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0D7766B-6100-4BF2-975A-ED05E7B6B78A}" xr6:coauthVersionLast="43" xr6:coauthVersionMax="43" xr10:uidLastSave="{00000000-0000-0000-0000-000000000000}"/>
  <bookViews>
    <workbookView xWindow="-21720" yWindow="-105" windowWidth="21840" windowHeight="13140" activeTab="2" xr2:uid="{00000000-000D-0000-FFFF-FFFF00000000}"/>
  </bookViews>
  <sheets>
    <sheet name="3232全数据集" sheetId="1" r:id="rId1"/>
    <sheet name="0.9cdhit" sheetId="2" r:id="rId2"/>
    <sheet name="0.3cdhit" sheetId="3" r:id="rId3"/>
    <sheet name="X引发的错误" sheetId="10" r:id="rId4"/>
  </sheets>
  <definedNames>
    <definedName name="_xlnm._FilterDatabase" localSheetId="3" hidden="1">X引发的错误!$A$1:$B$13027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J5" i="3" s="1"/>
  <c r="I3" i="3"/>
  <c r="I2" i="3"/>
  <c r="J3" i="3" s="1"/>
  <c r="I7" i="2" l="1"/>
  <c r="I6" i="2"/>
  <c r="I5" i="2"/>
  <c r="I4" i="2"/>
  <c r="J5" i="2" s="1"/>
  <c r="I3" i="2"/>
  <c r="I2" i="2"/>
  <c r="J3" i="2" s="1"/>
  <c r="I3" i="1"/>
  <c r="I4" i="1"/>
  <c r="J5" i="1" s="1"/>
  <c r="I5" i="1"/>
  <c r="I6" i="1"/>
  <c r="I7" i="1"/>
  <c r="I2" i="1"/>
  <c r="J3" i="1" s="1"/>
</calcChain>
</file>

<file path=xl/sharedStrings.xml><?xml version="1.0" encoding="utf-8"?>
<sst xmlns="http://schemas.openxmlformats.org/spreadsheetml/2006/main" count="26068" uniqueCount="13026">
  <si>
    <t>窗口大小</t>
    <phoneticPr fontId="1" type="noConversion"/>
  </si>
  <si>
    <t>负样本数量</t>
    <phoneticPr fontId="1" type="noConversion"/>
  </si>
  <si>
    <t>正样本数量</t>
    <phoneticPr fontId="1" type="noConversion"/>
  </si>
  <si>
    <t>负样本去重</t>
    <phoneticPr fontId="1" type="noConversion"/>
  </si>
  <si>
    <t>正样本去重</t>
    <phoneticPr fontId="1" type="noConversion"/>
  </si>
  <si>
    <t>正负样本加和后去重</t>
    <phoneticPr fontId="1" type="noConversion"/>
  </si>
  <si>
    <t>被去掉的数量</t>
    <phoneticPr fontId="1" type="noConversion"/>
  </si>
  <si>
    <t>平均</t>
    <phoneticPr fontId="1" type="noConversion"/>
  </si>
  <si>
    <t>分析</t>
    <phoneticPr fontId="1" type="noConversion"/>
  </si>
  <si>
    <t>如果单独看处理得到的数据，正负样本比是1：50</t>
    <phoneticPr fontId="1" type="noConversion"/>
  </si>
  <si>
    <t>但是经过去重之后，正负样本比其实是1：22（大概这个样子）</t>
    <phoneticPr fontId="1" type="noConversion"/>
  </si>
  <si>
    <t>关键在这里！！！！1万个正样本，其中76%的有长得一摸一样的负样本！！！</t>
    <phoneticPr fontId="1" type="noConversion"/>
  </si>
  <si>
    <t>XXXXXXXXXXXXXEKFRPEMLQGKKVIVTGA</t>
  </si>
  <si>
    <t>XKWTYFGPDGENSWSKKYPSCGGLLQSPIDL</t>
  </si>
  <si>
    <t>EIGEGMYFMIADTSSSDLRYYPYVEXXXXXX</t>
  </si>
  <si>
    <t>XXXXPHCPSVSPSAQPWTHPGQSQLFADLSR</t>
  </si>
  <si>
    <t>XXXXXXXXXXXXPYSLGPKISDWDEQRRDWL</t>
  </si>
  <si>
    <t>XXXXXITGGSSAVAGQWPWQVSITYEGVHVC</t>
  </si>
  <si>
    <t>PALKELLFHSIHDAVLGSQVREAXXXXXXXX</t>
  </si>
  <si>
    <t>VEINHKSLDTFQPMLFKTEIPKSCSXXXXXX</t>
  </si>
  <si>
    <t>XXXNIFTVFFNQVMTNAPLLLGIVTCLGYIL</t>
  </si>
  <si>
    <t>XXPDVDRFGRLPWLWITVLVFVLDQVSKAFF</t>
  </si>
  <si>
    <t>GDDVYILLTVEDISHLNSTQIQXXXXXXXXX</t>
  </si>
  <si>
    <t>XXDSIIHIGAIFDESAKKDDEVFRTAVGDLN</t>
  </si>
  <si>
    <t>XXKFNVRLLTEIAFMAALAFIISLIPNTVYG</t>
  </si>
  <si>
    <t>LVESNKTHTTCACSHLXXXXXXXXXXXXXXX</t>
  </si>
  <si>
    <t>SHGKQNVLISVSNWTNQCXXXXXXXXXXXXX</t>
  </si>
  <si>
    <t>XXXXXXXXXXXXXYFQSNADVGCSVDFSKKE</t>
  </si>
  <si>
    <t>XXXXXXFPEDSEPISISHGNYTKQYPVFVGH</t>
  </si>
  <si>
    <t>XXXXXXXYPFWAQQTYPPTPREPTGRIVCAN</t>
  </si>
  <si>
    <t>XXXXXXXXXXTQPALLRLSDHLLANYKKGVR</t>
  </si>
  <si>
    <t>KRNYIVPILWLNETGTIGDEKANMFRSQVXX</t>
  </si>
  <si>
    <t>XXXTVSHEVADCSHLKLTQVPDDLPTNITVL</t>
  </si>
  <si>
    <t>IKSDLVNEEATGQFHVYXXXXXXXXXXXXXX</t>
  </si>
  <si>
    <t>ASSSTGSWSSAGCETVSRDTQTSCLCNHLXX</t>
  </si>
  <si>
    <t>XXXXXXXXMLFTVTAPKEVYTVDVGSSVSLE</t>
  </si>
  <si>
    <t>XXXXXXXXGPLGSNNELMPHGVKTKACVAGV</t>
  </si>
  <si>
    <t>QSIFSVPPESFVCDDFLKAXXXXXXXXXXXX</t>
  </si>
  <si>
    <t>SENDEWTQDRAKPVTQIVSAEAWGRADXXXX</t>
  </si>
  <si>
    <t>XXXDPDPMKNTCKLLVVADHRFYRYMGRGEE</t>
  </si>
  <si>
    <t>SGKLVMKDSEIPTSPRXXXXXXXXXXXXXXX</t>
  </si>
  <si>
    <t>YWSTQGCRLVESNKTHTTCACSHLXXXXXXX</t>
  </si>
  <si>
    <t>XXXXXXXXXXXXXXXPNIVIRKGELQYKVMK</t>
  </si>
  <si>
    <t>XXXXXXXXMEGYCGPCPNNWICHRNNCYQFF</t>
  </si>
  <si>
    <t>DGLSPLMMAAKTGKIGIFQHIIRREVTDEXX</t>
  </si>
  <si>
    <t>XXELQQNFTDNNSIKYTAILILIAFAFSVLA</t>
  </si>
  <si>
    <t>XXXXXXXXXXXXXGPLGSNNELMPHGVKTKA</t>
  </si>
  <si>
    <t>RMEKGNIKWNYKYDQLSVNVTXXXXXXXXXX</t>
  </si>
  <si>
    <t>TYRAMELCSHERLFQPYYFHEXXXXXXXXXX</t>
  </si>
  <si>
    <t>XXXXXXXXXXXXRVLDVEVYSSRSKVYVAVD</t>
  </si>
  <si>
    <t>XXXXXXXXXXXRCSEQRCPAPYEICPEDYLM</t>
  </si>
  <si>
    <t>IVVALVVYVIYGFVVVWGVXXXXXXXXXXXX</t>
  </si>
  <si>
    <t>XXXXXXXXXXXXXXSTLEIAGLVRKNLVQFG</t>
  </si>
  <si>
    <t>LGGANEGARTALSVVTWNKKGAAIKTTHXXX</t>
  </si>
  <si>
    <t>VVFLLANIILAFLFFGXXXXXXXXXXXXXXX</t>
  </si>
  <si>
    <t>PIKLDFAVPVADKDEHGLQFYIGLGPELXXX</t>
  </si>
  <si>
    <t>GISHAYMPITVKVVSEEAYAAWLEQHHHHXX</t>
  </si>
  <si>
    <t>LVKQRGWDGFVEFFHVEXXXXXXXXXXXXXX</t>
  </si>
  <si>
    <t>STQGCKTVLTDASHTKCLCDRLSTFAILAQX</t>
  </si>
  <si>
    <t>HTRELTLMALHMIPLILLTTSPKLITGLTMX</t>
  </si>
  <si>
    <t>IDLVAKVGFGIILLRSHGVLDGAAXXXXXXX</t>
  </si>
  <si>
    <t>ESCFPYVLLRNAYHAVYKXXXXXXXXXXXXX</t>
  </si>
  <si>
    <t>KDFEEMRKAGIFQSAKXXXXXXXXXXXXXXX</t>
  </si>
  <si>
    <t>TEASVNASAMLTVWNRXXXXXXXXXXXXXXX</t>
  </si>
  <si>
    <t>XXXXXXXXLDPGLQPGQFSADEAGAQLFAQS</t>
  </si>
  <si>
    <t>XXXXXXXXXXXXXTGTIETTGNISAEKGGSI</t>
  </si>
  <si>
    <t>WQLTQGATVLGLFRVTPXXXXXXXXXXXXXX</t>
  </si>
  <si>
    <t>XXXXXXXXXXXXXXMVKAFWSALQIPELRQR</t>
  </si>
  <si>
    <t>ILGQSTLEDEFTPDDVNMQVMGVVMQXXXXX</t>
  </si>
  <si>
    <t>LVYLCVVGFFIYFKLASLCLSVHDXXXXXXX</t>
  </si>
  <si>
    <t>XXXXXXXXXXXXXSLPACPEESPLLVGPMLI</t>
  </si>
  <si>
    <t>DFESNVTTILASINKIRIFKGRXXXXXXXXX</t>
  </si>
  <si>
    <t>AKVGFGIILLRSHGVLDGAAXXXXXXXXXXX</t>
  </si>
  <si>
    <t>QFSCKNIYRPDKFLQCVKNPEDSSCTSEIXX</t>
  </si>
  <si>
    <t>TRPLSTLANLAIIITDMQDMDXXXXXXXXXX</t>
  </si>
  <si>
    <t>WILVGLAYFAAVLSMIGDWLRVLSKXXXXXX</t>
  </si>
  <si>
    <t>NFSFAGILVQGPCNFEXXXXXXXXXXXXXXX</t>
  </si>
  <si>
    <t>XXXXXQGAEFPELCSYTWEAVDTKNNMLYKI</t>
  </si>
  <si>
    <t>AQELLKFLQMNGYAVTSXXXXXXXXXXXXXX</t>
  </si>
  <si>
    <t>IITPGTFKERIIKSITPETPXXXXXXXXXXX</t>
  </si>
  <si>
    <t>XXXXXLDLILVEEYDSLIEKMSNWNFPIFEL</t>
  </si>
  <si>
    <t>VALDTLRQVESQLMLRSYXXXXXXXXXXXXX</t>
  </si>
  <si>
    <t>TFITAGLMALGFMSFSGVQXXXXXXXXXXXX</t>
  </si>
  <si>
    <t>GKEYYDAQGLVKPKNWKKFREXXXXXXXXXX</t>
  </si>
  <si>
    <t>XXXXXXMLPPVGVQAVALTHDAVRVSWADNS</t>
  </si>
  <si>
    <t>TWRTVQAAKPAEYDAAXXXXXXXXXXXXXXX</t>
  </si>
  <si>
    <t>XXXXXXXXXXSRPRDCLDVLLSGQQDDGVYS</t>
  </si>
  <si>
    <t>XXXXXLWEMPAEKRIFGAVLLFSWTVYLWET</t>
  </si>
  <si>
    <t>XXXXXXXXXXXXXXDSDGDLSAMLSLKKSLN</t>
  </si>
  <si>
    <t>GTFECGVCRCGPGWLGSQCXXXXXXXXXXXX</t>
  </si>
  <si>
    <t>XXXXXXXXXXXXMIKEEHVIIQAEFYLNPDQ</t>
  </si>
  <si>
    <t>KLNDQANTLVDLAKTQLEXXXXXXXXXXXXX</t>
  </si>
  <si>
    <t>MECEKNLYWICNKPYKXXXXXXXXXXXXXXX</t>
  </si>
  <si>
    <t>MRNRVLLELNSADLDCXXXXXXXXXXXXXXX</t>
  </si>
  <si>
    <t>XXXXXXXXXXRKYLANYTQDPSTDNFYYWTC</t>
  </si>
  <si>
    <t>XXXXXXXXSVVIVGKISFCPKDVLGHGAEGT</t>
  </si>
  <si>
    <t>XXXXXXXSENITQWNLQDNGTEGIQRAMFQR</t>
  </si>
  <si>
    <t>HEINNQSVVYIGVDNTLAAVIRFEXXXXXXX</t>
  </si>
  <si>
    <t>ENGGWDTFVELYGNNAAAESRKGQXXXXXXX</t>
  </si>
  <si>
    <t>XXXXXXXSGVKGFVKDSITGSGLENATISVA</t>
  </si>
  <si>
    <t>XXXAMGEAPNQALLRILKETEFKKIKVLGSG</t>
  </si>
  <si>
    <t>ACEAAVQDLPELSWPEAXXXXXXXXXXXXXX</t>
  </si>
  <si>
    <t>XXXXXXXXXXLFSSILFSIATFFSRILGLFR</t>
  </si>
  <si>
    <t>VDYNPRDNLLYVWNNYHVVKYSLDFXXXXXX</t>
  </si>
  <si>
    <t>XPLIAAASVIAAGLAVGLASIGPGVGQGTAA</t>
  </si>
  <si>
    <t>GHNRKQDILKPAVILSFEGTSPAFEVVTIXX</t>
  </si>
  <si>
    <t>RDGTRYVQKGEYRTNPEDIYPSXXXXXXXXX</t>
  </si>
  <si>
    <t>XXXXXXXGDTKEQRILRYVQQNAKPGDPQSV</t>
  </si>
  <si>
    <t>GIYEVPIIITDSGNPPKSNISILRVKVCXXX</t>
  </si>
  <si>
    <t>XXXXXXXXXXPPCTQERHYEHLGRCCSRCEP</t>
  </si>
  <si>
    <t>RELTLMALHMIPLILLTTSPKLITGLTMXXX</t>
  </si>
  <si>
    <t>XXXXXEVNPAAHLTGANSSLTGSGGPLLWET</t>
  </si>
  <si>
    <t>XXXXALLQVTISLSKVELSVGESKFFTCTAI</t>
  </si>
  <si>
    <t>XXXXXXXSLNVRFDSRTMQLSWDCQEQTTFS</t>
  </si>
  <si>
    <t>XPTRYETLFQALDRNGDGVVDIGELQEGLRN</t>
  </si>
  <si>
    <t>PTPLTGCKKGKNFSFAGILVQGPCNFEXXXX</t>
  </si>
  <si>
    <t>LAMVLLGATHGLIFLPVLLSYIXXXXXXXXX</t>
  </si>
  <si>
    <t>RIKKTLSQLSQQEGIKXXXXXXXXXXXXXXX</t>
  </si>
  <si>
    <t>FLVFLLIILEIYNSTLILDGVNVSWKALGXX</t>
  </si>
  <si>
    <t>ERLDFPYPLRDVRGEPLEPPXXXXXXXXXXX</t>
  </si>
  <si>
    <t>XXXXXXXXXXXXEACKFLHQERMDVCETHLH</t>
  </si>
  <si>
    <t>YTLRILEKSRQGHREIGVWYSNRTLAMNAXX</t>
  </si>
  <si>
    <t>XXXXXXXXXXXXXXDPVLPKPLNAPNVIDTG</t>
  </si>
  <si>
    <t>XXXXXXXXXXXXXAGPQEFLAAGASFNQVVT</t>
  </si>
  <si>
    <t>XXXXXXXXXXXXGRKLELTKAEKHVHAFMMD</t>
  </si>
  <si>
    <t>FACANAFNNSIIPEDTFFPSPXXXXXXXXXX</t>
  </si>
  <si>
    <t>KRPTFKQIVQLIEKQISESXXXXXXXXXXXX</t>
  </si>
  <si>
    <t>PELSPEQVEWGFYQKVGDVTTRKXXXXXXXX</t>
  </si>
  <si>
    <t>KPACPDEEPDRCWTVIQRYRLPXXXXXXXXX</t>
  </si>
  <si>
    <t>XXXXXXHMSAVCTVCGAAPVAKSACGGWFCG</t>
  </si>
  <si>
    <t>MLAILFANLFAPLFDHVVVERNIKRRLXXXX</t>
  </si>
  <si>
    <t>KGFWSEWSPSYYFRTPEINXXXXXXXXXXXX</t>
  </si>
  <si>
    <t>XXXXXXXXXXXEYVKALPSQGLSSSAVLEKL</t>
  </si>
  <si>
    <t>XXXXXXXXXXXXXXENKYSRLQISIHWLVFL</t>
  </si>
  <si>
    <t>RWIAQRGGWVAALNLGNGXXXXXXXXXXXXX</t>
  </si>
  <si>
    <t>XXQDDVAPYFKTEPGLPQIHLEGNRLVLTCL</t>
  </si>
  <si>
    <t>RISFIPFAIYRFIVAAAVYVVFFXXXXXXXX</t>
  </si>
  <si>
    <t>XXQCNVPLGMESGRIANEQISASSTYSDGRW</t>
  </si>
  <si>
    <t>XXXXXXXXXXXXXXTPSHLSDRYELGEILGF</t>
  </si>
  <si>
    <t>FIPFAIYRFIVAAAVYVVFFXXXXXXXXXXX</t>
  </si>
  <si>
    <t>LSNLELSDNRHIRMTATIGXXXXXXXXXXXX</t>
  </si>
  <si>
    <t>XXXXXYRPLTLNALLAVGPGAGEAQGVPVKV</t>
  </si>
  <si>
    <t>LRNKAVQLENELENFTKQFLPSXXXXXXXXX</t>
  </si>
  <si>
    <t>QVEHPSVTSPLTVEWRXXXXXXXXXXXXXXX</t>
  </si>
  <si>
    <t>ELSRSDLSKFRENCKKRAMSFSXXXXXXXXX</t>
  </si>
  <si>
    <t>XXXXXXXXPRPNEECLQILGNAEKGAKFLSD</t>
  </si>
  <si>
    <t>GDGTTRCSCPMHLVLLQDELSCGEPXXXXXX</t>
  </si>
  <si>
    <t>ELCLRFMREVEQLMTPQKQXXXXXXXXXXXX</t>
  </si>
  <si>
    <t>EYQWHPPLPDNYPEGIDLVTDEAXXXXXXXX</t>
  </si>
  <si>
    <t>KELRSSNVFDLEEIMREFNSYKQRVKYVEXX</t>
  </si>
  <si>
    <t>XXERGWFDILDDWLKRDRFVFVGWSGILLFP</t>
  </si>
  <si>
    <t>QNDVMEMKMQSERLSKEYDQLLKEHSELXXX</t>
  </si>
  <si>
    <t>XXXXXETRAHAEERLLKKLFSGYNKWSRPVA</t>
  </si>
  <si>
    <t>XXXXXXXXXWTYHYSTKAYSWNISRKYCQNR</t>
  </si>
  <si>
    <t>AEQESRVVEVETIFKNIXXXXXXXXXXXXXX</t>
  </si>
  <si>
    <t>TIPQLTQSGVVVLILTVLSSVGLAAMXXXXX</t>
  </si>
  <si>
    <t>ALKKMMAKAARQGLEHHHHHHXXXXXXXXXX</t>
  </si>
  <si>
    <t>XXXXXXXXXXXXXXRVVVDNDPVPTSFEKWA</t>
  </si>
  <si>
    <t>XXXXXXXXSLEIIGRPQPGGTGFQPSASPVA</t>
  </si>
  <si>
    <t>XDYEDEFLRYLWRDYLYPKQYEWVLIAAYVA</t>
  </si>
  <si>
    <t>XXXXXXXAPGSEGIWLWLGTAGMFLGMLYFI</t>
  </si>
  <si>
    <t>QNQKKVEFKIDIVVLAXXXXXXXXXXXXXXX</t>
  </si>
  <si>
    <t>RLGYSEPTVYEFSMPPKPNXXXXXXXXXXXX</t>
  </si>
  <si>
    <t>XXSMSYTWTGALITPCAAEETKLPINALSNS</t>
  </si>
  <si>
    <t>XXEAIVNAQPKCNPNLHYWTTQDEGAAIGLA</t>
  </si>
  <si>
    <t>XXXXMTAAEHGLHAPAYAWSHNGPFETFDHA</t>
  </si>
  <si>
    <t>XXXXXXXXXXXXXLPTIHVVTPTYSRPVQKA</t>
  </si>
  <si>
    <t>XXXXXXXXXXXXEYVKALPSQGLSSSAVLEK</t>
  </si>
  <si>
    <t>XXXIKLMKAVILAAGLGTRLGGVPKPLVRVG</t>
  </si>
  <si>
    <t>YFLFNPVTDIEEIIRFWKHSTGIDIXXXXXX</t>
  </si>
  <si>
    <t>XXXPSLIDVVVVCDESNSIYPWDAVKNFLEK</t>
  </si>
  <si>
    <t>DPTTCSFQEGRINVSEDCPXXXXXXXXXXXX</t>
  </si>
  <si>
    <t>XXXXXXXXXXDLLPLVPEQVFVEMYEDMARR</t>
  </si>
  <si>
    <t>EDEGIYNCYIMNPPDRHRGHGKIHLQVLMEX</t>
  </si>
  <si>
    <t>XXXXXMSEDTIIGFLGQPVTLPCHYLSWSQS</t>
  </si>
  <si>
    <t>XXXXGSVRPVVGEIAANSIAAEAQIAPGTEL</t>
  </si>
  <si>
    <t>XXXXXXXXXXXXXKWKTVVAIFVVVVVYLVT</t>
  </si>
  <si>
    <t>XXXXXXXXXXXXXDKGRGANKDRDGSAHPDQ</t>
  </si>
  <si>
    <t>XXXXXXXXXXPAVADKADNAFMMICTALVLF</t>
  </si>
  <si>
    <t>XXVKPLQVEPPEPVVAVALGASRQLTCRLAC</t>
  </si>
  <si>
    <t>PIEDITNSTLVTTNVTWGXXXXXXXXXXXXX</t>
  </si>
  <si>
    <t>DGGSPSLWATASVSVEVAXXXXXXXXXXXXX</t>
  </si>
  <si>
    <t>CIPLTWRCDGHPDCPDSSDELGCGTNEXXXX</t>
  </si>
  <si>
    <t>XXQLLFNKTKSVEFTFGNDTVVIPCFVTNME</t>
  </si>
  <si>
    <t>XXXXXXXXXXXXXXTSTAYSYKVVRQFAIMT</t>
  </si>
  <si>
    <t>XXXXXXXXVIHVTKEVKEVATLSCGHNVSVE</t>
  </si>
  <si>
    <t>TVLAIFFVPVFFVVVRRRFSRKNEDIEHSHX</t>
  </si>
  <si>
    <t>NYTLRILEKSRQGHREIGVWYSNRTLAMNAX</t>
  </si>
  <si>
    <t>XXXXXXXXQSCVWYGECGIAYGDKRYNCEYS</t>
  </si>
  <si>
    <t>XXXXXXKEEYIATFKGSEYFCYDLSQNPIQS</t>
  </si>
  <si>
    <t>XXXXXXXXXXXAMAQIDLNITCRFAGVFHVE</t>
  </si>
  <si>
    <t>XXXXXXXXXXXXADYQTIYTQIQARGPHITV</t>
  </si>
  <si>
    <t>XXXXPTRYETLFQALDRNGDGVVDIGELQEG</t>
  </si>
  <si>
    <t>IEKPVAPPATIEEDFNAXXXXXXXXXXXXXX</t>
  </si>
  <si>
    <t>GGDVEARLEGELVPCPXXXXXXXXXXXXXXX</t>
  </si>
  <si>
    <t>XXXXHHHHHHDFHVEEELDWPGVYLLPGQVS</t>
  </si>
  <si>
    <t>XXXXXXXXXXXDKGRGANKDRDGSAHPDQAL</t>
  </si>
  <si>
    <t>QLVVLSNLELSDNRHIRMTATIGXXXXXXXX</t>
  </si>
  <si>
    <t>LGQLDFGTTYLFVITNITSQGLQAWKAEDIX</t>
  </si>
  <si>
    <t>XXXXXXXXXXXXERAGPVTWVMMIACVVVFI</t>
  </si>
  <si>
    <t>XXXXXXXXXXXXRHLELAGDDPYSNVNCTKI</t>
  </si>
  <si>
    <t>IINDTIRFQGSEPPKDXXXXXXXXXXXXXXX</t>
  </si>
  <si>
    <t>XXXLDLILVEEYDSLIEKMSNWNFPIFELVE</t>
  </si>
  <si>
    <t>XXXSRPRDCLDVLLSGQQDDGVYSVFPTHYP</t>
  </si>
  <si>
    <t>XLLLNTYGRPIRFLRENTTQCTYNSSLRNST</t>
  </si>
  <si>
    <t>TCSCYPGFYGPECEYVRDDXXXXXXXXXXXX</t>
  </si>
  <si>
    <t>LQLVIVVALVVYVIYGFVVVWGVXXXXXXXX</t>
  </si>
  <si>
    <t>KMFSQCSKQSIYKTIESKAQECFQERSNXXX</t>
  </si>
  <si>
    <t>XXXXRREIKIEGDLVLGGLFPINEKGTGTEE</t>
  </si>
  <si>
    <t>ALRIKKTLSQLSQQEGIKXXXXXXXXXXXXX</t>
  </si>
  <si>
    <t>XXXXXQKPVVNTAYGRVRGVRRELNNEILGP</t>
  </si>
  <si>
    <t>XXXXXXXXXXXXXGLVTKRSSHVRDSVDLKR</t>
  </si>
  <si>
    <t>SNVTTILASINKIRIFKGRXXXXXXXXXXXX</t>
  </si>
  <si>
    <t>GACEVNPLACLPQAAACAPDLPAFSHGGFSX</t>
  </si>
  <si>
    <t>LTALRIKKTLSQLSQQEGIKXXXXXXXXXXX</t>
  </si>
  <si>
    <t>GSYLNETHFSDDIEQQADNMITEMLQKEXXX</t>
  </si>
  <si>
    <t>XXXXXXXXXXXSGYHIGVGRADCTGQVADIN</t>
  </si>
  <si>
    <t>IKLHPEDFPEKEKKTYAEILEPFHPVXXXXX</t>
  </si>
  <si>
    <t>XXXXXXXXXGPLKPEEHEDILNKLLDPELAQ</t>
  </si>
  <si>
    <t>XXXXXXXXCDKTVEVVKNAIETADGALDLYN</t>
  </si>
  <si>
    <t>XXXXXXXXXXXXXEACKFLHQERMDVCETHL</t>
  </si>
  <si>
    <t>XXXXXXXXXXMEGYCGPCPNNWICHRNNCYQ</t>
  </si>
  <si>
    <t>LKRPTFKQIVQLIEKQISESXXXXXXXXXXX</t>
  </si>
  <si>
    <t>XXXXXIYAPLNAVLAAPGLLAVAALTIPDMS</t>
  </si>
  <si>
    <t>LKCVCNRHWIGSDCNTYFPHNXXXXXXXXXX</t>
  </si>
  <si>
    <t>DGHPDCPDSSDELGCGTNEXXXXXXXXXXXX</t>
  </si>
  <si>
    <t>XXSLPACPEESPLLVGPMLIEFNMPVDLELV</t>
  </si>
  <si>
    <t>XXXXXXXXXXQKCIEKEVNKTYNCENLGLNE</t>
  </si>
  <si>
    <t>SGSRYDLVQRNNNIILEYKXXXXXXXXXXXX</t>
  </si>
  <si>
    <t>IICCVILGIIIASTIGGIXXXXXXXXXXXXX</t>
  </si>
  <si>
    <t>LMMAAKTGKIGIFQHIIRREVTDEXXXXXXX</t>
  </si>
  <si>
    <t>XXXXXXXXXCPDLVCYTDYLQTVICILEMWN</t>
  </si>
  <si>
    <t>XXXXXXRHLELAGDDPYSNVNCTKILQGDPE</t>
  </si>
  <si>
    <t>DLSKFRENCKKRAMSFSXXXXXXXXXXXXXX</t>
  </si>
  <si>
    <t>ALYPVFRILTLEPTALTICPAXXXXXXXXXX</t>
  </si>
  <si>
    <t>SFIEFDTFIQKTKKLYIXXXXXXXXXXXXXX</t>
  </si>
  <si>
    <t>XXXXXXXXXTSESDTAGPNSDLDVNTDIYSK</t>
  </si>
  <si>
    <t>XXXXXXTAWRAAVYDLQYILKASPLNFLLVF</t>
  </si>
  <si>
    <t>XXXXXXXXXXXXDGGITQSPKYLFRKEGQNV</t>
  </si>
  <si>
    <t>HSSLGGQDIILYWGSLHHILDAQKMVWNHXX</t>
  </si>
  <si>
    <t>XXSKQALSEIETRHSEIIKLENSIRELHDMF</t>
  </si>
  <si>
    <t>TVSRPYSFIEFDTFIQKTKKLYIXXXXXXXX</t>
  </si>
  <si>
    <t>PQAAACAPDLPAFSHGGFSXXXXXXXXXXXX</t>
  </si>
  <si>
    <t>XXVHDAPAVRGSIIANMLQEHDNPFTLYPYD</t>
  </si>
  <si>
    <t>TLEIINDTIRFQGSEPPKDXXXXXXXXXXXX</t>
  </si>
  <si>
    <t>XXXXXXXXXXXXXXGTENLYFQSMINSFYAF</t>
  </si>
  <si>
    <t>GRLRKSLPSLLRNVLTEESXXXXXXXXXXXX</t>
  </si>
  <si>
    <t>XXXSNAMEVTVPATLNVLNGSDARLPCTFNS</t>
  </si>
  <si>
    <t>XXXXXXXXXXXXXTQVCTGTDMKLRLPASPE</t>
  </si>
  <si>
    <t>XXXXXXXXXXXXXXXYFQSNADVGCSVDFSK</t>
  </si>
  <si>
    <t>XXXXXXXXXEVPPQRITHDVGIKPLNPDDFW</t>
  </si>
  <si>
    <t>XXXXXNECLGTIGPVTPLDASDFALDIRMPG</t>
  </si>
  <si>
    <t>XXXXXXXXXXXXXXXFPEDSEPISISHGNYT</t>
  </si>
  <si>
    <t>XXXXXXXXXXXXXXXASAAKGDHGGXGARTW</t>
  </si>
  <si>
    <t>XXXXSHMFRKLAAECFGTFWLVFGGCGSAVL</t>
  </si>
  <si>
    <t>TILARTLAKQDAEQAEXXXXXXXXXXXXXXX</t>
  </si>
  <si>
    <t>ETDLCFLLHWLNPKKINLADRMLGLSGVQEX</t>
  </si>
  <si>
    <t>KYRNLCTHDPTTCSFQEGRINVSEDCPXXXX</t>
  </si>
  <si>
    <t>XXTEERLHYQVGQRALIQAXQISAXPELVEA</t>
  </si>
  <si>
    <t>XXXXXXXXPKVFFPPLIIVGILCWLTVRDLD</t>
  </si>
  <si>
    <t>NSVNCNTSWKIVLFLEHHHXXXXXXXXXXXX</t>
  </si>
  <si>
    <t>XXXXXNVLYENQKQIANQFNKAISQIQESLT</t>
  </si>
  <si>
    <t>EVAFENEINKRDGAYIELCVCSXXXXXXXXX</t>
  </si>
  <si>
    <t>XXXXXXXXXXXSQFRVSPLDRTWNLGETVEL</t>
  </si>
  <si>
    <t>XXXXXXXXVITDWRPEDPAFWQQRGQRIASR</t>
  </si>
  <si>
    <t>XXHAPPTLWSRVTKFGSGWGFWVSPTVFITT</t>
  </si>
  <si>
    <t>GVEDDLLIQRCRLAFPLGFLAIGCVLVIXXX</t>
  </si>
  <si>
    <t>XXXXXSDSKILAHLFTSGYDFRVRPPTDNGG</t>
  </si>
  <si>
    <t>IYTCSIYVGKLESRKTIVLHVVQDXXXXXXX</t>
  </si>
  <si>
    <t>ITAGLMALGFMSFSGVQXXXXXXXXXXXXXX</t>
  </si>
  <si>
    <t>IWKFPDEEGACQPCPINCTHSCVDLDDKGCX</t>
  </si>
  <si>
    <t>SNKSDFACANAFNNSIIPEDTFFPSPXXXXX</t>
  </si>
  <si>
    <t>XXXXXXXXXXXXXXQKPVVNTAYGRVRGVRR</t>
  </si>
  <si>
    <t>XXXXXXVKYVVPSFSAGGLVQAMVTYEGDRN</t>
  </si>
  <si>
    <t>XXXXXSLEIIGRPQPGGTGFQPSASPVATQI</t>
  </si>
  <si>
    <t>XXXXXXXXXXXXXXXLSSLRMAAILDDQTVC</t>
  </si>
  <si>
    <t>XXXXXXXXXXXXXXXMQLLSGIVQQQNNLLR</t>
  </si>
  <si>
    <t>XXXXXXXXXXXXXSENITQWNLQDNGTEGIQ</t>
  </si>
  <si>
    <t>XGLKWQHNEITFCIQNYTPKVGEYATYEAIR</t>
  </si>
  <si>
    <t>XMVGVTAFGNFDLASLAIYSFWIFLAGLIYY</t>
  </si>
  <si>
    <t>XXXXXXXXXXXXXXXYNPEFFLYDIFLKFCL</t>
  </si>
  <si>
    <t>ELSPEQVEWGFYQKVGDVTTRKXXXXXXXXX</t>
  </si>
  <si>
    <t>HWEQNNVSVVSCLVSHSTGNQSLSIELSXXX</t>
  </si>
  <si>
    <t>YVLDRLLFRIYLLAVLAYSITLVTLWSIWXX</t>
  </si>
  <si>
    <t>LAYFAAVLSMIGDWLRVLSKXXXXXXXXXXX</t>
  </si>
  <si>
    <t>XXXXFPEDSEPISISHGNYTKQYPVFVGHKP</t>
  </si>
  <si>
    <t>TKNVAPDMFRTIPAEANIPIPVXXXXXXXXX</t>
  </si>
  <si>
    <t>XXXXXXXXXXXXPWPEARHLLNTIAKSRDPM</t>
  </si>
  <si>
    <t>XXXXXXXXXXXXGLFGAIAGFIEGGWQGMVD</t>
  </si>
  <si>
    <t>XXXXQHYGTAEVNLQSGNNFDGSSLDFLLPF</t>
  </si>
  <si>
    <t>IVNRDGTRYVQKGEYRTNPEDIYPSXXXXXX</t>
  </si>
  <si>
    <t>DSTAQGAAAKEVLGRALPHGYIIALLEDDNX</t>
  </si>
  <si>
    <t>LLGIVPEANDGHLATLLPMLHTESXXXXXXX</t>
  </si>
  <si>
    <t>REKAQELLKFLQMNGYAVTSXXXXXXXXXXX</t>
  </si>
  <si>
    <t>HENLASFVQACEAAVQDLPELSWPEAXXXXX</t>
  </si>
  <si>
    <t>LSLAFMEALTIYGLVVALALLFANPFVXXXX</t>
  </si>
  <si>
    <t>XXXXXXXXXLPTIHVVTPTYSRPVQKAELTR</t>
  </si>
  <si>
    <t>XXXXXXXXXXXXXMMNGRPGHEPLKFLPDEA</t>
  </si>
  <si>
    <t>XXXXXXXXXXXXIQFLRTDDEVVLQCTATIH</t>
  </si>
  <si>
    <t>IKNTRSIVRGMVLGAISNVVVLQXXXXXXXX</t>
  </si>
  <si>
    <t>XXXXXXXXXXXXXERAGPVTWVMMIACVVVF</t>
  </si>
  <si>
    <t>XXXXXXXXXXXXXXSHMCPSGWIPYQERCFY</t>
  </si>
  <si>
    <t>ALFDCDGNGELSNKEFVSIMKQRLMXXXXXX</t>
  </si>
  <si>
    <t>XXXXXXXXMTILFQLALAALVILSFVMVIGV</t>
  </si>
  <si>
    <t>SVCEQGTHLQLMERGGCYRSMVEAXXXXXXX</t>
  </si>
  <si>
    <t>XXXXXXXXXXQKTIKKQVVLEEGTIAFKNWV</t>
  </si>
  <si>
    <t>XXXXGIPHDHYEPRTGIEKWLHSRLPIVALA</t>
  </si>
  <si>
    <t>XXXXXXXXXXEPPATWENVDYKRTIDVSNAY</t>
  </si>
  <si>
    <t>GFYFEIARIENEMKINRQILDNAAKYVEHDX</t>
  </si>
  <si>
    <t>XXXXXXXXXXXXXXXTPVWNDNAHGVGSVPM</t>
  </si>
  <si>
    <t>XXXXXXXMAAPRVITLSPANTELAFAAGITP</t>
  </si>
  <si>
    <t>ANGAARLTALRIKKTLSQLSQQEGIKXXXXX</t>
  </si>
  <si>
    <t>XXXXXXXXXXXQHYGTAEVNLQSGNNFDGSS</t>
  </si>
  <si>
    <t>XXXXXXXXXDLIVNLTDSKGTCLYAEWEMNF</t>
  </si>
  <si>
    <t>VFTLSGPGPLSLLRRQVNEVAXXXXXXXXXX</t>
  </si>
  <si>
    <t>GATCSACPNNDKCLDNLCVNRQRDQVXXXXX</t>
  </si>
  <si>
    <t>XXXXALLREYSDRNMSLKLEAFYPTGFDEEL</t>
  </si>
  <si>
    <t>XXXXXXXXXXXXXXFPVPKGVLRIHFIEAQD</t>
  </si>
  <si>
    <t>XXXXXXXXXXXXXXXQSCVWYGECGIAYGDK</t>
  </si>
  <si>
    <t>LHGSEADTLRKVLVEVLXXXXXXXXXXXXXX</t>
  </si>
  <si>
    <t>HYLCNTPPHYHGFPVRLFDTSSCXXXXXXXX</t>
  </si>
  <si>
    <t>XXXXXXXXXYFQSNADVGCSVDFSKKETRCG</t>
  </si>
  <si>
    <t>XXNECLGTIGPVTPLDASDFALDIRMPGVTP</t>
  </si>
  <si>
    <t>RFYLASKLSVLKLHLKSWLTWITXXXXXXXX</t>
  </si>
  <si>
    <t>XPWPEARHLLNTIAKSRDPMKEAAMEPNADE</t>
  </si>
  <si>
    <t>XXGGNQVQIKVLNIGNNNMTVHFPGNSVTLA</t>
  </si>
  <si>
    <t>XXXXXXXXEPEWTYPRLSCQGSTFQKALLIS</t>
  </si>
  <si>
    <t>XSFGRDACSEMSIDGLCQCAPIMSEYEIICP</t>
  </si>
  <si>
    <t>IVLGGANEGARTALSVVTWNKKGAAIKTTHX</t>
  </si>
  <si>
    <t>TQIPLKLSLGGLLQPEKPVVLKVESRDGXXX</t>
  </si>
  <si>
    <t>XXXXXXXXXXXXXSSIKKISFVGIFSALATL</t>
  </si>
  <si>
    <t>LMSESARLTNPLGFNVTSYRVDPEMGVVXXX</t>
  </si>
  <si>
    <t>XXXXXXXXXXXXXXMDGLKSFLSTAPVMIMA</t>
  </si>
  <si>
    <t>QELMAVSEHKLYWPLGYPPPDVPKCGFXXXX</t>
  </si>
  <si>
    <t>VWHPELTPQQRRSLPAIXXXXXXXXXXXXXX</t>
  </si>
  <si>
    <t>AQAKASQEGPLPEIEDEXXXXXXXXXXXXXX</t>
  </si>
  <si>
    <t>DSVVTFFVYKKVSSILKXXXXXXXXXXXXXX</t>
  </si>
  <si>
    <t>ILYRVTMTLCLGGTLYSLYCLGWASFPHKXX</t>
  </si>
  <si>
    <t>YRKISGDTCSGGDVEARLEGELVPCPXXXXX</t>
  </si>
  <si>
    <t>QIQPFFSSCLNDCLRHSATVSCPEXXXXXXX</t>
  </si>
  <si>
    <t>XXXXXXELVMVGTNHVEYRYGKAMPLIFVGG</t>
  </si>
  <si>
    <t>XXXXXXXEACKFLHQERMDVCETHLHWHTVA</t>
  </si>
  <si>
    <t>XXXMMNGRPGHEPLKFLPDEARSLPPPKLND</t>
  </si>
  <si>
    <t>VTNTEMFVTAPDNLGYTYEIQWPSXXXXXXX</t>
  </si>
  <si>
    <t>KPVTQIVSAEAWGRADXXXXXXXXXXXXXXX</t>
  </si>
  <si>
    <t>XXXISGSRTLEQSVGEWLESIGLQQYESKLL</t>
  </si>
  <si>
    <t>XXXXXFINRWLFSTNHKDIGTLYLLFGAWAG</t>
  </si>
  <si>
    <t>XXXXXXXXXXXXXXXNTVMKNCNYKRKRRER</t>
  </si>
  <si>
    <t>YCCQVSNDVGPGRSEEVFLQVQXXXXXXXXX</t>
  </si>
  <si>
    <t>XXXXHLEGEVNKIKSALLSTNKAVVSLSNGV</t>
  </si>
  <si>
    <t>XXXXXXXXXMGHGAEGEEHAQAYTYPVESAG</t>
  </si>
  <si>
    <t>ALHIADARYQCIAAICDVVSNXXXXXXXXXX</t>
  </si>
  <si>
    <t>XXXXXXXXXXYGTHSHGLFKKLGIPGPTPLP</t>
  </si>
  <si>
    <t>XXXXXTSESDTAGPNSDLDVNTDIYSKVLVT</t>
  </si>
  <si>
    <t>PKLQTPKTLQEAIDDMGFDAVIHNXXXXXXX</t>
  </si>
  <si>
    <t>ITFITAGLMALGFMSFSGVQXXXXXXXXXXX</t>
  </si>
  <si>
    <t>LVYLIFSSIFYRDLIRRFLXXXXXXXXXXXX</t>
  </si>
  <si>
    <t>SATIFLQVVDKLEKVDNHHXXXXXXXXXXXX</t>
  </si>
  <si>
    <t>PCPINCTHSCVDLDDKGCXXXXXXXXXXXXX</t>
  </si>
  <si>
    <t>QTELMSILNKALYSISNDELASIISRWRXXX</t>
  </si>
  <si>
    <t>XXXXXXXXXXXKIVNIGAVLSTRKHEQMFRE</t>
  </si>
  <si>
    <t>PEGIGFAIPFQLATKIMDKLIRDXXXXXXXX</t>
  </si>
  <si>
    <t>CEAAVQDLPELSWPEAXXXXXXXXXXXXXXX</t>
  </si>
  <si>
    <t>XXXXNPITLAIIYFTIFLGPVITMSSTNLML</t>
  </si>
  <si>
    <t>XXXXXKKLTIGLIGNPNSGKTTLFNQLTGSR</t>
  </si>
  <si>
    <t>XXXXXXXXXXXXXXXSLHFVSEPSDAVTMRG</t>
  </si>
  <si>
    <t>FHLKNMREDKSRGHILNGMYKNHSXXXXXXX</t>
  </si>
  <si>
    <t>RPIAQWHTLQVEEEVDAMLAXXXXXXXXXXX</t>
  </si>
  <si>
    <t>XXXXXXXXXXXXXXXKDYSLTMQSSVTVQEG</t>
  </si>
  <si>
    <t>LERLQALKTMKQSGLEVLXXXXXXXXXXXXX</t>
  </si>
  <si>
    <t>VTLPTGPAKIIWEKRNPEQKIGGRHHHXXXX</t>
  </si>
  <si>
    <t>XXXXXXXXXYVAALFFLIPLVALGFAAANFA</t>
  </si>
  <si>
    <t>XXFPVPKGVLRIHFIEAQDLQGKDTYLKGLV</t>
  </si>
  <si>
    <t>XXXXXXXXXXXXXXXLPTIHVVTPTYSRPVQ</t>
  </si>
  <si>
    <t>XXXSELYRQSLEIISRYLREQATGAKDTKPM</t>
  </si>
  <si>
    <t>XXXXXXXXXXXXXXAKTPVIVVPVIDRLPSE</t>
  </si>
  <si>
    <t>VLAMLSYNMRDQHLYSWEDGHLMLYPVQFLX</t>
  </si>
  <si>
    <t>XXXXXXXGSVRPVVGEIAANSIAAEAQIAPG</t>
  </si>
  <si>
    <t>FQLMVEHTPDEENIDWTKIEPSVNFLKSXXX</t>
  </si>
  <si>
    <t>CETVSRDTQTSCLCNHLXXXXXXXXXXXXXX</t>
  </si>
  <si>
    <t>IYRCEGRVEARGEIDFRDIIVIVNVXXXXXX</t>
  </si>
  <si>
    <t>XXXXGTTAKEEMERFWNKNLGSNRPLSPHIT</t>
  </si>
  <si>
    <t>XSGYHIGVGRADCTGQVADINLMGYGKSGQN</t>
  </si>
  <si>
    <t>GDTYTCVVEHIGAPEPILRDWTPGLXXXXXX</t>
  </si>
  <si>
    <t>XXDQCPALCECSEAARTVKCVNRNLTEVPTD</t>
  </si>
  <si>
    <t>STQGCRLVESNKTHTTCACSHLXXXXXXXXX</t>
  </si>
  <si>
    <t>ILVWHTRTEKPVLVNEGKKGFTDPSVEIXXX</t>
  </si>
  <si>
    <t>VVYLYFIKNTRSIVRGMVLGAISNVVVLQXX</t>
  </si>
  <si>
    <t>EVPIIITDSGNPPKSNISILRVKVCXXXXXX</t>
  </si>
  <si>
    <t>SNIFRVGHLSNISCYETMADXXXXXXXXXXX</t>
  </si>
  <si>
    <t>VIDLVAKVGFGIILLRSHGVLDGAAXXXXXX</t>
  </si>
  <si>
    <t>NTFDFWLGDMGFGPFLTKVRDGGLNXXXXXX</t>
  </si>
  <si>
    <t>PFNPDMHGDDSKAVLLFPNGTVVTLLGXXXX</t>
  </si>
  <si>
    <t>XXXXXXXXXXXXVITDWRPEDPAFWQQRGQR</t>
  </si>
  <si>
    <t>XXLSSLRMAAILDDQTVCGRGERLALALARE</t>
  </si>
  <si>
    <t>XXXXXXXXGTFTWTLSDSEGKDTPGGYCLTR</t>
  </si>
  <si>
    <t>KSVQDYLKVLKEKNAQXXXXXXXXXXXXXXX</t>
  </si>
  <si>
    <t>XXXXXXXTCDDYYYGFGCNKFCRPRDDFFGH</t>
  </si>
  <si>
    <t>XXXXXXXXXXXSNASALGRNGVHDFILVRAT</t>
  </si>
  <si>
    <t>XXXXXXGGNQVQIKVLNIGNNNMTVHFPGNS</t>
  </si>
  <si>
    <t>XXXXXXLRKVAHLTGKSNSRSMPLEWEDTYG</t>
  </si>
  <si>
    <t>VIPLTSDWFERASPRIILAAQQLCNALSQVX</t>
  </si>
  <si>
    <t>DYNFNQTRVGVGVMLNDLFXXXXXXXXXXXX</t>
  </si>
  <si>
    <t>XQDISLSCGASEPAVDQDKKKWEPDTKFLKT</t>
  </si>
  <si>
    <t>XXXXXXXXXXXXQPHIIQLKNETTYENGQVT</t>
  </si>
  <si>
    <t>RLRADPIISAKMELTLARYRAKGXXXXXXXX</t>
  </si>
  <si>
    <t>EKEKKTYAEILEPFHPVXXXXXXXXXXXXXX</t>
  </si>
  <si>
    <t>EGMYFMIADTSSSDLRYYPYVEXXXXXXXXX</t>
  </si>
  <si>
    <t>ACANAFNNSIIPEDTFFPSPXXXXXXXXXXX</t>
  </si>
  <si>
    <t>RVRDNYRANKVAFWLELVPHLHXXXXXXXXX</t>
  </si>
  <si>
    <t>GIYNCYIMNPPDRHRGHGKIHLQVLMEXXXX</t>
  </si>
  <si>
    <t>VFSGIDPELSPEQVEWGFYQKVGDVTTRSDX</t>
  </si>
  <si>
    <t>XXXXXXXXXXXXPLPKPTLWAEPGSVISWGN</t>
  </si>
  <si>
    <t>QDASSFRLIFIVDVWHPELTPQQRRSLPAIX</t>
  </si>
  <si>
    <t>XXXXXXXXXXXLAPQDLDLEILETVMGQLDA</t>
  </si>
  <si>
    <t>NAQVEKHKEKLKQLEEEKRRQKIEXWDSXXX</t>
  </si>
  <si>
    <t>DRWLKRINITRDLHRSRKAWAGDSRVLGQXX</t>
  </si>
  <si>
    <t>ATDQDKTRPLSTLANLAIIITDMQDMDXXXX</t>
  </si>
  <si>
    <t>XXXXXXXXXSELRIILVGKTGTGKSAAGNSI</t>
  </si>
  <si>
    <t>EDGNVLKRSPELELQVLGXXXXXXXXXXXXX</t>
  </si>
  <si>
    <t>WSNKSDFACANAFNNSIIPEDTFFPSPXXXX</t>
  </si>
  <si>
    <t>XXXXHMADLSLEKAAEVSWEEEAEHSGASHN</t>
  </si>
  <si>
    <t>SLLDVSQTSVTALPSKGLEHLKELIARNTXX</t>
  </si>
  <si>
    <t>FIAHVMAFAACLEPYTACDLAPPAGXXXXXX</t>
  </si>
  <si>
    <t>QRYPLYTQITVDIGTPSXXXXXXXXXXXXXX</t>
  </si>
  <si>
    <t>XXXXXIDHDTLIDAGGYVQKLKLYPYFDAAH</t>
  </si>
  <si>
    <t>XXXXXXXXSGGAQLTTESMPFNVAEGKEVLL</t>
  </si>
  <si>
    <t>XXXXXXXXXKPKLLNKFDKTIKAELDAAEKL</t>
  </si>
  <si>
    <t>XXXXXXXXGPWRSLTFYPAWLTVSEGANATF</t>
  </si>
  <si>
    <t>XXKLLEELRWRSIQYASRGERHSAYNEWKKA</t>
  </si>
  <si>
    <t>XXXXXXXXXXXXXKAGPVQVLIVKDDHSFEL</t>
  </si>
  <si>
    <t>XXXXXXNQGKIWTVVNPAIGIPALLGSVTVI</t>
  </si>
  <si>
    <t>ENNIGSSNPAFSHELVTLPESXXXXXXXXXX</t>
  </si>
  <si>
    <t>XXXFPEDSEPISISHGNYTKQYPVFVGHKPG</t>
  </si>
  <si>
    <t>ECMATNPEGSSAKQHVIKIIAXXXXXXXXXX</t>
  </si>
  <si>
    <t>XXXXXPRPNEECLQILGNAEKGAKFLSDAEI</t>
  </si>
  <si>
    <t>XXXXXXXXXXXXXXXRVVVDNDPVPTSFEKW</t>
  </si>
  <si>
    <t>XXXXXXXXXYQNQRFAMEPQDQTAVVGARVT</t>
  </si>
  <si>
    <t>XXXXXXXXXXALLSFERKYRVPGGTLVGGNL</t>
  </si>
  <si>
    <t>XXXXXXXXXXXXXADPEAFLLFSRRADIRRI</t>
  </si>
  <si>
    <t>FLFLXSVAGIFNYYLIFFFGSDFENYIAXXX</t>
  </si>
  <si>
    <t>TQGCRLVESNKTHTTCACSHLXXXXXXXXXX</t>
  </si>
  <si>
    <t>XXXXXXXXSHMPASVQLHTAVEMHHWCIPFS</t>
  </si>
  <si>
    <t>XXXXXXXLAAWKISIPYVDFFEDPSSERKEK</t>
  </si>
  <si>
    <t>XXXXXXXXXXRFRIFRAEKTYAVKAGRWYFE</t>
  </si>
  <si>
    <t>XXXXXXXXXXXXMAAPRVITLSPANTELAFA</t>
  </si>
  <si>
    <t>SNDVGPGRSEEVFLQVQXXXXXXXXXXXXXX</t>
  </si>
  <si>
    <t>XXXXXXXXXXXXXFIYEPFQIPSGSMMPTLL</t>
  </si>
  <si>
    <t>YTLQVIKSDLVNEEATGQFHVYXXXXXXXXX</t>
  </si>
  <si>
    <t>XXXXXXXXXXXMHHHHHHKDEVALLAAVTLL</t>
  </si>
  <si>
    <t>GLYWCEAATEDGNVLKRSPELELQVLGXXXX</t>
  </si>
  <si>
    <t>XXXXXSQLPAPQHPKIRLYNAEQVLSWEPVA</t>
  </si>
  <si>
    <t>XXXXXXXXXQPHIIQLKNETTYENGQVTLVC</t>
  </si>
  <si>
    <t>XXXXXXXXVMFMKKSSIIVFFLTYGLFYVSS</t>
  </si>
  <si>
    <t>XXTPSDMPVAHVVANPQAEGQLQWKNAGANA</t>
  </si>
  <si>
    <t>XXXXXXXXMYYLKNTNFWMFGLFFFFYFFIM</t>
  </si>
  <si>
    <t>XXXXXXXXXXXXSHGRSRFVKKDGHCNVQFI</t>
  </si>
  <si>
    <t>XXXXXXXXXDWVIPPINLPENSRGPFPQELV</t>
  </si>
  <si>
    <t>XXXXXXXXXGAGEMRDRIESMFLESWRDYSK</t>
  </si>
  <si>
    <t>XXXTTKYPYRVCSMAQGTDLIRFERNIICTS</t>
  </si>
  <si>
    <t>HQTKTKPNLMFSTLAIMSTMTLPLAPQLIXX</t>
  </si>
  <si>
    <t>XLFSSILFSIATFFSRILGLFRDVLFAKYFG</t>
  </si>
  <si>
    <t>IPSRTVNRKSTDSPVECMXXXXXXXXXXXXX</t>
  </si>
  <si>
    <t>NTRSIVRGMVLGAISNVVVLQXXXXXXXXXX</t>
  </si>
  <si>
    <t>FFWVVPIVGGIIGGLIYRTLLEKRDXXXXXX</t>
  </si>
  <si>
    <t>XXXXXXXLKIILPSLMLLPLTWLSSPKKTWT</t>
  </si>
  <si>
    <t>GKPSGKNAELISEKILKEMGVLNXXXXXXXX</t>
  </si>
  <si>
    <t>XXXXXXXFASQAVAKPYFVFALILFVGQILF</t>
  </si>
  <si>
    <t>NDVMEMKMQSERLSKEYDQLLKEHSELXXXX</t>
  </si>
  <si>
    <t>SEIVKLARLPVTYVDGELWMDVDTKXXXXXX</t>
  </si>
  <si>
    <t>DWLVKQRGWDGFVEFFHVEXXXXXXXXXXXX</t>
  </si>
  <si>
    <t>KNKPLYTVTYEQSRSTXXXXXXXXXXXXXXX</t>
  </si>
  <si>
    <t>XXXXTSESDTAGPNSDLDVNTDIYSKVLVTA</t>
  </si>
  <si>
    <t>SEPVCEQTTHDETVPSXXXXXXXXXXXXXXX</t>
  </si>
  <si>
    <t>PAKFLNNPGLCGYPLPRCDXXXXXXXXXXXX</t>
  </si>
  <si>
    <t>AGGCPLFFVNIMVTLSFIKDAKQNWKDXXXX</t>
  </si>
  <si>
    <t>XXXXXXXXXXXXXXXFENRVAEKQKLFQEDN</t>
  </si>
  <si>
    <t>QELLKFLQMNGYAVTSXXXXXXXXXXXXXXX</t>
  </si>
  <si>
    <t>XXXXXXXNVEEETKYIELMIVNDHLMFKKHR</t>
  </si>
  <si>
    <t>MEDCGYNIPQTDESRSHHHHHXXXXXXXXXX</t>
  </si>
  <si>
    <t>DAFDDLMQHTHIQPWYLRVERAITEAXXXXX</t>
  </si>
  <si>
    <t>ADPIISAKMELTLARYRAKGXXXXXXXXXXX</t>
  </si>
  <si>
    <t>XXXXXXSDSKILAHLFTSGYDFRVRPPTDNG</t>
  </si>
  <si>
    <t>MWHYSHPPLLERLQALKTMKQSGLEVLXXXX</t>
  </si>
  <si>
    <t>GLQEQATLKPLDPVLCTLRPRGWXXXXXXXX</t>
  </si>
  <si>
    <t>XXXXXXXXXETPASYNLAVRRAAPAVVNVYN</t>
  </si>
  <si>
    <t>XXXXXXXXSPLSGSLAPLNMKGLVKFQDVSF</t>
  </si>
  <si>
    <t>XXXXXNFDPRPVETLNVIIPEKLDSFINKFA</t>
  </si>
  <si>
    <t>VCEQGTHLQLMERGGCYRSMVEAXXXXXXXX</t>
  </si>
  <si>
    <t>PLLRGVRLSDVTLSCSXXXXXXXXXXXXXXX</t>
  </si>
  <si>
    <t>TFTGLCYFNYYDVGICKAVAMLWSIXXXXXX</t>
  </si>
  <si>
    <t>NMVAELSSVFLDSLYSTDXXXXXXXXXXXXX</t>
  </si>
  <si>
    <t>RKSRRRIFCQLMHHLTENHKIWKXXXXXXXX</t>
  </si>
  <si>
    <t>THDPTTCSFQEGRINVSEDCPXXXXXXXXXX</t>
  </si>
  <si>
    <t>LGGKPLYSTILARTLAKQDAEQAEXXXXXXX</t>
  </si>
  <si>
    <t>XXXXXXXXLLLNTYGRPIRFLRENTTQCTYN</t>
  </si>
  <si>
    <t>WVCPLCGVGKDQFEEVEEXXXXXXXXXXXXX</t>
  </si>
  <si>
    <t>XXXXXXXXXXDWVIPPINLPENSRGPFPQEL</t>
  </si>
  <si>
    <t>XXXXXXXXXXXFFLESPSNLSTIAGESITFR</t>
  </si>
  <si>
    <t>XXXXGGRVLQDVFLDWAKKYGPVVRVNVFHK</t>
  </si>
  <si>
    <t>HIGLKPRVRDNYRANKVAFWLELVPHLHXXX</t>
  </si>
  <si>
    <t>WSPATFIQIPSDFTMNDTXXXXXXXXXXXXX</t>
  </si>
  <si>
    <t>XXXXXXMQLLSGIVQQQNNLLRAIEAQQHLL</t>
  </si>
  <si>
    <t>QGCKTVLTDASHTKCLCDRLSTFAILAQXXX</t>
  </si>
  <si>
    <t>VFSGIDPELSPEQVEWGFYQKVGDVTTRKXX</t>
  </si>
  <si>
    <t>XXXXXXXXXXXXXXDEEKIDCYPDENGASAE</t>
  </si>
  <si>
    <t>XXXXXXXXXXXXXXXPFQKAAALVDLAEDGI</t>
  </si>
  <si>
    <t>EQVEWGFYQKVGDVTTRKXXXXXXXXXXXXX</t>
  </si>
  <si>
    <t>GNYTCYAANTEASVNASAMLTVWNRXXXXXX</t>
  </si>
  <si>
    <t>XXXPPGKPEIFKCRSPNKETFTCWWRPGTDG</t>
  </si>
  <si>
    <t>XXXDPVLPKPLNAPNVIDTGHNFAVINISSE</t>
  </si>
  <si>
    <t>XXXXXXXXXXXXXGPWRSLTFYPAWLTVSEG</t>
  </si>
  <si>
    <t>XXXXXXXXXXXXXXXSGHWGAWMPSTISAFE</t>
  </si>
  <si>
    <t>XXXXXXXXXXXXXXXKAGPVQVLIVKDDHSF</t>
  </si>
  <si>
    <t>XXXXXXXXNTVMKNCNYKRKRRERDWDCNTK</t>
  </si>
  <si>
    <t>KAKTGIDTGTLVPHVRHCEDISWGLKLVXXX</t>
  </si>
  <si>
    <t>LAANPFGQASASIMAAFMDNPFEFNPEDXXX</t>
  </si>
  <si>
    <t>NVLYNCTVASTGGTDTKSFILVRKADXXXXX</t>
  </si>
  <si>
    <t>GAAPDYPAYLPATPDPASLPGAPKXXXXXXX</t>
  </si>
  <si>
    <t>LALATWTIQGAANALSGDVWDIDNEFXXXXX</t>
  </si>
  <si>
    <t>XXTCDDYYYGFGCNKFCRPRDDFFGHYACDQ</t>
  </si>
  <si>
    <t>DLVGKPCNSDSGLEVLXXXXXXXXXXXXXXX</t>
  </si>
  <si>
    <t>AVERLDFPYPLRDVRGEPLEPPXXXXXXXXX</t>
  </si>
  <si>
    <t>CEAATEDGNVLKRSPELELQVLGXXXXXXXX</t>
  </si>
  <si>
    <t>XXXXXXXXXXXXHHHHHSRKTYTLTDYLKNT</t>
  </si>
  <si>
    <t>XXXXXXXXXKFSPQLLSLLSLKTSLSGPPSA</t>
  </si>
  <si>
    <t>FVPVFFVVVRRRFSRKNEDIEHSHXXXXXXX</t>
  </si>
  <si>
    <t>XXXXXXXXXXAMAQIDLNITCRFAGVFHVEK</t>
  </si>
  <si>
    <t>FGAISSVLNDILSRLDKVEAEXXXXXXXXXX</t>
  </si>
  <si>
    <t>XXXXXXXXXXXXTWSGPGTTKRFPETVLARC</t>
  </si>
  <si>
    <t>HVAGGNSILVAKLVTQEMFQNIXXXXXXXXX</t>
  </si>
  <si>
    <t>QLLGWPAVLRKLRFTAVPKNHQAVRNPXXXX</t>
  </si>
  <si>
    <t>APHDLVYLCVVGFFIYFKLASLCLSVHDXXX</t>
  </si>
  <si>
    <t>WCKYRNLCTHDPTTCSFQEGRINVSEDCPXX</t>
  </si>
  <si>
    <t>MYLAMVLLGATHGLIFLPVLLSYIXXXXXXX</t>
  </si>
  <si>
    <t>XXXXXXFNEPLNVVSHLNDDWFLFGDSRSDC</t>
  </si>
  <si>
    <t>ALREYPDARKLLLAKGREILKKDXXXXXXXX</t>
  </si>
  <si>
    <t>XXXXXXXXXXXXXXXNINSDKLLGGLLASGF</t>
  </si>
  <si>
    <t>XXXXXTAWRAAVYDLQYILKASPLNFLLVFV</t>
  </si>
  <si>
    <t>IVKLARLPVTYVDGELWMDVDTKXXXXXXXX</t>
  </si>
  <si>
    <t>XXXXGSAMGEPDYEVDEDIFRKKRLTIMDLH</t>
  </si>
  <si>
    <t>XXXXXPALKYGIVLDAGSSHTSMFVYKWPAD</t>
  </si>
  <si>
    <t>TWSPWSQPLAFRTKPAXXXXXXXXXXXXXXX</t>
  </si>
  <si>
    <t>LRKLRFTAVPKNHQAVRNPXXXXXXXXXXXX</t>
  </si>
  <si>
    <t>MPRFLWPRSGICGYEYGLGDRWFLRVENHHX</t>
  </si>
  <si>
    <t>XXXXXXXXXXXXXXXAASIQTTVNTLSERIS</t>
  </si>
  <si>
    <t>LYDACNVNKVSEAKGNFTDCLYLKNLXXXXX</t>
  </si>
  <si>
    <t>XSPLKHFVLAKKAITAIFDQLLEFVTEGSHF</t>
  </si>
  <si>
    <t>XXXXXXXXXXXLQLTLYQYKTCPFCSKVRAF</t>
  </si>
  <si>
    <t>XXXXXXSIVGEALEYVNIGLSHFLALPLAQR</t>
  </si>
  <si>
    <t>XXXXXXXXGGNQVQIKVLNIGNNNMTVHFPG</t>
  </si>
  <si>
    <t>XXXXXXXXXXPYVPMPCMINDTHFLLRGPFE</t>
  </si>
  <si>
    <t>XXXXXXXXXXXXXQSITDYNYKKPLHNDYQI</t>
  </si>
  <si>
    <t>IMAPFYQWMDTENFVLPDDDRRGIQQLYGGX</t>
  </si>
  <si>
    <t>HIQPWYLRVERAITEAXXXXXXXXXXXXXXX</t>
  </si>
  <si>
    <t>XXXXXXXXDKGRGANKDRDGSAHPDQALEQG</t>
  </si>
  <si>
    <t>MGLFIGASILTVLELFDYAYEVXXXXXXXXX</t>
  </si>
  <si>
    <t>WTNCTLLGKLEAHQGTTESDVVCSSSMTLXX</t>
  </si>
  <si>
    <t>XIQFLRTDDEVVLQCTATIHKEQQKLCLAAE</t>
  </si>
  <si>
    <t>FVAVSHALKKMMAKAARQGLEHHHHHHXXXX</t>
  </si>
  <si>
    <t>XXVPRGSHMSEAKNSNLAPFRLLVKLTNGVG</t>
  </si>
  <si>
    <t>XXXXXXXXXXXXTTGERPFSDIITSVRYWVI</t>
  </si>
  <si>
    <t>XXXXXXXXXXXXXXXTEEKTCDLVGEKGKES</t>
  </si>
  <si>
    <t>XXXXXXLKIILPSLMLLPLTWLSSPKKTWTN</t>
  </si>
  <si>
    <t>WSRWSDEKRHLTTEATXXXXXXXXXXXXXXX</t>
  </si>
  <si>
    <t>XXPMEISGTHTEINLDNAIDMIREANSIIIT</t>
  </si>
  <si>
    <t>YLYFIKNTRSIVRGMVLGAISNVVVLQXXXX</t>
  </si>
  <si>
    <t>VYTCQVEHPSVTSPLTVEWRXXXXXXXXXXX</t>
  </si>
  <si>
    <t>VMVLKRGAILEFDKPETLLSQKDSVFASFXX</t>
  </si>
  <si>
    <t>DEGFYQCVAENEAGNAQSSAQLIVPXXXXXX</t>
  </si>
  <si>
    <t>ENDEWTQDRAKPVTQIVSAEAWGRADXXXXX</t>
  </si>
  <si>
    <t>MFEFAFHLRQRISELGARXXXXXXXXXXXXX</t>
  </si>
  <si>
    <t>LQLIDMSATYREVLTSMMDITLSLENXXXXX</t>
  </si>
  <si>
    <t>XXXXXXXXXXXXGKLQYSLDYDFQNNQLLVG</t>
  </si>
  <si>
    <t>XXXXXXXXXXXYFQSNADVGCSVDFSKKETR</t>
  </si>
  <si>
    <t>LLRNKAVQLENELENFTKQFLPSXXXXXXXX</t>
  </si>
  <si>
    <t>XXXXXXXXXXRHLELAGDDPYSNVNCTKILQ</t>
  </si>
  <si>
    <t>XXXXXXXHPICEVSKVASHLEVNCDKRNLTA</t>
  </si>
  <si>
    <t>ASARVIDPAAQSFTGVVYGTHTTAVSETRXX</t>
  </si>
  <si>
    <t>XXXXXXXXCRTSCPLALASYYLENGTTLSVI</t>
  </si>
  <si>
    <t>NQLALATWTIQGAANALSGDVWDIDNEFXXX</t>
  </si>
  <si>
    <t>GDDKVHLLAAYVYSLSQXXXXXXXXXXXXXX</t>
  </si>
  <si>
    <t>VKSDLAQQKAEMELSDXXXXXXXXXXXXXXX</t>
  </si>
  <si>
    <t>CFWGAERQVVATATFRFXXXXXXXXXXXXXX</t>
  </si>
  <si>
    <t>XXXXXXXXXXXXXMTAAEHGLHAPAYAWSHN</t>
  </si>
  <si>
    <t>XXXXXXXXXLQLTLYQYKTCPFCSKVRAFLD</t>
  </si>
  <si>
    <t>RVVNHTFADMHEKRLQNSVNPFVVLKXXXXX</t>
  </si>
  <si>
    <t>XXXXXXXRVLDVEVYSSRSKVYVAVDGTTVL</t>
  </si>
  <si>
    <t>VASCFNTYGCFWGAERQVVATATFRFXXXXX</t>
  </si>
  <si>
    <t>XXRKERERLEEKLEDANERIAELVKLEERQR</t>
  </si>
  <si>
    <t>XXXXXXXXXXXYPFWAQQTYPPTPREPTGRI</t>
  </si>
  <si>
    <t>XXXXXXXGSARLRALRQRQLDRAAAAVEPDV</t>
  </si>
  <si>
    <t>XXXXXXERGWFDILDDWLKRDRFVFVGWSGI</t>
  </si>
  <si>
    <t>XXXXXXXXXXXXXXAPPIMGSSVYITVELAI</t>
  </si>
  <si>
    <t>XXXXXXXXXTPSHLSDRYELGEILGFGGMSE</t>
  </si>
  <si>
    <t>SPIQDATGKVIGIVSVGYTIEQLXXXXXXXX</t>
  </si>
  <si>
    <t>NPVTDIEEIIRFWKHSTGIDIXXXXXXXXXX</t>
  </si>
  <si>
    <t>TARDGGSPSLWATASVSVEVAXXXXXXXXXX</t>
  </si>
  <si>
    <t>FNAPLLDTKKQPTGASLVLQVSYTAAXXXXX</t>
  </si>
  <si>
    <t>XXXXXXXXXXXXXXXKEEYIATFKGSEYFCY</t>
  </si>
  <si>
    <t>XXXXXXXXXXXXXXXDSDGDLSAMLSLKKSL</t>
  </si>
  <si>
    <t>SEEEIGEGMYFMIADTSSSDLRYYPYVEXXX</t>
  </si>
  <si>
    <t>XXXXXCPSRCSCSGTEIRCNSKGLTSVPTGI</t>
  </si>
  <si>
    <t>XXXXXXXXXXXXXXPPGKPEIFKCRSPNKET</t>
  </si>
  <si>
    <t>LQVGFTPDGKDDYRWCFRVDEVNWTTXXXXX</t>
  </si>
  <si>
    <t>XXXXXXXXXXMAASQEIFLQVLNLADGDVKV</t>
  </si>
  <si>
    <t>DGESNWLEGVMSLAMYILIAMAFFYYPDEXX</t>
  </si>
  <si>
    <t>SYARGLRLELTTYLFGXXXXXXXXXXXXXXX</t>
  </si>
  <si>
    <t>XXXXXXXSGLVKMSAPSGAVENCIVQVTCGS</t>
  </si>
  <si>
    <t>GPPTDLSIQCYMPKSPDAPKPEACLXXXXXX</t>
  </si>
  <si>
    <t>FHCRKNSYMNPEKKCRVWXXXXXXXXXXXXX</t>
  </si>
  <si>
    <t>TKCLCDRLSTFAILAQXXXXXXXXXXXXXXX</t>
  </si>
  <si>
    <t>CDNSDKFPVYKYPGKGCPTXXXXXXXXXXXX</t>
  </si>
  <si>
    <t>XXXXXXXXXXXXXXSPSYTVLGQLPDTDVYI</t>
  </si>
  <si>
    <t>AGEEVVVRVLDERLVRLRDGTRSYFGAFMVX</t>
  </si>
  <si>
    <t>SSAKRLVAAIDGQPDPGGPXXXXXXXXXXXX</t>
  </si>
  <si>
    <t>TERYFFNVSDEAALLEKAGTLGEQIFSIEGX</t>
  </si>
  <si>
    <t>XXXXXSPLSGSLAPLNMKGLVKFQDVSFAYP</t>
  </si>
  <si>
    <t>XSVAGIFNYYLIFFFGSDFENYIAXXXXXXX</t>
  </si>
  <si>
    <t>DNLKHQVEQAQNVVGVNGVKDKGNXXXXXXX</t>
  </si>
  <si>
    <t>XXXPLIAAASVIAAGLAVGLASIGPGVGQGT</t>
  </si>
  <si>
    <t>XXXXXXXXXXXELQQNFTDNNSIKYTAILIL</t>
  </si>
  <si>
    <t>TSGKLVMKDSEIPTSPRXXXXXXXXXXXXXX</t>
  </si>
  <si>
    <t>VPNTPLCSARDLAEKKYILSNXXXXXXXXXX</t>
  </si>
  <si>
    <t>HLAILSHTTWFPAYWQGGVKKAAXXXXXXXX</t>
  </si>
  <si>
    <t>XXXXFASQAVAKPYFVFALILFVGQILFGLI</t>
  </si>
  <si>
    <t>XXXXXXXXXXXTQPALLRLSDHLLANYKKGV</t>
  </si>
  <si>
    <t>XXQGAEFPELCSYTWEAVDTKNNMLYKINIC</t>
  </si>
  <si>
    <t>XXXXXXXXXXXXXDSDGDLSAMLSLKKSLNP</t>
  </si>
  <si>
    <t>IGNYTCSCYPGFYGPECEYVRDDXXXXXXXX</t>
  </si>
  <si>
    <t>HCQFSRPSPIGYLGLLSQRTRDIYISXXXXX</t>
  </si>
  <si>
    <t>INRRISLLVLNKQAEQAILHHXXXXXXXXXX</t>
  </si>
  <si>
    <t>AWSPATFIQIPSDFTMNDTXXXXXXXXXXXX</t>
  </si>
  <si>
    <t>TLQEAIDDMGFDAVIHNXXXXXXXXXXXXXX</t>
  </si>
  <si>
    <t>XXXXXXXXXPRCPRAACQAKRGDQRCDRECN</t>
  </si>
  <si>
    <t>GAANALSGDVWDIDNEFXXXXXXXXXXXXXX</t>
  </si>
  <si>
    <t>XXXMFNRPILFDIVSRGSTADLDGLLPFLLT</t>
  </si>
  <si>
    <t>XXXTPSHLSDRYELGEILGFGGMSEVHLARD</t>
  </si>
  <si>
    <t>XXXXXXXXXXXXXXETPASYNLAVRRAAPAV</t>
  </si>
  <si>
    <t>SSNVFDLEEIMREFNSYKQRVKYVEXXXXXX</t>
  </si>
  <si>
    <t>APVSAAVLDHILEAATFGNVRVVXXXXXXXX</t>
  </si>
  <si>
    <t>XXXXXXSLHFVSEPSDAVTMRGGNVLLNCSA</t>
  </si>
  <si>
    <t>XXXXXXXXXXXXXTPSDMPVAHVVANPQAEG</t>
  </si>
  <si>
    <t>XXXXXXXXXXXXXXXGMFAQLVAQNVLLIDG</t>
  </si>
  <si>
    <t>XXXXXXXXXXQPGEYCHGWVDAQGNYHEGFQ</t>
  </si>
  <si>
    <t>XXQQEATLAIRPVGQGIGXPDGFSVWHHLDA</t>
  </si>
  <si>
    <t>VAHYLLGGIATTWAFFLARIISVGXXXXXXX</t>
  </si>
  <si>
    <t>XXXXXXXXXXXXXFVAHVESTCLLDDAGTPK</t>
  </si>
  <si>
    <t>RCNNGNGTFECGVCRCGPGWLGSQCXXXXXX</t>
  </si>
  <si>
    <t>XXXXELVMVGTNHVEYRYGKAMPLIFVGGVP</t>
  </si>
  <si>
    <t>XXXXXXXGSLPDITIFPNSSLMISQGTFVTV</t>
  </si>
  <si>
    <t>LRKSLPSLLRNVLTEESXXXXXXXXXXXXXX</t>
  </si>
  <si>
    <t>QEQRSIPLVTDRFEAKQQVETFLEQLKXXXX</t>
  </si>
  <si>
    <t>ASGITYEDRPSKEPSFWXXXXXXXXXXXXXX</t>
  </si>
  <si>
    <t>AAPKRKSVVAAMLAEYAXXXXXXXXXXXXXX</t>
  </si>
  <si>
    <t>PEYQWHPPLPDNYPEGIDLVTDEAXXXXXXX</t>
  </si>
  <si>
    <t>ELTRSSTKTRRSIKRPELGLRVXXXXXXXXX</t>
  </si>
  <si>
    <t>IYVGKLESRKTIVLHVVQDXXXXXXXXXXXX</t>
  </si>
  <si>
    <t>LGALSAVERLDFPYPLRDVRGEPLEPPXXXX</t>
  </si>
  <si>
    <t>FKGFWSEWSPSYYFRTPEINXXXXXXXXXXX</t>
  </si>
  <si>
    <t>NKSNIFRVGHLSNISCYETMADXXXXXXXXX</t>
  </si>
  <si>
    <t>FSDDIEQQADNMITEMLQKEXXXXXXXXXXX</t>
  </si>
  <si>
    <t>XXXXXXXXXXXSDSKILAHLFTSGYDFRVRP</t>
  </si>
  <si>
    <t>XXXXXXXXXXXXXXXPVNPCCYYPCQHQGIC</t>
  </si>
  <si>
    <t>XXXXXXXXXXXXSQFRVSPLDRTWNLGETVE</t>
  </si>
  <si>
    <t>LPSVSGLLKIIGFSTSVTALGFVLYKYKLLX</t>
  </si>
  <si>
    <t>XXXXXXXXXXXXXKLECPQDWLSHRDKCFHV</t>
  </si>
  <si>
    <t>LREEVTFLVGLNQYLVGSQLPCEXXXXXXXX</t>
  </si>
  <si>
    <t>XXXXXXXXXXXEDDVLCLQGLKNSLIDPSSR</t>
  </si>
  <si>
    <t>XXXXXXXXXXMQLLSGIVQQQNNLLRAIEAQ</t>
  </si>
  <si>
    <t>XXXXXXXXQLVEQEVRRLLATAAYKDVVLTS</t>
  </si>
  <si>
    <t>XXXXXXXXKDYSLTMQSSVTVQEGMCVHVRC</t>
  </si>
  <si>
    <t>LVQLFGHLNPVPGWRLWXXXXXXXXXXXXXX</t>
  </si>
  <si>
    <t>ISGDTCSGGDVEARLEGELVPCPXXXXXXXX</t>
  </si>
  <si>
    <t>GTSQELMAVSEHKLYWPLGYPPPDVPKCGFX</t>
  </si>
  <si>
    <t>LSVVTWNKKGAAIKTTHXXXXXXXXXXXXXX</t>
  </si>
  <si>
    <t>LFNPVTDIEEIIRFWKHSTGIDIXXXXXXXX</t>
  </si>
  <si>
    <t>XXXXXXXGIDWDVFCSQNENIPAKFISRLVA</t>
  </si>
  <si>
    <t>XXXXXXXXXXDPVLPKPLNAPNVIDTGHNFA</t>
  </si>
  <si>
    <t>EEVTFLVGLNQYLVGSQLPCEXXXXXXXXXX</t>
  </si>
  <si>
    <t>XXXXXXGSARLRALRQRQLDRAAAAVEPDVV</t>
  </si>
  <si>
    <t>FVDVVWLFLYVSIYWWGSXXXXXXXXXXXXX</t>
  </si>
  <si>
    <t>PTFKQIVQLIEKQISESXXXXXXXXXXXXXX</t>
  </si>
  <si>
    <t>XXXXXXXXXXXAVIPILVIACDRSTVRRCLD</t>
  </si>
  <si>
    <t>VNENYYPGASIYENERASRDSEFQNEILKRX</t>
  </si>
  <si>
    <t>CQGQDSQEKRNRRRSAGXXXXXXXXXXXXXX</t>
  </si>
  <si>
    <t>LALRLMLQLVIVVALVVYVIYGFVVVWGVXX</t>
  </si>
  <si>
    <t>RCDGHPDCPDSSDELGCGTNEXXXXXXXXXX</t>
  </si>
  <si>
    <t>XXDCNTKTATGPYILDRYKPKPVTVSKKLYS</t>
  </si>
  <si>
    <t>XXXXXXXYQNQRFAMEPQDQTAVVGARVTLP</t>
  </si>
  <si>
    <t>HIGAPEPILRDWTPGLXXXXXXXXXXXXXXX</t>
  </si>
  <si>
    <t>LLYQRGYYNLKEAIGRKHXXXXXXXXXXXXX</t>
  </si>
  <si>
    <t>HTPDEENIDWTKIEPSVNFLKSXXXXXXXXX</t>
  </si>
  <si>
    <t>IYRHRENINRLLTGREHRFGTLEVLFQXXXX</t>
  </si>
  <si>
    <t>DVPPGLRGLGITFITAGLMALGFMSFSGVQX</t>
  </si>
  <si>
    <t>XXXXXXXXXXXXXLQLTLYQYKTCPFCSKVR</t>
  </si>
  <si>
    <t>WVVPIVGGIIGGLIYRTLLEKRDXXXXXXXX</t>
  </si>
  <si>
    <t>XXXXXXXXXXXXXXETGDSSKWVFEHPETLY</t>
  </si>
  <si>
    <t>XXXAVPQPEADNLTLRYRSLVYQLNFDQTLR</t>
  </si>
  <si>
    <t>IAQRGGWVAALNLGNGXXXXXXXXXXXXXXX</t>
  </si>
  <si>
    <t>CKYRNLCTHDPTTCSFQEGRINVSEDCPXXX</t>
  </si>
  <si>
    <t>XXXXXXXXXXXXXXSYDTVRDKYWLSQYVIA</t>
  </si>
  <si>
    <t>XNECLGTIGPVTPLDASDFALDIRMPGVTPK</t>
  </si>
  <si>
    <t>RILEKSRQGHREIGVWYSNRTLAMNAXXXXX</t>
  </si>
  <si>
    <t>FSEAFHCRKNSYMNPEKKCRVWXXXXXXXXX</t>
  </si>
  <si>
    <t>XXXXXXXXXXXPGHLRDKQSKILQVAGIEAK</t>
  </si>
  <si>
    <t>QEQTFIAHVMAFAACLEPYTACDLAPPAGXX</t>
  </si>
  <si>
    <t>XXXXXXTSTAYSYKVVRQFAIMTVVWGIVGM</t>
  </si>
  <si>
    <t>XXXXXXXXXXXHMALKFEADRTFAVKNEDGK</t>
  </si>
  <si>
    <t>XXXXXPLWYPGAISPDWLDGSLVGDYGFDPF</t>
  </si>
  <si>
    <t>ISQHMTFPNKIEVDSVKLSLRYXXXXXXXXX</t>
  </si>
  <si>
    <t>XXXXXXXXXXSQSNRELVVDFLSYKLSQKGY</t>
  </si>
  <si>
    <t>YWGIHLQAFVQNGTVSKNEQVCEEDQXXXXX</t>
  </si>
  <si>
    <t>XXXXXXXXXXXMIRNVKKQRPVNLDLQTIRF</t>
  </si>
  <si>
    <t>AVYGSSFKAYTEDCANLNTYICMKRAVXXXX</t>
  </si>
  <si>
    <t>VLAYGPTLVQLFGHLNPVPGWRLWXXXXXXX</t>
  </si>
  <si>
    <t>ACKPLLREEVTFLVGLNQYLVGSQLPCEXXX</t>
  </si>
  <si>
    <t>NSKLLRNKAVQLENELENFTKQFLPSXXXXX</t>
  </si>
  <si>
    <t>XXXXXXXXXXXPVNPCCYYPCQHQGICVRFG</t>
  </si>
  <si>
    <t>HWSDMLANPRRPIAQWHTLQVEEEVDAMLAX</t>
  </si>
  <si>
    <t>XXXXXXXITGGSSAVAGQWPWQVSITYEGVH</t>
  </si>
  <si>
    <t>XXXXXXXGSYDRNHTYIVSSLLEEPYLSLKQ</t>
  </si>
  <si>
    <t>XXXXXXXDEEKIDCYPDENGASAENCTARGC</t>
  </si>
  <si>
    <t>GIYLCGAISLHPKAKIEESPGAELVVTERXX</t>
  </si>
  <si>
    <t>VVTALEGAAATLRPVADLXXXXXXXXXXXXX</t>
  </si>
  <si>
    <t>XXXXXXXXXXXXXDYEDEFLRYLWRDYLYPK</t>
  </si>
  <si>
    <t>XXXXXXXXQKCIEKEVNKTYNCENLGLNEIP</t>
  </si>
  <si>
    <t>VKVVSEEAYAAWLEQHHHHXXXXXXXXXXXX</t>
  </si>
  <si>
    <t>XXXEVLEEIHPQDLLALWDELKGEHRYVVLT</t>
  </si>
  <si>
    <t>XXXXXXXXXPVDVSVSIFINKIYGVNTLEQT</t>
  </si>
  <si>
    <t>XXXXXXXVKPLQVEPPEPVVAVALGASRQLT</t>
  </si>
  <si>
    <t>XXXXXXXXXXGRKLELTKAEKHVHAFMMDTQ</t>
  </si>
  <si>
    <t>XXXRREIKIEGDLVLGGLFPINEKGTGTEEC</t>
  </si>
  <si>
    <t>SSTAHQHIYTHMSHFIKQCFSLPAAASWSXX</t>
  </si>
  <si>
    <t>XXXXXXSHMFRKLAAECFGTFWLVFGGCGSA</t>
  </si>
  <si>
    <t>TYSSIYVVSALVVAWKNRRKAQEASKAXXXX</t>
  </si>
  <si>
    <t>XTPLALAASSGKIGVLAYILQREIHEPECRH</t>
  </si>
  <si>
    <t>XXXXXXXXXXXXXXLFSSILFSIATFFSRIL</t>
  </si>
  <si>
    <t>XXXXXXXXXXXXXXXSQFTCFYNSRANISCV</t>
  </si>
  <si>
    <t>GGKPLYSTILARTLAKQDAEQAEXXXXXXXX</t>
  </si>
  <si>
    <t>KTKPNLMFSTLAIMSTMTLPLAPQLIXXXXX</t>
  </si>
  <si>
    <t>KLYWPLGYPPPDVPKCGFXXXXXXXXXXXXX</t>
  </si>
  <si>
    <t>PFPVLDEEILKSQSLTTGWSLXXXXXXXXXX</t>
  </si>
  <si>
    <t>XXXXXXXXXXRVVVDNDPVPTSFEKWAKPGH</t>
  </si>
  <si>
    <t>NRAKRVITTFRTGTWDAYGSGSXXXXXXXXX</t>
  </si>
  <si>
    <t>XXXXSTLEIAGLVRKNLVQFGVGEKNGSVRW</t>
  </si>
  <si>
    <t>XMYYLKNTNFWMFGLFFFFYFFIMGAYFPFF</t>
  </si>
  <si>
    <t>XXENKYSRLQISIHWLVFLLVIAAYCAXEFR</t>
  </si>
  <si>
    <t>XXXXXXXXXSSCSEDWVGYQRKCYFISTVKR</t>
  </si>
  <si>
    <t>NNSATIFLQVVDKLEKVDNHHXXXXXXXXXX</t>
  </si>
  <si>
    <t>RTLSGSRYDLVQRNNNIILEYKXXXXXXXXX</t>
  </si>
  <si>
    <t>XXXDYEDEFLRYLWRDYLYPKQYEWVLIAAY</t>
  </si>
  <si>
    <t>EALTIYGLVVALALLFANPFVXXXXXXXXXX</t>
  </si>
  <si>
    <t>KGNIKWNYKYDQLSVNVTXXXXXXXXXXXXX</t>
  </si>
  <si>
    <t>RDNYRANKVAFWLELVPHLHXXXXXXXXXXX</t>
  </si>
  <si>
    <t>YKVVVTARDGGSPSLWATASVSVEVAXXXXX</t>
  </si>
  <si>
    <t>XXTQVCTGTDMKLRLPASPETHLDMLRHLYQ</t>
  </si>
  <si>
    <t>XXXXXXXMTILFQLALAALVILSFVMVIGVP</t>
  </si>
  <si>
    <t>ALCGSKKRLGSWSWHDGAEIIYFEXXXXXXX</t>
  </si>
  <si>
    <t>XXXXXXXXXXXXXXXEPFWADLQPRVAFVER</t>
  </si>
  <si>
    <t>XXXXXPLIAAASVIAAGLAVGLASIGPGVGQ</t>
  </si>
  <si>
    <t>XXXXXXXXXXXXSLNVRFDSRTMQLSWDCQE</t>
  </si>
  <si>
    <t>XXXXXXXXXXDLSRPLYKKPPADSRALGEWG</t>
  </si>
  <si>
    <t>VYLYFIKNTRSIVRGMVLGAISNVVVLQXXX</t>
  </si>
  <si>
    <t>NNSKLLRNKAVQLENELENFTKQFLPSXXXX</t>
  </si>
  <si>
    <t>ILEKSRQGHREIGVWYSNRTLAMNAXXXXXX</t>
  </si>
  <si>
    <t>ANDGHLATLLPMLHTESXXXXXXXXXXXXXX</t>
  </si>
  <si>
    <t>YLCIAANAGGNDSMPAHLHVRSXXXXXXXXX</t>
  </si>
  <si>
    <t>TGSSKGNCAIKALMQLTTKATTQIAPXXXXX</t>
  </si>
  <si>
    <t>KSNIFRVGHLSNISCYETMADXXXXXXXXXX</t>
  </si>
  <si>
    <t>SIYKTIESKAQECFQERSNXXXXXXXXXXXX</t>
  </si>
  <si>
    <t>QLSIVVTALEGAAATLRPVADLXXXXXXXXX</t>
  </si>
  <si>
    <t>ETPEGIGFAIPFQLATKIMDKLIRDXXXXXX</t>
  </si>
  <si>
    <t>VQTITEVALNKSESIFVDKNLIDXXXXXXXX</t>
  </si>
  <si>
    <t>XRLQVEGLSGQLEKNVRAQLSTIESDEVTPD</t>
  </si>
  <si>
    <t>XXXXXXXXXXXSFLHIGDICSLYAEGSTNGF</t>
  </si>
  <si>
    <t>DTLCENPPLLRGVRLSDVTLSCSXXXXXXXX</t>
  </si>
  <si>
    <t>RDYFLFNPVTDIEEIIRFWKHSTGIDIXXXX</t>
  </si>
  <si>
    <t>TEEQYIFIHDALLEAILGXXXXXXXXXXXXX</t>
  </si>
  <si>
    <t>XXXXFIYEPFQIPSGSMMPTLLIGDFILVEK</t>
  </si>
  <si>
    <t>XXXXXXXXXXXXMHSLLIAAILGVVEGLTEF</t>
  </si>
  <si>
    <t>XXXXXXXXXXXXXXHFKAGTYRFTPQXTVRE</t>
  </si>
  <si>
    <t>XXXXXXXXXXXEPFWADLQPRVAFVERGGSL</t>
  </si>
  <si>
    <t>XXXYNSSYIFSITLVATLGGLLFGYDTAVIS</t>
  </si>
  <si>
    <t>XXXXXXXXXXXMVKAFWSALQIPELRQRVLF</t>
  </si>
  <si>
    <t>XXXSFTINSVDXKSLPDWTVQNGKNLTLQCF</t>
  </si>
  <si>
    <t>RKTGVHDGDFESNVTTILASINKIRIFKGRX</t>
  </si>
  <si>
    <t>GNNGRGAPVFTGEVDCTYFFTWDTKYACVXX</t>
  </si>
  <si>
    <t>XXXXXXXEYVKALPSQGLSSSAVLEKLKEYS</t>
  </si>
  <si>
    <t>KNPGDDEASTTTVSKTETSQVAPAXXXXXXX</t>
  </si>
  <si>
    <t>AWMAPQDQPXENFVFPEEVLPRGNALXXXXX</t>
  </si>
  <si>
    <t>XXXXXXXXXXXXXMQLLSGIVQQQNNLLRAI</t>
  </si>
  <si>
    <t>TGYMPLTVTNVVVKEGPATEVDFSLRPHHXX</t>
  </si>
  <si>
    <t>GLLIVVGVALDTLRQVESQLMLRSYXXXXXX</t>
  </si>
  <si>
    <t>ERSMLGYWSTQGCRLVESNKTHTTCACSHLX</t>
  </si>
  <si>
    <t>VQRRNQLHDLRFADIDTVIHXXXXXXXXXXX</t>
  </si>
  <si>
    <t>QGSAKCSGSGKPVRSIICPXXXXXXXXXXXX</t>
  </si>
  <si>
    <t>PYSFIEFDTFIQKTKKLYIXXXXXXXXXXXX</t>
  </si>
  <si>
    <t>XXXXXXXKIVNIGAVLSTRKHEQMFREAVNQ</t>
  </si>
  <si>
    <t>TWHSAATAIYCLMGSGQLLWDTVTGVDMALX</t>
  </si>
  <si>
    <t>XXXSVEHIPFSHTRYPEQEMRMRSQEFYELL</t>
  </si>
  <si>
    <t>GFNVTSYRVDPEMGVVXXXXXXXXXXXXXXX</t>
  </si>
  <si>
    <t>XXXXXXXXYNSSYIFSITLVATLGGLLFGYD</t>
  </si>
  <si>
    <t>VAGGNSILVAKLVTQEMFQNIXXXXXXXXXX</t>
  </si>
  <si>
    <t>XDLKCTTNNMRVWDCTWPAPLGVSPGTVKDI</t>
  </si>
  <si>
    <t>XXXXPRPNEECLQILGNAEKGAKFLSDAEII</t>
  </si>
  <si>
    <t>STLEDEFTPDDVNMQVMGVVMQXXXXXXXXX</t>
  </si>
  <si>
    <t>XXXXXXXXPAVADKADNAFMMICTALVLFMT</t>
  </si>
  <si>
    <t>FICLVMLAQLMLILKKKQVEKVQAAEMNXXX</t>
  </si>
  <si>
    <t>VQDHGQPPLSATVTLTIAVSDXXXXXXXXXX</t>
  </si>
  <si>
    <t>YLLAVLAYSITLVTLWSIWXXXXXXXXXXXX</t>
  </si>
  <si>
    <t>TCWDADPLKRPTFKQIVQLIEKQISESXXXX</t>
  </si>
  <si>
    <t>XPFQKAAALVDLAEDGIGLPVEILDQSSFGE</t>
  </si>
  <si>
    <t>XXXXXXXXXMATLKKPDLSDPKLRAKLAKGM</t>
  </si>
  <si>
    <t>XXXXXXXXRKRILITGGAGFVGSHLTDKLMM</t>
  </si>
  <si>
    <t>GLGLFENSSAPRELRTFSLSXXXXXXXXXXX</t>
  </si>
  <si>
    <t>DVTGLLIYLSVARLLLEAXXXXXXXXXXXXX</t>
  </si>
  <si>
    <t>LWPLAAVGEYTSGKLVMKDSEIPTSPRXXXX</t>
  </si>
  <si>
    <t>XXXXSELYRQSLEIISRYLREQATGAKDTKP</t>
  </si>
  <si>
    <t>XXXXXXXXXSHMFRKLAAECFGTFWLVFGGC</t>
  </si>
  <si>
    <t>AHTNSVVNPFIYAYRIREFRQTFRKIIRXXX</t>
  </si>
  <si>
    <t>XXXXXXXXXXTGTIETTGNISAEKGGSIILQ</t>
  </si>
  <si>
    <t>XXXXRLQVEGLSGQLEKNVRAQLSTIESDEV</t>
  </si>
  <si>
    <t>DKCLDNLCVNRQRDQVXXXXXXXXXXXXXXX</t>
  </si>
  <si>
    <t>XQDDVAPYFKTEPGLPQIHLEGNRLVLTCLA</t>
  </si>
  <si>
    <t>XXXXXXXXXXXEKFRPEMLQGKKVIVTGASK</t>
  </si>
  <si>
    <t>LRLKPQPSRNFSCMFWNAHMKELTSAIIDPX</t>
  </si>
  <si>
    <t>XXXXXXXXXCPSRCTCSGDSLDCGGRGLAAL</t>
  </si>
  <si>
    <t>WAEVQRQLSIVVTALEGAAATLRPVADLXXX</t>
  </si>
  <si>
    <t>LCENPPLLRGVRLSDVTLSCSXXXXXXXXXX</t>
  </si>
  <si>
    <t>QVEWGFYQKVGDVTTRSDXXXXXXXXXXXXX</t>
  </si>
  <si>
    <t>QLLWNKSNIFRVGHLSNISCYETMADXXXXX</t>
  </si>
  <si>
    <t>XXXXXXXXXXXEVPPQRITHDVGIKPLNPDD</t>
  </si>
  <si>
    <t>PEEPIEVIRPDIAALVRQVIIKKKEDLXXXX</t>
  </si>
  <si>
    <t>XXXXXDFQETFKTSKRAYFAQIEKYPKLKLI</t>
  </si>
  <si>
    <t>XXXXSPLKHFVLAKKAITAIFDQLLEFVTEG</t>
  </si>
  <si>
    <t>XXXXXXXXTPLALAASSGKIGVLAYILQREI</t>
  </si>
  <si>
    <t>XSKKVVLGKKGDTVELTCTASQKKSIQFHWK</t>
  </si>
  <si>
    <t>LLQVGFTPDGKDDYRWCFRVDEVNWTTXXXX</t>
  </si>
  <si>
    <t>XXXXXXXXXXXGAPIHDPDFIGGIGKELIVD</t>
  </si>
  <si>
    <t>XXXXXXXXXXXXXXXSSCSEDWVGYQRKCYF</t>
  </si>
  <si>
    <t>XXXXXXXXXXXXXXXSTLEIAGLVRKNLVQF</t>
  </si>
  <si>
    <t>EARMLNASIVASFVELPLASIVSLHASXXXX</t>
  </si>
  <si>
    <t>XXHPAYSAREQQWMADHPVVKVAVLNLFAPF</t>
  </si>
  <si>
    <t>CAELHPSICESEAFRFPXXXXXXXXXXXXXX</t>
  </si>
  <si>
    <t>NPGVNFNSGNGIVYVPGRDPNGAFPPFKSXX</t>
  </si>
  <si>
    <t>XXXXXXXXXXXXXXXMHSLLIAAILGVVEGL</t>
  </si>
  <si>
    <t>MYPPPYYLGIGNGTQIYVIDPEPCPXXXXXX</t>
  </si>
  <si>
    <t>WPEYQWHPPLPDNYPEGIDLVTDEAXXXXXX</t>
  </si>
  <si>
    <t>MAFAGLPKIEDRANLIAYLEGQQXXXXXXXX</t>
  </si>
  <si>
    <t>XXXXXXQWAVGRRWAWAALLLAVAAVLTQVV</t>
  </si>
  <si>
    <t>XXXXQWAVGRRWAWAALLLAVAAVLTQVVWL</t>
  </si>
  <si>
    <t>XXXXXXXXXXXXXXXCDKTVEVVKNAIETAD</t>
  </si>
  <si>
    <t>NKMFSQCSKQSIYKTIESKAQECFQERSNXX</t>
  </si>
  <si>
    <t>CFNTYGCFWGAERQVVATATFRFXXXXXXXX</t>
  </si>
  <si>
    <t>XDHESSERVVINISGLRFETQLKTLAQFPET</t>
  </si>
  <si>
    <t>XXFNLDVDSPAEYSGPEGSYFGFAVDFFVPS</t>
  </si>
  <si>
    <t>XXXXXXXXPVDVSVSIFINKIYGVNTLEQTY</t>
  </si>
  <si>
    <t>QNTFDFWLGDMGFGPFLTKVRDGGLNXXXXX</t>
  </si>
  <si>
    <t>ETVALDRLDRIGKKNSILLXXXXXXXXXXXX</t>
  </si>
  <si>
    <t>XXXXXYGTHSHGLFKKLGIPGPTPLPFLGNI</t>
  </si>
  <si>
    <t>XXXXXXXXXEAANSIFATNRDQESSGFAWWA</t>
  </si>
  <si>
    <t>XXXXGPLGSMSEEQVAQDTEEVFRSYVFYRH</t>
  </si>
  <si>
    <t>XXXXXXXTPSDMPVAHVVANPQAEGQLQWKN</t>
  </si>
  <si>
    <t>XXXXDTICIGYHANNSTDTVDTVLEKNVTVT</t>
  </si>
  <si>
    <t>DVMEMKMQSERLSKEYDQLLKEHSELXXXXX</t>
  </si>
  <si>
    <t>XXXXXXSHMPASVQLHTAVEMHHWCIPFSVD</t>
  </si>
  <si>
    <t>FRIQARNSKGVGPLSDPILFRTLKLEVLFAX</t>
  </si>
  <si>
    <t>XXEVPPQRITHDVGIKPLNPDDFWRCTSGLP</t>
  </si>
  <si>
    <t>XXXXXXXXDLSRPLYKKPPADSRALGEWGKA</t>
  </si>
  <si>
    <t>XXXTKTTMDYITPSFANKAGKPKACYVTLVR</t>
  </si>
  <si>
    <t>XXXXSIPLGVIHNSALQVSDVDKLVCRDKLS</t>
  </si>
  <si>
    <t>XXXXXXXXXXXXXPMEISGTHTEINLDNAID</t>
  </si>
  <si>
    <t>FETFPPAKFLNNPGLCGYPLPRCDXXXXXXX</t>
  </si>
  <si>
    <t>XXGSAMGEPDYEVDEDIFRKKRLTIMDLHPG</t>
  </si>
  <si>
    <t>XXXXXSLHFVSEPSDAVTMRGGNVLLNCSAE</t>
  </si>
  <si>
    <t>XXXXXXXXXPGHLRDKQSKILQVAGIEAKGS</t>
  </si>
  <si>
    <t>KQCKTHPHFVIPYRCLVGEFVXXXXXXXXXX</t>
  </si>
  <si>
    <t>XXXXXXXXXXXELETGRQKARGAATRARQKQ</t>
  </si>
  <si>
    <t>XXXXXXXSHTDIKVPDFSDYRRPEVLDSTKS</t>
  </si>
  <si>
    <t>XXXXXXXXXXXXXXXPYSLGPKISDWDEQRR</t>
  </si>
  <si>
    <t>KAQELLKFLQMNGYAVTSXXXXXXXXXXXXX</t>
  </si>
  <si>
    <t>XXXXXXXXXXGTTAKEEMERFWNKNLGSNRP</t>
  </si>
  <si>
    <t>XEYVKALPSQGLSSSAVLEKLKEYSSMDAFW</t>
  </si>
  <si>
    <t>XDSSRRQYQEKYKQVEQYMSFHKLPPDTRQR</t>
  </si>
  <si>
    <t>AAVDYNPRDNLLYVWNNYHVVKYSLDFXXXX</t>
  </si>
  <si>
    <t>LSSFNQLQQTFRQEFGNRPKLELVNVXXXXX</t>
  </si>
  <si>
    <t>LCGDLVGKPCNSDSGLEVLXXXXXXXXXXXX</t>
  </si>
  <si>
    <t>XXXSHPVVTEVIIPENPRHNLNDTWSEVEVL</t>
  </si>
  <si>
    <t>LTQSGVVVLILTVLSSVGLAAMXXXXXXXXX</t>
  </si>
  <si>
    <t>ERLQALKTMKQSGLEVLXXXXXXXXXXXXXX</t>
  </si>
  <si>
    <t>XXXXXXXXXXXEAIVNAQPKCNPNLHYWTTQ</t>
  </si>
  <si>
    <t>RTALSVVTWNKKGAAIKTTHXXXXXXXXXXX</t>
  </si>
  <si>
    <t>XXXXXXFVAHVESTCLLDDAGTPKDFTYCIS</t>
  </si>
  <si>
    <t>XXXXXXXXXXXXXXSLHFVSEPSDAVTMRGG</t>
  </si>
  <si>
    <t>XXXXXXXXXXXXXXXVMFMKKSSIIVFFLTY</t>
  </si>
  <si>
    <t>XXXXXXXXXXXXXQHYGTAEVNLQSGNNFDG</t>
  </si>
  <si>
    <t>RAADVRILNWSSWSEAIEFXXXXXXXXXXXX</t>
  </si>
  <si>
    <t>XXXXXXXXXXXXXTEERLHYQVGQRALIQAX</t>
  </si>
  <si>
    <t>DRFEAKQQVETFLEQLKXXXXXXXXXXXXXX</t>
  </si>
  <si>
    <t>EGATSCECEEGFFRAPQDPASMPCXXXXXXX</t>
  </si>
  <si>
    <t>XXXXXHMALKFEADRTFAVKNEDGKIMGYAV</t>
  </si>
  <si>
    <t>XXSPLSGSLAPLNMKGLVKFQDVSFAYPNHP</t>
  </si>
  <si>
    <t>KYFTICGLQEGYEPFAVNTNRDITMWLSXXX</t>
  </si>
  <si>
    <t>XXXXXXXXXXXXXXXEAANSIFATNRDQESS</t>
  </si>
  <si>
    <t>RVDLISRALFPVLFFVFNILYWSRFGHHHXX</t>
  </si>
  <si>
    <t>FVAGYSGGDIYHSLSRARPRWFMXXXXXXXX</t>
  </si>
  <si>
    <t>XXXXXXXXXRCSEQRCPAPYEICPEDYLMSM</t>
  </si>
  <si>
    <t>XXXXXXXXXXXXSIPLGVIHNSALQVSDVDK</t>
  </si>
  <si>
    <t>SNGSYLNETHFSDDIEQQADNMITEMLQKEX</t>
  </si>
  <si>
    <t>XXXXXXXXSIVGEALEYVNIGLSHFLALPLA</t>
  </si>
  <si>
    <t>CAIAGVLTIALPVPVIWSNFNYFYHRETXXX</t>
  </si>
  <si>
    <t>XXXXXKFNVRLLTEIAFMAALAFIISLIPNT</t>
  </si>
  <si>
    <t>PVTIGECPKYVRSTKLRMATGLRNIPARXXX</t>
  </si>
  <si>
    <t>XXXXXXXXXXXXXXQLLFNKTKSVEFTFGND</t>
  </si>
  <si>
    <t>SNELKCVCNRHWIGSDCNTYFPHNXXXXXXX</t>
  </si>
  <si>
    <t>XXXXXXXXXXXVNTTMSVQMDKKALLCCFSS</t>
  </si>
  <si>
    <t>RNEMDDPALHIADARYQCIAAICDVVSNXXX</t>
  </si>
  <si>
    <t>XAMGEAPNQALLRILKETEFKKIKVLGSGAF</t>
  </si>
  <si>
    <t>XXXXXXXXXXXXYFQSMKQFVKHIGELYSNN</t>
  </si>
  <si>
    <t>XDEEKIDCYPDENGASAENCTARGCIWEASN</t>
  </si>
  <si>
    <t>XXXXXXXXXXXFINRWLFSTNHKDIGTLYLL</t>
  </si>
  <si>
    <t>IQYIKHNDSKNIFHAARAAALEHXXXXXXXX</t>
  </si>
  <si>
    <t>XXXXXXXXXXPHCPSVSPSAQPWTHPGQSQL</t>
  </si>
  <si>
    <t>VLGGANEGARTALSVVTWNKKGAAIKTTHXX</t>
  </si>
  <si>
    <t>XXXXXXXXXDPDPMKNTCKLLVVADHRFYRY</t>
  </si>
  <si>
    <t>XXXXXXXXXXQAAKDALGNDIKAGEWLKTHL</t>
  </si>
  <si>
    <t>XXXXXXXXXXXHFKAGTYRFTPQXTVREXLK</t>
  </si>
  <si>
    <t>XXXXXXXXXXXXGPWRSLTFYPAWLTVSEGA</t>
  </si>
  <si>
    <t>VVPLEEGLNKAIHYFRKELEYQAXXXXXXXX</t>
  </si>
  <si>
    <t>XXXXXXXXXXXXSGTTNTVAAYNLTWKSTNF</t>
  </si>
  <si>
    <t>XXXXXSHTDIKVPDFSDYRRPEVLDSTKSSK</t>
  </si>
  <si>
    <t>YIFTALMGVFVLKTLNMNVTNXXXXXXXXXX</t>
  </si>
  <si>
    <t>XXXXXXXXXMMNGRPGHEPLKFLPDEARSLP</t>
  </si>
  <si>
    <t>XXXXRVVVDNDPVPTSFEKWAKPGHFDRTLA</t>
  </si>
  <si>
    <t>SHALKKMMAKAARQGLEHHHHHHXXXXXXXX</t>
  </si>
  <si>
    <t>XXXXXXXXXXXXIQLDDDARVFVQANMDCLP</t>
  </si>
  <si>
    <t>YSHPPLLERLQALKTMKQSGLEVLXXXXXXX</t>
  </si>
  <si>
    <t>XXXXXXXXXHMADLSLEKAAEVSWEEEAEHS</t>
  </si>
  <si>
    <t>XXXXXXXXXSDSKILAHLFTSGYDFRVRPPT</t>
  </si>
  <si>
    <t>XXXXXXXXXXSYDTVRDKYWLSQYVIARETY</t>
  </si>
  <si>
    <t>LMGVFVLKTLNMNVTNXXXXXXXXXXXXXXX</t>
  </si>
  <si>
    <t>IGNGTQIYVIDPEPCPXXXXXXXXXXXXXXX</t>
  </si>
  <si>
    <t>ILKKKQVEKVQAAEMNXXXXXXXXXXXXXXX</t>
  </si>
  <si>
    <t>LKMMIILGVICAIILIIIIVYFSTXXXXXXX</t>
  </si>
  <si>
    <t>XXSMITSIGNPAQVLKVRETFGTWMRESANK</t>
  </si>
  <si>
    <t>NERASRDSEFQNEILKRXXXXXXXXXXXXXX</t>
  </si>
  <si>
    <t>HEKRLQNSVNPFVVLKXXXXXXXXXXXXXXX</t>
  </si>
  <si>
    <t>RTKRDWLVKQRGWDGFVEFFHVEXXXXXXXX</t>
  </si>
  <si>
    <t>PSLMSESARLTNPLGFNVTSYRVDPEMGVVX</t>
  </si>
  <si>
    <t>DGNVLKRSPELELQVLGXXXXXXXXXXXXXX</t>
  </si>
  <si>
    <t>XXALTCFSEGTKVPAWGCCPASWKSFGSSCY</t>
  </si>
  <si>
    <t>DIGGQMGLFIGASILTVLELFDYAYEVXXXX</t>
  </si>
  <si>
    <t>TEENVKELKQDISSFRFEVLGLLRXXXXXXX</t>
  </si>
  <si>
    <t>HSAATAIYCLMGSGQLLWDTVTGVDMALXXX</t>
  </si>
  <si>
    <t>XXXXXXXXXXXXXXXFRLYWDDLKRKLSEKL</t>
  </si>
  <si>
    <t>XXXXXXXXXXIYAPLNAVLAAPGLLAVAALT</t>
  </si>
  <si>
    <t>XXXXXXXXXXXXXXXSFTINSVDXKSLPDWT</t>
  </si>
  <si>
    <t>IGATFPLDKTLTLGLFXXXXXXXXXXXXXXX</t>
  </si>
  <si>
    <t>XXXXXXXEPEWTYPRLSCQGSTFQKALLISP</t>
  </si>
  <si>
    <t>NPGDDEASTTTVSKTETSQVAPAXXXXXXXX</t>
  </si>
  <si>
    <t>QHEGLPKPLTLRWEPGSGGGLNDIFXXXXXX</t>
  </si>
  <si>
    <t>SKQSIYKTIESKAQECFQERSNXXXXXXXXX</t>
  </si>
  <si>
    <t>XXXXXXXXXXXXXGSFVEMVDNLRGKSGQGY</t>
  </si>
  <si>
    <t>XXXXXXXXXXXXXQCNVPLGMESGRIANEQI</t>
  </si>
  <si>
    <t>YTYVIRRASDGCLEVKEFEDIPPNTXXXXXX</t>
  </si>
  <si>
    <t>GWPAVLRKLRFTAVPKNHQAVRNPXXXXXXX</t>
  </si>
  <si>
    <t>XXXXXXSMITSIGNPAQVLKVRETFGTWMRE</t>
  </si>
  <si>
    <t>XRTRRPGEPPLDLGSIPWLGYALDFGKDAAS</t>
  </si>
  <si>
    <t>SECAELHPSICESEAFRFPXXXXXXXXXXXX</t>
  </si>
  <si>
    <t>XXXVITDWRPEDPAFWQQRGQRIASRNLWIS</t>
  </si>
  <si>
    <t>DNFNPVSEERGKVQDCFYLFEMDSSLACSXX</t>
  </si>
  <si>
    <t>ELGYTLYCSLSEPEVLLQXXXXXXXXXXXXX</t>
  </si>
  <si>
    <t>EGLDNQEGGVCQTRAMKILMKVGQDGTXXXX</t>
  </si>
  <si>
    <t>XXXXXXQDISLSCGASEPAVDQDKKKWEPDT</t>
  </si>
  <si>
    <t>FAELTPEEIDELGYTLYCSLSEPEVLLQXXX</t>
  </si>
  <si>
    <t>XXXXXXXXXXXXXXPHCPSVSPSAQPWTHPG</t>
  </si>
  <si>
    <t>XXXXXXCDKTVEVVKNAIETADGALDLYNKY</t>
  </si>
  <si>
    <t>NDSKNIFHAARAAALEHXXXXXXXXXXXXXX</t>
  </si>
  <si>
    <t>ETGTIGDEKANMFRSQVXXXXXXXXXXXXXX</t>
  </si>
  <si>
    <t>YSWEDGHLMLYPVQFLXXXXXXXXXXXXXXX</t>
  </si>
  <si>
    <t>XXSKKVVLGKKGDTVELTCTASQKKSIQFHW</t>
  </si>
  <si>
    <t>YACLAENAYGQDNRTVELSVMYAAAAHHHXX</t>
  </si>
  <si>
    <t>XXXXXXXXXPYVPMPCMINDTHFLLRGPFEA</t>
  </si>
  <si>
    <t>XXXXSLNVRFDSRTMQLSWDCQEQTTFSKCF</t>
  </si>
  <si>
    <t>XXXXXXPGHLRDKQSKILQVAGIEAKGSKQI</t>
  </si>
  <si>
    <t>YTEDCANLNTYICMKRAVXXXXXXXXXXXXX</t>
  </si>
  <si>
    <t>ICCVILGIIIASTIGGIXXXXXXXXXXXXXX</t>
  </si>
  <si>
    <t>XXXXXXTPLALAASSGKIGVLAYILQREIHE</t>
  </si>
  <si>
    <t>TLVTIWLGIGATFPLDKTLTLGLFXXXXXXX</t>
  </si>
  <si>
    <t>XXXXXXXXXEACKFLHQERMDVCETHLHWHT</t>
  </si>
  <si>
    <t>GVVTTSGTYVSAIAQAKASQEGPLPEIEDEX</t>
  </si>
  <si>
    <t>SHAYMPITVKVVSEEAYAAWLEQHHHHXXXX</t>
  </si>
  <si>
    <t>RPEEPIEVIRPDIAALVRQVIIKKKEDLXXX</t>
  </si>
  <si>
    <t>HDWTKNITDKIDQIIHDFVDXXXXXXXXXXX</t>
  </si>
  <si>
    <t>SIYVGKLESRKTIVLHVVQDXXXXXXXXXXX</t>
  </si>
  <si>
    <t>XXNTVMKNCNYKRKRRERDWDCNTKKDVCIP</t>
  </si>
  <si>
    <t>XXXXXXPHCPSVSPSAQPWTHPGQSQLFADL</t>
  </si>
  <si>
    <t>XXXXXXXXXXXXXXXSQSNRELVVDFLSYKL</t>
  </si>
  <si>
    <t>YENERASRDSEFQNEILKRXXXXXXXXXXXX</t>
  </si>
  <si>
    <t>SNGVQNTFDFWLGDMGFGPFLTKVRDGGLNX</t>
  </si>
  <si>
    <t>XXDIKAENTDANFYVCPPPTGATVVQFEQPR</t>
  </si>
  <si>
    <t>NLADSAITVGAVMLALDMFXXXXXXXXXXXX</t>
  </si>
  <si>
    <t>XXXXXXXXXXXXXREKYLKSVLRELVTYLLF</t>
  </si>
  <si>
    <t>TLNFTNVEVRYLAPSFKDKLISYITDLXXXX</t>
  </si>
  <si>
    <t>XXXXXXXXXXXXXXXYSIRLFKIMGIPIELH</t>
  </si>
  <si>
    <t>DFAVPVADKDEHGLQFYIGLGPELXXXXXXX</t>
  </si>
  <si>
    <t>XXXXXXXXYSIRLFKIMGIPIELHITFILFL</t>
  </si>
  <si>
    <t>ALSVVTWNKKGAAIKTTHXXXXXXXXXXXXX</t>
  </si>
  <si>
    <t>XXXXXXCPDLVCYTDYLQTVICILEMWNLHP</t>
  </si>
  <si>
    <t>ERLVRLRDGTRSYFGAFMVXXXXXXXXXXXX</t>
  </si>
  <si>
    <t>RPRKEPESNLVRSMVTAXXXXXXXXXXXXXX</t>
  </si>
  <si>
    <t>XXXXXXXXXXXXXXXHHHHHHDFHVEEELDW</t>
  </si>
  <si>
    <t>NRFFENPALKELLFHSIHDAVLGSQVREAXX</t>
  </si>
  <si>
    <t>IGFSTSVTALGFVLYKYKLLXXXXXXXXXXX</t>
  </si>
  <si>
    <t>QILIGILVYLIFSSIFYRDLIRRFLXXXXXX</t>
  </si>
  <si>
    <t>NGVQNTFDFWLGDMGFGPFLTKVRDGGLNXX</t>
  </si>
  <si>
    <t>ALVSNPLVATLSDVTGLLIYLSVARLLLEAX</t>
  </si>
  <si>
    <t>XXXXXXXXXXXRLQVEGLSGQLEKNVRAQLS</t>
  </si>
  <si>
    <t>DVAAQQATNAKLKARNDQLFAEIDDLNXXXX</t>
  </si>
  <si>
    <t>VTECVGNQFDQTSKACCTXXXXXXXXXXXXX</t>
  </si>
  <si>
    <t>KLFGKVPGFRSNVVVNTNGNPDIGKDKXXXX</t>
  </si>
  <si>
    <t>YEVPNTPLCSARDLAEKKYILSNXXXXXXXX</t>
  </si>
  <si>
    <t>XXXXXEIRGQVASGFGDQSWDASSFAGFYYD</t>
  </si>
  <si>
    <t>XXXXXXXXXXXXXGTENLYFQSMINSFYAFE</t>
  </si>
  <si>
    <t>INTTLICNVTNALGARQAELTVQVKEGPXXX</t>
  </si>
  <si>
    <t>LGFTLISVFTLSGPGPLSLLRRQVNEVAXXX</t>
  </si>
  <si>
    <t>XXXXXXXXALLQVTISLSKVELSVGESKFFT</t>
  </si>
  <si>
    <t>XXXXXXXXXDKCKEREEKIILVSSANEIDVR</t>
  </si>
  <si>
    <t>XXXXSMDEECVLEAENKKLVEDQEKLKTELR</t>
  </si>
  <si>
    <t>XXXXXXXXXXXXXLLLNTYGRPIRFLRENTT</t>
  </si>
  <si>
    <t>ALVVYVIYGFVVVWGVXXXXXXXXXXXXXXX</t>
  </si>
  <si>
    <t>XXXXXQKTIKKQVVLEEGTIAFKNWVKTGTE</t>
  </si>
  <si>
    <t>LDYTEVQRRNQLHDLRFADIDTVIHXXXXXX</t>
  </si>
  <si>
    <t>IVYVPGRDPNGAFPPFKSXXXXXXXXXXXXX</t>
  </si>
  <si>
    <t>XXXXXXXXXXXSQSNRELVVDFLSYKLSQKG</t>
  </si>
  <si>
    <t>KPAVILSFEGTSPAFEVVTIXXXXXXXXXXX</t>
  </si>
  <si>
    <t>QNNVSVVSCLVSHSTGNQSLSIELSXXXXXX</t>
  </si>
  <si>
    <t>EWHKNKPLYTVTYEQSRSTXXXXXXXXXXXX</t>
  </si>
  <si>
    <t>XXXXXHHHHHHDFHVEEELDWPGVYLLPGQV</t>
  </si>
  <si>
    <t>EVNPLACLPQAAACAPDLPAFSHGGFSXXXX</t>
  </si>
  <si>
    <t>GVVAGSPFKKIMGGSLNILGISPTKPLTXXX</t>
  </si>
  <si>
    <t>XXXMEGYCGPCPNNWICHRNNCYQFFNEEKT</t>
  </si>
  <si>
    <t>XXXXXXXXXXXXXXXGYNPPGDGACGYRCLA</t>
  </si>
  <si>
    <t>SNWLEGVMSLAMYILIAMAFFYYPDEXXXXX</t>
  </si>
  <si>
    <t>XXXXXXXXXTALAKPQMRGLLARRLRFHIVG</t>
  </si>
  <si>
    <t>GMEIRPRKEPESNLVRSMVTAXXXXXXXXXX</t>
  </si>
  <si>
    <t>FANGSLHIDTENGTKLTMAIPNNXXXXXXXX</t>
  </si>
  <si>
    <t>XLWEMPAEKRIFGAVLLFSWTVYLWETFLAQ</t>
  </si>
  <si>
    <t>XXXXXXXXXXXXYQNQRFAMEPQDQTAVVGA</t>
  </si>
  <si>
    <t>DVYEMKVSGSRKAGYWNEYERFVPFSGXXXX</t>
  </si>
  <si>
    <t>XXXSIPLGVIHNSALQVSDVDKLVCRDKLSS</t>
  </si>
  <si>
    <t>PRSGEVYTCQVEHPSVTSPLTVEWRXXXXXX</t>
  </si>
  <si>
    <t>VAWSNKSDFACANAFNNSIIPEDTFFPSPXX</t>
  </si>
  <si>
    <t>LTLMALHMIPLILLTTSPKLITGLTMXXXXX</t>
  </si>
  <si>
    <t>XXXXXALLQVTISLSKVELSVGESKFFTCTA</t>
  </si>
  <si>
    <t>XXXXPRCPRAACQAKRGDQRCDRECNSPGCG</t>
  </si>
  <si>
    <t>EEGACQPCPINCTHSCVDLDDKGCXXXXXXX</t>
  </si>
  <si>
    <t>XXXXXXXXXXXXXSSYLHFPEFDPVIFSIGP</t>
  </si>
  <si>
    <t>XXXXAGPQEFLAAGASFNQVVTALERMMTSQ</t>
  </si>
  <si>
    <t>GSPFKKIMGGSLNILGISPTKPLTXXXXXXX</t>
  </si>
  <si>
    <t>GVSVLTSKVLDLKNYIDKQLLPIVXXXXXXX</t>
  </si>
  <si>
    <t>XXXXXXXXXXXXXXXASQQQTVRGWSGINTF</t>
  </si>
  <si>
    <t>ALFMWKFVPETKGKTLEELEALWEXXXXXXX</t>
  </si>
  <si>
    <t>THLSDGKPSGKNAELISEKILKEMGVLNXXX</t>
  </si>
  <si>
    <t>XPRCPRAACQAKRGDQRCDRECNSPGCGWDG</t>
  </si>
  <si>
    <t>XXXXXXXXSLNVRFDSRTMQLSWDCQEQTTF</t>
  </si>
  <si>
    <t>AQELRPQIQELLHSEHLGPSEXXXXXXXXXX</t>
  </si>
  <si>
    <t>LSNSIMYFSHFVPVFLPAXXXXXXXXXXXXX</t>
  </si>
  <si>
    <t>TDEKYNEAVYSSAKRLVAAIDGQPDPGGPXX</t>
  </si>
  <si>
    <t>XXXXXXXXXXXXTEEKTCDLVGEKGKESEKE</t>
  </si>
  <si>
    <t>XXXXXXXXTKTTMDYITPSFANKAGKPKACY</t>
  </si>
  <si>
    <t>XXXXXXXIRAYSTPDKIFRYFATLKVISEPG</t>
  </si>
  <si>
    <t>XXXXXXXXXEPEWTYPRLSCQGSTFQKALLI</t>
  </si>
  <si>
    <t>NGRGAPVFTGEVDCTYFFTWDTKYACVXXXX</t>
  </si>
  <si>
    <t>DYTEVQRRNQLHDLRFADIDTVIHXXXXXXX</t>
  </si>
  <si>
    <t>HGYWSAWSPATFIQIPSDFTMNDTXXXXXXX</t>
  </si>
  <si>
    <t>MMAAKTGKIGIFQHIIRREVTDEXXXXXXXX</t>
  </si>
  <si>
    <t>GVHLHTEARARHAWQLTQGATVLGLFRVTPX</t>
  </si>
  <si>
    <t>XXXXXXXXXXXQNKLLLVSFDGFRWNYDQDV</t>
  </si>
  <si>
    <t>NTANEYQKRHGKKTLFEVPEVXXXXXXXXXX</t>
  </si>
  <si>
    <t>ILAFNLVKFGIDSVVTFFVYKKVSSILKXXX</t>
  </si>
  <si>
    <t>XXXXKIVNIGAVLSTRKHEQMFREAVNQANK</t>
  </si>
  <si>
    <t>XXXXXXXXXXXPLPKPTLWAEPGSVISWGNS</t>
  </si>
  <si>
    <t>XXSSYLHFPEFDPVIFSIGPVALHWYGLMYL</t>
  </si>
  <si>
    <t>PFTPIPDTAPWQVVLELPESXXXXXXXXXXX</t>
  </si>
  <si>
    <t>PHYHGFPVRLFDTSSCXXXXXXXXXXXXXXX</t>
  </si>
  <si>
    <t>IDSDNKLGVGSDDTVAVGIVYQFXXXXXXXX</t>
  </si>
  <si>
    <t>XXEVNPAAHLTGANSSLTGSGGPLLWETQLG</t>
  </si>
  <si>
    <t>XXXXXXXXXXSCTSRPHITVVEGEPFYLKHC</t>
  </si>
  <si>
    <t>XXXXXXXSRKTYTLTDYLKNTYRLKLYSLRW</t>
  </si>
  <si>
    <t>TPEGRPDVQMRTCDALDKNQIWSFEKXXXXX</t>
  </si>
  <si>
    <t>XXXXXXXXXXXYGTHSHGLFKKLGIPGPTPL</t>
  </si>
  <si>
    <t>RGFLPDRNKAGEWSEPVCEQTTHDETVPSXX</t>
  </si>
  <si>
    <t>RFHKTYEVPNTPLCSARDLAEKKYILSNXXX</t>
  </si>
  <si>
    <t>SSWPQYPYGHCPTAANIVXXXXXXXXXXXXX</t>
  </si>
  <si>
    <t>XXXXXXXXLAPQDLDLEILETVMGQLDAHRI</t>
  </si>
  <si>
    <t>XXXXXCPDLVCYTDYLQTVICILEMWNLHPS</t>
  </si>
  <si>
    <t>XHLSLLYHLTAVSSPAPGTPAFWVSGWLGPQ</t>
  </si>
  <si>
    <t>XXTGCPPRCECSAQDRAVLCHRKRFVAVPEG</t>
  </si>
  <si>
    <t>XXXXXXALCKFCDVRFSTCDNQKSCMSNCSI</t>
  </si>
  <si>
    <t>XXXXXXXXXXXXXXGTTAKEEMERFWNKNLG</t>
  </si>
  <si>
    <t>EEGLNKAIHYFRKELEYQAXXXXXXXXXXXX</t>
  </si>
  <si>
    <t>XXXXXXDAELDDYSFSCYSQLEVNGSQHSLT</t>
  </si>
  <si>
    <t>TEDVLFAEWHKNKPLYTVTYEQSRSTXXXXX</t>
  </si>
  <si>
    <t>XXXXXXXXXXXXXXXMSEDTIIGFLGQPVTL</t>
  </si>
  <si>
    <t>XXSHGRSRFVKKDGHCNVQFINVGEKRNETL</t>
  </si>
  <si>
    <t>YNPGVNFNSGNGIVYVPGRDPNGAFPPFKSX</t>
  </si>
  <si>
    <t>XXXXXXLKKSRLRMSLQEKLLTYYRNRAAIP</t>
  </si>
  <si>
    <t>DTYTCVVEHIGAPEPILRDWTPGLXXXXXXX</t>
  </si>
  <si>
    <t>XXXXXXXSLEIIGRPQPGGTGFQPSASPVAT</t>
  </si>
  <si>
    <t>PESLKGQSIFSVPPESFVCDDFLKAXXXXXX</t>
  </si>
  <si>
    <t>XXXXXXXXXXXXXXXGTTAKEEMERFWNKNL</t>
  </si>
  <si>
    <t>ENLASFVQACEAAVQDLPELSWPEAXXXXXX</t>
  </si>
  <si>
    <t>XXXXGTENLYFQSMINSFYAFEVKDAKGRTV</t>
  </si>
  <si>
    <t>CYPGFYGPECEYVRDDXXXXXXXXXXXXXXX</t>
  </si>
  <si>
    <t>EASGITYEDRPSKEPSFWXXXXXXXXXXXXX</t>
  </si>
  <si>
    <t>XXXXXXXXXXGTFTWTLSDSEGKDTPGGYCL</t>
  </si>
  <si>
    <t>QDILKPAVILSFEGTSPAFEVVTIXXXXXXX</t>
  </si>
  <si>
    <t>PDYPAYLPATPDPASLPGAPKXXXXXXXXXX</t>
  </si>
  <si>
    <t>XXXXXXXXXXXXXXGQNPWATTTAFADFMKR</t>
  </si>
  <si>
    <t>XXXXXXXXXXXXXXXFNEPLNVVSHLNDDWF</t>
  </si>
  <si>
    <t>XXXXXXXXFNLDVDSPAEYSGPEGSYFGFAV</t>
  </si>
  <si>
    <t>LGIVPEANDGHLATLLPMLHTESXXXXXXXX</t>
  </si>
  <si>
    <t>XXXXXXHLEGEVNKIKSALLSTNKAVVSLSN</t>
  </si>
  <si>
    <t>XXXXXXLLLNTYGRPIRFLRENTTQCTYNSS</t>
  </si>
  <si>
    <t>ILSFEGTSPAFEVVTIXXXXXXXXXXXXXXX</t>
  </si>
  <si>
    <t>XXXXXXXXXXXXXXHPAYSAREQQWMADHPV</t>
  </si>
  <si>
    <t>LLPCGIDKFRGVEFVCCPLXXXXXXXXXXXX</t>
  </si>
  <si>
    <t>XXXXXXXXXXXXDLLPLVPEQVFVEMYEDMA</t>
  </si>
  <si>
    <t>TLKYFTICGLQEGYEPFAVNTNRDITMWLSX</t>
  </si>
  <si>
    <t>LGGIATTWAFFLARIISVGXXXXXXXXXXXX</t>
  </si>
  <si>
    <t>XXXXXXXXXXXXXXDTICIGYHANNSTDTVD</t>
  </si>
  <si>
    <t>XXXXXXXXPPCTQERHYEHLGRCCSRCEPGK</t>
  </si>
  <si>
    <t>QNDTGFYTLQVIKSDLVNEEATGQFHVYXXX</t>
  </si>
  <si>
    <t>GLTEENVKELKQDISSFRFEVLGLLRXXXXX</t>
  </si>
  <si>
    <t>AQQHLLQLTVWGIKQLQARILXXXXXXXXXX</t>
  </si>
  <si>
    <t>QRQLSIVVTALEGAAATLRPVADLXXXXXXX</t>
  </si>
  <si>
    <t>XXXXXXXXXXXXMFNRPILFDIVSRGSTADL</t>
  </si>
  <si>
    <t>XXLWEMPAEKRIFGAVLLFSWTVYLWETFLA</t>
  </si>
  <si>
    <t>XXGSVLLTXIARVADGLPLAASXQEDEQSGR</t>
  </si>
  <si>
    <t>YVTLNFTNVEVRYLAPSFKDKLISYITDLXX</t>
  </si>
  <si>
    <t>XXXXXXXXXXXXXXSHTDIKVPDFSDYRRPE</t>
  </si>
  <si>
    <t>XXXXSFTINSVDXKSLPDWTVQNGKNLTLQC</t>
  </si>
  <si>
    <t>RDREKAQELLKFLQMNGYAVTSXXXXXXXXX</t>
  </si>
  <si>
    <t>XXXXXXXXXIQFLRTDDEVVLQCTATIHKEQ</t>
  </si>
  <si>
    <t>QEELCLRFMREVEQLMTPQKQXXXXXXXXXX</t>
  </si>
  <si>
    <t>XXXXXXTPSDMPVAHVVANPQAEGQLQWKNA</t>
  </si>
  <si>
    <t>XXXXXXXXXXXXXRTRRPGEPPLDLGSIPWL</t>
  </si>
  <si>
    <t>IFFAGMLVMAYNTWRTVQAAKPAEYDAAXXX</t>
  </si>
  <si>
    <t>CGARNRPGVYTLASSYASWIQSKVTELQXXX</t>
  </si>
  <si>
    <t>CTLLGKLEAHQGTTESDVVCSSSMTLXXXXX</t>
  </si>
  <si>
    <t>KKIWKGPKYEEDVNLGSGTRAVGKXXXXXXX</t>
  </si>
  <si>
    <t>LLWNKSNIFRVGHLSNISCYETMADXXXXXX</t>
  </si>
  <si>
    <t>XXXXXXGIQVEQSPPDLILQEGANSTLRCNF</t>
  </si>
  <si>
    <t>XXXXXXXXXXXXXTWSGPGTTKRFPETVLAR</t>
  </si>
  <si>
    <t>SLAMYILIAMAFFYYPDEXXXXXXXXXXXXX</t>
  </si>
  <si>
    <t>ICGYVAGGLMYAAPKRKSVVAAMLAEYAXXX</t>
  </si>
  <si>
    <t>VGKLESRKTIVLHVVQDXXXXXXXXXXXXXX</t>
  </si>
  <si>
    <t>AVGEYTSGKLVMKDSEIPTSPRXXXXXXXXX</t>
  </si>
  <si>
    <t>XXXGSQGERETWGKKVDFLLSVIGYAVDLGN</t>
  </si>
  <si>
    <t>KPLLREEVTFLVGLNQYLVGSQLPCEXXXXX</t>
  </si>
  <si>
    <t>XDSDIAFLIDGSGSIIPHDFRRMKEFVSTVM</t>
  </si>
  <si>
    <t>XXXXXDGICKSSDCIKSAARLIQNMDATTEP</t>
  </si>
  <si>
    <t>XXXXXXXXXXXXXXTTVFQGVAGQSLQVSCP</t>
  </si>
  <si>
    <t>GANEGARTALSVVTWNKKGAAIKTTHXXXXX</t>
  </si>
  <si>
    <t>XXXXXXXXXXXXLLLNTYGRPIRFLRENTTQ</t>
  </si>
  <si>
    <t>XXYFQSNADVGCSVDFSKKETRCGTGVFIYN</t>
  </si>
  <si>
    <t>XXXXXXXXXXXXXXGSARLRALRQRQLDRAA</t>
  </si>
  <si>
    <t>XXXXXXQVNRLPFFTNHFFDTYLLISEDTPV</t>
  </si>
  <si>
    <t>DHKYLICISQHMTFPNKIEVDSVKLSLRYXX</t>
  </si>
  <si>
    <t>PTDSNFYRALMDEEDMDDVVDADEYLIPQXX</t>
  </si>
  <si>
    <t>XXSGYHIGVGRADCTGQVADINLMGYGKSGQ</t>
  </si>
  <si>
    <t>WCVKHGAAPDYPAYLPATPDPASLPGAPKXX</t>
  </si>
  <si>
    <t>XXXXHHHHHSRKTYTLTDYLKNTYRLKLYSL</t>
  </si>
  <si>
    <t>XXXXXXXXXXXXXXIQFLRTDDEVVLQCTAT</t>
  </si>
  <si>
    <t>XXXXXXXXXXXQDDVAPYFKTEPGLPQIHLE</t>
  </si>
  <si>
    <t>XXXXXXXXXXXSHTDIKVPDFSDYRRPEVLD</t>
  </si>
  <si>
    <t>IDTGTLVPHVRHCEDISWGLKLVXXXXXXXX</t>
  </si>
  <si>
    <t>ELDLEEEEKCQGQDSQEKRNRRRSAGXXXXX</t>
  </si>
  <si>
    <t>ELREFLEDTCVQYVQKHIXXXXXXXXXXXXX</t>
  </si>
  <si>
    <t>XRDRIPLRIVRAESELSPSEKAYLNAVEKGD</t>
  </si>
  <si>
    <t>QMPAQQQYLGDDKVHLLAAYVYSLSQXXXXX</t>
  </si>
  <si>
    <t>XXXXXXXXXXFSAQEREYIRQGKEATAVVDQ</t>
  </si>
  <si>
    <t>XXXXXMHVAQPAVVLASSRGIASFVCEYASP</t>
  </si>
  <si>
    <t>DAINRRISLLVLNKQAEQAILHHXXXXXXXX</t>
  </si>
  <si>
    <t>DEEGACQPCPINCTHSCVDLDDKGCXXXXXX</t>
  </si>
  <si>
    <t>XXXXQVNRLPFFTNHFFDTYLLISEDTPVGS</t>
  </si>
  <si>
    <t>XXXEFMLRVFILYAENVHTPDTDISDAYCSA</t>
  </si>
  <si>
    <t>RTFSECAELHPSICESEAFRFPXXXXXXXXX</t>
  </si>
  <si>
    <t>XXXXXXXXAVPQPEADNLTLRYRSLVYQLNF</t>
  </si>
  <si>
    <t>XXXXXFRLYWDDLKRKLSEKLDSTDFTSTIK</t>
  </si>
  <si>
    <t>DLEEEEKCQGQDSQEKRNRRRSAGXXXXXXX</t>
  </si>
  <si>
    <t>XXXXXXXXXREKYLKSVLRELVTYLLFLIVL</t>
  </si>
  <si>
    <t>RCQARIISGIHMQTSESTKSELVTVSRXXXX</t>
  </si>
  <si>
    <t>XXXXVMFMKKSSIIVFFLTYGLFYVSSVLFP</t>
  </si>
  <si>
    <t>XXXXXXXXXGLVTKRSSHVRDSVDLKRIMIM</t>
  </si>
  <si>
    <t>XXXXGSHSMRYFSTSVSRPGRGEPRFIAVGY</t>
  </si>
  <si>
    <t>XXXTPLALAASSGKIGVLAYILQREIHEPEC</t>
  </si>
  <si>
    <t>XXXXXXREKYLKSVLRELVTYLLFLIVLCIL</t>
  </si>
  <si>
    <t>XXXXXXXXXXXKDYSLTMQSSVTVQEGMCVH</t>
  </si>
  <si>
    <t>GRKQCKTHPHFVIPYRCLVGEFVXXXXXXXX</t>
  </si>
  <si>
    <t>XXXXXPRCPRAACQAKRGDQRCDRECNSPGC</t>
  </si>
  <si>
    <t>XSSYLHFPEFDPVIFSIGPVALHWYGLMYLV</t>
  </si>
  <si>
    <t>XXXXXXXXXXXXFSGDGRAIWSKNPNFTPVN</t>
  </si>
  <si>
    <t>XXXXXXXPSLIDVVVVCDESNSIYPWDAVKN</t>
  </si>
  <si>
    <t>LQEQATLKPLDPVLCTLRPRGWXXXXXXXXX</t>
  </si>
  <si>
    <t>GGSPSLWATASVSVEVAXXXXXXXXXXXXXX</t>
  </si>
  <si>
    <t>DAHTNTVWKFTLTEKMEHRSVXXXXXXXXXX</t>
  </si>
  <si>
    <t>XXMGHGAEGEEHAQAYTYPVESAGGAEGEAV</t>
  </si>
  <si>
    <t>XXXXDTHVYTKDIGRNVTIECPFKRENAPSK</t>
  </si>
  <si>
    <t>XXDGICKSSDCIKSAARLIQNMDATTEPCTD</t>
  </si>
  <si>
    <t>QANDRAQNLNERRTTTTTLTVDLEHHXXXXX</t>
  </si>
  <si>
    <t>XXXXXXXXXXXXHLSLLYHLTAVSSPAPGTP</t>
  </si>
  <si>
    <t>SKSPALSSWGDPVLLKTDVPLSSAXXXXXXX</t>
  </si>
  <si>
    <t>XXXXXXXXXXXSVEHIPFSHTRYPEQEMRMR</t>
  </si>
  <si>
    <t>LGAWVCDRLATCTPPAXXXXXXXXXXXXXXX</t>
  </si>
  <si>
    <t>XXXXXXXXXXXXXXESAWGPAATIAARQSAT</t>
  </si>
  <si>
    <t>XXXXXQKCIEKEVNKTYNCENLGLNEIPGTL</t>
  </si>
  <si>
    <t>XXXXXXXXXXXTGCPPRCECSAQDRAVLCHR</t>
  </si>
  <si>
    <t>XXXXXXXRKRILITGGAGFVGSHLTDKLMMD</t>
  </si>
  <si>
    <t>VFWKPTGWGWNDVICETRRNSICEMNKIYLX</t>
  </si>
  <si>
    <t>EQGTHLQLMERGGCYRSMVEAXXXXXXXXXX</t>
  </si>
  <si>
    <t>EGPSADKKNVDLQVLAPEXXXXXXXXXXXXX</t>
  </si>
  <si>
    <t>LATWTIQGAANALSGDVWDIDNEFXXXXXXX</t>
  </si>
  <si>
    <t>SGSCAHLSPLSRLTFEQDIERGNTDGLGDCX</t>
  </si>
  <si>
    <t>EEVVVRVLDERLVRLRDGTRSYFGAFMVXXX</t>
  </si>
  <si>
    <t>AAKTGKIGIFQHIIRREVTDEXXXXXXXXXX</t>
  </si>
  <si>
    <t>QATMRLPGLELSHRQAIPVLGGENLYFQXXX</t>
  </si>
  <si>
    <t>GFYTLQVIKSDLVNEEATGQFHVYXXXXXXX</t>
  </si>
  <si>
    <t>ISRALFPVLFFVFNILYWSRFGHHHXXXXXX</t>
  </si>
  <si>
    <t>FHKTYEVPNTPLCSARDLAEKKYILSNXXXX</t>
  </si>
  <si>
    <t>EEQYIFIHDALLEAILGXXXXXXXXXXXXXX</t>
  </si>
  <si>
    <t>GGDIYHSLSRARPRWFMXXXXXXXXXXXXXX</t>
  </si>
  <si>
    <t>LEIYNSTLILDGVNVSWKALGXXXXXXXXXX</t>
  </si>
  <si>
    <t>XDRKNLTSLFLLGVFLLALLFVWKPWAPEEP</t>
  </si>
  <si>
    <t>HQRRIVSSIQTLRLHMMHIQEKGFHVXXXXX</t>
  </si>
  <si>
    <t>CPNNDKCLDNLCVNRQRDQVXXXXXXXXXXX</t>
  </si>
  <si>
    <t>XXKFSPQLLSLLSLKTSLSGPPSAFQDWKVP</t>
  </si>
  <si>
    <t>XXXXEIRGQVASGFGDQSWDASSFAGFYYDI</t>
  </si>
  <si>
    <t>XXXEPPATWENVDYKRTIDVSNAYISETIEI</t>
  </si>
  <si>
    <t>XXXXXXXXXXXXXXXSGYHIGVGRADCTGQV</t>
  </si>
  <si>
    <t>XXXXXXXXXXXXXPVDVSVSIFINKIYGVNT</t>
  </si>
  <si>
    <t>DRLTCAYPEKMRNRVLLELNSADLDCXXXXX</t>
  </si>
  <si>
    <t>XVKYVVPSFSAGGLVQAMVTYEGDRNESAVF</t>
  </si>
  <si>
    <t>XXXXXXXSVEHIPFSHTRYPEQEMRMRSQEF</t>
  </si>
  <si>
    <t>SWGDPVLLKTDVPLSSAXXXXXXXXXXXXXX</t>
  </si>
  <si>
    <t>XXXHFKAGTYRFTPQXTVREXLKLLESGKEA</t>
  </si>
  <si>
    <t>LLGGIATTWAFFLARIISVGXXXXXXXXXXX</t>
  </si>
  <si>
    <t>XXXXXRLQVEGLSGQLEKNVRAQLSTIESDE</t>
  </si>
  <si>
    <t>XXXXSLHFVSEPSDAVTMRGGNVLLNCSAES</t>
  </si>
  <si>
    <t>RRLNTLQHYKVPDGATVALVPCXXXXXXXXX</t>
  </si>
  <si>
    <t>TNTEMFVTAPDNLGYTYEIQWPSXXXXXXXX</t>
  </si>
  <si>
    <t>WHSAATAIYCLMGSGQLLWDTVTGVDMALXX</t>
  </si>
  <si>
    <t>XXXXXXXXXXXXDVVVQAPTQVPGFLGDSVT</t>
  </si>
  <si>
    <t>XXXQSCVWYGECGIAYGDKRYNCEYSGPPKP</t>
  </si>
  <si>
    <t>QDRAKPVTQIVSAEAWGRADXXXXXXXXXXX</t>
  </si>
  <si>
    <t>XXXXXFVAHVESTCLLDDAGTPKDFTYCISF</t>
  </si>
  <si>
    <t>MAVIIVIALAYMFFAGRALRAEEDAXXXXXX</t>
  </si>
  <si>
    <t>FTGLCYFNYYDVGICKAVAMLWSIXXXXXXX</t>
  </si>
  <si>
    <t>QAQNVVGVNGVKDKGNXXXXXXXXXXXXXXX</t>
  </si>
  <si>
    <t>XXXXXXXXSTLEIAGLVRKNLVQFGVGEKNG</t>
  </si>
  <si>
    <t>TENAVCGCSPGHFCIVQDGDHCAACRAYAXX</t>
  </si>
  <si>
    <t>SSMECEKNLYWICNKPYKXXXXXXXXXXXXX</t>
  </si>
  <si>
    <t>THFSDDIEQQADNMITEMLQKEXXXXXXXXX</t>
  </si>
  <si>
    <t>XXXXXXXXKIVNIGAVLSTRKHEQMFREAVN</t>
  </si>
  <si>
    <t>LFAPLFDHVVVERNIKRRLXXXXXXXXXXXX</t>
  </si>
  <si>
    <t>TAYQVDIFAENNIGSSNPAFSHELVTLPESX</t>
  </si>
  <si>
    <t>LWCVKHGAAPDYPAYLPATPDPASLPGAPKX</t>
  </si>
  <si>
    <t>XXXXXXXXXXXQKTIKKQVVLEEGTIAFKNW</t>
  </si>
  <si>
    <t>LDTLRQVESQLMLRSYXXXXXXXXXXXXXXX</t>
  </si>
  <si>
    <t>REYPDARKLLLAKGREILKKDXXXXXXXXXX</t>
  </si>
  <si>
    <t>XXXXXXXXXXXXXPPPSSPPLSIMGLMPLTK</t>
  </si>
  <si>
    <t>DRGPDDAINRRISLLVLNKQAEQAILHHXXX</t>
  </si>
  <si>
    <t>XXXXXXXXXXXXXXXSVVISDAWRQRFGGTA</t>
  </si>
  <si>
    <t>FATHLSDGKPSGKNAELISEKILKEMGVLNX</t>
  </si>
  <si>
    <t>SIAITIVWSGVVAFIGYKLADLTVGLRVPXX</t>
  </si>
  <si>
    <t>XXXXXXXGRTLGEQWKEXLNAMGKEEFFSYR</t>
  </si>
  <si>
    <t>XXXXXXKPKLLNKFDKTIKAELDAAEKLRKR</t>
  </si>
  <si>
    <t>CLRFMREVEQLMTPQKQXXXXXXXXXXXXXX</t>
  </si>
  <si>
    <t>XXXXXXXXXSENITQWNLQDNGTEGIQRAMF</t>
  </si>
  <si>
    <t>LSRSDLSKFRENCKKRAMSFSXXXXXXXXXX</t>
  </si>
  <si>
    <t>XGSAMGEPDYEVDEDIFRKKRLTIMDLHPGA</t>
  </si>
  <si>
    <t>XXXXXXXXQPHIIQLKNETTYENGQVTLVCD</t>
  </si>
  <si>
    <t>VELMYPPPYYLGIGNGTQIYVIDPEPCPXXX</t>
  </si>
  <si>
    <t>XXXKWKTVVAIFVVVVVYLVTGGLVFRALEQ</t>
  </si>
  <si>
    <t>EERGKVQDCFYLFEMDSSLACSXXXXXXXXX</t>
  </si>
  <si>
    <t>ARDREKAQELLKFLQMNGYAVTSXXXXXXXX</t>
  </si>
  <si>
    <t>XXXXXXXCPSRCTCSGDSLDCGGRGLAALPG</t>
  </si>
  <si>
    <t>NRYQTAAEMRADLVRVHNXXXXXXXXXXXXX</t>
  </si>
  <si>
    <t>MLQLVIVVALVVYVIYGFVVVWGVXXXXXXX</t>
  </si>
  <si>
    <t>XXXXEVNPAAHLTGANSSLTGSGGPLLWETQ</t>
  </si>
  <si>
    <t>XXXXXXXXXXXXPMEISGTHTEINLDNAIDM</t>
  </si>
  <si>
    <t>XXXXMIKEEHVIIQAEFYLNPDQSGEFMFDF</t>
  </si>
  <si>
    <t>XXXDTICIGYHANNSTDTVDTVLEKNVTVTH</t>
  </si>
  <si>
    <t>XXXXXXXXXXXXXXRTRRPGEPPLDLGSIPW</t>
  </si>
  <si>
    <t>XXXXXXXXXXXXXXFSAQEREYIRQGKEATA</t>
  </si>
  <si>
    <t>XXXXXXXXXXFENRVAEKQKLFQEDNGLPVH</t>
  </si>
  <si>
    <t>XXXXXXXXXXXXSFTINSVDXKSLPDWTVQN</t>
  </si>
  <si>
    <t>EWTQDRAKPVTQIVSAEAWGRADXXXXXXXX</t>
  </si>
  <si>
    <t>XXXXXXXXXXXXXLAAWKISIPYVDFFEDPS</t>
  </si>
  <si>
    <t>XXXXXXXXXXXIDHDTLIDAGGYVQKLKLYP</t>
  </si>
  <si>
    <t>KRINITRDLHRSRKAWAGDSRVLGQXXXXXX</t>
  </si>
  <si>
    <t>AAVLDHILEAATFGNVRVVXXXXXXXXXXXX</t>
  </si>
  <si>
    <t>NMAGVFMLVAGGIVAGIFLIFIXXXXXXXXX</t>
  </si>
  <si>
    <t>TPSFNNDPTTQVLSIDVTDRNISLHNFTXXX</t>
  </si>
  <si>
    <t>XXXALLQVTISLSKVELSVGESKFFTCTAIG</t>
  </si>
  <si>
    <t>TLDMEDCGYNIPQTDESRSHHHHHXXXXXXX</t>
  </si>
  <si>
    <t>LWLNETGTIGDEKANMFRSQVXXXXXXXXXX</t>
  </si>
  <si>
    <t>XXXPHCPSVSPSAQPWTHPGQSQLFADLSRE</t>
  </si>
  <si>
    <t>RADPIISAKMELTLARYRAKGXXXXXXXXXX</t>
  </si>
  <si>
    <t>XXXXXSMDEECVLEAENKKLVEDQEKLKTEL</t>
  </si>
  <si>
    <t>XXXGYNPPGDGACGYRCLAFMNGATVVSAGC</t>
  </si>
  <si>
    <t>XXCGTENHSAAYRVDQGVLNNGCFVDALNVV</t>
  </si>
  <si>
    <t>FNMTTNHSFMCLIKYGHLRVNQTFNWNTXXX</t>
  </si>
  <si>
    <t>XXXXXXXXXXXXXXKKLTIGLIGNPNSGKTT</t>
  </si>
  <si>
    <t>ALSNSIMYFSHFVPVFLPAXXXXXXXXXXXX</t>
  </si>
  <si>
    <t>LGKLEAHQGTTESDVVCSSSMTLXXXXXXXX</t>
  </si>
  <si>
    <t>XXXXXXXXXXXFPNTISIGGLFMRNTVQEHS</t>
  </si>
  <si>
    <t>PDDWVCPLCGVGKDQFEEVEEXXXXXXXXXX</t>
  </si>
  <si>
    <t>VQNTFDFWLGDMGFGPFLTKVRDGGLNXXXX</t>
  </si>
  <si>
    <t>TQNDTGFYTLQVIKSDLVNEEATGQFHVYXX</t>
  </si>
  <si>
    <t>VGFTPDGKDDYRWCFRVDEVNWTTXXXXXXX</t>
  </si>
  <si>
    <t>XXXXXXXXXXXXXXGSLPDITIFPNSSLMIS</t>
  </si>
  <si>
    <t>CCVILGIIIASTIGGIXXXXXXXXXXXXXXX</t>
  </si>
  <si>
    <t>XXXXXXXXXXXXXXSSKAASLHWTSERAVSA</t>
  </si>
  <si>
    <t>XXXXXXXXXKEEYIATFKGSEYFCYDLSQNP</t>
  </si>
  <si>
    <t>GENYCFSVQAVIPSRTVNRKSTDSPVECMXX</t>
  </si>
  <si>
    <t>RARMAEPSFGGFWSAWSEPVSLLTPSDXXXX</t>
  </si>
  <si>
    <t>XXXXXXXXXXXXXDQETVGNVVLLAIVTLIS</t>
  </si>
  <si>
    <t>TSMVTLPTGPAKIIWEKRNPEQKIGGRHHHX</t>
  </si>
  <si>
    <t>XXXPTRYETLFQALDRNGDGVVDIGELQEGL</t>
  </si>
  <si>
    <t>XXXXXRHLELAGDDPYSNVNCTKILQGDPEE</t>
  </si>
  <si>
    <t>XXXVPRGSHMSEAKNSNLAPFRLLVKLTNGV</t>
  </si>
  <si>
    <t>XXPGHLRDKQSKILQVAGIEAKGSKQIVELF</t>
  </si>
  <si>
    <t>VLAALFMWKFVPETKGKTLEELEALWEXXXX</t>
  </si>
  <si>
    <t>IYCLMGSGQLLWDTVTGVDMALXXXXXXXXX</t>
  </si>
  <si>
    <t>AKNPENRYQTAAEMRADLVRVHNXXXXXXXX</t>
  </si>
  <si>
    <t>XXXXXXXXXXXXXXXSPLKHFVLAKKAITAI</t>
  </si>
  <si>
    <t>AEVQRQLSIVVTALEGAAATLRPVADLXXXX</t>
  </si>
  <si>
    <t>DVWHPELTPQQRRSLPAIXXXXXXXXXXXXX</t>
  </si>
  <si>
    <t>LVPHVRHCEDISWGLKLVXXXXXXXXXXXXX</t>
  </si>
  <si>
    <t>XXXXSKQALSEIETRHSEIIKLENSIRELHD</t>
  </si>
  <si>
    <t>XXXXXXXXPNIVIRKGELQYKVMKKNKIDIN</t>
  </si>
  <si>
    <t>LNNSATIFLQVVDKLEKVDNHHXXXXXXXXX</t>
  </si>
  <si>
    <t>XXXXXXXXXXTPSDMPVAHVVANPQAEGQLQ</t>
  </si>
  <si>
    <t>KGIDRESEPVLSMPSLDXXXXXXXXXXXXXX</t>
  </si>
  <si>
    <t>HMIPLILLTTSPKLITGLTMXXXXXXXXXXX</t>
  </si>
  <si>
    <t>LEEIMREFNSYKQRVKYVEXXXXXXXXXXXX</t>
  </si>
  <si>
    <t>XXXXXXXXXXXXXXGPNICTTRGVSSCQQCL</t>
  </si>
  <si>
    <t>CNNGNGTFECGVCRCGPGWLGSQCXXXXXXX</t>
  </si>
  <si>
    <t>NLTNLIPADLPGLRKGTHFSXXXXXXXXXXX</t>
  </si>
  <si>
    <t>WVDWWQWWVKLPWWANIPGGINGXXXXXXXX</t>
  </si>
  <si>
    <t>CECEEGFFRAPQDPASMPCXXXXXXXXXXXX</t>
  </si>
  <si>
    <t>SVSGLLKIIGFSTSVTALGFVLYKYKLLXXX</t>
  </si>
  <si>
    <t>XXXXXXXXXXXXXXCRTSCPLALASYYLENG</t>
  </si>
  <si>
    <t>MANGAHIAGLAVGLAMAFVDSLNAXXXXXXX</t>
  </si>
  <si>
    <t>ENIDWTKIEPSVNFLKSXXXXXXXXXXXXXX</t>
  </si>
  <si>
    <t>XXXXXXXXXXXXXXHLEGEVNKIKSALLSTN</t>
  </si>
  <si>
    <t>SYLEYMKVVDGLEKAIYQGPSXXXXXXXXXX</t>
  </si>
  <si>
    <t>XXXXXXXXDPVLPKPLNAPNVIDTGHNFAVI</t>
  </si>
  <si>
    <t>SGVTWACFLMYVLDLPYYXXXXXXXXXXXXX</t>
  </si>
  <si>
    <t>XXXXXXXXXXXXXXXPQYSTFHSENRDWTFN</t>
  </si>
  <si>
    <t>QVSNDVGPGRSEEVFLQVQXXXXXXXXXXXX</t>
  </si>
  <si>
    <t>NTLQHYKVPDGATVALVPCXXXXXXXXXXXX</t>
  </si>
  <si>
    <t>YKRGATCSACPNNDKCLDNLCVNRQRDQVXX</t>
  </si>
  <si>
    <t>VEARGEIDFRDIIVIVNVXXXXXXXXXXXXX</t>
  </si>
  <si>
    <t>XXXXXXXRLQVEGLSGQLEKNVRAQLSTIES</t>
  </si>
  <si>
    <t>QWWVKLPWWANIPGGINGXXXXXXXXXXXXX</t>
  </si>
  <si>
    <t>NDTYSEVKSDLAQQKAEMELSDXXXXXXXXX</t>
  </si>
  <si>
    <t>XXXXXXXXXXXLDPGLQPGQFSADEAGAQLF</t>
  </si>
  <si>
    <t>XXXXXXXXXXNTVMKNCNYKRKRRERDWDCN</t>
  </si>
  <si>
    <t>XXXXXXXXXXMAAPRVITLSPANTELAFAAG</t>
  </si>
  <si>
    <t>WSDMLANPRRPIAQWHTLQVEEEVDAMLAXX</t>
  </si>
  <si>
    <t>RANLGMEVMHERNAHNFPLDLAXXXXXXXXX</t>
  </si>
  <si>
    <t>KFDMDVDPFAIQCLDEHLRRKALEXXXXXXX</t>
  </si>
  <si>
    <t>XXMAAPRVITLSPANTELAFAAGITPVGVSS</t>
  </si>
  <si>
    <t>AARLTALRIKKTLSQLSQQEGIKXXXXXXXX</t>
  </si>
  <si>
    <t>TDIEEIIRFWKHSTGIDIXXXXXXXXXXXXX</t>
  </si>
  <si>
    <t>XXXXXXXXXELETGRQKARGAATRARQKQRA</t>
  </si>
  <si>
    <t>XXXXXXXXXXXXEPEWTYPRLSCQGSTFQKA</t>
  </si>
  <si>
    <t>VEHWGLDEPLLKHWEFDAPSXXXXXXXXXXX</t>
  </si>
  <si>
    <t>HLVQTITEVALNKSESIFVDKNLIDXXXXXX</t>
  </si>
  <si>
    <t>SRLAKQGDPKXKIHGVXXXXXXXXXXXXXXX</t>
  </si>
  <si>
    <t>TAHQHIYTHMSHFIKQCFSLPXXXXXXXXXX</t>
  </si>
  <si>
    <t>XXXXXXXXXXXXXXXELETGRQKARGAATRA</t>
  </si>
  <si>
    <t>XXXXXXXXXXPSLIDVVVVCDESNSIYPWDA</t>
  </si>
  <si>
    <t>XXXXXXXXXXXXXVRPWSEFRLTPAEAAAAA</t>
  </si>
  <si>
    <t>XXTSESDTAGPNSDLDVNTDIYSKVLVTAIY</t>
  </si>
  <si>
    <t>XXXXXXXXXXXXXXDFQETFKTSKRAYFAQI</t>
  </si>
  <si>
    <t>YQKRHGKKTLFEVPEVXXXXXXXXXXXXXXX</t>
  </si>
  <si>
    <t>XXXXXXXXXXXXGPLGSMSEEQVAQDTEEVF</t>
  </si>
  <si>
    <t>XXXGTFTWTLSDSEGKDTPGGYCLTRWMLIE</t>
  </si>
  <si>
    <t>XXXXXXXYFQSNADVGCSVDFSKKETRCGTG</t>
  </si>
  <si>
    <t>XXXXXXXXXXXXSWKVKEIVIMSVISIVFAV</t>
  </si>
  <si>
    <t>XXXXXXXXXXFLRIYAPLNAVLAAPGLLAVA</t>
  </si>
  <si>
    <t>XQLVEQEVRRLLATAAYKDVVLTSPKEGEPW</t>
  </si>
  <si>
    <t>DPALHIADARYQCIAAICDVVSNXXXXXXXX</t>
  </si>
  <si>
    <t>GKGPLNNWATHLSDPLHTTIIDTFSXXXXXX</t>
  </si>
  <si>
    <t>VPVFFVVVRRRFSRKNEDIEHSHXXXXXXXX</t>
  </si>
  <si>
    <t>SSWFVAGYSGGDIYHSLSRARPRWFMXXXXX</t>
  </si>
  <si>
    <t>ERASRDSEFQNEILKRXXXXXXXXXXXXXXX</t>
  </si>
  <si>
    <t>XXTAWRAAVYDLQYILKASPLNFLLVFVPLG</t>
  </si>
  <si>
    <t>XXXXXXXXXXXXXXXGPTYKYLQKPMYEVQW</t>
  </si>
  <si>
    <t>XXXXXXXTPVWNDNAHGVGSVPMHTDLELDF</t>
  </si>
  <si>
    <t>NELRTLSGSRYDLVQRNNNIILEYKXXXXXX</t>
  </si>
  <si>
    <t>MNPPDRHRGHGKIHLQVLMEXXXXXXXXXXX</t>
  </si>
  <si>
    <t>XXXXHFKAGTYRFTPQXTVREXLKLLESGKE</t>
  </si>
  <si>
    <t>QGRLRKSLPSLLRNVLTEESXXXXXXXXXXX</t>
  </si>
  <si>
    <t>XXXXXXXXXXGSLPDITIFPNSSLMISQGTF</t>
  </si>
  <si>
    <t>XXXXXXXXXXXXXSQLPAPQHPKIRLYNAEQ</t>
  </si>
  <si>
    <t>YAQEQRSIPLVTDRFEAKQQVETFLEQLKXX</t>
  </si>
  <si>
    <t>KLARLPVTYVDGELWMDVDTKXXXXXXXXXX</t>
  </si>
  <si>
    <t>XXXXXXXXITGGSSAVAGQWPWQVSITYEGV</t>
  </si>
  <si>
    <t>XXXXXXXXXLAAWKISIPYVDFFEDPSSERK</t>
  </si>
  <si>
    <t>LAENAYGQDNRTVELSVMYAAAAHHHXXXXX</t>
  </si>
  <si>
    <t>GIGLLIVVGVALDTLRQVESQLMLRSYXXXX</t>
  </si>
  <si>
    <t>XXXXXXXXXXXXXXMIRNVKKQRPVNLDLQT</t>
  </si>
  <si>
    <t>XXXXXXXXXXXMAAPRVITLSPANTELAFAA</t>
  </si>
  <si>
    <t>XXXXXXXXELVMVGTNHVEYRYGKAMPLIFV</t>
  </si>
  <si>
    <t>XXXXXXXXXXGSQGERETWGKKVDFLLSVIG</t>
  </si>
  <si>
    <t>ESNWLEGVMSLAMYILIAMAFFYYPDEXXXX</t>
  </si>
  <si>
    <t>XKEEYIATFKGSEYFCYDLSQNPIQSSSDEI</t>
  </si>
  <si>
    <t>XXXXXXXXXXXXXIIPVEEENPDFWNREAAE</t>
  </si>
  <si>
    <t>RPLSTLANLAIIITDMQDMDXXXXXXXXXXX</t>
  </si>
  <si>
    <t>XXXXXXXXXXXXXXXSEISRVYEAYPEKKAT</t>
  </si>
  <si>
    <t>NEWRDYFLFNPVTDIEEIIRFWKHSTGIDIX</t>
  </si>
  <si>
    <t>HHYFWKDNTLLRXXPRKRXXXXXXXXXXXXX</t>
  </si>
  <si>
    <t>SPRTHYLMLLKNGTVLEVTDVVVDAXXXXXX</t>
  </si>
  <si>
    <t>XXXTWSGPGTTKRFPETVLARCVKYTEIHPE</t>
  </si>
  <si>
    <t>XXSEISRVYEAYPEKKATLYFLVLGFLALIV</t>
  </si>
  <si>
    <t>DKKIWKGPKYEEDVNLGSGTRAVGKXXXXXX</t>
  </si>
  <si>
    <t>GESWKSILNSLYELLAALIRGXXXXXXXXXX</t>
  </si>
  <si>
    <t>XELETGRQKARGAATRARQKQRASLETMDKA</t>
  </si>
  <si>
    <t>YQVLDVQRYPLYTQITVDIGTPSXXXXXXXX</t>
  </si>
  <si>
    <t>XXXXXXXXXXXXXXGSAMGEPDYEVDEDIFR</t>
  </si>
  <si>
    <t>NLELSDNRHIRMTATIGXXXXXXXXXXXXXX</t>
  </si>
  <si>
    <t>FKNPCTSHGKQNVLISVSNWTNQCXXXXXXX</t>
  </si>
  <si>
    <t>LGATHGLIFLPVLLSYIXXXXXXXXXXXXXX</t>
  </si>
  <si>
    <t>XXXXXXXXXXXGLPWYRVHTVLINDPGRLIA</t>
  </si>
  <si>
    <t>XXXXXEAANSIFATNRDQESSGFAWWAGNAR</t>
  </si>
  <si>
    <t>YFMIADTSSSDLRYYPYVEXXXXXXXXXXXX</t>
  </si>
  <si>
    <t>XXXXXDSDGDLSAMLSLKKSLNPPSSFGWSD</t>
  </si>
  <si>
    <t>SGIDPELSPEQVEWGFYQKVGDVTTRKXXXX</t>
  </si>
  <si>
    <t>YTFRVRCSSKTFWKWSRWSDEKRHLTTEATX</t>
  </si>
  <si>
    <t>XXXXIQLDDDARVFVQANMDCLPTDWRLVNK</t>
  </si>
  <si>
    <t>XXXXXXXXXETRAHAEERLLKKLFSGYNKWS</t>
  </si>
  <si>
    <t>MESVRNGTYDYPQYSEEARLKREEISSGXXX</t>
  </si>
  <si>
    <t>AFFTELDLEEEEKCQGQDSQEKRNRRRSAGX</t>
  </si>
  <si>
    <t>XXXXXXXXXXXXTAWRAAVYDLQYILKASPL</t>
  </si>
  <si>
    <t>SFIPFAIYRFIVAAAVYVVFFXXXXXXXXXX</t>
  </si>
  <si>
    <t>XXXXXXXXHFKAGTYRFTPQXTVREXLKLLE</t>
  </si>
  <si>
    <t>XXXXXXXXXXXXXXETRAHAEERLLKKLFSG</t>
  </si>
  <si>
    <t>TKMAFAGLPKIEDRANLIAYLEGQQXXXXXX</t>
  </si>
  <si>
    <t>RGSPVEAGDVQAPNVDEAXXXXXXXXXXXXX</t>
  </si>
  <si>
    <t>XXXXXXXXXXXXXXXSHMFRKLAAECFGTFW</t>
  </si>
  <si>
    <t>XXXXXXXXXXSVEHIPFSHTRYPEQEMRMRS</t>
  </si>
  <si>
    <t>LNLEVPSYEFTSDDMVIVGXXXXXXXXXXXX</t>
  </si>
  <si>
    <t>XXXXXXLFSSILFSIATFFSRILGLFRDVLF</t>
  </si>
  <si>
    <t>XXXXXGSFVEMVDNLRGKSGQGYYVEMTVGS</t>
  </si>
  <si>
    <t>XXXXXXXXXXXXKWTYFGPDGENSWSKKYPS</t>
  </si>
  <si>
    <t>KTEEGLTEENVKELKQDISSFRFEVLGLLRX</t>
  </si>
  <si>
    <t>IQNAILGIHVAGGNSILVAKLVTQEMFQNIX</t>
  </si>
  <si>
    <t>XXXXXXXGFVCNTCPEKWINFQRKCYYFGKG</t>
  </si>
  <si>
    <t>XXXXXXXXXXXXXFNEPLNVVSHLNDDWFLF</t>
  </si>
  <si>
    <t>XXXXXXXXXXXQSITDYNYKKPLHNDYQILD</t>
  </si>
  <si>
    <t>XXXXXXXVVRRELSCESYPIELRCPGTDVIM</t>
  </si>
  <si>
    <t>IINDTYSEVKSDLAQQKAEMELSDXXXXXXX</t>
  </si>
  <si>
    <t>PDRNKAGEWSEPVCEQTTHDETVPSXXXXXX</t>
  </si>
  <si>
    <t>VFALFDCDGNGELSNKEFVSIMKQRLMXXXX</t>
  </si>
  <si>
    <t>XXXXXXXXXXXXXTQPALLRLSDHLLANYKK</t>
  </si>
  <si>
    <t>XMGHGAEGEEHAQAYTYPVESAGGAEGEAVD</t>
  </si>
  <si>
    <t>VGVALDTLRQVESQLMLRSYXXXXXXXXXXX</t>
  </si>
  <si>
    <t>LSGSRYDLVQRNNNIILEYKXXXXXXXXXXX</t>
  </si>
  <si>
    <t>XXXXXFLRIYAPLNAVLAAPGLLAVAALTIP</t>
  </si>
  <si>
    <t>XXXXXXXXXXXXXEFMLRVFILYAENVHTPD</t>
  </si>
  <si>
    <t>HIYTHMSHFIKQCFSLPXXXXXXXXXXXXXX</t>
  </si>
  <si>
    <t>XXXXPNIVIRKGELQYKVMKKNKIDINQLQS</t>
  </si>
  <si>
    <t>XXXXXXXXXXXXXXAGPQEFLAAGASFNQVV</t>
  </si>
  <si>
    <t>XXXXXXXXXXCRTSCPLALASYYLENGTTLS</t>
  </si>
  <si>
    <t>XXXXXXXXXXPLPKPTLWAEPGSVISWGNSV</t>
  </si>
  <si>
    <t>XXXXXXXXXXXXXXGSFVEMVDNLRGKSGQG</t>
  </si>
  <si>
    <t>ATIFLQVVDKLEKVDNHHXXXXXXXXXXXXX</t>
  </si>
  <si>
    <t>XXXXQAYAVQLKNRGNHFFTAKNFNEAIKYY</t>
  </si>
  <si>
    <t>LEWLNGCPPPYHTFEEPTYVNLKXXXXXXXX</t>
  </si>
  <si>
    <t>RALFPVLFFVFNILYWSRFGHHHXXXXXXXX</t>
  </si>
  <si>
    <t>XXXXXXXXXXSVVISDAWRQRFGGTARLYGE</t>
  </si>
  <si>
    <t>XXXXXXXTVSHEVADCSHLKLTQVPDDLPTN</t>
  </si>
  <si>
    <t>XXXXXXXXXXXXXXXSGGAQLTTESMPFNVA</t>
  </si>
  <si>
    <t>XXXXXXXXXXXTPLALAASSGKIGVLAYILQ</t>
  </si>
  <si>
    <t>YRLIITPGTFKERIIKSITPETPXXXXXXXX</t>
  </si>
  <si>
    <t>XXXXXXXXXXFASQAVAKPYFVFALILFVGQ</t>
  </si>
  <si>
    <t>GLDAFDDLMQHTHIQPWYLRVERAITEAXXX</t>
  </si>
  <si>
    <t>TTNHSFMCLIKYGHLRVNQTFNWNTXXXXXX</t>
  </si>
  <si>
    <t>DRAQNLNERRTTTTTLTVDLEHHXXXXXXXX</t>
  </si>
  <si>
    <t>YNCYIMNPPDRHRGHGKIHLQVLMEXXXXXX</t>
  </si>
  <si>
    <t>XXXXXXXXXXXXSTLEIAGLVRKNLVQFGVG</t>
  </si>
  <si>
    <t>XXXXXXXXXXXDYEDEFLRYLWRDYLYPKQY</t>
  </si>
  <si>
    <t>HLLAHTYRAMELCSHERLFQPYYFHEXXXXX</t>
  </si>
  <si>
    <t>XXXXGSARLRALRQRQLDRAAAAVEPDVVVK</t>
  </si>
  <si>
    <t>HPFPVLDEEILKSQSLTTGWSLXXXXXXXXX</t>
  </si>
  <si>
    <t>IISAKMELTLARYRAKGXXXXXXXXXXXXXX</t>
  </si>
  <si>
    <t>XXXXXXXXXXXXXXVHDAPAVRGSIIANMLQ</t>
  </si>
  <si>
    <t>LLEKAGTLGEQIFSIEGXXXXXXXXXXXXXX</t>
  </si>
  <si>
    <t>SNPLVATLSDVTGLLIYLSVARLLLEAXXXX</t>
  </si>
  <si>
    <t>FETVALDRLDRIGKKNSILLXXXXXXXXXXX</t>
  </si>
  <si>
    <t>XXXMAASQEIFLQVLNLADGDVKVTVLGSRN</t>
  </si>
  <si>
    <t>XSSKAASLHWTSERAVSALLLGLLPAAYLYP</t>
  </si>
  <si>
    <t>TVVAISPPRKNGGWGDIRDHELCKSYRRXXX</t>
  </si>
  <si>
    <t>DKPETLLSQKDSVFASFXXXXXXXXXXXXXX</t>
  </si>
  <si>
    <t>FLTMDLLESCFPYVLLRNAYHAVYKXXXXXX</t>
  </si>
  <si>
    <t>XXXXXXXXXXXXXXFENRVAEKQKLFQEDNG</t>
  </si>
  <si>
    <t>GEKHSKSPALSSWGDPVLLKTDVPLSSAXXX</t>
  </si>
  <si>
    <t>CSSDECNDNIIFSEEYXXXXXXXXXXXXXXX</t>
  </si>
  <si>
    <t>YEVQITAANRLGYSEPTVYEFSMPPKPNXXX</t>
  </si>
  <si>
    <t>EAQQHLLQLTVWGIKQLQARILXXXXXXXXX</t>
  </si>
  <si>
    <t>XXXXXGIDWDVFCSQNENIPAKFISRLVAPK</t>
  </si>
  <si>
    <t>TNLEWLNGCPPPYHTFEEPTYVNLKXXXXXX</t>
  </si>
  <si>
    <t>XXXXXXXXXXHPAYSAREQQWMADHPVVKVA</t>
  </si>
  <si>
    <t>XXXXXXXXXXXXXXTEEKTCDLVGEKGKESE</t>
  </si>
  <si>
    <t>XXXXXXSSKAASLHWTSERAVSALLLGLLPA</t>
  </si>
  <si>
    <t>SSTAHQHIYTHMSHFIKQCFSLPXXXXXXXX</t>
  </si>
  <si>
    <t>XXXXXFASQAVAKPYFVFALILFVGQILFGL</t>
  </si>
  <si>
    <t>XXXXXXXXXXXXXXFINRWLFSTNHKDIGTL</t>
  </si>
  <si>
    <t>DEKYNEAVYSSAKRLVAAIDGQPDPGGPXXX</t>
  </si>
  <si>
    <t>AHPFTPIPDTAPWQVVLELPESXXXXXXXXX</t>
  </si>
  <si>
    <t>XXXXLKKSRLRMSLQEKLLTYYRNRAAIPAG</t>
  </si>
  <si>
    <t>MTCTKNVAPDMFRTIPAEANIPIPVXXXXXX</t>
  </si>
  <si>
    <t>GNCAIKALMQLTTKATTQIAPXXXXXXXXXX</t>
  </si>
  <si>
    <t>LVTFSTWTETDFRTGLEPWWAXXXXXXXXXX</t>
  </si>
  <si>
    <t>RDATVPDLKRKALDQIMVTVHHXXXXXXXXX</t>
  </si>
  <si>
    <t>MRRAFETVALDRLDRIGKKNSILLXXXXXXX</t>
  </si>
  <si>
    <t>XXXAIGEFMVSLPRMVYPQPKVLTPCRKDVL</t>
  </si>
  <si>
    <t>XXXXXXXXXXXXTGCPPRCECSAQDRAVLCH</t>
  </si>
  <si>
    <t>XXXXXXXXXXXXXXXRFRIFRAEKTYAVKAG</t>
  </si>
  <si>
    <t>XXXXXXXFLRIYAPLNAVLAAPGLLAVAALT</t>
  </si>
  <si>
    <t>NVVVNTNGNPDIGKDKXXXXXXXXXXXXXXX</t>
  </si>
  <si>
    <t>DFACANAFNNSIIPEDTFFPSPXXXXXXXXX</t>
  </si>
  <si>
    <t>SASIMAAFMDNPFEFNPEDXXXXXXXXXXXX</t>
  </si>
  <si>
    <t>XXXXXGPLGSMSEEQVAQDTEEVFRSYVFYR</t>
  </si>
  <si>
    <t>XXXXXXXXXRREIKIEGDLVLGGLFPINEKG</t>
  </si>
  <si>
    <t>XXSQAKISLFYTEEHEIMKFSWRGVTADTRA</t>
  </si>
  <si>
    <t>XERAGPVTWVMMIACVVVFIAMQILGDQEVM</t>
  </si>
  <si>
    <t>XXXXXXXXGTENLYFQSMINSFYAFEVKDAK</t>
  </si>
  <si>
    <t>XXXXXXXXXXXXQLLFNKTKSVEFTFGNDTV</t>
  </si>
  <si>
    <t>LVMAYNTWRTVQAAKPAEYDAAXXXXXXXXX</t>
  </si>
  <si>
    <t>XXXXSLYREIHQLISFKDVLPDKNLLPDWSS</t>
  </si>
  <si>
    <t>XXXXXFPEDSEPISISHGNYTKQYPVFVGHK</t>
  </si>
  <si>
    <t>XXXXXXXXXXANILPDIENEDFIKDCVRIHN</t>
  </si>
  <si>
    <t>XXXALLSFERKYRVPGGTLVGGNLFDFWVGP</t>
  </si>
  <si>
    <t>XXXXXXXERGWFDILDDWLKRDRFVFVGWSG</t>
  </si>
  <si>
    <t>XXXSGTTNTVAAYNLTWKSTNFKTILEWEPK</t>
  </si>
  <si>
    <t>XXXXXXXXXXXGSLPDITIFPNSSLMISQGT</t>
  </si>
  <si>
    <t>NGGWDTFVELYGNNAAAESRKGQXXXXXXXX</t>
  </si>
  <si>
    <t>VLQNQKKVEFKIDIVVLAXXXXXXXXXXXXX</t>
  </si>
  <si>
    <t>VAFENEINKRDGAYIELCVCSXXXXXXXXXX</t>
  </si>
  <si>
    <t>AGIYEVPIIITDSGNPPKSNISILRVKVCXX</t>
  </si>
  <si>
    <t>IAGLAVGLAMAFVDSLNAXXXXXXXXXXXXX</t>
  </si>
  <si>
    <t>XXXXXXXXXXPREDFRFCGQRNQTQQSTLHY</t>
  </si>
  <si>
    <t>KCQGQDSQEKRNRRRSAGXXXXXXXXXXXXX</t>
  </si>
  <si>
    <t>XXXXXXXXXXXXXXQSITDYNYKKPLHNDYQ</t>
  </si>
  <si>
    <t>WNALREYPDARKLLLAKGREILKKDXXXXXX</t>
  </si>
  <si>
    <t>AAKEVLGRALPHGYIIALLEDDNXXXXXXXX</t>
  </si>
  <si>
    <t>XXKERDMDELKKEVSMDDHKLSLDELHRKYG</t>
  </si>
  <si>
    <t>XDPVLPKPLNAPNVIDTGHNFAVINISSEPY</t>
  </si>
  <si>
    <t>XXXXXXXXXGYNPPGDGACGYRCLAFMNGAT</t>
  </si>
  <si>
    <t>XXXXXXXXXXXXXFENRVAEKQKLFQEDNGL</t>
  </si>
  <si>
    <t>GIDRESEPVLSMPSLDXXXXXXXXXXXXXXX</t>
  </si>
  <si>
    <t>EAGKRSAKISFVITVVLSLLAGVLVWXXXXX</t>
  </si>
  <si>
    <t>STKTRRSIKRPELGLRVXXXXXXXXXXXXXX</t>
  </si>
  <si>
    <t>XXXXXXXGRKLELTKAEKHVHAFMMDTQLTK</t>
  </si>
  <si>
    <t>TVKVVSEEAYAAWLEQHHHHXXXXXXXXXXX</t>
  </si>
  <si>
    <t>KPTGWGWNDVICETRRNSICEMNKIYLXXXX</t>
  </si>
  <si>
    <t>XXXXXXXXXXXXXXXCPSRCSCSGTEIRCNS</t>
  </si>
  <si>
    <t>CMESVRNGTYDYPQYSEEARLKREEISSGXX</t>
  </si>
  <si>
    <t>MHGDDSKAVLLFPNGTVVTLLGXXXXXXXXX</t>
  </si>
  <si>
    <t>XXXXXXXXXXXXXDGNAGLLAEPQIAMFCGR</t>
  </si>
  <si>
    <t>TYGCFWGAERQVVATATFRFXXXXXXXXXXX</t>
  </si>
  <si>
    <t>WDTFVELYGNNAAAESRKGQXXXXXXXXXXX</t>
  </si>
  <si>
    <t>XXXXLQQRIVEAPKDTLAAVGETAILTCRVE</t>
  </si>
  <si>
    <t>XXXXXXXXXXXXXXMLPPVGVQAVALTHDAV</t>
  </si>
  <si>
    <t>XXXXXXXXXVMFMKKSSIIVFFLTYGLFYVS</t>
  </si>
  <si>
    <t>HLSPLSRLTFEQDIERGNTDGLGDCXXXXXX</t>
  </si>
  <si>
    <t>QHIYTHMSHFIKQCFSLPXXXXXXXXXXXXX</t>
  </si>
  <si>
    <t>LCVVGFFIYFKLASLCLSVHDXXXXXXXXXX</t>
  </si>
  <si>
    <t>XXXXLDPGLQPGQFSADEAGAQLFAQSYQSS</t>
  </si>
  <si>
    <t>TLMALHMIPLILLTTSPKLITGLTMXXXXXX</t>
  </si>
  <si>
    <t>XXXXXXXXXXXXXXPGHLRDKQSKILQVAGI</t>
  </si>
  <si>
    <t>GHFCIVQDGDHCAACRAYAXXXXXXXXXXXX</t>
  </si>
  <si>
    <t>LMQPEHDVPVRYRIRPHXXXXXXXXXXXXXX</t>
  </si>
  <si>
    <t>MEQRKLNDQANTLVDLAKTQLEXXXXXXXXX</t>
  </si>
  <si>
    <t>AQVQDNGTYLCIAANAGGNDSMPAHLHVRSX</t>
  </si>
  <si>
    <t>IFSVPPESFVCDDFLKAXXXXXXXXXXXXXX</t>
  </si>
  <si>
    <t>LVGLNQYLVGSQLPCEXXXXXXXXXXXXXXX</t>
  </si>
  <si>
    <t>YQVDIFAENNIGSSNPAFSHELVTLPESXXX</t>
  </si>
  <si>
    <t>LTAKEKARDREKAQELLKFLQMNGYAVTSXX</t>
  </si>
  <si>
    <t>HGGTYRCFSSHGFSHYLLSHPSDPLELIVSX</t>
  </si>
  <si>
    <t>XXXXXXPSLIDVVVVCDESNSIYPWDAVKNF</t>
  </si>
  <si>
    <t>XXXXXXXXXXXXSELRIILVGKTGTGKSAAG</t>
  </si>
  <si>
    <t>XXXXXXXXXXXXXIQLDDDARVFVQANMDCL</t>
  </si>
  <si>
    <t>VWSGVVAFIGYKLADLTVGLRVPXXXXXXXX</t>
  </si>
  <si>
    <t>XXXXXXXXXXXXXXXIDHDTLIDAGGYVQKL</t>
  </si>
  <si>
    <t>TALRIKKTLSQLSQQEGIKXXXXXXXXXXXX</t>
  </si>
  <si>
    <t>XXXXXXXXXXXXXXXDSDIAFLIDGSGSIIP</t>
  </si>
  <si>
    <t>QVIKSDLVNEEATGQFHVYXXXXXXXXXXXX</t>
  </si>
  <si>
    <t>XXXXXXXXXXXGTFTWTLSDSEGKDTPGGYC</t>
  </si>
  <si>
    <t>XXXXXXXXXXXXGSQGERETWGKKVDFLLSV</t>
  </si>
  <si>
    <t>RRNQLHDLRFADIDTVIHXXXXXXXXXXXXX</t>
  </si>
  <si>
    <t>XXVWGHTQLNRLSFLETVPVVPLRVSDESSE</t>
  </si>
  <si>
    <t>XXXXXXXXXGKLQYSLDYDFQNNQLLVGIIQ</t>
  </si>
  <si>
    <t>XXXXXXXXDSSRRQYQEKYKQVEQYMSFHKL</t>
  </si>
  <si>
    <t>XNFDPRPVETLNVIIPEKLDSFINKFAEYTH</t>
  </si>
  <si>
    <t>LQQLNAYNRTRYELREFLEDTCVQYVQKHIX</t>
  </si>
  <si>
    <t>EAHPFPVLDEEILKSQSLTTGWSLXXXXXXX</t>
  </si>
  <si>
    <t>FGFEAAAWYWHFVDVVWLFLYVSIYWWGSXX</t>
  </si>
  <si>
    <t>LFLALYIIAIASLRMGGGXXXXXXXXXXXXX</t>
  </si>
  <si>
    <t>XXXXXXXXXXXXXMAAPRVITLSPANTELAF</t>
  </si>
  <si>
    <t>NNDVRLELSRLAKQGDPKXKIHGVXXXXXXX</t>
  </si>
  <si>
    <t>FAACLEPYTACDLAPPAGXXXXXXXXXXXXX</t>
  </si>
  <si>
    <t>LKPQPSRNFSCMFWNAHMKELTSAIIDPXXX</t>
  </si>
  <si>
    <t>XXXXXXXXXXXKLECPQDWLSHRDKCFHVSQ</t>
  </si>
  <si>
    <t>HGKKVPTVSRPYSFIEFDTFIQKTKKLYIXX</t>
  </si>
  <si>
    <t>GAAMALSLITFISEHLXXXXXXXXXXXXXXX</t>
  </si>
  <si>
    <t>XXXXXXKFNVRLLTEIAFMAALAFIISLIPN</t>
  </si>
  <si>
    <t>XXXLDPGLQPGQFSADEAGAQLFAQSYQSSA</t>
  </si>
  <si>
    <t>XXDLSRPLYKKPPADSRALGEWGKASKLQLN</t>
  </si>
  <si>
    <t>KTILGQSTLEDEFTPDDVNMQVMGVVMQXXX</t>
  </si>
  <si>
    <t>XXXXNVLYENQKQIANQFNKAISQIQESLTT</t>
  </si>
  <si>
    <t>GAMKVFLIFYIACVVITWAVYGRHSKKLXXX</t>
  </si>
  <si>
    <t>TYLCIAANAGGNDSMPAHLHVRSXXXXXXXX</t>
  </si>
  <si>
    <t>DTKKQPTGASLVLQVSYTAAXXXXXXXXXXX</t>
  </si>
  <si>
    <t>EMMCVNAEMPTRMVELSTNDICPXXXXXXXX</t>
  </si>
  <si>
    <t>XXEACKFLHQERMDVCETHLHWHTVAKETCS</t>
  </si>
  <si>
    <t>HDGDFESNVTTILASINKIRIFKGRXXXXXX</t>
  </si>
  <si>
    <t>KIMSVVSVIAVSIFKHVHLFXXXXXXXXXXX</t>
  </si>
  <si>
    <t>TGNWPLWVLTALFGFAAVLMSLRXXXXXXXX</t>
  </si>
  <si>
    <t>QILSIPMIVAGVIMMVWAYRRSPXXXXXXXX</t>
  </si>
  <si>
    <t>SAVERLDFPYPLRDVRGEPLEPPXXXXXXXX</t>
  </si>
  <si>
    <t>XXXXSQAKISLFYTEEHEIMKFSWRGVTADT</t>
  </si>
  <si>
    <t>XXXXXXXXXXXVKPLQVEPPEPVVAVALGAS</t>
  </si>
  <si>
    <t>CYFNYYDVGICKAVAMLWSIXXXXXXXXXXX</t>
  </si>
  <si>
    <t>FFNVSDEAALLEKAGTLGEQIFSIEGXXXXX</t>
  </si>
  <si>
    <t>ATEDGNVLKRSPELELQVLGXXXXXXXXXXX</t>
  </si>
  <si>
    <t>XXXXXXYISLLVKSIFIENMALSFFLGMCTF</t>
  </si>
  <si>
    <t>QRSIPLVTDRFEAKQQVETFLEQLKXXXXXX</t>
  </si>
  <si>
    <t>XDWVIPPINLPENSRGPFPQELVRIRSDRDK</t>
  </si>
  <si>
    <t>DPMALKDFKEFASGRKXXXXXXXXXXXXXXX</t>
  </si>
  <si>
    <t>XXXXXXXXXGIQVEQSPPDLILQEGANSTLR</t>
  </si>
  <si>
    <t>LAGNSIGISFHSAWLTVLXXXXXXXXXXXXX</t>
  </si>
  <si>
    <t>XXXXXXTEERLHYQVGQRALIQAXQISAXPE</t>
  </si>
  <si>
    <t>XXXXXXXXXPPPSSPPLSIMGLMPLTKEVAK</t>
  </si>
  <si>
    <t>YKNNDVRLELSRLAKQGDPKXKIHGVXXXXX</t>
  </si>
  <si>
    <t>LDAFDDLMQHTHIQPWYLRVERAITEAXXXX</t>
  </si>
  <si>
    <t>VMAFAACLEPYTACDLAPPAGXXXXXXXXXX</t>
  </si>
  <si>
    <t>XXXXXDTICIGYHANNSTDTVDTVLEKNVTV</t>
  </si>
  <si>
    <t>XXXXXXXXSQSNRELVVDFLSYKLSQKGYSW</t>
  </si>
  <si>
    <t>LFVITNITSQGLQAWKAEDIXXXXXXXXXXX</t>
  </si>
  <si>
    <t>XXXXXXXXXXXALCKFCDVRFSTCDNQKSCM</t>
  </si>
  <si>
    <t>XXXXXXXXYQNQRFAMEPQDQTAVVGARVTL</t>
  </si>
  <si>
    <t>XMEGYCGPCPNNWICHRNNCYQFFNEEKTWN</t>
  </si>
  <si>
    <t>XXXPPPSSPPLSIMGLMPLTKEVAKGSIGRG</t>
  </si>
  <si>
    <t>XXXXXXXXXXXXXQPSQQKLAEKLTILNDRG</t>
  </si>
  <si>
    <t>XGLFGAIAGFIEGGWQGMVDGWYGYHHSNEQ</t>
  </si>
  <si>
    <t>EVKSDLAQQKAEMELSDXXXXXXXXXXXXXX</t>
  </si>
  <si>
    <t>LISRALFPVLFFVFNILYWSRFGHHHXXXXX</t>
  </si>
  <si>
    <t>XXXXXXXXXXXXXSELYRQSLEIISRYLREQ</t>
  </si>
  <si>
    <t>XXXXXXXXEAIVNAQPKCNPNLHYWTTQDEG</t>
  </si>
  <si>
    <t>XQPGEYCHGWVDAQGNYHEGFQCPEDFDTQD</t>
  </si>
  <si>
    <t>HHSIARWIAQRGGWVAALNLGNGXXXXXXXX</t>
  </si>
  <si>
    <t>DTENFVLPDDDRRGIQQLYGGXXXXXXXXXX</t>
  </si>
  <si>
    <t>LFGEFRIVPLLVEILKNDGVREXXXXXXXXX</t>
  </si>
  <si>
    <t>XXXXXXMDGLKSFLSTAPVMIMALLTFTAGI</t>
  </si>
  <si>
    <t>XXXXXXXXXXXXXXXHHHHHSRKTYTLTDYL</t>
  </si>
  <si>
    <t>KAEDSPLGGLRLVIWLPLYKXXXXXXXXXXX</t>
  </si>
  <si>
    <t>XXXXXXXXXXXCPDLVCYTDYLQTVICILEM</t>
  </si>
  <si>
    <t>SVVTFFVYKKVSSILKXXXXXXXXXXXXXXX</t>
  </si>
  <si>
    <t>XXXXXXXXXXXXXXXMVILGVGYFLLGLILL</t>
  </si>
  <si>
    <t>IVQHAGLAQPLRVELEXXXXXXXXXXXXXXX</t>
  </si>
  <si>
    <t>ITIVNRDGTRYVQKGEYRTNPEDIYPSXXXX</t>
  </si>
  <si>
    <t>XXXARRTWLGDILRPLNSEYGKVAPGWGTTP</t>
  </si>
  <si>
    <t>VKDVFSRRGSPVEAGDVQAPNVDEAXXXXXX</t>
  </si>
  <si>
    <t>XXENLYFQGHMDNVDELRKIENKSSFVSADN</t>
  </si>
  <si>
    <t>GQTELMSILNKALYSISNDELASIISRWRXX</t>
  </si>
  <si>
    <t>HLAQELRPQIQELLHSEHLGPSEXXXXXXXX</t>
  </si>
  <si>
    <t>XXXXXXXXSELRIILVGKTGTGKSAAGNSIL</t>
  </si>
  <si>
    <t>QELRPQIQELLHSEHLGPSEXXXXXXXXXXX</t>
  </si>
  <si>
    <t>VSQRFQLSNSGPNSTIKMKIALRVLHLEKXX</t>
  </si>
  <si>
    <t>XXXXXTYNFLKEQGDNRIVRTQALPATRGTV</t>
  </si>
  <si>
    <t>XXXXXXXXXXXXXSWKVKEIVIMSVISIVFA</t>
  </si>
  <si>
    <t>GEFTTWSPWSQPLAFRTKPAXXXXXXXXXXX</t>
  </si>
  <si>
    <t>FGAEQESRVVEVETIFKNIXXXXXXXXXXXX</t>
  </si>
  <si>
    <t>XXXXXXXXXXXXXXXGTKIEEGKLVIWINGD</t>
  </si>
  <si>
    <t>XXXXXXXXXXPGSSGLPPEKPKNLSCIVNEG</t>
  </si>
  <si>
    <t>QGTWSEWSDPVIFQTQSEXXXXXXXXXXXXX</t>
  </si>
  <si>
    <t>XXXXXXXXXXIQLDDDARVFVQANMDCLPTD</t>
  </si>
  <si>
    <t>XXXXXXXESLWGRFCNWITSTENRLYIGWFG</t>
  </si>
  <si>
    <t>VVALVVYVIYGFVVVWGVXXXXXXXXXXXXX</t>
  </si>
  <si>
    <t>NINRLLTGREHRFGTLEVLFQXXXXXXXXXX</t>
  </si>
  <si>
    <t>XXXXXXXDGNAGLLAEPQIAMFCGRLNMHMN</t>
  </si>
  <si>
    <t>XXXXXXXXXXXXXXEYVKALPSQGLSSSAVL</t>
  </si>
  <si>
    <t>NVIEFPYKNLPIEDITNSTLVTTNVTWGXXX</t>
  </si>
  <si>
    <t>XXXXXXXXXERGWFDILDDWLKRDRFVFVGW</t>
  </si>
  <si>
    <t>XAVPQPEADNLTLRYRSLVYQLNFDQTLRNV</t>
  </si>
  <si>
    <t>NRPDYLDFASTGQVYFGIIALXXXXXXXXXX</t>
  </si>
  <si>
    <t>TIPPFNPDMHGDDSKAVLLFPNGTVVTLLGX</t>
  </si>
  <si>
    <t>XXXQKPVVNTAYGRVRGVRRELNNEILGPVV</t>
  </si>
  <si>
    <t>XXXXXXQPGEYCHGWVDAQGNYHEGFQCPED</t>
  </si>
  <si>
    <t>XPREDFRFCGQRNQTQQSTLHYDQSSEPHIF</t>
  </si>
  <si>
    <t>PPVTNTEMFVTAPDNLGYTYEIQWPSXXXXX</t>
  </si>
  <si>
    <t>XXXNNKRAPYWTNTEKMEKRLHAVPAANTVK</t>
  </si>
  <si>
    <t>XXXXXXXPPCTQERHYEHLGRCCSRCEPGKY</t>
  </si>
  <si>
    <t>VFKNPCTSHGKQNVLISVSNWTNQCXXXXXX</t>
  </si>
  <si>
    <t>XXXXXXXXXTQPALLRLSDHLLANYKKGVRP</t>
  </si>
  <si>
    <t>DEEILKSQSLTTGWSLXXXXXXXXXXXXXXX</t>
  </si>
  <si>
    <t>XXXXXXXXXXXXXXXAVPQPEADNLTLRYRS</t>
  </si>
  <si>
    <t>LAYTGVLNGMALGKELKKKRKRASEHASLXX</t>
  </si>
  <si>
    <t>XXXXXXXXNNKRAPYWTNTEKMEKRLHAVPA</t>
  </si>
  <si>
    <t>XXFFLESPSNLSTIAGESITFRCSAEKSPEP</t>
  </si>
  <si>
    <t>NYLVQTEEQYIFIHDALLEAILGXXXXXXXX</t>
  </si>
  <si>
    <t>LVHLAILSHTTWFPAYWQGGVKKAAXXXXXX</t>
  </si>
  <si>
    <t>VVLSNLELSDNRHIRMTATIGXXXXXXXXXX</t>
  </si>
  <si>
    <t>VKEQKQFLVNVEQMTCAXXXXXXXXXXXXXX</t>
  </si>
  <si>
    <t>XXXASQQQTVRGWSGINTFAPATQTKLLELL</t>
  </si>
  <si>
    <t>QCQSLHGSEADTLRKVLVEVLXXXXXXXXXX</t>
  </si>
  <si>
    <t>XXXXXXXXXXXXXXXQGAEFPELCSYTWEAV</t>
  </si>
  <si>
    <t>XXXXMMNGRPGHEPLKFLPDEARSLPPPKLN</t>
  </si>
  <si>
    <t>KQEGEWPTGLRLSRIGGIHXXXXXXXXXXXX</t>
  </si>
  <si>
    <t>XXXXXXXXXXXXXXXPTRYETLFQALDRNGD</t>
  </si>
  <si>
    <t>XXXSLEIIGRPQPGGTGFQPSASPVATQIHW</t>
  </si>
  <si>
    <t>XXXXXXXXXXXXXFASQAVAKPYFVFALILF</t>
  </si>
  <si>
    <t>XVMFMKKSSIIVFFLTYGLFYVSSVLFPIDR</t>
  </si>
  <si>
    <t>QELYIYDPFDQLSGLLKFXXXXXXXXXXXXX</t>
  </si>
  <si>
    <t>VRTKRDWLVKQRGWDGFVEFFHVEXXXXXXX</t>
  </si>
  <si>
    <t>MLVMAYNTWRTVQAAKPAEYDAAXXXXXXXX</t>
  </si>
  <si>
    <t>XXXXXCRTSCPLALASYYLENGTTLSVINQN</t>
  </si>
  <si>
    <t>CGYNIPQTDESRSHHHHHXXXXXXXXXXXXX</t>
  </si>
  <si>
    <t>XXXXXFNEPLNVVSHLNDDWFLFGDSRSDCN</t>
  </si>
  <si>
    <t>LTWRCDGHPDCPDSSDELGCGTNEXXXXXXX</t>
  </si>
  <si>
    <t>SGIDPELSPEQVEWGFYQKVGDVTTRSDXXX</t>
  </si>
  <si>
    <t>XXXXXXXXXXXXXXTSESDTAGPNSDLDVNT</t>
  </si>
  <si>
    <t>XXXXXXXXXXXXTPVWNDNAHGVGSVPMHTD</t>
  </si>
  <si>
    <t>XXXXXXXXXXXXXDKCKEREEKIILVSSANE</t>
  </si>
  <si>
    <t>SVLNDILSRLDKVEAEXXXXXXXXXXXXXXX</t>
  </si>
  <si>
    <t>CAAISGEKVTSEGCSSDNRWICQKELNGTXX</t>
  </si>
  <si>
    <t>QTFIAHVMAFAACLEPYTACDLAPPAGXXXX</t>
  </si>
  <si>
    <t>LGAIEKPVAPPATIEEDFNAXXXXXXXXXXX</t>
  </si>
  <si>
    <t>XXXXXXXXXXXXXXXAMGEAPNQALLRILKE</t>
  </si>
  <si>
    <t>XXXXXXXXXXXXXXENFDVDGGMDQDIFDIN</t>
  </si>
  <si>
    <t>XXGSHSMRYFSTSVSRPGRGEPRFIAVGYVD</t>
  </si>
  <si>
    <t>XXXXXXXXVWGHTQLNRLSFLETVPVVPLRV</t>
  </si>
  <si>
    <t>XXXXXXXXXXXXXEPEWTYPRLSCQGSTFQK</t>
  </si>
  <si>
    <t>PNYGNPDPFVINNTQRVLKGDYXXXXXXXXX</t>
  </si>
  <si>
    <t>XXXXXXXXXXXXXXXVKYVVPSFSAGGLVQA</t>
  </si>
  <si>
    <t>LAVLIYDFILAPRSSDLTDRVKVWTSXXXXX</t>
  </si>
  <si>
    <t>XXXXXXXXXXXXXXXSCTSRPHITVVEGEPF</t>
  </si>
  <si>
    <t>TSNVASVQCDNSDKFPVYKYPGKGCPTXXXX</t>
  </si>
  <si>
    <t>EKGIDRESEPVLSMPSLDXXXXXXXXXXXXX</t>
  </si>
  <si>
    <t>NGTYDYPQYSEEARLKREEISSGXXXXXXXX</t>
  </si>
  <si>
    <t>XXXXXXXXXXXXXXXFIYEPFQIPSGSMMPT</t>
  </si>
  <si>
    <t>XXXXXXXXXXPRPNEECLQILGNAEKGAKFL</t>
  </si>
  <si>
    <t>YCLMGSGQLLWDTVTGVDMALXXXXXXXXXX</t>
  </si>
  <si>
    <t>ADVAGREAGESWKSILNSLYELLAALIRGXX</t>
  </si>
  <si>
    <t>QYDQDLFEQITNDTRAKIYRLKXXXXXXXXX</t>
  </si>
  <si>
    <t>ASVQCDNSDKFPVYKYPGKGCPTXXXXXXXX</t>
  </si>
  <si>
    <t>XXXXXXXXXXXXXEAFTYLCTAPGCATQTPV</t>
  </si>
  <si>
    <t>XXXVVRRELSCESYPIELRCPGTDVIMIESA</t>
  </si>
  <si>
    <t>XXXXXXXXXXXXXXXMLFTVTAPKEVYTVDV</t>
  </si>
  <si>
    <t>YNCTVASTGGTDTKSFILVRKADXXXXXXXX</t>
  </si>
  <si>
    <t>IYSKGITWSERSKTLELKVIKEXXXXXXXXX</t>
  </si>
  <si>
    <t>VFDLEEIMREFNSYKQRVKYVEXXXXXXXXX</t>
  </si>
  <si>
    <t>XXXXXXXXXLRPHLKIDLVQEGLRIQIIDSQ</t>
  </si>
  <si>
    <t>XXXXXGPTYKYLQKPMYEVQWKVVEEINGNN</t>
  </si>
  <si>
    <t>ETVYGYQTAGREYTLSGSYTFXXXXXXXXXX</t>
  </si>
  <si>
    <t>XXXXXXXXXXXMGVNSVTISVEGMTCNSCVW</t>
  </si>
  <si>
    <t>SDMLANPRRPIAQWHTLQVEEEVDAMLAXXX</t>
  </si>
  <si>
    <t>XXXXXXXPMEISGTHTEINLDNAIDMIREAN</t>
  </si>
  <si>
    <t>XXMVPPPENVRMNSVNFKNILQWESPAFAKG</t>
  </si>
  <si>
    <t>MDDPSPREMINNFRQVQKFDERLVYTSFSQX</t>
  </si>
  <si>
    <t>XXXXXXXXXSELYRQSLEIISRYLREQATGA</t>
  </si>
  <si>
    <t>XXXXPCIEVVPNITYQCMDQKLSKVPDDIPS</t>
  </si>
  <si>
    <t>YALSFMTCTKNVAPDMFRTIPAEANIPIPVX</t>
  </si>
  <si>
    <t>XXXXXXDLSRPLYKKPPADSRALGEWGKASK</t>
  </si>
  <si>
    <t>XXXXXXDVVVQAPTQVPGFLGDSVTLPCYLQ</t>
  </si>
  <si>
    <t>LQHPELSNSQLLADFLSPNXXXXXXXXXXXX</t>
  </si>
  <si>
    <t>XXXXXXXXXXXXXXXYRPLTLNALLAVGPGA</t>
  </si>
  <si>
    <t>XSCTSRPHITVVEGEPFYLKHCSCSLAHEIE</t>
  </si>
  <si>
    <t>IIGFSTSVTALGFVLYKYKLLXXXXXXXXXX</t>
  </si>
  <si>
    <t>XXXXXXXXXXNECLGTIGPVTPLDASDFALD</t>
  </si>
  <si>
    <t>KPKSSAHYYKQIIRENGFSLXXXXXXXXXXX</t>
  </si>
  <si>
    <t>XXXFIYEPFQIPSGSMMPTLLIGDFILVEKF</t>
  </si>
  <si>
    <t>EIDELGYTLYCSLSEPEVLLQXXXXXXXXXX</t>
  </si>
  <si>
    <t>CKVELMYPPPYYLGIGNGTQIYVIDPEPCPX</t>
  </si>
  <si>
    <t>FTGEVDCTYFFTWDTKYACVXXXXXXXXXXX</t>
  </si>
  <si>
    <t>LKVGHWAETLSLDVNSIHWSRNSVPTSEXXX</t>
  </si>
  <si>
    <t>VRSIPDHYFKGFWSEWSPSYYFRTPEINXXX</t>
  </si>
  <si>
    <t>XXXXXXXXGSALFLVIFAYLLGSITFGEVIA</t>
  </si>
  <si>
    <t>ERLSKEYDQLLKEHSELXXXXXXXXXXXXXX</t>
  </si>
  <si>
    <t>XXXXNECLGTIGPVTPLDASDFALDIRMPGV</t>
  </si>
  <si>
    <t>YCFSVQAVIPSRTVNRKSTDSPVECMXXXXX</t>
  </si>
  <si>
    <t>XXXSHMCPSGWIPYQERCFYISHTLRSLEES</t>
  </si>
  <si>
    <t>XXXXXXXXXXXXXXTAWRAAVYDLQYILKAS</t>
  </si>
  <si>
    <t>XXXSNASALGRNGVHDFILVRATAIVLTLYI</t>
  </si>
  <si>
    <t>AATEDGNVLKRSPELELQVLGXXXXXXXXXX</t>
  </si>
  <si>
    <t>XXXXXXXXXXXSTLEIAGLVRKNLVQFGVGE</t>
  </si>
  <si>
    <t>LVVTVQDHGQPPLSATVTLTIAVSDXXXXXX</t>
  </si>
  <si>
    <t>XXXXXXSCPPTKFQCRTSGLCVPLTWRCDRD</t>
  </si>
  <si>
    <t>GLEIFKIDTMKNLAGPNPKPSXXXXXXXXXX</t>
  </si>
  <si>
    <t>RSIPDHYFKGFWSEWSPSYYFRTPEINXXXX</t>
  </si>
  <si>
    <t>GEWSEPVCEQTTHDETVPSXXXXXXXXXXXX</t>
  </si>
  <si>
    <t>XXXXXXXXXXXASQQQTVRGWSGINTFAPAT</t>
  </si>
  <si>
    <t>XXXXXXXXCPSRCSCSGTEIRCNSKGLTSVP</t>
  </si>
  <si>
    <t>XXXXXXXXXXXXXXMITVIAIAKDGSIVEPK</t>
  </si>
  <si>
    <t>CISQHMTFPNKIEVDSVKLSLRYXXXXXXXX</t>
  </si>
  <si>
    <t>XXXXPDVDRFGRLPWLWITVLVFVLDQVSKA</t>
  </si>
  <si>
    <t>XXXXXXXXXXXGPWRSLTFYPAWLTVSEGAN</t>
  </si>
  <si>
    <t>PYKRGATCSACPNNDKCLDNLCVNRQRDQVX</t>
  </si>
  <si>
    <t>XXXXXXXXXXXXMGHGAEGEEHAQAYTYPVE</t>
  </si>
  <si>
    <t>LSHRQAIPVLGGENLYFQXXXXXXXXXXXXX</t>
  </si>
  <si>
    <t>ASHNKSVQDYLKVLKEKNAQXXXXXXXXXXX</t>
  </si>
  <si>
    <t>XXXXXXXXXXXXXGLPWYRVHTVLINDPGRL</t>
  </si>
  <si>
    <t>XXXXXXXXXXHHHHHHDFHVEEELDWPGVYL</t>
  </si>
  <si>
    <t>XXXXXXXXKAGPVQVLIVKDDHSFELDETAL</t>
  </si>
  <si>
    <t>XXXWEQYRDRVNMLQQERIRDSPLLQAAKEN</t>
  </si>
  <si>
    <t>XXXXXXXXXXXXNIFTVFFNQVMTNAPLLLG</t>
  </si>
  <si>
    <t>FNSGNGIVYVPGRDPNGAFPPFKSXXXXXXX</t>
  </si>
  <si>
    <t>XXXXXXSGGAQLTTESMPFNVAEGKEVLLLV</t>
  </si>
  <si>
    <t>NKAVQLENELENFTKQFLPSXXXXXXXXXXX</t>
  </si>
  <si>
    <t>XXXXXXXXXXXXXDSDIAFLIDGSGSIIPHD</t>
  </si>
  <si>
    <t>ITRDLHRSRKAWAGDSRVLGQXXXXXXXXXX</t>
  </si>
  <si>
    <t>XXXXXXXXXXXXXXXMTAAEHGLHAPAYAWS</t>
  </si>
  <si>
    <t>KIMGGSLNILGISPTKPLTXXXXXXXXXXXX</t>
  </si>
  <si>
    <t>XXXXXXXQDDVAPYFKTEPGLPQIHLEGNRL</t>
  </si>
  <si>
    <t>NDKCLDNLCVNRQRDQVXXXXXXXXXXXXXX</t>
  </si>
  <si>
    <t>XXXSFLHIGDICSLYAEGSTNGFISTLGLVD</t>
  </si>
  <si>
    <t>QEGYEPFAVNTNRDITMWLSXXXXXXXXXXX</t>
  </si>
  <si>
    <t>ELQDSGTWTCTVLQNQKKVEFKIDIVVLAXX</t>
  </si>
  <si>
    <t>NERRTTTTTLTVDLEHHXXXXXXXXXXXXXX</t>
  </si>
  <si>
    <t>XXXXXXXXXXXXXXXLAPQDLDLEILETVMG</t>
  </si>
  <si>
    <t>XXXXXXAPPIMGSSVYITVELAIAVLAILGN</t>
  </si>
  <si>
    <t>XXXXXXXXXXXXXXELETGRQKARGAATRAR</t>
  </si>
  <si>
    <t>XXXXXXXXXXXGPTYKYLQKPMYEVQWKVVE</t>
  </si>
  <si>
    <t>XXXXXXXXXXXXXXPTRYETLFQALDRNGDG</t>
  </si>
  <si>
    <t>XXXXXXXXXXWTYHYSTKAYSWNISRKYCQN</t>
  </si>
  <si>
    <t>TFNTNLASHNKSVQDYLKVLKEKNAQXXXXX</t>
  </si>
  <si>
    <t>TMFEFAFHLRQRISELGARXXXXXXXXXXXX</t>
  </si>
  <si>
    <t>XMAAPRVITLSPANTELAFAAGITPVGVSSY</t>
  </si>
  <si>
    <t>XXXXXVITDWRPEDPAFWQQRGQRIASRNLW</t>
  </si>
  <si>
    <t>XXXXXXXXXXXSQLPAPQHPKIRLYNAEQVL</t>
  </si>
  <si>
    <t>ACLPQAAACAPDLPAFSHGGFSXXXXXXXXX</t>
  </si>
  <si>
    <t>WIPHLVQTITEVALNKSESIFVDKNLIDXXX</t>
  </si>
  <si>
    <t>XXXXXXXXXXSNASALGRNGVHDFILVRATA</t>
  </si>
  <si>
    <t>SKNRAFAEFIVASLILHFVCLHFIXXXXXXX</t>
  </si>
  <si>
    <t>LDHILEAATFGNVRVVXXXXXXXXXXXXXXX</t>
  </si>
  <si>
    <t>LVIVVALVVYVIYGFVVVWGVXXXXXXXXXX</t>
  </si>
  <si>
    <t>LGYMLNLTNLIPADLPGLRKGTHFSXXXXXX</t>
  </si>
  <si>
    <t>RWNDAFCDRKLGAWVCDRLATCTPPAXXXXX</t>
  </si>
  <si>
    <t>XXXXXDGNAGLLAEPQIAMFCGRLNMHMNVQ</t>
  </si>
  <si>
    <t>LDLRPHGLGLFENSSAPRELRTFSLSXXXXX</t>
  </si>
  <si>
    <t>VTIGECPKYVRSTKLRMATGLRNIPARXXXX</t>
  </si>
  <si>
    <t>YDPKLQTPKTLQEAIDDMGFDAVIHNXXXXX</t>
  </si>
  <si>
    <t>XXXXXXXXNQGKIWTVVNPAIGIPALLGSVT</t>
  </si>
  <si>
    <t>ATNAKLKARNDQLFAEIDDLNXXXXXXXXXX</t>
  </si>
  <si>
    <t>XXXXXXXXXGTTAKEEMERFWNKNLGSNRPL</t>
  </si>
  <si>
    <t>XXXQHYGTAEVNLQSGNNFDGSSLDFLLPFY</t>
  </si>
  <si>
    <t>PVVFLLANIILAFLFFGXXXXXXXXXXXXXX</t>
  </si>
  <si>
    <t>NTLFGEFRIVPLLVEILKNDGVREXXXXXXX</t>
  </si>
  <si>
    <t>PDEEPDRCWTVIQRYRLPXXXXXXXXXXXXX</t>
  </si>
  <si>
    <t>PENRYQTAAEMRADLVRVHNXXXXXXXXXXX</t>
  </si>
  <si>
    <t>NLVKTATLKKLVCLNTKTCPYVSFHVPDXXX</t>
  </si>
  <si>
    <t>LPIEDITNSTLVTTNVTWGXXXXXXXXXXXX</t>
  </si>
  <si>
    <t>QLVIVVALVVYVIYGFVVVWGVXXXXXXXXX</t>
  </si>
  <si>
    <t>ARVIDPAAQSFTGVVYGTHTTAVSETRXXXX</t>
  </si>
  <si>
    <t>XXXXXXXXXXXSPLKHFVLAKKAITAIFDQL</t>
  </si>
  <si>
    <t>XXXXXXPCIEVVPNITYQCMDQKLSKVPDDI</t>
  </si>
  <si>
    <t>YWHFVDVVWLFLYVSIYWWGSXXXXXXXXXX</t>
  </si>
  <si>
    <t>YDFILAPRSSDLTDRVKVWTSXXXXXXXXXX</t>
  </si>
  <si>
    <t>GVVAFIGYKLADLTVGLRVPXXXXXXXXXXX</t>
  </si>
  <si>
    <t>LLALAAHEINNQSVVYIGVDNTLAAVIRFEX</t>
  </si>
  <si>
    <t>XXXGPLKPEEHEDILNKLLDPELAQSERTEA</t>
  </si>
  <si>
    <t>FIGYKLADLTVGLRVPXXXXXXXXXXXXXXX</t>
  </si>
  <si>
    <t>DCDNMAGVFYMLGAAMALSLITFISEHLXXX</t>
  </si>
  <si>
    <t>XXXXXXXXMVILGVGYFLLGLILLYYGSDWF</t>
  </si>
  <si>
    <t>XXXXXXXXXXXXXSHPVVTEVIIPENPRHNL</t>
  </si>
  <si>
    <t>XAEIYNKDGNKVDLYGKAVGLHYFSKGNGEN</t>
  </si>
  <si>
    <t>AYGPTLVQLFGHLNPVPGWRLWXXXXXXXXX</t>
  </si>
  <si>
    <t>YPSRDATVPDLKRKALDQIMVTVHHXXXXXX</t>
  </si>
  <si>
    <t>XXXXXXXXSWKVKEIVIMSVISIVFAVVYLL</t>
  </si>
  <si>
    <t>LVNEGKKGFTDPSVEIXXXXXXXXXXXXXXX</t>
  </si>
  <si>
    <t>ANAGGNDSMPAHLHVRSXXXXXXXXXXXXXX</t>
  </si>
  <si>
    <t>DLLMEKNGDHYTNGLYSLIQRSKCXXXXXXX</t>
  </si>
  <si>
    <t>VEGPFVTLDMEDCGYNIPQTDESRSHHHHHX</t>
  </si>
  <si>
    <t>XXXXXXXXXDFQETFKTSKRAYFAQIEKYPK</t>
  </si>
  <si>
    <t>XXXXXXXXXXXSHGRSRFVKKDGHCNVQFIN</t>
  </si>
  <si>
    <t>TNPLGFNVTSYRVDPEMGVVXXXXXXXXXXX</t>
  </si>
  <si>
    <t>XSVVISDAWRQRFGGTARLYGEKALQLFADA</t>
  </si>
  <si>
    <t>XXXXXLEDNWETLNDNLKVIEKADNAAQVKD</t>
  </si>
  <si>
    <t>SFNNDPTTQVLSIDVTDRNISLHNFTXXXXX</t>
  </si>
  <si>
    <t>ASILTVLELFDYAYEVXXXXXXXXXXXXXXX</t>
  </si>
  <si>
    <t>PGRKIMEELSAAEYNWDNVLSNEKLYGRWXX</t>
  </si>
  <si>
    <t>LHRSRKAWAGDSRVLGQXXXXXXXXXXXXXX</t>
  </si>
  <si>
    <t>IPDDWVCPLCGVGKDQFEEVEEXXXXXXXXX</t>
  </si>
  <si>
    <t>MYAAPKRKSVVAAMLAEYAXXXXXXXXXXXX</t>
  </si>
  <si>
    <t>XXXYNPEFFLYDIFLKFCLKYIDGEICHDLF</t>
  </si>
  <si>
    <t>IGILVYLIFSSIFYRDLIRRFLXXXXXXXXX</t>
  </si>
  <si>
    <t>GCWYGMEIRPRKEPESNLVRSMVTAXXXXXX</t>
  </si>
  <si>
    <t>KYYQKWKRTFSECAELHPSICESEAFRFPXX</t>
  </si>
  <si>
    <t>ARNRPGVYTLASSYASWIQSKVTELQXXXXX</t>
  </si>
  <si>
    <t>XXXXXXXXXXXXSENITQWNLQDNGTEGIQR</t>
  </si>
  <si>
    <t>XXXXXXXXXXXXXXXSFLHIGDICSLYAEGS</t>
  </si>
  <si>
    <t>XXXXXXXXPPPSSPPLSIMGLMPLTKEVAKG</t>
  </si>
  <si>
    <t>XXXXXXXXXXXXXXADPEAFLLFSRRADIRR</t>
  </si>
  <si>
    <t>XXXXXWEQYRDRVNMLQQERIRDSPLLQAAK</t>
  </si>
  <si>
    <t>XXXXXXXKAGPVQVLIVKDDHSFELDETALN</t>
  </si>
  <si>
    <t>XXXXXXXXDGVDIYFGMPGEISEHEGFLRAK</t>
  </si>
  <si>
    <t>SFECTHYSSYLEYMKVVDGLEKAIYQGPSXX</t>
  </si>
  <si>
    <t>XXXXXXXXXKWKTVVAIFVVVVVYLVTGGLV</t>
  </si>
  <si>
    <t>KGENYCFSVQAVIPSRTVNRKSTDSPVECMX</t>
  </si>
  <si>
    <t>XXXENFDVDGGMDQDIFDINEGLGLDLFEGD</t>
  </si>
  <si>
    <t>XXXXXXXAASIQTTVNTLSERISSKLEQEAN</t>
  </si>
  <si>
    <t>YVNVSELSLVNFEESQTFFGLYKLXXXXXXX</t>
  </si>
  <si>
    <t>XXXXXXXXAPGSEGIWLWLGTAGMFLGMLYF</t>
  </si>
  <si>
    <t>XXSNASALGRNGVHDFILVRATAIVLTLYII</t>
  </si>
  <si>
    <t>XXXXXXXXXXXXXXHLSLLYHLTAVSSPAPG</t>
  </si>
  <si>
    <t>KEGSVCEQGTHLQLMERGGCYRSMVEAXXXX</t>
  </si>
  <si>
    <t>SKGNCAIKALMQLTTKATTQIAPXXXXXXXX</t>
  </si>
  <si>
    <t>SVKIRAADVRILNWSSWSEAIEFXXXXXXXX</t>
  </si>
  <si>
    <t>SRDATVPDLKRKALDQIMVTVHHXXXXXXXX</t>
  </si>
  <si>
    <t>GTCSNTGPDKYQCSCPEGYSGPNCEIXXXXX</t>
  </si>
  <si>
    <t>XXXXXXXXXXDVVVQAPTQVPGFLGDSVTLP</t>
  </si>
  <si>
    <t>LSAVERLDFPYPLRDVRGEPLEPPXXXXXXX</t>
  </si>
  <si>
    <t>IGYLGLLSQRTRDIYISXXXXXXXXXXXXXX</t>
  </si>
  <si>
    <t>XXXXXXNECLGTIGPVTPLDASDFALDIRMP</t>
  </si>
  <si>
    <t>LNFTNVEVRYLAPSFKDKLISYITDLXXXXX</t>
  </si>
  <si>
    <t>XXXXXXXSGTTNTVAAYNLTWKSTNFKTILE</t>
  </si>
  <si>
    <t>WQWWVKLPWWANIPGGINGXXXXXXXXXXXX</t>
  </si>
  <si>
    <t>XXXXXXXXXXXXXMKMRMATPLLMQALPMGG</t>
  </si>
  <si>
    <t>EGVMSLAMYILIAMAFFYYPDEXXXXXXXXX</t>
  </si>
  <si>
    <t>LANPRRPIAQWHTLQVEEEVDAMLAXXXXXX</t>
  </si>
  <si>
    <t>XXXXXXLSSLRMAAILDDQTVCGRGERLALA</t>
  </si>
  <si>
    <t>XXXXXXXXXXPVNPCCYYPCQHQGICVRFGL</t>
  </si>
  <si>
    <t>XXXXADPEAFLLFSRRADIRRISLETNNNNV</t>
  </si>
  <si>
    <t>DLTTTNLEWLNGCPPPYHTFEEPTYVNLKXX</t>
  </si>
  <si>
    <t>AILVHLAILSHTTWFPAYWQGGVKKAAXXXX</t>
  </si>
  <si>
    <t>MEKNGDHYTNGLYSLIQRSKCXXXXXXXXXX</t>
  </si>
  <si>
    <t>XXXAEKMWAENYETTSPAPVLVAEGEQVTIP</t>
  </si>
  <si>
    <t>DFNSKQKERKPKSSAHYYKQIIRENGFSLXX</t>
  </si>
  <si>
    <t>XXXXXXXXXXXXXXXKNYTFRCLQMSSFANR</t>
  </si>
  <si>
    <t>XXXXXXXXXXXFVAHVESTCLLDDAGTPKDF</t>
  </si>
  <si>
    <t>SGNGVCSNELKCVCNRHWIGSDCNTYFPHNX</t>
  </si>
  <si>
    <t>GYGESLIDYNFNQTRVGVGVMLNDLFXXXXX</t>
  </si>
  <si>
    <t>XXXXXXXXXXXMVSPPPPIADEPLTVNTGIY</t>
  </si>
  <si>
    <t>IGECPKYVRSTKLRMATGLRNIPARXXXXXX</t>
  </si>
  <si>
    <t>GVFMLVAGGIVAGIFLIFIXXXXXXXXXXXX</t>
  </si>
  <si>
    <t>XXXXXKAVIKLQPPWVSVFQEESVTLHCEVP</t>
  </si>
  <si>
    <t>VTFLVGLNQYLVGSQLPCEXXXXXXXXXXXX</t>
  </si>
  <si>
    <t>XXXXXXLKRVVWALCFMGSLALLALVCTNRI</t>
  </si>
  <si>
    <t>VFMLVAGGIVAGIFLIFIXXXXXXXXXXXXX</t>
  </si>
  <si>
    <t>TLPTGPAKIIWEKRNPEQKIGGRHHHXXXXX</t>
  </si>
  <si>
    <t>MCLIKYGHLRVNQTFNWNTXXXXXXXXXXXX</t>
  </si>
  <si>
    <t>XXXXXSNAMEVTVPATLNVLNGSDARLPCTF</t>
  </si>
  <si>
    <t>NSGNGIVYVPGRDPNGAFPPFKSXXXXXXXX</t>
  </si>
  <si>
    <t>XXXXXXAEKMWAENYETTSPAPVLVAEGEQV</t>
  </si>
  <si>
    <t>XDFQETFKTSKRAYFAQIEKYPKLKLIDTFC</t>
  </si>
  <si>
    <t>XXXXXXXXXXXXSGVKGFVKDSITGSGLENA</t>
  </si>
  <si>
    <t>XXXXHMFDVVVIGGGISGLSAAKLLTEYGVS</t>
  </si>
  <si>
    <t>XXXXXXAFASLIERQRIRLLLALLFGACGTL</t>
  </si>
  <si>
    <t>XXXXXXXXXVITDWRPEDPAFWQQRGQRIAS</t>
  </si>
  <si>
    <t>CVALPWQEELCLRFMREVEQLMTPQKQXXXX</t>
  </si>
  <si>
    <t>LKEAAKKMINTANEYQKRHGKKTLFEVPEVX</t>
  </si>
  <si>
    <t>XADPEAFLLFSRRADIRRISLETNNNNVAIP</t>
  </si>
  <si>
    <t>XXXSSKAASLHWTSERAVSALLLGLLPAAYL</t>
  </si>
  <si>
    <t>XXXXXXXXXXXXXSDSKILAHLFTSGYDFRV</t>
  </si>
  <si>
    <t>XXXXXXXXXXXXSVVIVGKISFCPKDVLGHG</t>
  </si>
  <si>
    <t>IQKRLRADPIISAKMELTLARYRAKGXXXXX</t>
  </si>
  <si>
    <t>XXXXXXYQNQRFAMEPQDQTAVVGARVTLPC</t>
  </si>
  <si>
    <t>XXXXXXSNASALGRNGVHDFILVRATAIVLT</t>
  </si>
  <si>
    <t>DYFLFNPVTDIEEIIRFWKHSTGIDIXXXXX</t>
  </si>
  <si>
    <t>QLALATWTIQGAANALSGDVWDIDNEFXXXX</t>
  </si>
  <si>
    <t>XXXXXXXXLRPHLKIDLVQEGLRIQIIDSQN</t>
  </si>
  <si>
    <t>XXXXXSQSNRELVVDFLSYKLSQKGYSWSQM</t>
  </si>
  <si>
    <t>PVPVIWSNFNYFYHRETXXXXXXXXXXXXXX</t>
  </si>
  <si>
    <t>NTADRTYRSAKIRVEVKYXXXXXXXXXXXXX</t>
  </si>
  <si>
    <t>XXXXXGSLPDITIFPNSSLMISQGTFVTVVC</t>
  </si>
  <si>
    <t>AKKMINTANEYQKRHGKKTLFEVPEVXXXXX</t>
  </si>
  <si>
    <t>PNLMFSTLAIMSTMTLPLAPQLIXXXXXXXX</t>
  </si>
  <si>
    <t>XXXXXXXXXXXXXAPPIMGSSVYITVELAIA</t>
  </si>
  <si>
    <t>GKSPIQDATGKVIGIVSVGYTIEQLXXXXXX</t>
  </si>
  <si>
    <t>XXXXLRKVAHLTGKSNSRSMPLEWEDTYGIV</t>
  </si>
  <si>
    <t>XXXXXXXXXXXFSAQEREYIRQGKEATAVVD</t>
  </si>
  <si>
    <t>XXXXXXXFSAQEREYIRQGKEATAVVDQILA</t>
  </si>
  <si>
    <t>XXXXXXGSALFLVIFAYLLGSITFGEVIAKL</t>
  </si>
  <si>
    <t>XXXXXXXXTCDDYYYGFGCNKFCRPRDDFFG</t>
  </si>
  <si>
    <t>XXLDPGLQPGQFSADEAGAQLFAQSYQSSAE</t>
  </si>
  <si>
    <t>XXXXXXXXXHPICEVSKVASHLEVNCDKRNL</t>
  </si>
  <si>
    <t>GFNLVKTATLKKLVCLNTKTCPYVSFHVPDX</t>
  </si>
  <si>
    <t>XXXXXXXXXXXXXXYISLLVKSIFIENMALS</t>
  </si>
  <si>
    <t>XXXXXXXXXXXHAPPTLWSRVTKFGSGWGFW</t>
  </si>
  <si>
    <t>XXXXALLSFERKYRVPGGTLVGGNLFDFWVG</t>
  </si>
  <si>
    <t>KVPGFRSNVVVNTNGNPDIGKDKXXXXXXXX</t>
  </si>
  <si>
    <t>NAPLLDTKKQPTGASLVLQVSYTAAXXXXXX</t>
  </si>
  <si>
    <t>XAVIPILVIACDRSTVRRCLDKLLHYRPSAE</t>
  </si>
  <si>
    <t>XXXXXXXXXXXTWSGPGTTKRFPETVLARCV</t>
  </si>
  <si>
    <t>LVRLRDGTRSYFGAFMVXXXXXXXXXXXXXX</t>
  </si>
  <si>
    <t>XXXXXSMITSIGNPAQVLKVRETFGTWMRES</t>
  </si>
  <si>
    <t>KSRRRIFCQLMHHLTENHKIWKXXXXXXXXX</t>
  </si>
  <si>
    <t>EARARHAWQLTQGATVLGLFRVTPXXXXXXX</t>
  </si>
  <si>
    <t>NRTRYELREFLEDTCVQYVQKHIXXXXXXXX</t>
  </si>
  <si>
    <t>LLIILEIYNSTLILDGVNVSWKALGXXXXXX</t>
  </si>
  <si>
    <t>XXXXXXXXXXXXXETRAHAEERLLKKLFSGY</t>
  </si>
  <si>
    <t>XXXXXXXXXXXXXXSNASALGRNGVHDFILV</t>
  </si>
  <si>
    <t>DLSIQCYMPKSPDAPKPEACLXXXXXXXXXX</t>
  </si>
  <si>
    <t>XXXXXSIVLEPIYWNSSNSKFLPGQGLVLYP</t>
  </si>
  <si>
    <t>XXXXXXXXXXXXXXRDRIPLRIVRAESELSP</t>
  </si>
  <si>
    <t>XXXXXXXXTGCPPRCECSAQDRAVLCHRKRF</t>
  </si>
  <si>
    <t>ADFYRNYDSMKDFEEMRKAGIFQSAKXXXXX</t>
  </si>
  <si>
    <t>XXXXXXPGSSGLPPEKPKNLSCIVNEGKKMR</t>
  </si>
  <si>
    <t>XXXXXXXXXXHHHHHSRKTYTLTDYLKNTYR</t>
  </si>
  <si>
    <t>XXXXXXXXXXXXXXXXXXXXXXXXXXXXXXX</t>
  </si>
  <si>
    <t>XXXXXXXXXQLVEQEVRRLLATAAYKDVVLT</t>
  </si>
  <si>
    <t>MAVSEHKLYWPLGYPPPDVPKCGFXXXXXXX</t>
  </si>
  <si>
    <t>XXXXXXXXXNECLGTIGPVTPLDASDFALDI</t>
  </si>
  <si>
    <t>XDGICKSSDCIKSAARLIQNMDATTEPCTDF</t>
  </si>
  <si>
    <t>STNLEKMKQQNYINETQYQQAMSQLNXXXXX</t>
  </si>
  <si>
    <t>XXXXXXXXXXSENITQWNLQDNGTEGIQRAM</t>
  </si>
  <si>
    <t>CVCNRHWIGSDCNTYFPHNXXXXXXXXXXXX</t>
  </si>
  <si>
    <t>VSSMECEKNLYWICNKPYKXXXXXXXXXXXX</t>
  </si>
  <si>
    <t>ENYCFSVQAVIPSRTVNRKSTDSPVECMXXX</t>
  </si>
  <si>
    <t>NVNKVSEAKGNFTDCLYLKNLXXXXXXXXXX</t>
  </si>
  <si>
    <t>LPKPLTLRWEPGSGGGLNDIFXXXXXXXXXX</t>
  </si>
  <si>
    <t>LLQLTVWGIKQLQARILXXXXXXXXXXXXXX</t>
  </si>
  <si>
    <t>XXXXXXXXXXXXXXXLRKVAHLTGKSNSRSM</t>
  </si>
  <si>
    <t>XXXXXXXXXXXXXXMIKEEHVIIQAEFYLNP</t>
  </si>
  <si>
    <t>XXAKTPVIVVPVIDRLPSETFPNVHEHINDQ</t>
  </si>
  <si>
    <t>SALDLAKQRKNVWMINHLQEARQAKXXXXXX</t>
  </si>
  <si>
    <t>XXXXXXXXXXPYSLGPKISDWDEQRRDWLKQ</t>
  </si>
  <si>
    <t>XXXFFLESPSNLSTIAGESITFRCSAEKSPE</t>
  </si>
  <si>
    <t>VCGCSPGHFCIVQDGDHCAACRAYAXXXXXX</t>
  </si>
  <si>
    <t>XXXXXXXXXXXXLAAWKISIPYVDFFEDPSS</t>
  </si>
  <si>
    <t>VQTEEQYIFIHDALLEAILGXXXXXXXXXXX</t>
  </si>
  <si>
    <t>GGIATTWAFFLARIISVGXXXXXXXXXXXXX</t>
  </si>
  <si>
    <t>XXXXXXXXXXXXXXXHAPPTLWSRVTKFGSG</t>
  </si>
  <si>
    <t>MMCVNAEMPTRMVELSTNDICPXXXXXXXXX</t>
  </si>
  <si>
    <t>PKYQLYDACNVNKVSEAKGNFTDCLYLKNLX</t>
  </si>
  <si>
    <t>YVIRRASDGCLEVKEFEDIPPNTXXXXXXXX</t>
  </si>
  <si>
    <t>ASIYENERASRDSEFQNEILKRXXXXXXXXX</t>
  </si>
  <si>
    <t>XXSHPVVTEVIIPENPRHNLNDTWSEVEVLX</t>
  </si>
  <si>
    <t>XXXVSSPQLRVHVGESVLMGCVVQRTEEKHV</t>
  </si>
  <si>
    <t>XXXXXXXXXXXQFPRQCATVEALRSGMCCPD</t>
  </si>
  <si>
    <t>PTGWGWNDVICETRRNSICEMNKIYLXXXXX</t>
  </si>
  <si>
    <t>XXXXXXXXXYSIRLFKIMGIPIELHITFILF</t>
  </si>
  <si>
    <t>PHDWTKNITDKIDQIIHDFVDXXXXXXXXXX</t>
  </si>
  <si>
    <t>XXXXXXXXXXXXXXXHLEGEVNKIKSALLST</t>
  </si>
  <si>
    <t>GSSNPAFSHELVTLPESXXXXXXXXXXXXXX</t>
  </si>
  <si>
    <t>VAAILVVLAYGPTLVQLFGHLNPVPGWRLWX</t>
  </si>
  <si>
    <t>AGGNSILVAKLVTQEMFQNIXXXXXXXXXXX</t>
  </si>
  <si>
    <t>SDLSKFRENCKKRAMSFSXXXXXXXXXXXXX</t>
  </si>
  <si>
    <t>XXXXXXXXTPVWNDNAHGVGSVPMHTDLELD</t>
  </si>
  <si>
    <t>XXXXXXXXXVKPLQVEPPEPVVAVALGASRQ</t>
  </si>
  <si>
    <t>MLAQLMLILKKKQVEKVQAAEMNXXXXXXXX</t>
  </si>
  <si>
    <t>XXGKLQYSLDYDFQNNQLLVGIIQAAELPAL</t>
  </si>
  <si>
    <t>XXXXXXXXXXRREIKIEGDLVLGGLFPINEK</t>
  </si>
  <si>
    <t>NWLEGVMSLAMYILIAMAFFYYPDEXXXXXX</t>
  </si>
  <si>
    <t>YNRTRYELREFLEDTCVQYVQKHIXXXXXXX</t>
  </si>
  <si>
    <t>XXXXXXXXXXXXXXXSLSCDRNGICKGSSGS</t>
  </si>
  <si>
    <t>TSEVQGLWRRLNTLQHYKVPDGATVALVPCX</t>
  </si>
  <si>
    <t>XXXXXXXXXXYISLLVKSIFIENMALSFFLG</t>
  </si>
  <si>
    <t>TRNQTDRPLDAKDEFGLLHPPFKAXXXXXXX</t>
  </si>
  <si>
    <t>FFSSCLNDCLRHSATVSCPEXXXXXXXXXXX</t>
  </si>
  <si>
    <t>XXXXXXXXXXXXXXXMQYDDDWQYEDCKLAR</t>
  </si>
  <si>
    <t>CYIMNPPDRHRGHGKIHLQVLMEXXXXXXXX</t>
  </si>
  <si>
    <t>QCVALPWQEELCLRFMREVEQLMTPQKQXXX</t>
  </si>
  <si>
    <t>XXXXXXXXXXXQDISLSCGASEPAVDQDKKK</t>
  </si>
  <si>
    <t>PDGKDDYRWCFRVDEVNWTTXXXXXXXXXXX</t>
  </si>
  <si>
    <t>XGEDSLGMEVGYRLIPMVDFQQDGELLGRIR</t>
  </si>
  <si>
    <t>NKFDMDVDPFAIQCLDEHLRRKALEXXXXXX</t>
  </si>
  <si>
    <t>AISSVLNDILSRLDKVEAEXXXXXXXXXXXX</t>
  </si>
  <si>
    <t>AGEYTCLAGNSIGISFHSAWLTVLXXXXXXX</t>
  </si>
  <si>
    <t>XXPGEVCPGMDIRNNLTRLHELENCSVIEGH</t>
  </si>
  <si>
    <t>RTKPFSWGDGNHTFFHNPRVNPLPTGYEKXX</t>
  </si>
  <si>
    <t>KAGEWSEPVCEQTTHDETVPSXXXXXXXXXX</t>
  </si>
  <si>
    <t>VNSVNCNTSWKIVLFLEHHHXXXXXXXXXXX</t>
  </si>
  <si>
    <t>GVRKLGCWNPVTGLNGSLXXXXXXXXXXXXX</t>
  </si>
  <si>
    <t>XXXXXXXXXXXRHLELAGDDPYSNVNCTKIL</t>
  </si>
  <si>
    <t>KSDFACANAFNNSIIPEDTFFPSPXXXXXXX</t>
  </si>
  <si>
    <t>DTFVELYGNNAAAESRKGQXXXXXXXXXXXX</t>
  </si>
  <si>
    <t>VNFNSGNGIVYVPGRDPNGAFPPFKSXXXXX</t>
  </si>
  <si>
    <t>SIVALCGSKKRLGSWSWHDGAEIIYFEXXXX</t>
  </si>
  <si>
    <t>GYEPFAVNTNRDITMWLSXXXXXXXXXXXXX</t>
  </si>
  <si>
    <t>XXXXXXXXXXXXXNVLYENQKQIANQFNKAI</t>
  </si>
  <si>
    <t>XXXXXXXXYFQSMKQFVKHIGELYSNNQHGF</t>
  </si>
  <si>
    <t>XXXXXXXPVDVSVSIFINKIYGVNTLEQTYK</t>
  </si>
  <si>
    <t>KHSSLGGQDIILYWGSLHHILDAQKMVWNHX</t>
  </si>
  <si>
    <t>XXXXHPAYSAREQQWMADHPVVKVAVLNLFA</t>
  </si>
  <si>
    <t>AVPVADKDEHGLQFYIGLGPELXXXXXXXXX</t>
  </si>
  <si>
    <t>XXXXMLFTVTAPKEVYTVDVGSSVSLECDFD</t>
  </si>
  <si>
    <t>QVQIQPFFSSCLNDCLRHSATVSCPEXXXXX</t>
  </si>
  <si>
    <t>LKIIGFSTSVTALGFVLYKYKLLXXXXXXXX</t>
  </si>
  <si>
    <t>XXXXXXGEDSLGMEVGYRLIPMVDFQQDGEL</t>
  </si>
  <si>
    <t>GLSPLMMAAKTGKIGIFQHIIRREVTDEXXX</t>
  </si>
  <si>
    <t>YSTILARTLAKQDAEQAEXXXXXXXXXXXXX</t>
  </si>
  <si>
    <t>AQGAAAKEVLGRALPHGYIIALLEDDNXXXX</t>
  </si>
  <si>
    <t>ENYYPGASIYENERASRDSEFQNEILKRXXX</t>
  </si>
  <si>
    <t>VLIYDFILAPRSSDLTDRVKVWTSXXXXXXX</t>
  </si>
  <si>
    <t>YTHMSHFIKQCFSLPAAASWSXXXXXXXXXX</t>
  </si>
  <si>
    <t>LNSLTYQVLDVQRYPLYTQITVDIGTPSXXX</t>
  </si>
  <si>
    <t>XXXXXXXXXXENKYSRLQISIHWLVFLLVIA</t>
  </si>
  <si>
    <t>FAKNTHGIDAAYIQLIYPXXXXXXXXXXXXX</t>
  </si>
  <si>
    <t>QLARIVCGTVMAGELSLMAALAAGHXXXXXX</t>
  </si>
  <si>
    <t>XXXXXXXXSEISRVYEAYPEKKATLYFLVLG</t>
  </si>
  <si>
    <t>XXXXTPSDMPVAHVVANPQAEGQLQWKNAGA</t>
  </si>
  <si>
    <t>XXXXSFGRDACSEMSIDGLCQCAPIMSEYEI</t>
  </si>
  <si>
    <t>VLNGMALGKELKKKRKRASEHASLXXXXXXX</t>
  </si>
  <si>
    <t>XXXMQLLSGIVQQQNNLLRAIEAQQHLLQLT</t>
  </si>
  <si>
    <t>XXDLIVNLTDSKGTCLYAEWEMNFTITYETT</t>
  </si>
  <si>
    <t>KTGVHDGDFESNVTTILASINKIRIFKGRXX</t>
  </si>
  <si>
    <t>XXXXXXXXSELYRQSLEIISRYLREQATGAK</t>
  </si>
  <si>
    <t>XXXXXXXXXAEIYNKDGNKVDLYGKAVGLHY</t>
  </si>
  <si>
    <t>XXXXXXXXXXXXGSALFLVIFAYLLGSITFG</t>
  </si>
  <si>
    <t>KKRLGSWSWHDGAEIIYFEXXXXXXXXXXXX</t>
  </si>
  <si>
    <t>XXXXXXXXXXXXXXPPPSSPPLSIMGLMPLT</t>
  </si>
  <si>
    <t>CKPLLREEVTFLVGLNQYLVGSQLPCEXXXX</t>
  </si>
  <si>
    <t>XXXXXXXXXXXXXENLYFQGHMDNVDELRKI</t>
  </si>
  <si>
    <t>XXXXXPGSSGLPPEKPKNLSCIVNEGKKMRC</t>
  </si>
  <si>
    <t>LMQHTHIQPWYLRVERAITEAXXXXXXXXXX</t>
  </si>
  <si>
    <t>XXXXXXXXXXXXXXXTAWRAAVYDLQYILKA</t>
  </si>
  <si>
    <t>XXXESLWGRFCNWITSTENRLYIGWFGVLMI</t>
  </si>
  <si>
    <t>ASGRIRKGPAPLNLEVPSYEFTSDDMVIVGX</t>
  </si>
  <si>
    <t>XXXXXXCPSRCTCSGDSLDCGGRGLAALPGD</t>
  </si>
  <si>
    <t>QELDEFNEVAFENEINKRDGAYIELCVCSXX</t>
  </si>
  <si>
    <t>XXXXXXXXXXXXXXXFPNTISIGGLFMRNTV</t>
  </si>
  <si>
    <t>RSYARGLRLELTTYLFGXXXXXXXXXXXXXX</t>
  </si>
  <si>
    <t>GWVKAEDSPLGGLRLVIWLPLYKXXXXXXXX</t>
  </si>
  <si>
    <t>MVAELSSVFLDSLYSTDXXXXXXXXXXXXXX</t>
  </si>
  <si>
    <t>XXXXXMAAPRVITLSPANTELAFAAGITPVG</t>
  </si>
  <si>
    <t>XXXXXXXXXDLSRPLYKKPPADSRALGEWGK</t>
  </si>
  <si>
    <t>XXXXXXXXXXXXXEPFWADLQPRVAFVERGG</t>
  </si>
  <si>
    <t>RRKSRRRIFCQLMHHLTENHKIWKXXXXXXX</t>
  </si>
  <si>
    <t>XXXXXXXXRREIKIEGDLVLGGLFPINEKGT</t>
  </si>
  <si>
    <t>IAAFVILIIFVKKFPKLFIHSNYXXXXXXXX</t>
  </si>
  <si>
    <t>KVSAWLLIPYFLWSAFATYLSWTIYSINXXX</t>
  </si>
  <si>
    <t>PSLLDVSQTSVTALPSKGLEHLKELIARNTX</t>
  </si>
  <si>
    <t>XXXXXXXXXXXVHDAPAVRGSIIANMLQEHD</t>
  </si>
  <si>
    <t>YYLGIGNGTQIYVIDPEPCPXXXXXXXXXXX</t>
  </si>
  <si>
    <t>XXXXXXXXXXXXSHMPASVQLHTAVEMHHWC</t>
  </si>
  <si>
    <t>WNKSNIFRVGHLSNISCYETMADXXXXXXXX</t>
  </si>
  <si>
    <t>MGYEVQITAANRLGYSEPTVYEFSMPPKPNX</t>
  </si>
  <si>
    <t>RLIITPGTFKERIIKSITPETPXXXXXXXXX</t>
  </si>
  <si>
    <t>XXXXXXXXXXXXXSIVLEPIYWNSSNSKFLP</t>
  </si>
  <si>
    <t>IKGDDVYILLTVEDISHLNSTQIQXXXXXXX</t>
  </si>
  <si>
    <t>KSILNSLYELLAALIRGXXXXXXXXXXXXXX</t>
  </si>
  <si>
    <t>FAYFLVILPILGAIEKPVAPPATIEEDFNAX</t>
  </si>
  <si>
    <t>XXXXXXXXXXXXXDGGITQSPKYLFRKEGQN</t>
  </si>
  <si>
    <t>XXXXXXXXXXCDKTVEVVKNAIETADGALDL</t>
  </si>
  <si>
    <t>XXXXXXXXXXXXXXGLPWYRVHTVLINDPGR</t>
  </si>
  <si>
    <t>XXXXXXXXXXXGEDSLGMEVGYRLIPMVDFQ</t>
  </si>
  <si>
    <t>XXXXXNTVMKNCNYKRKRRERDWDCNTKKDV</t>
  </si>
  <si>
    <t>NVFDLEEIMREFNSYKQRVKYVEXXXXXXXX</t>
  </si>
  <si>
    <t>XXPCQKINVKQIAARLLPPLYSLVFIFGFVG</t>
  </si>
  <si>
    <t>XXXXXXTQVCTGTDMKLRLPASPETHLDMLR</t>
  </si>
  <si>
    <t>PLMMAAKTGKIGIFQHIIRREVTDEXXXXXX</t>
  </si>
  <si>
    <t>XXXXXXXXXXXXPGEVCPGMDIRNNLTRLHE</t>
  </si>
  <si>
    <t>XXXXXSWKVKEIVIMSVISIVFAVVYLLFTH</t>
  </si>
  <si>
    <t>FTPIPDTAPWQVVLELPESXXXXXXXXXXXX</t>
  </si>
  <si>
    <t>VDYIINQIDSDNKLGVGSDDTVAVGIVYQFX</t>
  </si>
  <si>
    <t>XXXXXXXXXXXXASAAKGDHGGXGARTWRFL</t>
  </si>
  <si>
    <t>VPVIWSNFNYFYHRETXXXXXXXXXXXXXXX</t>
  </si>
  <si>
    <t>XXXSFGRDACSEMSIDGLCQCAPIMSEYEII</t>
  </si>
  <si>
    <t>XXXXXXXXXXXERAGPVTWVMMIACVVVFIA</t>
  </si>
  <si>
    <t>XXXXXXXXXXXXXXXPRPNEECLQILGNAEK</t>
  </si>
  <si>
    <t>TAHQHIYTHMSHFIKQCFSLPAAASWSXXXX</t>
  </si>
  <si>
    <t>FFRMEKGNIKWNYKYDQLSVNVTXXXXXXXX</t>
  </si>
  <si>
    <t>XXXXXXXXXXXXXHLEGEVNKIKSALLSTNK</t>
  </si>
  <si>
    <t>XXXXXXXXXGQNPWATTTAFADFMKRFNIPQ</t>
  </si>
  <si>
    <t>LGIGNGTQIYVIDPEPCPXXXXXXXXXXXXX</t>
  </si>
  <si>
    <t>XXXXXMTILFQLALAALVILSFVMVIGVPVA</t>
  </si>
  <si>
    <t>XXXXAPGSEGIWLWLGTAGMFLGMLYFIARG</t>
  </si>
  <si>
    <t>XXXFLRIYAPLNAVLAAPGLLAVAALTIPDM</t>
  </si>
  <si>
    <t>XXXXXTTVFQGVAGQSLQVSCPYDSMKHWGR</t>
  </si>
  <si>
    <t>WFVAGYSGGDIYHSLSRARPRWFMXXXXXXX</t>
  </si>
  <si>
    <t>XXXXXXXXXSSKAASLHWTSERAVSALLLGL</t>
  </si>
  <si>
    <t>WGDPVLLKTDVPLSSAXXXXXXXXXXXXXXX</t>
  </si>
  <si>
    <t>ANLFAPLFDHVVVERNIKRRLXXXXXXXXXX</t>
  </si>
  <si>
    <t>VLEALVKDVFSRRGSPVEAGDVQAPNVDEAX</t>
  </si>
  <si>
    <t>YCCAAADARLEQGGCTNDRGEXXXXXXXXXX</t>
  </si>
  <si>
    <t>FRMEKGNIKWNYKYDQLSVNVTXXXXXXXXX</t>
  </si>
  <si>
    <t>GVICAIILIIIIVYFSTXXXXXXXXXXXXXX</t>
  </si>
  <si>
    <t>XXXXXXXXXXXXQSCVWYGECGIAYGDKRYN</t>
  </si>
  <si>
    <t>XXXXXXXRTRRPGEPPLDLGSIPWLGYALDF</t>
  </si>
  <si>
    <t>XXXLKIILPSLMLLPLTWLSSPKKTWTNVTS</t>
  </si>
  <si>
    <t>XXXXXXXXXXYFQSMKQFVKHIGELYSNNQH</t>
  </si>
  <si>
    <t>XXXKERDMDELKKEVSMDDHKLSLDELHRKY</t>
  </si>
  <si>
    <t>XXXXXXXXXXXXMITVIAIAKDGSIVEPKLD</t>
  </si>
  <si>
    <t>XXXXXYPFWAQQTYPPTPREPTGRIVCANCH</t>
  </si>
  <si>
    <t>GYWSDWSEEASGITYEDRPSKEPSFWXXXXX</t>
  </si>
  <si>
    <t>GIGATFPLDKTLTLGLFXXXXXXXXXXXXXX</t>
  </si>
  <si>
    <t>XXXLPTIHVVTPTYSRPVQKAELTRMANTLL</t>
  </si>
  <si>
    <t>XENFDVDGGMDQDIFDINEGLGLDLFEGDIR</t>
  </si>
  <si>
    <t>XXXXXXXXXXXXISGSRTLEQSVGEWLESIG</t>
  </si>
  <si>
    <t>AFAACLEPYTACDLAPPAGXXXXXXXXXXXX</t>
  </si>
  <si>
    <t>XXXXXKNYTFRCLQMSSFANRSWSRTDSVVW</t>
  </si>
  <si>
    <t>ANPRRPIAQWHTLQVEEEVDAMLAXXXXXXX</t>
  </si>
  <si>
    <t>XGPWRSLTFYPAWLTVSEGANATFTCSLSNW</t>
  </si>
  <si>
    <t>XXXXTPLALAASSGKIGVLAYILQREIHEPE</t>
  </si>
  <si>
    <t>SMGQILSIPMIVAGVIMMVWAYRRSPXXXXX</t>
  </si>
  <si>
    <t>XXXXXXXXXXXPREDFRFCGQRNQTQQSTLH</t>
  </si>
  <si>
    <t>KALAKNPENRYQTAAEMRADLVRVHNXXXXX</t>
  </si>
  <si>
    <t>ADPLKRPTFKQIVQLIEKQISESXXXXXXXX</t>
  </si>
  <si>
    <t>MAPQDQPXENFVFPEEVLPRGNALXXXXXXX</t>
  </si>
  <si>
    <t>KPQPSRNFSCMFWNAHMKELTSAIIDPXXXX</t>
  </si>
  <si>
    <t>XXXXXXXXXXXRSYPCDEKKQNDSVIAECSN</t>
  </si>
  <si>
    <t>ARARHAWQLTQGATVLGLFRVTPXXXXXXXX</t>
  </si>
  <si>
    <t>XXXXXXXXXXXXXKPKLLNKFDKTIKAELDA</t>
  </si>
  <si>
    <t>SGNGIVYVPGRDPNGAFPPFKSXXXXXXXXX</t>
  </si>
  <si>
    <t>XXXXXXXXRLQVEGLSGQLEKNVRAQLSTIE</t>
  </si>
  <si>
    <t>XXXXXXXXXXGSVLLTXIARVADGLPLAASX</t>
  </si>
  <si>
    <t>XXXXXXXAGPQEFLAAGASFNQVVTALERMM</t>
  </si>
  <si>
    <t>XXMASEFKKKLFWRAVVAEFLAMILFIFISI</t>
  </si>
  <si>
    <t>FRLIFIVDVWHPELTPQQRRSLPAIXXXXXX</t>
  </si>
  <si>
    <t>AYTEDCANLNTYICMKRAVXXXXXXXXXXXX</t>
  </si>
  <si>
    <t>XXXXAASIQTTVNTLSERISSKLEQEANASA</t>
  </si>
  <si>
    <t>ENGELLRIRNKWWFDKTECXXXXXXXXXXXX</t>
  </si>
  <si>
    <t>XGPLKPEEHEDILNKLLDPELAQSERTEALQ</t>
  </si>
  <si>
    <t>XXXXXXXXXXXXELVMVGTNHVEYRYGKAMP</t>
  </si>
  <si>
    <t>XXXXXXXXXIKLMKAVILAAGLGTRLGGVPK</t>
  </si>
  <si>
    <t>QPHDAGLYQCQSLHGSEADTLRKVLVEVLXX</t>
  </si>
  <si>
    <t>PIEGPCNNCVQVVTECVGNQFDQTSKACCTX</t>
  </si>
  <si>
    <t>DYLDFASTGQVYFGIIALXXXXXXXXXXXXX</t>
  </si>
  <si>
    <t>AFVILIIFVKKFPKLFIHSNYXXXXXXXXXX</t>
  </si>
  <si>
    <t>XXXVKPLQVEPPEPVVAVALGASRQLTCRLA</t>
  </si>
  <si>
    <t>XXXXXXXXXXXKPKLLNKFDKTIKAELDAAE</t>
  </si>
  <si>
    <t>QCKTHPHFVIPYRCLVGEFVXXXXXXXXXXX</t>
  </si>
  <si>
    <t>XXXXXXXXQGAEFPELCSYTWEAVDTKNNML</t>
  </si>
  <si>
    <t>TLYSLYCLGWASFPHKXXXXXXXXXXXXXXX</t>
  </si>
  <si>
    <t>XCGTENHSAAYRVDQGVLNNGCFVDALNVVP</t>
  </si>
  <si>
    <t>AGLYQCQSLHGSEADTLRKVLVEVLXXXXXX</t>
  </si>
  <si>
    <t>NLASFVQACEAAVQDLPELSWPEAXXXXXXX</t>
  </si>
  <si>
    <t>XXXXHMSAVCTVCGAAPVAKSACGGWFCGNC</t>
  </si>
  <si>
    <t>LVVLSNLELSDNRHIRMTATIGXXXXXXXXX</t>
  </si>
  <si>
    <t>GMSMANGAHIAGLAVGLAMAFVDSLNAXXXX</t>
  </si>
  <si>
    <t>XXXXXXXPNIVIRKGELQYKVMKKNKIDINQ</t>
  </si>
  <si>
    <t>XXXCPSRCSCSGTEIRCNSKGLTSVPTGIPS</t>
  </si>
  <si>
    <t>XXXXXXXXXADPEAFLLFSRRADIRRISLET</t>
  </si>
  <si>
    <t>GQMGLFIGASILTVLELFDYAYEVXXXXXXX</t>
  </si>
  <si>
    <t>LKRINITRDLHRSRKAWAGDSRVLGQXXXXX</t>
  </si>
  <si>
    <t>XXXALCKFCDVRFSTCDNQKSCMSNCSITSI</t>
  </si>
  <si>
    <t>LICISQHMTFPNKIEVDSVKLSLRYXXXXXX</t>
  </si>
  <si>
    <t>KVSEAKGNFTDCLYLKNLXXXXXXXXXXXXX</t>
  </si>
  <si>
    <t>XXXXXXXXXQGAEFPELCSYTWEAVDTKNNM</t>
  </si>
  <si>
    <t>XXXXXXXXXXXXXXXRTRRPGEPPLDLGSIP</t>
  </si>
  <si>
    <t>IVDVWHPELTPQQRRSLPAIXXXXXXXXXXX</t>
  </si>
  <si>
    <t>XXXXXXXXXXXXXSGGAQLTTESMPFNVAEG</t>
  </si>
  <si>
    <t>TIQGAANALSGDVWDIDNEFXXXXXXXXXXX</t>
  </si>
  <si>
    <t>XXXXXXXXXXXXXXNAPVFTQPEYHISVKEN</t>
  </si>
  <si>
    <t>XXXPNIVIRKGELQYKVMKKNKIDINQLQSM</t>
  </si>
  <si>
    <t>XXXXXRVLDVEVYSSRSKVYVAVDGTTVLED</t>
  </si>
  <si>
    <t>SGDTCSGGDVEARLEGELVPCPXXXXXXXXX</t>
  </si>
  <si>
    <t>RAELDLRPHGLGLFENSSAPRELRTFSLSXX</t>
  </si>
  <si>
    <t>XXXXXXXXXXXXXXXNIFTVFFNQVMTNAPL</t>
  </si>
  <si>
    <t>XXXXXXXXXXXXXXGSVLLTXIARVADGLPL</t>
  </si>
  <si>
    <t>XXXXXXXXXMQYDDDWQYEDCKLARGGPPAT</t>
  </si>
  <si>
    <t>XXXXXXXXXXXXXXERAGPVTWVMMIACVVV</t>
  </si>
  <si>
    <t>QIKRELNHLLYQRGYYNLKEAIGRKHXXXXX</t>
  </si>
  <si>
    <t>XXXXXXXXXXXXXXXQAAKDALGNDIKAGEW</t>
  </si>
  <si>
    <t>XXXXXXXXXDGGITQSPKYLFRKEGQNVTLS</t>
  </si>
  <si>
    <t>TAQGAAAKEVLGRALPHGYIIALLEDDNXXX</t>
  </si>
  <si>
    <t>ERHENLASFVQACEAAVQDLPELSWPEAXXX</t>
  </si>
  <si>
    <t>XXCRTSCPLALASYYLENGTTLSVINQNLNS</t>
  </si>
  <si>
    <t>SKVSAWLLIPYFLWSAFATYLSWTIYSINXX</t>
  </si>
  <si>
    <t>XXXLQRLHMLQISYFRDPYHVWYQGNASLGG</t>
  </si>
  <si>
    <t>XXXXXXXXXXXXMYYLKNTNFWMFGLFFFFY</t>
  </si>
  <si>
    <t>XXXXXXXHMADLSLEKAAEVSWEEEAEHSGA</t>
  </si>
  <si>
    <t>XXMTILFQLALAALVILSFVMVIGVPVAYAS</t>
  </si>
  <si>
    <t>XXXXXXXXGLFGAIAGFIEGGWQGMVDGWYG</t>
  </si>
  <si>
    <t>XXXXXXXXXXXXXXTALAKPQMRGLLARRLR</t>
  </si>
  <si>
    <t>XXXXXXXTEERLHYQVGQRALIQAXQISAXP</t>
  </si>
  <si>
    <t>XXXXXXXXXXXXXXXEDDVLCLQGLKNSLID</t>
  </si>
  <si>
    <t>TLVQLFGHLNPVPGWRLWXXXXXXXXXXXXX</t>
  </si>
  <si>
    <t>CDGHPDCPDSSDELGCGTNEXXXXXXXXXXX</t>
  </si>
  <si>
    <t>PVFTGEVDCTYFFTWDTKYACVXXXXXXXXX</t>
  </si>
  <si>
    <t>XXXXXXXXXXXXXETGDSSKWVFEHPETLYA</t>
  </si>
  <si>
    <t>VNATDQDKTRPLSTLANLAIIITDMQDMDXX</t>
  </si>
  <si>
    <t>CNEVNSVNCNTSWKIVLFLEHHHXXXXXXXX</t>
  </si>
  <si>
    <t>XXXXMAAPRVITLSPANTELAFAAGITPVGV</t>
  </si>
  <si>
    <t>YIQMFLLNQYDQDLFEQITNDTRAKIYRLKX</t>
  </si>
  <si>
    <t>LMSILNKALYSISNDELASIISRWRXXXXXX</t>
  </si>
  <si>
    <t>AQNDVMEMKMQSERLSKEYDQLLKEHSELXX</t>
  </si>
  <si>
    <t>TFRCCHGEDCSQIGLHAAAPHLXXXXXXXXX</t>
  </si>
  <si>
    <t>GARNRPGVYTLASSYASWIQSKVTELQXXXX</t>
  </si>
  <si>
    <t>HTGNYTCEVTELTREGETIIELKYRVXXXXX</t>
  </si>
  <si>
    <t>XXXXXXWTYHYSTKAYSWNISRKYCQNRYTD</t>
  </si>
  <si>
    <t>PGCNEVNSVNCNTSWKIVLFLEHHHXXXXXX</t>
  </si>
  <si>
    <t>NYYDVGICKAVAMLWSIXXXXXXXXXXXXXX</t>
  </si>
  <si>
    <t>XXXXXGAGEMRDRIESMFLESWRDYSKHGWG</t>
  </si>
  <si>
    <t>XXXXWDIVKATQYGIYERCRELVEAGYDVRQ</t>
  </si>
  <si>
    <t>XXXXXXXXXXXXXXFNLDVDSPAEYSGPEGS</t>
  </si>
  <si>
    <t>IMVTLSFIKDAKQNWKDXXXXXXXXXXXXXX</t>
  </si>
  <si>
    <t>GSAYTYVIRRASDGCLEVKEFEDIPPNTXXX</t>
  </si>
  <si>
    <t>LTGCKKGKNFSFAGILVQGPCNFEXXXXXXX</t>
  </si>
  <si>
    <t>XXXXXXXXXXELQQNFTDNNSIKYTAILILI</t>
  </si>
  <si>
    <t>XXXXXXXXXYNPEFFLYDIFLKFCLKYIDGE</t>
  </si>
  <si>
    <t>TNVEVRYLAPSFKDKLISYITDLXXXXXXXX</t>
  </si>
  <si>
    <t>FIQDAGNYTCYAANTEASVNASAMLTVWNRX</t>
  </si>
  <si>
    <t>NPVSEERGKVQDCFYLFEMDSSLACSXXXXX</t>
  </si>
  <si>
    <t>XXXXXXXERAGPVTWVMMIACVVVFIAMQIL</t>
  </si>
  <si>
    <t>LGLLAHFLPAALRAALLGRLRTLLPWAXXXX</t>
  </si>
  <si>
    <t>XXXSPDTLVVTANRFEQPRSTVLAPTTVVTR</t>
  </si>
  <si>
    <t>XXXXXXXXXXXXMTILFQLALAALVILSFVM</t>
  </si>
  <si>
    <t>GTWTCTVLQNQKKVEFKIDIVVLAXXXXXXX</t>
  </si>
  <si>
    <t>VGHWAETLSLDVNSIHWSRNSVPTSEXXXXX</t>
  </si>
  <si>
    <t>PFLTMDLLESCFPYVLLRNAYHAVYKXXXXX</t>
  </si>
  <si>
    <t>XXXPRPNEECLQILGNAEKGAKFLSDAEIIQ</t>
  </si>
  <si>
    <t>XXXXIDHDTLIDAGGYVQKLKLYPYFDAAHY</t>
  </si>
  <si>
    <t>XXXXXXXXXPALKYGIVLDAGSSHTSMFVYK</t>
  </si>
  <si>
    <t>LVKTATLKKLVCLNTKTCPYVSFHVPDXXXX</t>
  </si>
  <si>
    <t>EKCQGQDSQEKRNRRRSAGXXXXXXXXXXXX</t>
  </si>
  <si>
    <t>XXXXXSENITQWNLQDNGTEGIQRAMFQRGV</t>
  </si>
  <si>
    <t>YLCGAISLHPKAKIEESPGAELVVTERXXXX</t>
  </si>
  <si>
    <t>LVFLLIILEIYNSTLILDGVNVSWKALGXXX</t>
  </si>
  <si>
    <t>XXXXXXXXXXXXXXWEQYRDRVNMLQQERIR</t>
  </si>
  <si>
    <t>QLDLSSWFVAGYSGGDIYHSLSRARPRWFMX</t>
  </si>
  <si>
    <t>XXXXXXXXXXXQIVRLRRRDQIRRLLQRDKT</t>
  </si>
  <si>
    <t>NEGLCGDLVGKPCNSDSGLEVLXXXXXXXXX</t>
  </si>
  <si>
    <t>XXXXXXXXXXGICRNRVTNNVKDVTKLVANL</t>
  </si>
  <si>
    <t>XXXSVVIVGKISFCPKDVLGHGAEGTIVYRG</t>
  </si>
  <si>
    <t>XXXXXXXXXXXADPEAFLLFSRRADIRRISL</t>
  </si>
  <si>
    <t>XXXXXXXXXXXXXXALLREYSDRNMSLKLEA</t>
  </si>
  <si>
    <t>XXXXPGHLRDKQSKILQVAGIEAKGSKQIVE</t>
  </si>
  <si>
    <t>NAEMPTRMVELSTNDICPXXXXXXXXXXXXX</t>
  </si>
  <si>
    <t>XXXXXXXXXXXXSLSCDRNGICKGSSGSLNS</t>
  </si>
  <si>
    <t>XXXXXXXXXXXXXAMAQIDLNITCRFAGVFH</t>
  </si>
  <si>
    <t>ATGKVIGIVSVGYTIEQLXXXXXXXXXXXXX</t>
  </si>
  <si>
    <t>XXXXXXXXXXXXXXXQHYGTAEVNLQSGNNF</t>
  </si>
  <si>
    <t>VDVWHPELTPQQRRSLPAIXXXXXXXXXXXX</t>
  </si>
  <si>
    <t>XXWTYHYSTKAYSWNISRKYCQNRYTDLVAI</t>
  </si>
  <si>
    <t>XXXXMASEFKKKLFWRAVVAEFLAMILFIFI</t>
  </si>
  <si>
    <t>XXXXXXXXXXXXGGRVLQDVFLDWAKKYGPV</t>
  </si>
  <si>
    <t>GREAGESWKSILNSLYELLAALIRGXXXXXX</t>
  </si>
  <si>
    <t>DNGTYLCIAANAGGNDSMPAHLHVRSXXXXX</t>
  </si>
  <si>
    <t>XXXXXXXXXXXXXXTPLALAASSGKIGVLAY</t>
  </si>
  <si>
    <t>EAVYSSAKRLVAAIDGQPDPGGPXXXXXXXX</t>
  </si>
  <si>
    <t>FNDVKKNVRLELRRALVXXXXXXXXXXXXXX</t>
  </si>
  <si>
    <t>XXXXXXXPRPNEECLQILGNAEKGAKFLSDA</t>
  </si>
  <si>
    <t>RDRWLKRINITRDLHRSRKAWAGDSRVLGQX</t>
  </si>
  <si>
    <t>PNNDKCLDNLCVNRQRDQVXXXXXXXXXXXX</t>
  </si>
  <si>
    <t>MEEVSGTKGRQERNDIALKTNGDKASCENXX</t>
  </si>
  <si>
    <t>IITDSGNPPKSNISILRVKVCXXXXXXXXXX</t>
  </si>
  <si>
    <t>XXXSPSYTVLGQLPDTDVYIDIDAYEEVKEI</t>
  </si>
  <si>
    <t>KIIGFSTSVTALGFVLYKYKLLXXXXXXXXX</t>
  </si>
  <si>
    <t>XANILPDIENEDFIKDCVRIHNKFRSEVKPT</t>
  </si>
  <si>
    <t>XXXXXXXXGHMTIARDIVLQESVGKGRFGEV</t>
  </si>
  <si>
    <t>XXXXQSITDYNYKKPLHNDYQILDKSKIFGS</t>
  </si>
  <si>
    <t>LEKSRQGHREIGVWYSNRTLAMNAXXXXXXX</t>
  </si>
  <si>
    <t>XXXXMNGTEGPNFYVPFSNKTGVVRSPFEAP</t>
  </si>
  <si>
    <t>XXXXXNDGSYQSEIDLSGGANFREKFRNFAN</t>
  </si>
  <si>
    <t>XXXXXXXXXXSGGAQLTTESMPFNVAEGKEV</t>
  </si>
  <si>
    <t>ARLTNPLGFNVTSYRVDPEMGVVXXXXXXXX</t>
  </si>
  <si>
    <t>XXXSELRIILVGKTGTGKSAAGNSILRKQAF</t>
  </si>
  <si>
    <t>DEENIDWTKIEPSVNFLKSXXXXXXXXXXXX</t>
  </si>
  <si>
    <t>XXXXXXXXXXHMALKFEADRTFAVKNEDGKI</t>
  </si>
  <si>
    <t>MGSGQLLWDTVTGVDMALXXXXXXXXXXXXX</t>
  </si>
  <si>
    <t>CGLQEGYEPFAVNTNRDITMWLSXXXXXXXX</t>
  </si>
  <si>
    <t>XFFLESPSNLSTIAGESITFRCSAEKSPEPI</t>
  </si>
  <si>
    <t>WLNGCPPPYHTFEEPTYVNLKXXXXXXXXXX</t>
  </si>
  <si>
    <t>SRWYNQTPNRAKRVITTFRTGTWDAYGSGSX</t>
  </si>
  <si>
    <t>CSALSNSIMYFSHFVPVFLPAXXXXXXXXXX</t>
  </si>
  <si>
    <t>XXXXMLPPVGVQAVALTHDAVRVSWADNSVP</t>
  </si>
  <si>
    <t>XXXXXXDGICKSSDCIKSAARLIQNMDATTE</t>
  </si>
  <si>
    <t>XXXXXXDGNAGLLAEPQIAMFCGRLNMHMNV</t>
  </si>
  <si>
    <t>NGTYLCIAANAGGNDSMPAHLHVRSXXXXXX</t>
  </si>
  <si>
    <t>LYPVFRILTLEPTALTICPAXXXXXXXXXXX</t>
  </si>
  <si>
    <t>GVLTIALPVPVIWSNFNYFYHRETXXXXXXX</t>
  </si>
  <si>
    <t>PQIQELLHSEHLGPSEXXXXXXXXXXXXXXX</t>
  </si>
  <si>
    <t>LAMLSYNMRDQHLYSWEDGHLMLYPVQFLXX</t>
  </si>
  <si>
    <t>XXXXGPWRSLTFYPAWLTVSEGANATFTCSL</t>
  </si>
  <si>
    <t>ELSRLAKQGDPKXKIHGVXXXXXXXXXXXXX</t>
  </si>
  <si>
    <t>XXXXXXXXXKKLTIGLIGNPNSGKTTLFNQL</t>
  </si>
  <si>
    <t>XXXXXXXXXXXXXXXSSKAASLHWTSERAVS</t>
  </si>
  <si>
    <t>NNLLRAIEAQQHLLQLTVWGIKQLQARILXX</t>
  </si>
  <si>
    <t>XXXXXXXXTALAKPQMRGLLARRLRFHIVGA</t>
  </si>
  <si>
    <t>LQLTVWGIKQLQARILXXXXXXXXXXXXXXX</t>
  </si>
  <si>
    <t>XXXXXXNDGSYQSEIDLSGGANFREKFRNFA</t>
  </si>
  <si>
    <t>XXXXXXXHMALKFEADRTFAVKNEDGKIMGY</t>
  </si>
  <si>
    <t>XXXXXXXXXXXXXPREDFRFCGQRNQTQQST</t>
  </si>
  <si>
    <t>VRCKPDHGYWSAWSPATFIQIPSDFTMNDTX</t>
  </si>
  <si>
    <t>EFQVRVKPLQGEFTTWSPWSQPLAFRTKPAX</t>
  </si>
  <si>
    <t>XXXSIVLEPIYWNSSNSKFLPGQGLVLYPQI</t>
  </si>
  <si>
    <t>XXXXCPSRCTCSGDSLDCGGRGLAALPGDLP</t>
  </si>
  <si>
    <t>XXXXXSGGAQLTTESMPFNVAEGKEVLLLVH</t>
  </si>
  <si>
    <t>XXXXXXXTSTAYSYKVVRQFAIMTVVWGIVG</t>
  </si>
  <si>
    <t>XXPNIVIRKGELQYKVMKKNKIDINQLQSML</t>
  </si>
  <si>
    <t>TTWFPAYWQGGVKKAAXXXXXXXXXXXXXXX</t>
  </si>
  <si>
    <t>NELKCVCNRHWIGSDCNTYFPHNXXXXXXXX</t>
  </si>
  <si>
    <t>XXXXXXXXXXXXXYNSSYIFSITLVATLGGL</t>
  </si>
  <si>
    <t>XSRKTYTLTDYLKNTYRLKLYSLRWISDHEY</t>
  </si>
  <si>
    <t>TSVTALGFVLYKYKLLXXXXXXXXXXXXXXX</t>
  </si>
  <si>
    <t>SGPPPAPVSAAVLDHILEAATFGNVRVVXXX</t>
  </si>
  <si>
    <t>DIILYWGSLHHILDAQKMVWNHXXXXXXXXX</t>
  </si>
  <si>
    <t>KKLVCLNTKTCPYVSFHVPDXXXXXXXXXXX</t>
  </si>
  <si>
    <t>IWLGIGATFPLDKTLTLGLFXXXXXXXXXXX</t>
  </si>
  <si>
    <t>XXXXXXXXXXXXXXGPLGSNNELMPHGVKTK</t>
  </si>
  <si>
    <t>KHPFTCFAKNTHGIDAAYIQLIYPXXXXXXX</t>
  </si>
  <si>
    <t>GQGFQGRLRKSLPSLLRNVLTEESXXXXXXX</t>
  </si>
  <si>
    <t>VSRPYSFIEFDTFIQKTKKLYIXXXXXXXXX</t>
  </si>
  <si>
    <t>XXXXXXXXXQWAVGRRWAWAALLLAVAAVLT</t>
  </si>
  <si>
    <t>VTVQDHGQPPLSATVTLTIAVSDXXXXXXXX</t>
  </si>
  <si>
    <t>XXXXXXXXXXXXXXLDLILVEEYDSLIEKMS</t>
  </si>
  <si>
    <t>XXXXXXXXMVKAFWSALQIPELRQRVLFTLL</t>
  </si>
  <si>
    <t>XQSITDYNYKKPLHNDYQILDKSKIFGSNSG</t>
  </si>
  <si>
    <t>XXXXXXXXXXXXXXCSSPPCECHQEEDFRVT</t>
  </si>
  <si>
    <t>XXXXXXXXXXXXMHVAQPAVVLASSRGIASF</t>
  </si>
  <si>
    <t>YVVAGQGFQGRLRKSLPSLLRNVLTEESXXX</t>
  </si>
  <si>
    <t>XXRSYPCDEKKQNDSVIAECSNRRLQEVPQT</t>
  </si>
  <si>
    <t>CVFLKNTEVSSMECEKNLYWICNKPYKXXXX</t>
  </si>
  <si>
    <t>XXSWKVKEIVIMSVISIVFAVVYLLFTHFGN</t>
  </si>
  <si>
    <t>XXXXXXXXXXXGHMTIARDIVLQESVGKGRF</t>
  </si>
  <si>
    <t>NTPPHYHGFPVRLFDTSSCXXXXXXXXXXXX</t>
  </si>
  <si>
    <t>XTGCPPRCECSAQDRAVLCHRKRFVAVPEGI</t>
  </si>
  <si>
    <t>XXXYRPLTLNALLAVGPGAGEAQGVPVKVLD</t>
  </si>
  <si>
    <t>XXXXXXXXXXXXXISGSRTLEQSVGEWLESI</t>
  </si>
  <si>
    <t>SELSLVNFEESQTFFGLYKLXXXXXXXXXXX</t>
  </si>
  <si>
    <t>XXXXXSKKVVLGKKGDTVELTCTASQKKSIQ</t>
  </si>
  <si>
    <t>RHRENINRLLTGREHRFGTLEVLFQXXXXXX</t>
  </si>
  <si>
    <t>WKFVPETKGKTLEELEALWEXXXXXXXXXXX</t>
  </si>
  <si>
    <t>ALAKNPENRYQTAAEMRADLVRVHNXXXXXX</t>
  </si>
  <si>
    <t>PFTCFAKNTHGIDAAYIQLIYPXXXXXXXXX</t>
  </si>
  <si>
    <t>XXXXXXSHMCPSGWIPYQERCFYISHTLRSL</t>
  </si>
  <si>
    <t>XVITDWRPEDPAFWQQRGQRIASRNLWISVP</t>
  </si>
  <si>
    <t>IILGVICAIILIIIIVYFSTXXXXXXXXXXX</t>
  </si>
  <si>
    <t>XXXXXXXXXXXXXSGHWGAWMPSTISAFEGT</t>
  </si>
  <si>
    <t>XXXXXXXXXXXXXSFGRDACSEMSIDGLCQC</t>
  </si>
  <si>
    <t>DSEEEIGEGMYFMIADTSSSDLRYYPYVEXX</t>
  </si>
  <si>
    <t>AQWHTLQVEEEVDAMLAXXXXXXXXXXXXXX</t>
  </si>
  <si>
    <t>XXXXXXXXXVSPELFCEPREVRRVQWPATQQ</t>
  </si>
  <si>
    <t>XYRPCTCTRCIEEQRVSAWFDERFNRSXQPL</t>
  </si>
  <si>
    <t>AEDSPLGGLRLVIWLPLYKXXXXXXXXXXXX</t>
  </si>
  <si>
    <t>GETPEGIGFAIPFQLATKIMDKLIRDXXXXX</t>
  </si>
  <si>
    <t>XXXXXXYNPEFFLYDIFLKFCLKYIDGEICH</t>
  </si>
  <si>
    <t>FDLSRYGFGLMQPEHDVPVRYRIRPHXXXXX</t>
  </si>
  <si>
    <t>XXXXXXXXXXXXVSPELFCEPREVRRVQWPA</t>
  </si>
  <si>
    <t>YLGALSAVERLDFPYPLRDVRGEPLEPPXXX</t>
  </si>
  <si>
    <t>KIGRWQGILFLALYIIAIASLRMGGGXXXXX</t>
  </si>
  <si>
    <t>XXXXXGFVCNTCPEKWINFQRKCYYFGKGTK</t>
  </si>
  <si>
    <t>RKQCKTHPHFVIPYRCLVGEFVXXXXXXXXX</t>
  </si>
  <si>
    <t>QFETFPPAKFLNNPGLCGYPLPRCDXXXXXX</t>
  </si>
  <si>
    <t>XXXXXXXXXXXPHCPSVSPSAQPWTHPGQSQ</t>
  </si>
  <si>
    <t>WKFPDEEGACQPCPINCTHSCVDLDDKGCXX</t>
  </si>
  <si>
    <t>XXXXXXXXXXXXXLKIILPSLMLLPLTWLSS</t>
  </si>
  <si>
    <t>XXXXXXXXPRCPRAACQAKRGDQRCDRECNS</t>
  </si>
  <si>
    <t>LRRSLPQLVVLSNLELSDNRHIRMTATIGXX</t>
  </si>
  <si>
    <t>XXXXXXXXXYISLLVKSIFIENMALSFFLGM</t>
  </si>
  <si>
    <t>ETQIPLKLSLGGLLQPEKPVVLKVESRDGXX</t>
  </si>
  <si>
    <t>XXXTAWRAAVYDLQYILKASPLNFLLVFVPL</t>
  </si>
  <si>
    <t>FRSNVVVNTNGNPDIGKDKXXXXXXXXXXXX</t>
  </si>
  <si>
    <t>XXXXXXXXXXXXXIYAPLNAVLAAPGLLAVA</t>
  </si>
  <si>
    <t>XXXXXXXXHPAYSAREQQWMADHPVVKVAVL</t>
  </si>
  <si>
    <t>TFPPAKFLNNPGLCGYPLPRCDXXXXXXXXX</t>
  </si>
  <si>
    <t>PERWSPAGIGMRLEVLGCDWTSIIRRXXXXX</t>
  </si>
  <si>
    <t>XSLYREIHQLISFKDVLPDKNLLPDWSSNKN</t>
  </si>
  <si>
    <t>XXXXXXXXXXXXXSVEHIPFSHTRYPEQEMR</t>
  </si>
  <si>
    <t>TIFLQVVDKLEKVDNHHXXXXXXXXXXXXXX</t>
  </si>
  <si>
    <t>XXXXXXXXXXXEACKFLHQERMDVCETHLHW</t>
  </si>
  <si>
    <t>QARIISGIHMQTSESTKSELVTVSRXXXXXX</t>
  </si>
  <si>
    <t>XXXXXXXXXXXXXXXQGKEVVLLDFAAAGGE</t>
  </si>
  <si>
    <t>XXXSENITQWNLQDNGTEGIQRAMFQRGVNR</t>
  </si>
  <si>
    <t>CPLFFVNIMVTLSFIKDAKQNWKDXXXXXXX</t>
  </si>
  <si>
    <t>VTAPHDLVYLCVVGFFIYFKLASLCLSVHDX</t>
  </si>
  <si>
    <t>XXXXXXXXXXXXXXXSHMPASVQLHTAVEMH</t>
  </si>
  <si>
    <t>XAGPQEFLAAGASFNQVVTALERMMTSQQRL</t>
  </si>
  <si>
    <t>ISLHPKAKIEESPGAELVVTERXXXXXXXXX</t>
  </si>
  <si>
    <t>WGDGNHTFFHNPRVNPLPTGYEKXXXXXXXX</t>
  </si>
  <si>
    <t>RYCCAAADARLEQGGCTNDRGEXXXXXXXXX</t>
  </si>
  <si>
    <t>VDRNMVAELSSVFLDSLYSTDXXXXXXXXXX</t>
  </si>
  <si>
    <t>FVYFGAEQESRVVEVETIFKNIXXXXXXXXX</t>
  </si>
  <si>
    <t>XXXXXXXXXXXXXXSVVIVGKISFCPKDVLG</t>
  </si>
  <si>
    <t>XXXIQFLRTDDEVVLQCTATIHKEQQKLCLA</t>
  </si>
  <si>
    <t>GLFENSSAPRELRTFSLSXXXXXXXXXXXXX</t>
  </si>
  <si>
    <t>XXXXXXXXEAFTYLCTAPGCATQTPVPVRLA</t>
  </si>
  <si>
    <t>GPGPLSLLRRQVNEVAXXXXXXXXXXXXXXX</t>
  </si>
  <si>
    <t>XXXXXXXYNPEFFLYDIFLKFCLKYIDGEIC</t>
  </si>
  <si>
    <t>AIINDTYSEVKSDLAQQKAEMELSDXXXXXX</t>
  </si>
  <si>
    <t>XFLRIYAPLNAVLAAPGLLAVAALTIPDMSG</t>
  </si>
  <si>
    <t>ILYWGSLHHILDAQKMVWNHXXXXXXXXXXX</t>
  </si>
  <si>
    <t>XXXXXXXXTYNFLKEQGDNRIVRTQALPATR</t>
  </si>
  <si>
    <t>IQDATGKVIGIVSVGYTIEQLXXXXXXXXXX</t>
  </si>
  <si>
    <t>DPELSPEQVEWGFYQKVGDVTTRSDXXXXXX</t>
  </si>
  <si>
    <t>YIVPILWLNETGTIGDEKANMFRSQVXXXXX</t>
  </si>
  <si>
    <t>WSEGPPTDLSIQCYMPKSPDAPKPEACLXXX</t>
  </si>
  <si>
    <t>XXXXXXXMITVIAIAKDGSIVEPKLDEISFE</t>
  </si>
  <si>
    <t>VALPWQEELCLRFMREVEQLMTPQKQXXXXX</t>
  </si>
  <si>
    <t>XERGWFDILDDWLKRDRFVFVGWSGILLFPC</t>
  </si>
  <si>
    <t>XXAPPIMGSSVYITVELAIAVLAILGNVLVC</t>
  </si>
  <si>
    <t>IDVYEMKVSGSRKAGYWNEYERFVPFSGXXX</t>
  </si>
  <si>
    <t>NTEVSSMECEKNLYWICNKPYKXXXXXXXXX</t>
  </si>
  <si>
    <t>XXXXXXXXSMITSIGNPAQVLKVRETFGTWM</t>
  </si>
  <si>
    <t>XXXXXXXXXMTAAEHGLHAPAYAWSHNGPFE</t>
  </si>
  <si>
    <t>XXXXXXXXXXXXXXXHQTHAYHMVNPSPWPL</t>
  </si>
  <si>
    <t>CVAENEAGNAQSSAQLIVPXXXXXXXXXXXX</t>
  </si>
  <si>
    <t>DVFSGIDPELSPEQVEWGFYQKVGDVTTRKX</t>
  </si>
  <si>
    <t>XNAPVFTQPEYHISVKENLPVGTRLLTIKAT</t>
  </si>
  <si>
    <t>AVGVAHYLLGGIATTWAFFLARIISVGXXXX</t>
  </si>
  <si>
    <t>XXXXXXXXXTQVCTGTDMKLRLPASPETHLD</t>
  </si>
  <si>
    <t>XXXXXXADPEAFLLFSRRADIRRISLETNNN</t>
  </si>
  <si>
    <t>XXXXXXXXXXXDAELDDYSFSCYSQLEVNGS</t>
  </si>
  <si>
    <t>XXXXXXXXXXXXFINRWLFSTNHKDIGTLYL</t>
  </si>
  <si>
    <t>FDDLMQHTHIQPWYLRVERAITEAXXXXXXX</t>
  </si>
  <si>
    <t>FRVGHLSNISCYETMADXXXXXXXXXXXXXX</t>
  </si>
  <si>
    <t>LNPKPPRRKSRRRIFCQLMHHLTENHKIWKX</t>
  </si>
  <si>
    <t>DGCWYGMEIRPRKEPESNLVRSMVTAXXXXX</t>
  </si>
  <si>
    <t>QTLRLHMMHIQEKGFHVXXXXXXXXXXXXXX</t>
  </si>
  <si>
    <t>DCCIEPHDWTKNITDKIDQIIHDFVDXXXXX</t>
  </si>
  <si>
    <t>SHNKSVQDYLKVLKEKNAQXXXXXXXXXXXX</t>
  </si>
  <si>
    <t>XVKPLQVEPPEPVVAVALGASRQLTCRLACA</t>
  </si>
  <si>
    <t>MALGKELKKKRKRASEHASLXXXXXXXXXXX</t>
  </si>
  <si>
    <t>XXXXXXXXXGSHSMRYFSTSVSRPGRGEPRF</t>
  </si>
  <si>
    <t>SNFGAISSVLNDILSRLDKVEAEXXXXXXXX</t>
  </si>
  <si>
    <t>CSNELKCVCNRHWIGSDCNTYFPHNXXXXXX</t>
  </si>
  <si>
    <t>XXXEKFRPEMLQGKKVIVTGASKGIGREIAY</t>
  </si>
  <si>
    <t>XXXXXXXXXXXXXMIRNVKKQRPVNLDLQTI</t>
  </si>
  <si>
    <t>VNCNTSWKIVLFLEHHHXXXXXXXXXXXXXX</t>
  </si>
  <si>
    <t>XXXXXXXXXMVSPPPPIADEPLTVNTGIYLI</t>
  </si>
  <si>
    <t>XXXXMATLKKPDLSDPKLRAKLAKGMGHNYY</t>
  </si>
  <si>
    <t>XXGSALFLVIFAYLLGSITFGEVIAKLKGVD</t>
  </si>
  <si>
    <t>GIHMQTSESTKSELVTVSRXXXXXXXXXXXX</t>
  </si>
  <si>
    <t>SMANGAHIAGLAVGLAMAFVDSLNAXXXXXX</t>
  </si>
  <si>
    <t>GPDDAINRRISLLVLNKQAEQAILHHXXXXX</t>
  </si>
  <si>
    <t>XXXXXXXQSITDYNYKKPLHNDYQILDKSKI</t>
  </si>
  <si>
    <t>XXXXXXPGEVCPGMDIRNNLTRLHELENCSV</t>
  </si>
  <si>
    <t>IYTHMSHFIKQCFSLPXXXXXXXXXXXXXXX</t>
  </si>
  <si>
    <t>QDKTRPLSTLANLAIIITDMQDMDXXXXXXX</t>
  </si>
  <si>
    <t>SMKDFEEMRKAGIFQSAKXXXXXXXXXXXXX</t>
  </si>
  <si>
    <t>TGNYTCEVTELTREGETIIELKYRVXXXXXX</t>
  </si>
  <si>
    <t>XXVITDWRPEDPAFWQQRGQRIASRNLWISV</t>
  </si>
  <si>
    <t>KFLNNPGLCGYPLPRCDXXXXXXXXXXXXXX</t>
  </si>
  <si>
    <t>XXXXXXXXXXXXXXFRLYWDDLKRKLSEKLD</t>
  </si>
  <si>
    <t>XXXGFVCNTCPEKWINFQRKCYYFGKGTKQW</t>
  </si>
  <si>
    <t>FCIVQDGDHCAACRAYAXXXXXXXXXXXXXX</t>
  </si>
  <si>
    <t>XXXXXXXXXXXGTENLYFQSMINSFYAFEVK</t>
  </si>
  <si>
    <t>XXXXXXXXXXXXXXXNFDPRPVETLNVIIPE</t>
  </si>
  <si>
    <t>LDTKKQPTGASLVLQVSYTAAXXXXXXXXXX</t>
  </si>
  <si>
    <t>LYVNVSELSLVNFEESQTFFGLYKLXXXXXX</t>
  </si>
  <si>
    <t>LMFSTLAIMSTMTLPLAPQLIXXXXXXXXXX</t>
  </si>
  <si>
    <t>DGCLEVKEFEDIPPNTXXXXXXXXXXXXXXX</t>
  </si>
  <si>
    <t>XXXXXXXXXMDGLKSFLSTAPVMIMALLTFT</t>
  </si>
  <si>
    <t>XXXXNAPVFTQPEYHISVKENLPVGTRLLTI</t>
  </si>
  <si>
    <t>XXXXXXXXXXXXGFVCNTCPEKWINFQRKCY</t>
  </si>
  <si>
    <t>XXXXXXXXXXEVNPAAHLTGANSSLTGSGGP</t>
  </si>
  <si>
    <t>VVSALVVAWKNRRKAQEASKAXXXXXXXXXX</t>
  </si>
  <si>
    <t>XGTKIEEGKLVIWINGDKGYNGLAEVGKKFE</t>
  </si>
  <si>
    <t>XXXXXTTKYPYRVCSMAQGTDLIRFERNIIC</t>
  </si>
  <si>
    <t>XXXXXXXXGIDWDVFCSQNENIPAKFISRLV</t>
  </si>
  <si>
    <t>ECPKYVRSTKLRMATGLRNIPARXXXXXXXX</t>
  </si>
  <si>
    <t>GKPLYSTILARTLAKQDAEQAEXXXXXXXXX</t>
  </si>
  <si>
    <t>LVQTITEVALNKSESIFVDKNLIDXXXXXXX</t>
  </si>
  <si>
    <t>XXXXXXVKPLQVEPPEPVVAVALGASRQLTC</t>
  </si>
  <si>
    <t>XXXGGNQVQIKVLNIGNNNMTVHFPGNSVTL</t>
  </si>
  <si>
    <t>RDLHRSRKAWAGDSRVLGQXXXXXXXXXXXX</t>
  </si>
  <si>
    <t>XXXXXXXPKFESKAALLAARGPEELLCFTER</t>
  </si>
  <si>
    <t>LLESCFPYVLLRNAYHAVYKXXXXXXXXXXX</t>
  </si>
  <si>
    <t>XXXXXXXXXXXXXXGDTKEQRILRYVQQNAK</t>
  </si>
  <si>
    <t>HMTFPNKIEVDSVKLSLRYXXXXXXXXXXXX</t>
  </si>
  <si>
    <t>QGYSCGKEYYDAQGLVKPKNWKKFREXXXXX</t>
  </si>
  <si>
    <t>XXXXXXXXXVPRGSHMSEAKNSNLAPFRLLV</t>
  </si>
  <si>
    <t>PKTLQEAIDDMGFDAVIHNXXXXXXXXXXXX</t>
  </si>
  <si>
    <t>VVSEEAYAAWLEQHHHHXXXXXXXXXXXXXX</t>
  </si>
  <si>
    <t>XXXXXXXXXXXXSLEIIGRPQPGGTGFQPSA</t>
  </si>
  <si>
    <t>KCVCNRHWIGSDCNTYFPHNXXXXXXXXXXX</t>
  </si>
  <si>
    <t>VHLHTEARARHAWQLTQGATVLGLFRVTPXX</t>
  </si>
  <si>
    <t>ILGIHVAGGNSILVAKLVTQEMFQNIXXXXX</t>
  </si>
  <si>
    <t>XXXXXXDFQETFKTSKRAYFAQIEKYPKLKL</t>
  </si>
  <si>
    <t>XXXXXFENRVAEKQKLFQEDNGLPVHLKGGA</t>
  </si>
  <si>
    <t>XXXXXXXXXHLEGEVNKIKSALLSTNKAVVS</t>
  </si>
  <si>
    <t>GVSGVTWACFLMYVLDLPYYXXXXXXXXXXX</t>
  </si>
  <si>
    <t>EIPLSEIVKLARLPVTYVDGELWMDVDTKXX</t>
  </si>
  <si>
    <t>SAYRTPEGRPDVQMRTCDALDKNQIWSFEKX</t>
  </si>
  <si>
    <t>LHPEDFPEKEKKTYAEILEPFHPVXXXXXXX</t>
  </si>
  <si>
    <t>XXXXXXXXXXXXXXVITDWRPEDPAFWQQRG</t>
  </si>
  <si>
    <t>XXXXXXXXXPNIVIRKGELQYKVMKKNKIDI</t>
  </si>
  <si>
    <t>XXXXXXXXXXXXXSQSNRELVVDFLSYKLSQ</t>
  </si>
  <si>
    <t>XXPLWYPGAISPDWLDGSLVGDYGFDPFGLG</t>
  </si>
  <si>
    <t>XXXXXLQRLHMLQISYFRDPYHVWYQGNASL</t>
  </si>
  <si>
    <t>XXXXGSLPDITIFPNSSLMISQGTFVTVVCS</t>
  </si>
  <si>
    <t>XXXXXXXXTSLYKGVYELQTLELNMETLNMT</t>
  </si>
  <si>
    <t>XXXXXXXXXXXXXKDYSLTMQSSVTVQEGMC</t>
  </si>
  <si>
    <t>PVLFFVFNILYWSRFGHHHXXXXXXXXXXXX</t>
  </si>
  <si>
    <t>EGCSSDNRWICQKELNGTXXXXXXXXXXXXX</t>
  </si>
  <si>
    <t>STGSWSSAGCETVSRDTQTSCLCNHLXXXXX</t>
  </si>
  <si>
    <t>XXARRTWLGDILRPLNSEYGKVAPGWGTTPL</t>
  </si>
  <si>
    <t>VAISPPRKNGGWGDIRDHELCKSYRRXXXXX</t>
  </si>
  <si>
    <t>XXXGGRVLQDVFLDWAKKYGPVVRVNVFHKT</t>
  </si>
  <si>
    <t>RQLSIVVTALEGAAATLRPVADLXXXXXXXX</t>
  </si>
  <si>
    <t>HPKAKIEESPGAELVVTERXXXXXXXXXXXX</t>
  </si>
  <si>
    <t>XXXXXXXXXXXPDVDRFGRLPWLWITVLVFV</t>
  </si>
  <si>
    <t>XXXXXXXXXXXXXXXKERDMDELKKEVSMDD</t>
  </si>
  <si>
    <t>XXXXXXXXXXXXIDHDTLIDAGGYVQKLKLY</t>
  </si>
  <si>
    <t>ERGKVQDCFYLFEMDSSLACSXXXXXXXXXX</t>
  </si>
  <si>
    <t>STILARTLAKQDAEQAEXXXXXXXXXXXXXX</t>
  </si>
  <si>
    <t>XXXXXXXXXXXXXNNKRAPYWTNTEKMEKRL</t>
  </si>
  <si>
    <t>XXXXXXSLSCDRNGICKGSSGSLNSIPSGLT</t>
  </si>
  <si>
    <t>RRSLPQLVVLSNLELSDNRHIRMTATIGXXX</t>
  </si>
  <si>
    <t>XXXXXXXXXXXXDHESSERVVINISGLRFET</t>
  </si>
  <si>
    <t>XXXXXXAIGEFMVSLPRMVYPQPKVLTPCRK</t>
  </si>
  <si>
    <t>XXXXXXCGTENHSAAYRVDQGVLNNGCFVDA</t>
  </si>
  <si>
    <t>PLYSTILARTLAKQDAEQAEXXXXXXXXXXX</t>
  </si>
  <si>
    <t>XXXXXXXXXXXXXLEDNWETLNDNLKVIEKA</t>
  </si>
  <si>
    <t>SMLGYWSTQGCRLVESNKTHTTCACSHLXXX</t>
  </si>
  <si>
    <t>SAEFSEAFHCRKNSYMNPEKKCRVWXXXXXX</t>
  </si>
  <si>
    <t>EVLGRALPHGYIIALLEDDNXXXXXXXXXXX</t>
  </si>
  <si>
    <t>IFNYYLIFFFGSDFENYIAXXXXXXXXXXXX</t>
  </si>
  <si>
    <t>XXXXXXXXXXXXXXXRREIKIEGDLVLGGLF</t>
  </si>
  <si>
    <t>SGTKGRQERNDIALKTNGDKASCENXXXXXX</t>
  </si>
  <si>
    <t>ITITIVNRDGTRYVQKGEYRTNPEDIYPSXX</t>
  </si>
  <si>
    <t>XXXXXXRSLPSCKEDEYPVGSECCPKCSPGY</t>
  </si>
  <si>
    <t>XXXXXXXXXXXXGMFAQLVAQNVLLIDGPLS</t>
  </si>
  <si>
    <t>LDTFQPMLFKTEIPKSCSXXXXXXXXXXXXX</t>
  </si>
  <si>
    <t>XXXXXXXXXXXXPYVPMPCMINDTHFLLRGP</t>
  </si>
  <si>
    <t>XSQLPAPQHPKIRLYNAEQVLSWEPVALSNS</t>
  </si>
  <si>
    <t>NEVAFENEINKRDGAYIELCVCSXXXXXXXX</t>
  </si>
  <si>
    <t>CWDADPLKRPTFKQIVQLIEKQISESXXXXX</t>
  </si>
  <si>
    <t>XXXXXXXXXXRSLPSCKEDEYPVGSECCPKC</t>
  </si>
  <si>
    <t>QSIYKTIESKAQECFQERSNXXXXXXXXXXX</t>
  </si>
  <si>
    <t>XXXXXLKRVVWALCFMGSLALLALVCTNRIQ</t>
  </si>
  <si>
    <t>KRVDLISRALFPVLFFVFNILYWSRFGHHHX</t>
  </si>
  <si>
    <t>EYNWDNVLSNEKLYGRWXXXXXXXXXXXXXX</t>
  </si>
  <si>
    <t>XXXXXXXXXXDIKAENTDANFYVCPPPTGAT</t>
  </si>
  <si>
    <t>VFQVNNFEALKTIQNQLREKIFAIEXXXXXX</t>
  </si>
  <si>
    <t>XXXXXXXXXXXXXGSAMGEPDYEVDEDIFRK</t>
  </si>
  <si>
    <t>LWRRLNTLQHYKVPDGATVALVPCXXXXXXX</t>
  </si>
  <si>
    <t>XXXXXXXXXXXXVKYVVPSFSAGGLVQAMVT</t>
  </si>
  <si>
    <t>LMGSGQLLWDTVTGVDMALXXXXXXXXXXXX</t>
  </si>
  <si>
    <t>KILVWHTRTEKPVLVNEGKKGFTDPSVEIXX</t>
  </si>
  <si>
    <t>RMSGPPPAPVSAAVLDHILEAATFGNVRVVX</t>
  </si>
  <si>
    <t>XXXXXXXXXXCGTENHSAAYRVDQGVLNNGC</t>
  </si>
  <si>
    <t>GYSEPTVYEFSMPPKPNXXXXXXXXXXXXXX</t>
  </si>
  <si>
    <t>QRFQLSNSGPNSTIKMKIALRVLHLEKXXXX</t>
  </si>
  <si>
    <t>ELSLVNFEESQTFFGLYKLXXXXXXXXXXXX</t>
  </si>
  <si>
    <t>ASSTAHQHIYTHMSHFIKQCFSLPAAASWSX</t>
  </si>
  <si>
    <t>KSRQGHREIGVWYSNRTLAMNAXXXXXXXXX</t>
  </si>
  <si>
    <t>XXXXXXXXXDGICKSSDCIKSAARLIQNMDA</t>
  </si>
  <si>
    <t>XXXXXXXXXXXXGDTKEQRILRYVQQNAKPG</t>
  </si>
  <si>
    <t>XXXXLGVPFFSCQRGYKGVWRGDGIMQTTCP</t>
  </si>
  <si>
    <t>VIAILVHLAILSHTTWFPAYWQGGVKKAAXX</t>
  </si>
  <si>
    <t>XXXXXXXXXXXXAIGEFMVSLPRMVYPQPKV</t>
  </si>
  <si>
    <t>XXXXXXYSIRLFKIMGIPIELHITFILFLVV</t>
  </si>
  <si>
    <t>XXXXXXXXXXXKSPPSIGIAVILVGTSDEVA</t>
  </si>
  <si>
    <t>XXXXXXXXLAAWKISIPYVDFFEDPSSERKE</t>
  </si>
  <si>
    <t>NSATIFLQVVDKLEKVDNHHXXXXXXXXXXX</t>
  </si>
  <si>
    <t>AMYILIAMAFFYYPDEXXXXXXXXXXXXXXX</t>
  </si>
  <si>
    <t>GNPPKSNISILRVKVCXXXXXXXXXXXXXXX</t>
  </si>
  <si>
    <t>IDPELSPEQVEWGFYQKVGDVTTRSDXXXXX</t>
  </si>
  <si>
    <t>XQGKEVVLLDFAAAGGELGWLTHPYGKGWDL</t>
  </si>
  <si>
    <t>MAEPSFGGFWSAWSEPVSLLTPSDXXXXXXX</t>
  </si>
  <si>
    <t>XXXXXXKLLEELRWRSIQYASRGERHSAYNE</t>
  </si>
  <si>
    <t>XXXXXXXQPGEYCHGWVDAQGNYHEGFQCPE</t>
  </si>
  <si>
    <t>KFLQCVKNPEDSSCTSEIXXXXXXXXXXXXX</t>
  </si>
  <si>
    <t>XXXXXHHHHHSRKTYTLTDYLKNTYRLKLYS</t>
  </si>
  <si>
    <t>GAGVVFLIGLVAYLLSFXXXXXXXXXXXXXX</t>
  </si>
  <si>
    <t>XXXXXXXXXXSRKTYTLTDYLKNTYRLKLYS</t>
  </si>
  <si>
    <t>RWQGILFLALYIIAIASLRMGGGXXXXXXXX</t>
  </si>
  <si>
    <t>XXXXXXALTCFSEGTKVPAWGCCPASWKSFG</t>
  </si>
  <si>
    <t>XXXXXXXXXXXXXSKKVVLGKKGDTVELTCT</t>
  </si>
  <si>
    <t>XXXXXXXXXXXQPSQQKLAEKLTILNDRGVG</t>
  </si>
  <si>
    <t>XLKRVVWALCFMGSLALLALVCTNRIQYYFL</t>
  </si>
  <si>
    <t>LGSWSWHDGAEIIYFEXXXXXXXXXXXXXXX</t>
  </si>
  <si>
    <t>LHMIPLILLTTSPKLITGLTMXXXXXXXXXX</t>
  </si>
  <si>
    <t>IKHNDSKNIFHAARAAALEHXXXXXXXXXXX</t>
  </si>
  <si>
    <t>XXXXXVIHVTKEVKEVATLSCGHNVSVEELA</t>
  </si>
  <si>
    <t>XXXXXXXXXXXXSYDTVRDKYWLSQYVIARE</t>
  </si>
  <si>
    <t>QDNRTVELSVMYAAAAHHHXXXXXXXXXXXX</t>
  </si>
  <si>
    <t>XXXXDSSRRQYQEKYKQVEQYMSFHKLPPDT</t>
  </si>
  <si>
    <t>SSTGSWSSAGCETVSRDTQTSCLCNHLXXXX</t>
  </si>
  <si>
    <t>NSKGVGPLSDPILFRTLKLEVLFAXXXXXXX</t>
  </si>
  <si>
    <t>ARWIAQRGGWVAALNLGNGXXXXXXXXXXXX</t>
  </si>
  <si>
    <t>XXXXXXXXXXXXSRKTYTLTDYLKNTYRLKL</t>
  </si>
  <si>
    <t>FVVDFMLHHSIARWIAQRGGWVAALNLGNGX</t>
  </si>
  <si>
    <t>XXXRKYLANYTQDPSTDNFYYWTCVVTVAYI</t>
  </si>
  <si>
    <t>TGKIGIFQHIIRREVTDEXXXXXXXXXXXXX</t>
  </si>
  <si>
    <t>TEDVYDCRVEHWGLDEPLLKHWEFDAPSXXX</t>
  </si>
  <si>
    <t>EQLWFFWVVPIVGGIIGGLIYRTLLEKRDXX</t>
  </si>
  <si>
    <t>VVVSSPRTHYLMLLKNGTVLEVTDVVVDAXX</t>
  </si>
  <si>
    <t>NNGNGTFECGVCRCGPGWLGSQCXXXXXXXX</t>
  </si>
  <si>
    <t>XXXASAAKGDHGGXGARTWRFLTFGLALPSV</t>
  </si>
  <si>
    <t>VELYGNNAAAESRKGQXXXXXXXXXXXXXXX</t>
  </si>
  <si>
    <t>XYNSSYIFSITLVATLGGLLFGYDTAVISGT</t>
  </si>
  <si>
    <t>XXXXXXXXXXXXXXXDGVDIYFGMPGEISEH</t>
  </si>
  <si>
    <t>NVSVVSCLVSHSTGNQSLSIELSXXXXXXXX</t>
  </si>
  <si>
    <t>LTPEEIDELGYTLYCSLSEPEVLLQXXXXXX</t>
  </si>
  <si>
    <t>NDRAQNLNERRTTTTTLTVDLEHHXXXXXXX</t>
  </si>
  <si>
    <t>WVKKFKWAGIKTRKFVFNPPKPXXXXXXXXX</t>
  </si>
  <si>
    <t>XXXXXXXXXXXXAVIPILVIACDRSTVRRCL</t>
  </si>
  <si>
    <t>VMEMKMQSERLSKEYDQLLKEHSELXXXXXX</t>
  </si>
  <si>
    <t>LVDNPGCNEVNSVNCNTSWKIVLFLEHHHXX</t>
  </si>
  <si>
    <t>XXXXXXDSDGDLSAMLSLKKSLNPPSSFGWS</t>
  </si>
  <si>
    <t>XXMQYDDDWQYEDCKLARGGPPATIVAIDEE</t>
  </si>
  <si>
    <t>XXXXXXXXXXXXXXXMKMRMATPLLMQALPM</t>
  </si>
  <si>
    <t>XXXXXXVSSPQLRVHVGESVLMGCVVQRTEE</t>
  </si>
  <si>
    <t>DLRPHGLGLFENSSAPRELRTFSLSXXXXXX</t>
  </si>
  <si>
    <t>XXXXXXXXXXXXXLDPGLQPGQFSADEAGAQ</t>
  </si>
  <si>
    <t>XXXXXXXXXXXXLFSSILFSIATFFSRILGL</t>
  </si>
  <si>
    <t>XXXXXXXXXXXHMSAVCTVCGAAPVAKSACG</t>
  </si>
  <si>
    <t>XXXXXXXNPITLAIIYFTIFLGPVITMSSTN</t>
  </si>
  <si>
    <t>PYANPPNYGNPDPFVINNTQRVLKGDYXXXX</t>
  </si>
  <si>
    <t>XXXXXXXXXXXXXQWAVGRRWAWAALLLAVA</t>
  </si>
  <si>
    <t>VRNWQLVAAVPLFQKLXXXXXXXXXXXXXXX</t>
  </si>
  <si>
    <t>XXAMAQIDLNITCRFAGVFHVEKNGRYSISR</t>
  </si>
  <si>
    <t>LAMYILIAMAFFYYPDEXXXXXXXXXXXXXX</t>
  </si>
  <si>
    <t>CFHIVEINHKSLDTFQPMLFKTEIPKSCSXX</t>
  </si>
  <si>
    <t>GSPVEAGDVQAPNVDEAXXXXXXXXXXXXXX</t>
  </si>
  <si>
    <t>KAGYWNEYERFVPFSGXXXXXXXXXXXXXXX</t>
  </si>
  <si>
    <t>KIRAADVRILNWSSWSEAIEFXXXXXXXXXX</t>
  </si>
  <si>
    <t>XXXXXXXXXXXXXXGPLKPEEHEDILNKLLD</t>
  </si>
  <si>
    <t>HTKCLCDRLSTFAILAQXXXXXXXXXXXXXX</t>
  </si>
  <si>
    <t>LPILGAIEKPVAPPATIEEDFNAXXXXXXXX</t>
  </si>
  <si>
    <t>XXXXXXIRAYSTPDKIFRYFATLKVISEPGE</t>
  </si>
  <si>
    <t>XXMHHHHHHKDEVALLAAVTLLGVLLQAYFS</t>
  </si>
  <si>
    <t>XXXXXXIKLMKAVILAAGLGTRLGGVPKPLV</t>
  </si>
  <si>
    <t>LLQPEKPVVLKVESRDGXXXXXXXXXXXXXX</t>
  </si>
  <si>
    <t>ILEFDKPETLLSQKDSVFASFXXXXXXXXXX</t>
  </si>
  <si>
    <t>NSAEFSEAFHCRKNSYMNPEKKCRVWXXXXX</t>
  </si>
  <si>
    <t>LHIDTENGTKLTMAIPNNXXXXXXXXXXXXX</t>
  </si>
  <si>
    <t>XXXXXXXXXXMHHHHHHKDEVALLAAVTLLG</t>
  </si>
  <si>
    <t>XXXXXXXXXNAPVFTQPEYHISVKENLPVGT</t>
  </si>
  <si>
    <t>IVTFLFRGRRVHLAPPQTWDGYDPSWTXXXX</t>
  </si>
  <si>
    <t>GRTLRDVGELTRSSTKTRRSIKRPELGLRVX</t>
  </si>
  <si>
    <t>NAKLKARNDQLFAEIDDLNXXXXXXXXXXXX</t>
  </si>
  <si>
    <t>KDIPDDWVCPLCGVGKDQFEEVEEXXXXXXX</t>
  </si>
  <si>
    <t>XXXXXXXXXXXSEHLKREHSLIKPYQGVGSS</t>
  </si>
  <si>
    <t>GLYQCQSLHGSEADTLRKVLVEVLXXXXXXX</t>
  </si>
  <si>
    <t>AWAEVQRQLSIVVTALEGAAATLRPVADLXX</t>
  </si>
  <si>
    <t>XXXPMEISGTHTEINLDNAIDMIREANSIII</t>
  </si>
  <si>
    <t>XXXXXXXXXXXXXTCDDYYYGFGCNKFCRPR</t>
  </si>
  <si>
    <t>PTTQVLSIDVTDRNISLHNFTXXXXXXXXXX</t>
  </si>
  <si>
    <t>TKKQPTGASLVLQVSYTAAXXXXXXXXXXXX</t>
  </si>
  <si>
    <t>RSIVRGMVLGAISNVVVLQXXXXXXXXXXXX</t>
  </si>
  <si>
    <t>XXXXXXXXXXXXXGLFGAIAGFIEGGWQGMV</t>
  </si>
  <si>
    <t>XXXXXXXXXXXXXXXDCNTKTATGPYILDRY</t>
  </si>
  <si>
    <t>XXXXXXXXXXXXXXGIDWDVFCSQNENIPAK</t>
  </si>
  <si>
    <t>XXXXQIHYSIPEEAKHGTFVGRIAQDLGLEL</t>
  </si>
  <si>
    <t>XXXXXXXXPALKYGIVLDAGSSHTSMFVYKW</t>
  </si>
  <si>
    <t>XXXXXXXXXXKPTYQVIQPLNGDPFIGGLET</t>
  </si>
  <si>
    <t>XXXXXXXXXSVVIVGKISFCPKDVLGHGAEG</t>
  </si>
  <si>
    <t>VVEHIGAPEPILRDWTPGLXXXXXXXXXXXX</t>
  </si>
  <si>
    <t>LMLILKKKQVEKVQAAEMNXXXXXXXXXXXX</t>
  </si>
  <si>
    <t>XXXXXXXXXXMNGTEGPNFYVPFSNKTGVVR</t>
  </si>
  <si>
    <t>TVNATDQDKTRPLSTLANLAIIITDMQDMDX</t>
  </si>
  <si>
    <t>XXXXXXXXXXXXXXXKPKLLNKFDKTIKAEL</t>
  </si>
  <si>
    <t>XXXXXXXXXXXXXXXMAAPRVITLSPANTEL</t>
  </si>
  <si>
    <t>XXXXXXXXXXGSVRPVVGEIAANSIAAEAQI</t>
  </si>
  <si>
    <t>XXXXXXXXXXALTCFSEGTKVPAWGCCPASW</t>
  </si>
  <si>
    <t>AIAGVLTIALPVPVIWSNFNYFYHRETXXXX</t>
  </si>
  <si>
    <t>FWSEWSPSYYFRTPEINXXXXXXXXXXXXXX</t>
  </si>
  <si>
    <t>KALELSRSDLSKFRENCKKRAMSFSXXXXXX</t>
  </si>
  <si>
    <t>XXXXXXXXXXXXTQPALLRLSDHLLANYKKG</t>
  </si>
  <si>
    <t>VIALAYMFFAGRALRAEEDAXXXXXXXXXXX</t>
  </si>
  <si>
    <t>FPVLDEEILKSQSLTTGWSLXXXXXXXXXXX</t>
  </si>
  <si>
    <t>XXXXXPSLIDVVVVCDESNSIYPWDAVKNFL</t>
  </si>
  <si>
    <t>XXXXLFSSILFSIATFFSRILGLFRDVLFAK</t>
  </si>
  <si>
    <t>PASSSTGSWSSAGCETVSRDTQTSCLCNHLX</t>
  </si>
  <si>
    <t>XXXXXXXXXXXXXXLRKVAHLTGKSNSRSMP</t>
  </si>
  <si>
    <t>AIEAQQHLLQLTVWGIKQLQARILXXXXXXX</t>
  </si>
  <si>
    <t>CSKQSIYKTIESKAQECFQERSNXXXXXXXX</t>
  </si>
  <si>
    <t>XXXXGMFAQLVAQNVLLIDGPLSWYSDPGLA</t>
  </si>
  <si>
    <t>XXXXXXXXYVAALFFLIPLVALGFAAANFAA</t>
  </si>
  <si>
    <t>YDEVRKLIIRRRPGGWVEKETYYXXXXXXXX</t>
  </si>
  <si>
    <t>XXXXXXXXXXXXLQRLHMLQISYFRDPYHVW</t>
  </si>
  <si>
    <t>XXXXSEHLKREHSLIKPYQGVGSSSMPLWDF</t>
  </si>
  <si>
    <t>LGYSEPTVYEFSMPPKPNXXXXXXXXXXXXX</t>
  </si>
  <si>
    <t>RIVPLLVEILKNDGVREXXXXXXXXXXXXXX</t>
  </si>
  <si>
    <t>KKINLADRMLGLSGVQEXXXXXXXXXXXXXX</t>
  </si>
  <si>
    <t>XXXXXXXXXMSTFWSGYIALLTLGTIVALFW</t>
  </si>
  <si>
    <t>XXXXXXXXXXXXCPDLVCYTDYLQTVICILE</t>
  </si>
  <si>
    <t>XXXXXXXIDHDTLIDAGGYVQKLKLYPYFDA</t>
  </si>
  <si>
    <t>XXXXXXXXXXMVKAFWSALQIPELRQRVLFT</t>
  </si>
  <si>
    <t>XXXXXXXXXXXXXXXSHMCPSGWIPYQERCF</t>
  </si>
  <si>
    <t>CFSSHGFSHYLLSHPSDPLELIVSXXXXXXX</t>
  </si>
  <si>
    <t>ISAKMELTLARYRAKGXXXXXXXXXXXXXXX</t>
  </si>
  <si>
    <t>XXXXXXXXXXXXXRTFLNLTKPLCEVNSWHI</t>
  </si>
  <si>
    <t>XALLQVTISLSKVELSVGESKFFTCTAIGEP</t>
  </si>
  <si>
    <t>XXXXXXXRVVVDNDPVPTSFEKWAKPGHFDR</t>
  </si>
  <si>
    <t>XXXXXXADYQTIYTQIQARGPHITVSGEWGD</t>
  </si>
  <si>
    <t>XXGPLGSMSEEQVAQDTEEVFRSYVFYRHQQ</t>
  </si>
  <si>
    <t>XXXXXMVKAFWSALQIPELRQRVLFTLLVLA</t>
  </si>
  <si>
    <t>XXXXXXXXXXXXXXXAIGEFMVSLPRMVYPQ</t>
  </si>
  <si>
    <t>XXXXGPNICTTRGVSSCQQCLAVSPMCAWCS</t>
  </si>
  <si>
    <t>HDHRFYLASKLSVLKLHLKSWLTWITXXXXX</t>
  </si>
  <si>
    <t>VGGIIGGLIYRTLLEKRDXXXXXXXXXXXXX</t>
  </si>
  <si>
    <t>XXXXXELVMVGTNHVEYRYGKAMPLIFVGGV</t>
  </si>
  <si>
    <t>AITFTGLCYFNYYDVGICKAVAMLWSIXXXX</t>
  </si>
  <si>
    <t>XXXXXKPKLLNKFDKTIKAELDAAEKLRKRG</t>
  </si>
  <si>
    <t>NKALYSISNDELASIISRWRXXXXXXXXXXX</t>
  </si>
  <si>
    <t>KHSKSPALSSWGDPVLLKTDVPLSSAXXXXX</t>
  </si>
  <si>
    <t>XXXXXXXAIGEFMVSLPRMVYPQPKVLTPCR</t>
  </si>
  <si>
    <t>SFVQACEAAVQDLPELSWPEAXXXXXXXXXX</t>
  </si>
  <si>
    <t>XXXXXMEGYCGPCPNNWICHRNNCYQFFNEE</t>
  </si>
  <si>
    <t>VQCVALPWQEELCLRFMREVEQLMTPQKQXX</t>
  </si>
  <si>
    <t>XXXXXXXLGVPFFSCQRGYKGVWRGDGIMQT</t>
  </si>
  <si>
    <t>FPYKNLPIEDITNSTLVTTNVTWGXXXXXXX</t>
  </si>
  <si>
    <t>GKNAELISEKILKEMGVLNXXXXXXXXXXXX</t>
  </si>
  <si>
    <t>XXXXXCSSPPCECHQEEDFRVTCKDIQRIPS</t>
  </si>
  <si>
    <t>FAIYRFIVAAAVYVVFFXXXXXXXXXXXXXX</t>
  </si>
  <si>
    <t>CSCPMHLVLLQDELSCGEPXXXXXXXXXXXX</t>
  </si>
  <si>
    <t>PLVWFWILVGLAYFAAVLSMIGDWLRVLSKX</t>
  </si>
  <si>
    <t>XXXXXXEKFRPEMLQGKKVIVTGASKGIGRE</t>
  </si>
  <si>
    <t>XXXXXXXXXXXXXXXGKLQYSLDYDFQNNQL</t>
  </si>
  <si>
    <t>LSLDVNSIHWSRNSVPTSEXXXXXXXXXXXX</t>
  </si>
  <si>
    <t>LQPHDAGLYQCQSLHGSEADTLRKVLVEVLX</t>
  </si>
  <si>
    <t>XXXXXXEPEWTYPRLSCQGSTFQKALLISPH</t>
  </si>
  <si>
    <t>XXXXXXXXXXXPWPEARHLLNTIAKSRDPMK</t>
  </si>
  <si>
    <t>XXGPTYKYLQKPMYEVQWKVVEEINGNNYVY</t>
  </si>
  <si>
    <t>XXXXXXXXXXXXXXQFPRQCATVEALRSGMC</t>
  </si>
  <si>
    <t>XXXXRKYLANYTQDPSTDNFYYWTCVVTVAY</t>
  </si>
  <si>
    <t>XXXXXXXXXXXXAVPQPEADNLTLRYRSLVY</t>
  </si>
  <si>
    <t>XGSVLLTXIARVADGLPLAASXQEDEQSGRD</t>
  </si>
  <si>
    <t>XXXXXXXXXXXXXXXRTFLNLTKPLCEVNSW</t>
  </si>
  <si>
    <t>QAAACAPDLPAFSHGGFSXXXXXXXXXXXXX</t>
  </si>
  <si>
    <t>VVFALFDCDGNGELSNKEFVSIMKQRLMXXX</t>
  </si>
  <si>
    <t>EEASGITYEDRPSKEPSFWXXXXXXXXXXXX</t>
  </si>
  <si>
    <t>ALRAALLGRLRTLLPWAXXXXXXXXXXXXXX</t>
  </si>
  <si>
    <t>XXTTKYPYRVCSMAQGTDLIRFERNIICTSM</t>
  </si>
  <si>
    <t>AALGLLAHFLPAALRAALLGRLRTLLPWAXX</t>
  </si>
  <si>
    <t>IKVRSIPDHYFKGFWSEWSPSYYFRTPEINX</t>
  </si>
  <si>
    <t>XXXXGSHMRRLQQTQAQVDEVVDIMRVNVDK</t>
  </si>
  <si>
    <t>XXXXXXXXXXXXXXXNECLGTIGPVTPLDAS</t>
  </si>
  <si>
    <t>GSTFRCCHGEDCSQIGLHAAAPHLXXXXXXX</t>
  </si>
  <si>
    <t>TRELTLMALHMIPLILLTTSPKLITGLTMXX</t>
  </si>
  <si>
    <t>RVKPLQGEFTTWSPWSQPLAFRTKPAXXXXX</t>
  </si>
  <si>
    <t>XXXXAMAQIDLNITCRFAGVFHVEKNGRYSI</t>
  </si>
  <si>
    <t>PGASIYENERASRDSEFQNEILKRXXXXXXX</t>
  </si>
  <si>
    <t>XXXXRSLPSCKEDEYPVGSECCPKCSPGYRV</t>
  </si>
  <si>
    <t>XXXXXXXXXXXXPRCPRAACQAKRGDQRCDR</t>
  </si>
  <si>
    <t>XXXXLWEMPAEKRIFGAVLLFSWTVYLWETF</t>
  </si>
  <si>
    <t>XXXXXMGVNSVTISVEGMTCNSCVWTIEQQI</t>
  </si>
  <si>
    <t>XXXQGAEFPELCSYTWEAVDTKNNMLYKINI</t>
  </si>
  <si>
    <t>XXXXXXYVAALFFLIPLVALGFAAANFAAVV</t>
  </si>
  <si>
    <t>ALKTIQNQLREKIFAIEXXXXXXXXXXXXXX</t>
  </si>
  <si>
    <t>XXXXXXXXXXXXSPLSGSLAPLNMKGLVKFQ</t>
  </si>
  <si>
    <t>XXXXXXXXXXXXXXXVKPLQVEPPEPVVAVA</t>
  </si>
  <si>
    <t>SNSIVALCGSKKRLGSWSWHDGAEIIYFEXX</t>
  </si>
  <si>
    <t>XXXXXXXXXXXXXXPYVPMPCMINDTHFLLR</t>
  </si>
  <si>
    <t>AKQRKNVWMINHLQEARQAKXXXXXXXXXXX</t>
  </si>
  <si>
    <t>XXXXXXXXXKLLEELRWRSIQYASRGERHSA</t>
  </si>
  <si>
    <t>XVPRGSHMSEAKNSNLAPFRLLVKLTNGVGD</t>
  </si>
  <si>
    <t>XXXXXXXXXXXXGTENLYFQSMINSFYAFEV</t>
  </si>
  <si>
    <t>KLDFAVPVADKDEHGLQFYIGLGPELXXXXX</t>
  </si>
  <si>
    <t>XXXXNDGSYQSEIDLSGGANFREKFRNFANE</t>
  </si>
  <si>
    <t>XXXXXXXXXXQLVEQEVRRLLATAAYKDVVL</t>
  </si>
  <si>
    <t>GLPKIEDRANLIAYLEGQQXXXXXXXXXXXX</t>
  </si>
  <si>
    <t>XXXXXXXXXXXXXXXKLLEELRWRSIQYASR</t>
  </si>
  <si>
    <t>AANALSGDVWDIDNEFXXXXXXXXXXXXXXX</t>
  </si>
  <si>
    <t>KMEEVSGTKGRQERNDIALKTNGDKASCENX</t>
  </si>
  <si>
    <t>PQLVVLSNLELSDNRHIRMTATIGXXXXXXX</t>
  </si>
  <si>
    <t>XXIYAPLNAVLAAPGLLAVAALTIPDMSGRS</t>
  </si>
  <si>
    <t>XXXXXPFQKAAALVDLAEDGIGLPVEILDQS</t>
  </si>
  <si>
    <t>GIVPEANDGHLATLLPMLHTESXXXXXXXXX</t>
  </si>
  <si>
    <t>XXXSGVKGFVKDSITGSGLENATISVAGINH</t>
  </si>
  <si>
    <t>GAPVFTGEVDCTYFFTWDTKYACVXXXXXXX</t>
  </si>
  <si>
    <t>XXXXLAKNIVYVAQIKGQITSYTYDQFDRYI</t>
  </si>
  <si>
    <t>XXXXXXXXXXXSELRIILVGKTGTGKSAAGN</t>
  </si>
  <si>
    <t>XXXXXXXXXXXVVRRELSCESYPIELRCPGT</t>
  </si>
  <si>
    <t>SFVVKSKDALIQTMMYTKNGGKGTXXXXXXX</t>
  </si>
  <si>
    <t>XXXXXXXXXXXFPVPKGVLRIHFIEAQDLQG</t>
  </si>
  <si>
    <t>XXXXXXXXTVSHEVADCSHLKLTQVPDDLPT</t>
  </si>
  <si>
    <t>DLVYLCVVGFFIYFKLASLCLSVHDXXXXXX</t>
  </si>
  <si>
    <t>XXXXXXXXXXXALLREYSDRNMSLKLEAFYP</t>
  </si>
  <si>
    <t>XXXXXXXXXXXPSLIDVVVVCDESNSIYPWD</t>
  </si>
  <si>
    <t>XXXDLLPLVPEQVFVEMYEDMARRQTIEALV</t>
  </si>
  <si>
    <t>PDMFRTIPAEANIPIPVXXXXXXXXXXXXXX</t>
  </si>
  <si>
    <t>NEMKINRQILDNAAKYVEHDXXXXXXXXXXX</t>
  </si>
  <si>
    <t>XXXXXXXXXXXXXXXSLPACPEESPLLVGPM</t>
  </si>
  <si>
    <t>XXMVGVTAFGNFDLASLAIYSFWIFLAGLIY</t>
  </si>
  <si>
    <t>FPPAKFLNNPGLCGYPLPRCDXXXXXXXXXX</t>
  </si>
  <si>
    <t>XXXXXSGHWGAWMPSTISAFEGTCVSIPCRF</t>
  </si>
  <si>
    <t>MKTCWDADPLKRPTFKQIVQLIEKQISESXX</t>
  </si>
  <si>
    <t>XXXXXXXXXXLSSLRMAAILDDQTVCGRGER</t>
  </si>
  <si>
    <t>XXXXXXXDVVVQAPTQVPGFLGDSVTLPCYL</t>
  </si>
  <si>
    <t>XXXXXXXXXXXXXKPTYQVIQPLNGDPFIGG</t>
  </si>
  <si>
    <t>EDFPEKEKKTYAEILEPFHPVXXXXXXXXXX</t>
  </si>
  <si>
    <t>XDGNAGLLAEPQIAMFCGRLNMHMNVQNGKW</t>
  </si>
  <si>
    <t>XXXPREDFRFCGQRNQTQQSTLHYDQSSEPH</t>
  </si>
  <si>
    <t>XXXXXXXXXFSGDGRAIWSKNPNFTPVNESQ</t>
  </si>
  <si>
    <t>XXXITGGSSAVAGQWPWQVSITYEGVHVCGG</t>
  </si>
  <si>
    <t>WSEPVCEQTTHDETVPSXXXXXXXXXXXXXX</t>
  </si>
  <si>
    <t>XXXXXXXXXXXXXGSYDRNHTYIVSSLLEEP</t>
  </si>
  <si>
    <t>IWEKRNPEQKIGGRHHHXXXXXXXXXXXXXX</t>
  </si>
  <si>
    <t>QTTVDRNMVAELSSVFLDSLYSTDXXXXXXX</t>
  </si>
  <si>
    <t>PHVRHCEDISWGLKLVXXXXXXXXXXXXXXX</t>
  </si>
  <si>
    <t>XXXXXXXXXXXXRKERERLEEKLEDANERIA</t>
  </si>
  <si>
    <t>RDSEEEIGEGMYFMIADTSSSDLRYYPYVEX</t>
  </si>
  <si>
    <t>XXXXXVVRRELSCESYPIELRCPGTDVIMIE</t>
  </si>
  <si>
    <t>SFMTCTKNVAPDMFRTIPAEANIPIPVXXXX</t>
  </si>
  <si>
    <t>AKHSVKIRAADVRILNWSSWSEAIEFXXXXX</t>
  </si>
  <si>
    <t>XXXXDGVDIYFGMPGEISEHEGFLRAKMDLE</t>
  </si>
  <si>
    <t>XXXXXTGTIETTGNISAEKGGSIILQCHLSS</t>
  </si>
  <si>
    <t>QRVSTNLEKMKQQNYINETQYQQAMSQLNXX</t>
  </si>
  <si>
    <t>XXXXSDSKILAHLFTSGYDFRVRPPTDNGGP</t>
  </si>
  <si>
    <t>XXXXXKDYSLTMQSSVTVQEGMCVHVRCSFS</t>
  </si>
  <si>
    <t>IMNPPDRHRGHGKIHLQVLMEXXXXXXXXXX</t>
  </si>
  <si>
    <t>XXXXFSAQEREYIRQGKEATAVVDQILAQEE</t>
  </si>
  <si>
    <t>XXXXXXXXXXXXXXXWTYHYSTKAYSWNISR</t>
  </si>
  <si>
    <t>XXXXXXXDQETVGNVVLLAIVTLISVVQNGF</t>
  </si>
  <si>
    <t>XXXXSEISRVYEAYPEKKATLYFLVLGFLAL</t>
  </si>
  <si>
    <t>TNAKLKARNDQLFAEIDDLNXXXXXXXXXXX</t>
  </si>
  <si>
    <t>XXXXXXXXXXXXXXXYNSSYIFSITLVATLG</t>
  </si>
  <si>
    <t>XXERAGPVTWVMMIACVVVFIAMQILGDQEV</t>
  </si>
  <si>
    <t>WKRTFSECAELHPSICESEAFRFPXXXXXXX</t>
  </si>
  <si>
    <t>WGIHLQAFVQNGTVSKNEQVCEEDQXXXXXX</t>
  </si>
  <si>
    <t>XXXXXXRKYLANYTQDPSTDNFYYWTCVVTV</t>
  </si>
  <si>
    <t>XXXXXXXXXXELVMVGTNHVEYRYGKAMPLI</t>
  </si>
  <si>
    <t>XXXXXXXXXXNAPVFTQPEYHISVKENLPVG</t>
  </si>
  <si>
    <t>FPGISKNRAFAEFIVASLILHFVCLHFIXXX</t>
  </si>
  <si>
    <t>CPDEEPDRCWTVIQRYRLPXXXXXXXXXXXX</t>
  </si>
  <si>
    <t>XXXXXXXXXVVRRELSCESYPIELRCPGTDV</t>
  </si>
  <si>
    <t>QKDNLKHQVEQAQNVVGVNGVKDKGNXXXXX</t>
  </si>
  <si>
    <t>CVKHGAAPDYPAYLPATPDPASLPGAPKXXX</t>
  </si>
  <si>
    <t>EKLSSFNQLQQTFRQEFGNRPKLELVNVXXX</t>
  </si>
  <si>
    <t>PDYLDFASTGQVYFGIIALXXXXXXXXXXXX</t>
  </si>
  <si>
    <t>XXXPRCPRAACQAKRGDQRCDRECNSPGCGW</t>
  </si>
  <si>
    <t>XXXXXXXXXXGPNICTTRGVSSCQQCLAVSP</t>
  </si>
  <si>
    <t>NYTCYAANTEASVNASAMLTVWNRXXXXXXX</t>
  </si>
  <si>
    <t>XXXXXXXXXXSKKVVLGKKGDTVELTCTASQ</t>
  </si>
  <si>
    <t>STAQGAAAKEVLGRALPHGYIIALLEDDNXX</t>
  </si>
  <si>
    <t>XXXXXXXXXXXXXXGHMTIARDIVLQESVGK</t>
  </si>
  <si>
    <t>XXXXXGLFGAIAGFIEGGWQGMVDGWYGYHH</t>
  </si>
  <si>
    <t>HAAATKSGNTVVCAVQAXXXXXXXXXXXXXX</t>
  </si>
  <si>
    <t>XXXXFLRIYAPLNAVLAAPGLLAVAALTIPD</t>
  </si>
  <si>
    <t>VTMTLCLGGTLYSLYCLGWASFPHKXXXXXX</t>
  </si>
  <si>
    <t>XXXXXXXXXSGLVKMSAPSGAVENCIVQVTC</t>
  </si>
  <si>
    <t>SAEINRPDYLDFASTGQVYFGIIALXXXXXX</t>
  </si>
  <si>
    <t>RPLDAKDEFGLLHPPFKAXXXXXXXXXXXXX</t>
  </si>
  <si>
    <t>SNVVVNTNGNPDIGKDKXXXXXXXXXXXXXX</t>
  </si>
  <si>
    <t>XXXSMITSIGNPAQVLKVRETFGTWMRESAN</t>
  </si>
  <si>
    <t>XXXXXMATLKKPDLSDPKLRAKLAKGMGHNY</t>
  </si>
  <si>
    <t>LEEGLNKAIHYFRKELEYQAXXXXXXXXXXX</t>
  </si>
  <si>
    <t>XXXXXXXETGDSSKWVFEHPETLYAWEGACV</t>
  </si>
  <si>
    <t>EFIVASLILHFVCLHFIXXXXXXXXXXXXXX</t>
  </si>
  <si>
    <t>XXXXXXXXXXXEVNPAAHLTGANSSLTGSGG</t>
  </si>
  <si>
    <t>XXXXXXXXXXXXXDHESSERVVINISGLRFE</t>
  </si>
  <si>
    <t>XXXXDLKCTTNNMRVWDCTWPAPLGVSPGTV</t>
  </si>
  <si>
    <t>XXXXXXXSLSCDRNGICKGSSGSLNSIPSGL</t>
  </si>
  <si>
    <t>XXXXDWVIPPINLPENSRGPFPQELVRIRSD</t>
  </si>
  <si>
    <t>XXXXXXXXXXXFLRIYAPLNAVLAAPGLLAV</t>
  </si>
  <si>
    <t>NSQKEQGSAKCSGSGKPVRSIICPXXXXXXX</t>
  </si>
  <si>
    <t>ILVVLAYGPTLVQLFGHLNPVPGWRLWXXXX</t>
  </si>
  <si>
    <t>XXXXXXXTALAKPQMRGLLARRLRFHIVGAF</t>
  </si>
  <si>
    <t>XXXXXXXXQAAKDALGNDIKAGEWLKTHLAG</t>
  </si>
  <si>
    <t>LFVYFGAEQESRVVEVETIFKNIXXXXXXXX</t>
  </si>
  <si>
    <t>XXXXXXXXXXXSSKAASLHWTSERAVSALLL</t>
  </si>
  <si>
    <t>XXXXXXXXXXVPRGSHMSEAKNSNLAPFRLL</t>
  </si>
  <si>
    <t>XXXXXXXXXXXXTKTTMDYITPSFANKAGKP</t>
  </si>
  <si>
    <t>VQRYPLYTQITVDIGTPSXXXXXXXXXXXXX</t>
  </si>
  <si>
    <t>LLGEARMLNASIVASFVELPLASIVSLHASX</t>
  </si>
  <si>
    <t>XXXXPLPKPTLWAEPGSVISWGNSVTIWCQG</t>
  </si>
  <si>
    <t>XXXXXXXXSYDTVRDKYWLSQYVIARETYDW</t>
  </si>
  <si>
    <t>XXXXXXXXXXXXXMVGVTAFGNFDLASLAIY</t>
  </si>
  <si>
    <t>XXXXXXXXHMFDVVVIGGGISGLSAAKLLTE</t>
  </si>
  <si>
    <t>XXXXXXXXXXXXXXXSEHLKREHSLIKPYQG</t>
  </si>
  <si>
    <t>XGSALFLVIFAYLLGSITFGEVIAKLKGVDL</t>
  </si>
  <si>
    <t>XXXXXXXXXXVVRRELSCESYPIELRCPGTD</t>
  </si>
  <si>
    <t>EEGFFRAPQDPASMPCXXXXXXXXXXXXXXX</t>
  </si>
  <si>
    <t>XXXXXXXXSFGRDACSEMSIDGLCQCAPIMS</t>
  </si>
  <si>
    <t>XXXQFPRQCATVEALRSGMCCPDLSPVSGPG</t>
  </si>
  <si>
    <t>XXXXXXXXKERDMDELKKEVSMDDHKLSLDE</t>
  </si>
  <si>
    <t>LFEQITNDTRAKIYRLKXXXXXXXXXXXXXX</t>
  </si>
  <si>
    <t>XXXXPLIAAASVIAAGLAVGLASIGPGVGQG</t>
  </si>
  <si>
    <t>IAWIPHLVQTITEVALNKSESIFVDKNLIDX</t>
  </si>
  <si>
    <t>XXXXXXXXPDVDRFGRLPWLWITVLVFVLDQ</t>
  </si>
  <si>
    <t>XXGLVTKRSSHVRDSVDLKRIMIMVWLAVFP</t>
  </si>
  <si>
    <t>XXXXXXXXXXXSFGRDACSEMSIDGLCQCAP</t>
  </si>
  <si>
    <t>XXXXETRAHAEERLLKKLFSGYNKWSRPVAN</t>
  </si>
  <si>
    <t>VMLAQLMLILKKKQVEKVQAAEMNXXXXXXX</t>
  </si>
  <si>
    <t>XXXDEEKIDCYPDENGASAENCTARGCIWEA</t>
  </si>
  <si>
    <t>HRGWVKAEDSPLGGLRLVIWLPLYKXXXXXX</t>
  </si>
  <si>
    <t>GKDDYRWCFRVDEVNWTTXXXXXXXXXXXXX</t>
  </si>
  <si>
    <t>XXXXXXXXXXXXGAPIHDPDFIGGIGKELIV</t>
  </si>
  <si>
    <t>XXXXXXXXXVHDAPAVRGSIIANMLQEHDNP</t>
  </si>
  <si>
    <t>HIADARYQCIAAICDVVSNXXXXXXXXXXXX</t>
  </si>
  <si>
    <t>XXXXXXXXXXXGGRVLQDVFLDWAKKYGPVV</t>
  </si>
  <si>
    <t>XXXXXXXIKLMKAVILAAGLGTRLGGVPKPL</t>
  </si>
  <si>
    <t>NALGARQAELTVQVKEGPXXXXXXXXXXXXX</t>
  </si>
  <si>
    <t>PPRRKSRRRIFCQLMHHLTENHKIWKXXXXX</t>
  </si>
  <si>
    <t>RGKVQDCFYLFEMDSSLACSXXXXXXXXXXX</t>
  </si>
  <si>
    <t>XXXXXXXXXXTEERLHYQVGQRALIQAXQIS</t>
  </si>
  <si>
    <t>XXXXXXXXXXLWEMPAEKRIFGAVLLFSWTV</t>
  </si>
  <si>
    <t>XXXXXXXXXXXXXXVSPELFCEPREVRRVQW</t>
  </si>
  <si>
    <t>LALYIIAIASLRMGGGXXXXXXXXXXXXXXX</t>
  </si>
  <si>
    <t>VFLKNTEVSSMECEKNLYWICNKPYKXXXXX</t>
  </si>
  <si>
    <t>GLCYFNYYDVGICKAVAMLWSIXXXXXXXXX</t>
  </si>
  <si>
    <t>GGNSILVAKLVTQEMFQNIXXXXXXXXXXXX</t>
  </si>
  <si>
    <t>XXXXXXYPFWAQQTYPPTPREPTGRIVCANC</t>
  </si>
  <si>
    <t>XXXXXXXXXXXXXXXETRAHAEERLLKKLFS</t>
  </si>
  <si>
    <t>GTTYLFVITNITSQGLQAWKAEDIXXXXXXX</t>
  </si>
  <si>
    <t>KMAFAGLPKIEDRANLIAYLEGQQXXXXXXX</t>
  </si>
  <si>
    <t>ALDLAKQRKNVWMINHLQEARQAKXXXXXXX</t>
  </si>
  <si>
    <t>XXXXXXXXXXXMQYDDDWQYEDCKLARGGPP</t>
  </si>
  <si>
    <t>RTCDALDKNQIWSFEKXXXXXXXXXXXXXXX</t>
  </si>
  <si>
    <t>XXXXXXXXXXXXXXSIVLEPIYWNSSNSKFL</t>
  </si>
  <si>
    <t>MLNLTNLIPADLPGLRKGTHFSXXXXXXXXX</t>
  </si>
  <si>
    <t>XXXXXXXXXXXXXCSSPPCECHQEEDFRVTC</t>
  </si>
  <si>
    <t>KPLYSTILARTLAKQDAEQAEXXXXXXXXXX</t>
  </si>
  <si>
    <t>XXXXXXXXXXXXXXXYFQSMKQFVKHIGELY</t>
  </si>
  <si>
    <t>XXXXXLAKNIVYVAQIKGQITSYTYDQFDRY</t>
  </si>
  <si>
    <t>XXXXXXXXXXETGDSSKWVFEHPETLYAWEG</t>
  </si>
  <si>
    <t>XXXXXXXSIVGEALEYVNIGLSHFLALPLAQ</t>
  </si>
  <si>
    <t>YELREFLEDTCVQYVQKHIXXXXXXXXXXXX</t>
  </si>
  <si>
    <t>WVVCGVHAAATKSGNTVVCAVQAXXXXXXXX</t>
  </si>
  <si>
    <t>SSNPAFSHELVTLPESXXXXXXXXXXXXXXX</t>
  </si>
  <si>
    <t>SVERHENLASFVQACEAAVQDLPELSWPEAX</t>
  </si>
  <si>
    <t>TEDGNVLKRSPELELQVLGXXXXXXXXXXXX</t>
  </si>
  <si>
    <t>LFQLMVEHTPDEENIDWTKIEPSVNFLKSXX</t>
  </si>
  <si>
    <t>XXXXXXXXXXSLEVSVGKATTIYAINGSSIL</t>
  </si>
  <si>
    <t>VYIGDAHTNTVWKFTLTEKMEHRSVXXXXXX</t>
  </si>
  <si>
    <t>XXXXXXXXXXXYISLLVKSIFIENMALSFFL</t>
  </si>
  <si>
    <t>XXXXTSTAYSYKVVRQFAIMTVVWGIVGMGL</t>
  </si>
  <si>
    <t>XXXXXXXXXXXIYAPLNAVLAAPGLLAVAAL</t>
  </si>
  <si>
    <t>FEQDIERGNTDGLGDCXXXXXXXXXXXXXXX</t>
  </si>
  <si>
    <t>QVDIFAENNIGSSNPAFSHELVTLPESXXXX</t>
  </si>
  <si>
    <t>XXXXXGRTLGEQWKEXLNAMGKEEFFSYRKE</t>
  </si>
  <si>
    <t>XXXXXXXXCSSPPCECHQEEDFRVTCKDIQR</t>
  </si>
  <si>
    <t>DDVYILLTVEDISHLNSTQIQXXXXXXXXXX</t>
  </si>
  <si>
    <t>XXXXXXXXVRPWSEFRLTPAEAAAAAALAAR</t>
  </si>
  <si>
    <t>XXXXXXXXXXXXXXXGLVTKRSSHVRDSVDL</t>
  </si>
  <si>
    <t>XXXXXXXXXXXXXHQTHAYHMVNPSPWPLTG</t>
  </si>
  <si>
    <t>VTALEGAAATLRPVADLXXXXXXXXXXXXXX</t>
  </si>
  <si>
    <t>FCQLMHHLTENHKIWKXXXXXXXXXXXXXXX</t>
  </si>
  <si>
    <t>AIFYWLREGAGVVFLIGLVAYLLSFXXXXXX</t>
  </si>
  <si>
    <t>XXXXXXXXXXQPHIIQLKNETTYENGQVTLV</t>
  </si>
  <si>
    <t>XXXXXIKLMKAVILAAGLGTRLGGVPKPLVR</t>
  </si>
  <si>
    <t>IGAALAVLIYDFILAPRSSDLTDRVKVWTSX</t>
  </si>
  <si>
    <t>RDNLLYVWNNYHVVKYSLDFXXXXXXXXXXX</t>
  </si>
  <si>
    <t>PAQQQYLGDDKVHLLAAYVYSLSQXXXXXXX</t>
  </si>
  <si>
    <t>EGMMLAILFANLFAPLFDHVVVERNIKRRLX</t>
  </si>
  <si>
    <t>TGWGWNDVICETRRNSICEMNKIYLXXXXXX</t>
  </si>
  <si>
    <t>NDVRLELSRLAKQGDPKXKIHGVXXXXXXXX</t>
  </si>
  <si>
    <t>YLIFSSIFYRDLIRRFLXXXXXXXXXXXXXX</t>
  </si>
  <si>
    <t>ECLETIGNYTCSCYPGFYGPECEYVRDDXXX</t>
  </si>
  <si>
    <t>IQMFLLNQYDQDLFEQITNDTRAKIYRLKXX</t>
  </si>
  <si>
    <t>XXXXXXXXXXXQIHYSIPEEAKHGTFVGRIA</t>
  </si>
  <si>
    <t>XXQLVEQEVRRLLATAAYKDVVLTSPKEGEP</t>
  </si>
  <si>
    <t>XXXXXXGHMTIARDIVLQESVGKGRFGEVWR</t>
  </si>
  <si>
    <t>XXXXXXXXXXXXXXXNDGSYQSEIDLSGGAN</t>
  </si>
  <si>
    <t>XXXXXXXXXXXXXXXVSSPQLRVHVGESVLM</t>
  </si>
  <si>
    <t>XXXXXXXXXXXXNNKRAPYWTNTEKMEKRLH</t>
  </si>
  <si>
    <t>XXXXXXXXXXETRAHAEERLLKKLFSGYNKW</t>
  </si>
  <si>
    <t>ITIVWSGVVAFIGYKLADLTVGLRVPXXXXX</t>
  </si>
  <si>
    <t>XXXXTEERLHYQVGQRALIQAXQISAXPELV</t>
  </si>
  <si>
    <t>DQPXENFVFPEEVLPRGNALXXXXXXXXXXX</t>
  </si>
  <si>
    <t>VRLRDGTRSYFGAFMVXXXXXXXXXXXXXXX</t>
  </si>
  <si>
    <t>VSGTKGRQERNDIALKTNGDKASCENXXXXX</t>
  </si>
  <si>
    <t>TWTCTVLQNQKKVEFKIDIVVLAXXXXXXXX</t>
  </si>
  <si>
    <t>AKFLNNPGLCGYPLPRCDXXXXXXXXXXXXX</t>
  </si>
  <si>
    <t>FNVIEFPYKNLPIEDITNSTLVTTNVTWGXX</t>
  </si>
  <si>
    <t>ACICEHQKFLQWVKEQKQFLVNVEQMTCAXX</t>
  </si>
  <si>
    <t>XXXNINSDKLLGGLLASGFDEDSCLSRYQSV</t>
  </si>
  <si>
    <t>XXXXXXXXQSITDYNYKKPLHNDYQILDKSK</t>
  </si>
  <si>
    <t>XXXXXXXEVLEEIHPQDLLALWDELKGEHRY</t>
  </si>
  <si>
    <t>XXXXXXDLIVNLTDSKGTCLYAEWEMNFTIT</t>
  </si>
  <si>
    <t>ETLSLDVNSIHWSRNSVPTSEXXXXXXXXXX</t>
  </si>
  <si>
    <t>XXXXXXXXXXIDHDTLIDAGGYVQKLKLYPY</t>
  </si>
  <si>
    <t>XXXXPREDFRFCGQRNQTQQSTLHYDQSSEP</t>
  </si>
  <si>
    <t>YIAAVDYNPRDNLLYVWNNYHVVKYSLDFXX</t>
  </si>
  <si>
    <t>XXXXXXXXXXXXTVSHEVADCSHLKLTQVPD</t>
  </si>
  <si>
    <t>XXXXSMITSIGNPAQVLKVRETFGTWMRESA</t>
  </si>
  <si>
    <t>LAALGLLAHFLPAALRAALLGRLRTLLPWAX</t>
  </si>
  <si>
    <t>XXXXXXXXXXXXXXXVPRGSHMSEAKNSNLA</t>
  </si>
  <si>
    <t>AITIVWSGVVAFIGYKLADLTVGLRVPXXXX</t>
  </si>
  <si>
    <t>XSHMCPSGWIPYQERCFYISHTLRSLEESQK</t>
  </si>
  <si>
    <t>XXXXXXXEPPATWENVDYKRTIDVSNAYISE</t>
  </si>
  <si>
    <t>EVSSMECEKNLYWICNKPYKXXXXXXXXXXX</t>
  </si>
  <si>
    <t>XXXHPAYSAREQQWMADHPVVKVAVLNLFAP</t>
  </si>
  <si>
    <t>XXXXXPPCTQERHYEHLGRCCSRCEPGKYLS</t>
  </si>
  <si>
    <t>XXXXXXXXXHPAYSAREQQWMADHPVVKVAV</t>
  </si>
  <si>
    <t>XXDGNAGLLAEPQIAMFCGRLNMHMNVQNGK</t>
  </si>
  <si>
    <t>XXXXXXXXXXXXXXSDLTVAVVLPLTNTSYP</t>
  </si>
  <si>
    <t>SEERGKVQDCFYLFEMDSSLACSXXXXXXXX</t>
  </si>
  <si>
    <t>XXPGSSGLPPEKPKNLSCIVNEGKKMRCEWD</t>
  </si>
  <si>
    <t>QHYKVPDGATVALVPCXXXXXXXXXXXXXXX</t>
  </si>
  <si>
    <t>XXXXAEKMWAENYETTSPAPVLVAEGEQVTI</t>
  </si>
  <si>
    <t>EFNEVAFENEINKRDGAYIELCVCSXXXXXX</t>
  </si>
  <si>
    <t>PLDAKDEFGLLHPPFKAXXXXXXXXXXXXXX</t>
  </si>
  <si>
    <t>ILKPAVILSFEGTSPAFEVVTIXXXXXXXXX</t>
  </si>
  <si>
    <t>XXXPQYSTFHSENRDWTFNHLTVHRRTGAVY</t>
  </si>
  <si>
    <t>XXXXXXXXXXXDTICIGYHANNSTDTVDTVL</t>
  </si>
  <si>
    <t>CNVNKVSEAKGNFTDCLYLKNLXXXXXXXXX</t>
  </si>
  <si>
    <t>XXXXXXXXXXXXXXMPNFFIDRPIFAWVIAI</t>
  </si>
  <si>
    <t>EDGTVYIGDAHTNTVWKFTLTEKMEHRSVXX</t>
  </si>
  <si>
    <t>XXXXXXXXXXRTRRPGEPPLDLGSIPWLGYA</t>
  </si>
  <si>
    <t>FVNIMVTLSFIKDAKQNWKDXXXXXXXXXXX</t>
  </si>
  <si>
    <t>XXXXXXDSSRRQYQEKYKQVEQYMSFHKLPP</t>
  </si>
  <si>
    <t>XXXXXXXXXXTAWRAAVYDLQYILKASPLNF</t>
  </si>
  <si>
    <t>XXXXXXXXXXXXAKTPVIVVPVIDRLPSETF</t>
  </si>
  <si>
    <t>KPPRRKSRRRIFCQLMHHLTENHKIWKXXXX</t>
  </si>
  <si>
    <t>XXXXXEPPATWENVDYKRTIDVSNAYISETI</t>
  </si>
  <si>
    <t>FFRIFNRSIDAFKDFVVASETSDCVVSXXXX</t>
  </si>
  <si>
    <t>KPTRNQTDRPLDAKDEFGLLHPPFKAXXXXX</t>
  </si>
  <si>
    <t>XXXXXXXXXXXQPHIIQLKNETTYENGQVTL</t>
  </si>
  <si>
    <t>XXXXVSPELFCEPREVRRVQWPATQQGMLVE</t>
  </si>
  <si>
    <t>XXXXXXXXXXXXXXPFQKAAALVDLAEDGIG</t>
  </si>
  <si>
    <t>NDDVAAQQATNAKLKARNDQLFAEIDDLNXX</t>
  </si>
  <si>
    <t>XXXXXXXXXXVITDWRPEDPAFWQQRGQRIA</t>
  </si>
  <si>
    <t>MLETVPRSGEVYTCQVEHPSVTSPLTVEWRX</t>
  </si>
  <si>
    <t>XXXXXXXXXXQIHYSIPEEAKHGTFVGRIAQ</t>
  </si>
  <si>
    <t>PLSIACYIFTALMGVFVLKTLNMNVTNXXXX</t>
  </si>
  <si>
    <t>XXXXXXXGPNICTTRGVSSCQQCLAVSPMCA</t>
  </si>
  <si>
    <t>XXXXXXQQEATLAIRPVGQGIGXPDGFSVWH</t>
  </si>
  <si>
    <t>XXXXXXXXXXXXXXXENLYFQGHMDNVDELR</t>
  </si>
  <si>
    <t>XXXXXXXXXXXXXXMVSPPPPIADEPLTVNT</t>
  </si>
  <si>
    <t>XXXXXXXXXXXXXNTVMKNCNYKRKRRERDW</t>
  </si>
  <si>
    <t>IPTYIAYRLIITPGTFKERIIKSITPETPXX</t>
  </si>
  <si>
    <t>MLNASIVASFVELPLASIVSLHASXXXXXXX</t>
  </si>
  <si>
    <t>XIKLMKAVILAAGLGTRLGGVPKPLVRVGGC</t>
  </si>
  <si>
    <t>XXXXXCGTENHSAAYRVDQGVLNNGCFVDAL</t>
  </si>
  <si>
    <t>XXXQDISLSCGASEPAVDQDKKKWEPDTKFL</t>
  </si>
  <si>
    <t>LSKVSAWLLIPYFLWSAFATYLSWTIYSINX</t>
  </si>
  <si>
    <t>VSLFVYFGAEQESRVVEVETIFKNIXXXXXX</t>
  </si>
  <si>
    <t>AILSHTTWFPAYWQGGVKKAAXXXXXXXXXX</t>
  </si>
  <si>
    <t>QWMDTENFVLPDDDRRGIQQLYGGXXXXXXX</t>
  </si>
  <si>
    <t>DEFTPDDVNMQVMGVVMQXXXXXXXXXXXXX</t>
  </si>
  <si>
    <t>XXXXXXXXXXXXPALKYGIVLDAGSSHTSMF</t>
  </si>
  <si>
    <t>PRTHYLMLLKNGTVLEVTDVVVDAXXXXXXX</t>
  </si>
  <si>
    <t>XXXXXXXXXXXXXYRPCTCTRCIEEQRVSAW</t>
  </si>
  <si>
    <t>XXXXXXXXXXXXIYAPLNAVLAAPGLLAVAA</t>
  </si>
  <si>
    <t>RPGVYTLASSYASWIQSKVTELQXXXXXXXX</t>
  </si>
  <si>
    <t>XXXXXXXXXXXXNDGSYQSEIDLSGGANFRE</t>
  </si>
  <si>
    <t>LKLSLGGLLQPEKPVVLKVESRDGXXXXXXX</t>
  </si>
  <si>
    <t>XXXXXXXXXXXXXXXALLSFERKYRVPGGTL</t>
  </si>
  <si>
    <t>XXXXXXXXXXXLKRVVWALCFMGSLALLALV</t>
  </si>
  <si>
    <t>SIQTLRLHMMHIQEKGFHVXXXXXXXXXXXX</t>
  </si>
  <si>
    <t>EPDKEDPVSSLGIRPRXXXXXXXXXXXXXXX</t>
  </si>
  <si>
    <t>XXXXXXXXXXKFNVRLLTEIAFMAALAFIIS</t>
  </si>
  <si>
    <t>STAHQHIYTHMSHFIKQCFSLPAAASWSXXX</t>
  </si>
  <si>
    <t>XXXXANILPDIENEDFIKDCVRIHNKFRSEV</t>
  </si>
  <si>
    <t>LNHLLYQRGYYNLKEAIGRKHXXXXXXXXXX</t>
  </si>
  <si>
    <t>XXXXXXXXXXXXYFQSNADVGCSVDFSKKET</t>
  </si>
  <si>
    <t>XXXXXXXXELETGRQKARGAATRARQKQRAS</t>
  </si>
  <si>
    <t>TRYVQKGEYRTNPEDIYPSXXXXXXXXXXXX</t>
  </si>
  <si>
    <t>XXMAASQEIFLQVLNLADGDVKVTVLGSRNN</t>
  </si>
  <si>
    <t>XXXXXXXXXIRAYSTPDKIFRYFATLKVISE</t>
  </si>
  <si>
    <t>XXXXXXXXXXXXXXQHYGTAEVNLQSGNNFD</t>
  </si>
  <si>
    <t>XXXXXXSLYREIHQLISFKDVLPDKNLLPDW</t>
  </si>
  <si>
    <t>HTNTVWKFTLTEKMEHRSVXXXXXXXXXXXX</t>
  </si>
  <si>
    <t>KGGHTFNTNLASHNKSVQDYLKVLKEKNAQX</t>
  </si>
  <si>
    <t>RIVCGTVMAGELSLMAALAAGHXXXXXXXXX</t>
  </si>
  <si>
    <t>MDVDPFAIQCLDEHLRRKALEXXXXXXXXXX</t>
  </si>
  <si>
    <t>XXXXXXXEAIVNAQPKCNPNLHYWTTQDEGA</t>
  </si>
  <si>
    <t>XXXXXXXXXXXXXXSKKVVLGKKGDTVELTC</t>
  </si>
  <si>
    <t>XXXXXXXXXFRLYWDDLKRKLSEKLDSTDFT</t>
  </si>
  <si>
    <t>XXXXDEEKIDCYPDENGASAENCTARGCIWE</t>
  </si>
  <si>
    <t>LRAALLGRLRTLLPWAXXXXXXXXXXXXXXX</t>
  </si>
  <si>
    <t>XXXXXXXMAASQEIFLQVLNLADGDVKVTVL</t>
  </si>
  <si>
    <t>TGFYQEVRRGDFVRNWQLVAAVPLFQKLXXX</t>
  </si>
  <si>
    <t>NLKHQVEQAQNVVGVNGVKDKGNXXXXXXXX</t>
  </si>
  <si>
    <t>XXXXXXDLKCTTNNMRVWDCTWPAPLGVSPG</t>
  </si>
  <si>
    <t>XXXXSGLVKMSAPSGAVENCIVQVTCGSMTL</t>
  </si>
  <si>
    <t>LSRYGFGLMQPEHDVPVRYRIRPHXXXXXXX</t>
  </si>
  <si>
    <t>FAIPFQLATKIMDKLIRDXXXXXXXXXXXXX</t>
  </si>
  <si>
    <t>XXXXXXXXXXXQAYAVQLKNRGNHFFTAKNF</t>
  </si>
  <si>
    <t>XGICRNRVTNNVKDVTKLVANLPKDYMITLK</t>
  </si>
  <si>
    <t>XXXXXXXXXXXDSDIAFLIDGSGSIIPHDFR</t>
  </si>
  <si>
    <t>XXXXXXXXAMGEAPNQALLRILKETEFKKIK</t>
  </si>
  <si>
    <t>FECTHYSSYLEYMKVVDGLEKAIYQGPSXXX</t>
  </si>
  <si>
    <t>DSPLGGLRLVIWLPLYKXXXXXXXXXXXXXX</t>
  </si>
  <si>
    <t>XXXXXXXXXXXXDPVLPKPLNAPNVIDTGHN</t>
  </si>
  <si>
    <t>QCYMPKSPDAPKPEACLXXXXXXXXXXXXXX</t>
  </si>
  <si>
    <t>XXNIFTVFFNQVMTNAPLLLGIVTCLGYILL</t>
  </si>
  <si>
    <t>XXMLFTVTAPKEVYTVDVGSSVSLECDFDRR</t>
  </si>
  <si>
    <t>XXXXXXXXGRTLGEQWKEXLNAMGKEEFFSY</t>
  </si>
  <si>
    <t>XXGSARLRALRQRQLDRAAAAVEPDVVVKRQ</t>
  </si>
  <si>
    <t>XXXXXXXXXXXXDLKCTTNNMRVWDCTWPAP</t>
  </si>
  <si>
    <t>VHKRGNDWVVCGVHAAATKSGNTVVCAVQAX</t>
  </si>
  <si>
    <t>XXXXXXXXXSFLHIGDICSLYAEGSTNGFIS</t>
  </si>
  <si>
    <t>YFPAFNLADSAITVGAVMLALDMFXXXXXXX</t>
  </si>
  <si>
    <t>GRWNDAFCDRKLGAWVCDRLATCTPPAXXXX</t>
  </si>
  <si>
    <t>NGAARLTALRIKKTLSQLSQQEGIKXXXXXX</t>
  </si>
  <si>
    <t>XXXXXXXXXXKFSPQLLSLLSLKTSLSGPPS</t>
  </si>
  <si>
    <t>XXXXXXXXXXXXXGAPIHDPDFIGGIGKELI</t>
  </si>
  <si>
    <t>GLGITFITAGLMALGFMSFSGVQXXXXXXXX</t>
  </si>
  <si>
    <t>XXSQFRVSPLDRTWNLGETVELKCQVLLSNP</t>
  </si>
  <si>
    <t>XXGDTKEQRILRYVQQNAKPGDPQSVLEAID</t>
  </si>
  <si>
    <t>ITDSGNPPKSNISILRVKVCXXXXXXXXXXX</t>
  </si>
  <si>
    <t>XXXXXXXXXXXXEVNPAAHLTGANSSLTGSG</t>
  </si>
  <si>
    <t>GDLVGKPCNSDSGLEVLXXXXXXXXXXXXXX</t>
  </si>
  <si>
    <t>HPFTPIPDTAPWQVVLELPESXXXXXXXXXX</t>
  </si>
  <si>
    <t>XXXXXXXSNASALGRNGVHDFILVRATAIVL</t>
  </si>
  <si>
    <t>XXXXXXXXXXXSLSCDRNGICKGSSGSLNSI</t>
  </si>
  <si>
    <t>VLFAEWHKNKPLYTVTYEQSRSTXXXXXXXX</t>
  </si>
  <si>
    <t>XXXXXXXXXXXLAAWKISIPYVDFFEDPSSE</t>
  </si>
  <si>
    <t>LSLVNFEESQTFFGLYKLXXXXXXXXXXXXX</t>
  </si>
  <si>
    <t>XXXXXXXXGPTYKYLQKPMYEVQWKVVEEIN</t>
  </si>
  <si>
    <t>PEANDGHLATLLPMLHTESXXXXXXXXXXXX</t>
  </si>
  <si>
    <t>HYCCIVQHAGLAQPLRVELEXXXXXXXXXXX</t>
  </si>
  <si>
    <t>SFMCLIKYGHLRVNQTFNWNTXXXXXXXXXX</t>
  </si>
  <si>
    <t>AQSFTGVVYGTHTTAVSETRXXXXXXXXXXX</t>
  </si>
  <si>
    <t>XXXXXAASIQTTVNTLSERISSKLEQEANAS</t>
  </si>
  <si>
    <t>VASVQCDNSDKFPVYKYPGKGCPTXXXXXXX</t>
  </si>
  <si>
    <t>VCGTVMAGELSLMAALAAGHXXXXXXXXXXX</t>
  </si>
  <si>
    <t>XXXXXXXXXXXXXDTICIGYHANNSTDTVDT</t>
  </si>
  <si>
    <t>KGLTIPQLTQSGVVVLILTVLSSVGLAAMXX</t>
  </si>
  <si>
    <t>QYLGDDKVHLLAAYVYSLSQXXXXXXXXXXX</t>
  </si>
  <si>
    <t>EEGLTEENVKELKQDISSFRFEVLGLLRXXX</t>
  </si>
  <si>
    <t>CMGVLAALFMWKFVPETKGKTLEELEALWEX</t>
  </si>
  <si>
    <t>WLVKQRGWDGFVEFFHVEXXXXXXXXXXXXX</t>
  </si>
  <si>
    <t>XXXXXXXXXXXXXXXENFDVDGGMDQDIFDI</t>
  </si>
  <si>
    <t>TVASTGGTDTKSFILVRKADXXXXXXXXXXX</t>
  </si>
  <si>
    <t>XDLLPLVPEQVFVEMYEDMARRQTIEALVPA</t>
  </si>
  <si>
    <t>XXXXXXXXXMVPPPENVRMNSVNFKNILQWE</t>
  </si>
  <si>
    <t>XXXXXXXXFRLYWDDLKRKLSEKLDSTDFTS</t>
  </si>
  <si>
    <t>XXXXXXXXXXXXXXXKKLTIGLIGNPNSGKT</t>
  </si>
  <si>
    <t>QPXENFVFPEEVLPRGNALXXXXXXXXXXXX</t>
  </si>
  <si>
    <t>XXXXXXXXXXXXXMYYLKNTNFWMFGLFFFF</t>
  </si>
  <si>
    <t>MKMQSERLSKEYDQLLKEHSELXXXXXXXXX</t>
  </si>
  <si>
    <t>IFLWMFIIVCLLGTVGLFLPPWXXXXXXXXX</t>
  </si>
  <si>
    <t>XXXXXXXXXXXXXXXPVDVSVSIFINKIYGV</t>
  </si>
  <si>
    <t>IIITDSGNPPKSNISILRVKVCXXXXXXXXX</t>
  </si>
  <si>
    <t>DMFRTIPAEANIPIPVXXXXXXXXXXXXXXX</t>
  </si>
  <si>
    <t>XXXXXXXXXXXXXQIHYSIPEEAKHGTFVGR</t>
  </si>
  <si>
    <t>VALGFTLISVFTLSGPGPLSLLRRQVNEVAX</t>
  </si>
  <si>
    <t>SLMSESARLTNPLGFNVTSYRVDPEMGVVXX</t>
  </si>
  <si>
    <t>VAFIGYKLADLTVGLRVPXXXXXXXXXXXXX</t>
  </si>
  <si>
    <t>XXXXXXXXXXRTFLNLTKPLCEVNSWHILSK</t>
  </si>
  <si>
    <t>DVLFAEWHKNKPLYTVTYEQSRSTXXXXXXX</t>
  </si>
  <si>
    <t>TCSACPNNDKCLDNLCVNRQRDQVXXXXXXX</t>
  </si>
  <si>
    <t>EIARIENEMKINRQILDNAAKYVEHDXXXXX</t>
  </si>
  <si>
    <t>XXXXXXXXXXXXXTGCPPRCECSAQDRAVLC</t>
  </si>
  <si>
    <t>XXXXXXXXXXXXXXQAYAVQLKNRGNHFFTA</t>
  </si>
  <si>
    <t>VYLIFSSIFYRDLIRRFLXXXXXXXXXXXXX</t>
  </si>
  <si>
    <t>XXXXXXXXXGIPHDHYEPRTGIEKWLHSRLP</t>
  </si>
  <si>
    <t>GKRSAKISFVITVVLSLLAGVLVWXXXXXXX</t>
  </si>
  <si>
    <t>QSGKYCCQVSNDVGPGRSEEVFLQVQXXXXX</t>
  </si>
  <si>
    <t>GTIWFDQWVDWWQWWVKLPWWANIPGGINGX</t>
  </si>
  <si>
    <t>TNPEGSSAKQHVIKIIAXXXXXXXXXXXXXX</t>
  </si>
  <si>
    <t>EAGIYEVPIIITDSGNPPKSNISILRVKVCX</t>
  </si>
  <si>
    <t>XXIIPVEEENPDFWNREAAEALGAAKKLQPA</t>
  </si>
  <si>
    <t>XXXXXXXXXXLQLTLYQYKTCPFCSKVRAFL</t>
  </si>
  <si>
    <t>SGPGPLSLLRRQVNEVAXXXXXXXXXXXXXX</t>
  </si>
  <si>
    <t>XXXXXXXXXXXXXQDDVAPYFKTEPGLPQIH</t>
  </si>
  <si>
    <t>XXXXXXXXXXXXEPPATWENVDYKRTIDVSN</t>
  </si>
  <si>
    <t>KRGATCSACPNNDKCLDNLCVNRQRDQVXXX</t>
  </si>
  <si>
    <t>XXXXXXXXXXXXPLWYPGAISPDWLDGSLVG</t>
  </si>
  <si>
    <t>RVTMTLCLGGTLYSLYCLGWASFPHKXXXXX</t>
  </si>
  <si>
    <t>PEFDLSRYGFGLMQPEHDVPVRYRIRPHXXX</t>
  </si>
  <si>
    <t>VEHTPDEENIDWTKIEPSVNFLKSXXXXXXX</t>
  </si>
  <si>
    <t>XXXXXXXXXXSLYREIHQLISFKDVLPDKNL</t>
  </si>
  <si>
    <t>XXXXXXTGCPPRCECSAQDRAVLCHRKRFVA</t>
  </si>
  <si>
    <t>LARLPVTYVDGELWMDVDTKXXXXXXXXXXX</t>
  </si>
  <si>
    <t>XXXXXXQSCVWYGECGIAYGDKRYNCEYSGP</t>
  </si>
  <si>
    <t>NLASHNKSVQDYLKVLKEKNAQXXXXXXXXX</t>
  </si>
  <si>
    <t>XXXXXXXXXXXARRTWLGDILRPLNSEYGKV</t>
  </si>
  <si>
    <t>ALMDEEDMDDVVDADEYLIPQXXXXXXXXXX</t>
  </si>
  <si>
    <t>XXXXXXXXXXPRCPRAACQAKRGDQRCDREC</t>
  </si>
  <si>
    <t>VTLNFTNVEVRYLAPSFKDKLISYITDLXXX</t>
  </si>
  <si>
    <t>XXXXXXXXXXXXXERGWFDILDDWLKRDRFV</t>
  </si>
  <si>
    <t>LVGLAYFAAVLSMIGDWLRVLSKXXXXXXXX</t>
  </si>
  <si>
    <t>XXXXIIPVEEENPDFWNREAAEALGAAKKLQ</t>
  </si>
  <si>
    <t>GTLYSLYCLGWASFPHKXXXXXXXXXXXXXX</t>
  </si>
  <si>
    <t>XKPTYQVIQPLNGDPFIGGLETPVTSSPLIA</t>
  </si>
  <si>
    <t>EVNSVNCNTSWKIVLFLEHHHXXXXXXXXXX</t>
  </si>
  <si>
    <t>XXXXXXXXXXXRKRILITGGAGFVGSHLTDK</t>
  </si>
  <si>
    <t>XXXXXXXXXXXXMIRNVKKQRPVNLDLQTIR</t>
  </si>
  <si>
    <t>XXXXXXRSYPCDEKKQNDSVIAECSNRRLQE</t>
  </si>
  <si>
    <t>LTQLQKDNLKHQVEQAQNVVGVNGVKDKGNX</t>
  </si>
  <si>
    <t>KTVLTDASHTKCLCDRLSTFAILAQXXXXXX</t>
  </si>
  <si>
    <t>SGITYEDRPSKEPSFWXXXXXXXXXXXXXXX</t>
  </si>
  <si>
    <t>LKSRDFIKGDDVYILLTVEDISHLNSTQIQX</t>
  </si>
  <si>
    <t>XXXXXXXXXXXXEVPPQRITHDVGIKPLNPD</t>
  </si>
  <si>
    <t>TGLCYFNYYDVGICKAVAMLWSIXXXXXXXX</t>
  </si>
  <si>
    <t>XXXXXXXXXXAEKMWAENYETTSPAPVLVAE</t>
  </si>
  <si>
    <t>XXXXXXXQGKEVVLLDFAAAGGELGWLTHPY</t>
  </si>
  <si>
    <t>XXXXXXXXXXXXXSRKTYTLTDYLKNTYRLK</t>
  </si>
  <si>
    <t>XXXXXXXXXXKLLEELRWRSIQYASRGERHS</t>
  </si>
  <si>
    <t>HQHIYTHMSHFIKQCFSLPAAASWSXXXXXX</t>
  </si>
  <si>
    <t>LTEENVKELKQDISSFRFEVLGLLRXXXXXX</t>
  </si>
  <si>
    <t>AETLSLDVNSIHWSRNSVPTSEXXXXXXXXX</t>
  </si>
  <si>
    <t>XXXXXXXXXXXXXSIPLGVIHNSALQVSDVD</t>
  </si>
  <si>
    <t>QMGLFIGASILTVLELFDYAYEVXXXXXXXX</t>
  </si>
  <si>
    <t>XQWAVGRRWAWAALLLAVAAVLTQVVWLWLG</t>
  </si>
  <si>
    <t>XGQLQHGIDDENATKQTQKYRDAEQSKKTAY</t>
  </si>
  <si>
    <t>XSYDTVRDKYWLSQYVIARETYDWYTLQKDY</t>
  </si>
  <si>
    <t>CGSKKRLGSWSWHDGAEIIYFEXXXXXXXXX</t>
  </si>
  <si>
    <t>XXXXMAASQEIFLQVLNLADGDVKVTVLGSR</t>
  </si>
  <si>
    <t>DTFQPMLFKTEIPKSCSXXXXXXXXXXXXXX</t>
  </si>
  <si>
    <t>XXXXXXXXXXXGLFGAIAGFIEGGWQGMVDG</t>
  </si>
  <si>
    <t>IARWIAQRGGWVAALNLGNGXXXXXXXXXXX</t>
  </si>
  <si>
    <t>FLQCVKNPEDSSCTSEIXXXXXXXXXXXXXX</t>
  </si>
  <si>
    <t>XXSSCSEDWVGYQRKCYFISTVKRSWTSAQN</t>
  </si>
  <si>
    <t>LSPEQVEWGFYQKVGDVTTRSDXXXXXXXXX</t>
  </si>
  <si>
    <t>XQCNVPLGMESGRIANEQISASSTYSDGRWT</t>
  </si>
  <si>
    <t>XXXMATLKKPDLSDPKLRAKLAKGMGHNYYG</t>
  </si>
  <si>
    <t>XXXXXXXXXXXXPTRYETLFQALDRNGDGVV</t>
  </si>
  <si>
    <t>XKSPPSIGIAVILVGTSDEVAIKDAHEKDDF</t>
  </si>
  <si>
    <t>XXXXXXXXXXXXXGMFAQLVAQNVLLIDGPL</t>
  </si>
  <si>
    <t>XXXXXDPVLPKPLNAPNVIDTGHNFAVINIS</t>
  </si>
  <si>
    <t>SPIGYLGLLSQRTRDIYISXXXXXXXXXXXX</t>
  </si>
  <si>
    <t>LEVPSYEFTSDDMVIVGXXXXXXXXXXXXXX</t>
  </si>
  <si>
    <t>XXXXXXXXXXXXXXTGTIETTGNISAEKGGS</t>
  </si>
  <si>
    <t>XXXXXSCPPTKFQCRTSGLCVPLTWRCDRDL</t>
  </si>
  <si>
    <t>XXXXXSQFRVSPLDRTWNLGETVELKCQVLL</t>
  </si>
  <si>
    <t>TYQVLDVQRYPLYTQITVDIGTPSXXXXXXX</t>
  </si>
  <si>
    <t>XXXXXDLSRPLYKKPPADSRALGEWGKASKL</t>
  </si>
  <si>
    <t>PLVATLSDVTGLLIYLSVARLLLEAXXXXXX</t>
  </si>
  <si>
    <t>GQDNRTVELSVMYAAAAHHHXXXXXXXXXXX</t>
  </si>
  <si>
    <t>XXAEKMWAENYETTSPAPVLVAEGEQVTIPC</t>
  </si>
  <si>
    <t>XXXXDSDGDLSAMLSLKKSLNPPSSFGWSDP</t>
  </si>
  <si>
    <t>XXXXXXXNINSDKLLGGLLASGFDEDSCLSR</t>
  </si>
  <si>
    <t>XXKAVIKLQPPWVSVFQEESVTLHCEVPHLP</t>
  </si>
  <si>
    <t>ANAILKALELSRSDLSKFRENCKKRAMSFSX</t>
  </si>
  <si>
    <t>XXXXXXXXXXXXXGSHMRRLQQTQAQVDEVV</t>
  </si>
  <si>
    <t>PKKINLADRMLGLSGVQEXXXXXXXXXXXXX</t>
  </si>
  <si>
    <t>GTLVTIWLGIGATFPLDKTLTLGLFXXXXXX</t>
  </si>
  <si>
    <t>DELYIQYIKHNDSKNIFHAARAAALEHXXXX</t>
  </si>
  <si>
    <t>GACQPCPINCTHSCVDLDDKGCXXXXXXXXX</t>
  </si>
  <si>
    <t>TPIPDTAPWQVVLELPESXXXXXXXXXXXXX</t>
  </si>
  <si>
    <t>GSGQLLWDTVTGVDMALXXXXXXXXXXXXXX</t>
  </si>
  <si>
    <t>XSIPLGVIHNSALQVSDVDKLVCRDKLSSTN</t>
  </si>
  <si>
    <t>XXXALTCFSEGTKVPAWGCCPASWKSFGSSC</t>
  </si>
  <si>
    <t>RCSCPMHLVLLQDELSCGEPXXXXXXXXXXX</t>
  </si>
  <si>
    <t>CVQVVTECVGNQFDQTSKACCTXXXXXXXXX</t>
  </si>
  <si>
    <t>XXXXTGCPPRCECSAQDRAVLCHRKRFVAVP</t>
  </si>
  <si>
    <t>XXXXXXRSCVLSVFQTILKLVIFVAIFGAAI</t>
  </si>
  <si>
    <t>XMSTFWSGYIALLTLGTIVALFWLIFATRKG</t>
  </si>
  <si>
    <t>QHMTFPNKIEVDSVKLSLRYXXXXXXXXXXX</t>
  </si>
  <si>
    <t>RFGLQEQATLKPLDPVLCTLRPRGWXXXXXX</t>
  </si>
  <si>
    <t>XXXXXXXXXXXXXXXGPWRSLTFYPAWLTVS</t>
  </si>
  <si>
    <t>SYQGTWSEWSDPVIFQTQSEXXXXXXXXXXX</t>
  </si>
  <si>
    <t>TRTEKPVLVNEGKKGFTDPSVEIXXXXXXXX</t>
  </si>
  <si>
    <t>YRHRENINRLLTGREHRFGTLEVLFQXXXXX</t>
  </si>
  <si>
    <t>XXXXDPVLPKPLNAPNVIDTGHNFAVINISS</t>
  </si>
  <si>
    <t>XXXXXXXXXXSSYLHFPEFDPVIFSIGPVAL</t>
  </si>
  <si>
    <t>YSKGITWSERSKTLELKVIKEXXXXXXXXXX</t>
  </si>
  <si>
    <t>VSEERGKVQDCFYLFEMDSSLACSXXXXXXX</t>
  </si>
  <si>
    <t>XXXXXXXLDLILVEEYDSLIEKMSNWNFPIF</t>
  </si>
  <si>
    <t>XXSPDTLVVTANRFEQPRSTVLAPTTVVTRQ</t>
  </si>
  <si>
    <t>XXXXXXKAGPVQVLIVKDDHSFELDETALNR</t>
  </si>
  <si>
    <t>XXXXXXXXSNAMEVTVPATLNVLNGSDARLP</t>
  </si>
  <si>
    <t>XXXXXXXXXXXXSSKAASLHWTSERAVSALL</t>
  </si>
  <si>
    <t>KLGAWVCDRLATCTPPAXXXXXXXXXXXXXX</t>
  </si>
  <si>
    <t>XXXXXXXGTKIEEGKLVIWINGDKGYNGLAE</t>
  </si>
  <si>
    <t>XXXXXXXXXXXXXMDGLKSFLSTAPVMIMAL</t>
  </si>
  <si>
    <t>XXXXXXXXXXXTCDDYYYGFGCNKFCRPRDD</t>
  </si>
  <si>
    <t>XXXXXXXXXDSDIAFLIDGSGSIIPHDFRRM</t>
  </si>
  <si>
    <t>AIYGMAQTTVDRNMVAELSSVFLDSLYSTDX</t>
  </si>
  <si>
    <t>XXXXXXXQAYAVQLKNRGNHFFTAKNFNEAI</t>
  </si>
  <si>
    <t>LLGDAKKTCDALQAKVRESXXXXXXXXXXXX</t>
  </si>
  <si>
    <t>XXXXXXXXXXXXPFQKAAALVDLAEDGIGLP</t>
  </si>
  <si>
    <t>XXLPTIHVVTPTYSRPVQKAELTRMANTLLH</t>
  </si>
  <si>
    <t>XXXXXGEDSLGMEVGYRLIPMVDFQQDGELL</t>
  </si>
  <si>
    <t>PTVSRPYSFIEFDTFIQKTKKLYIXXXXXXX</t>
  </si>
  <si>
    <t>QGTTESDVVCSSSMTLXXXXXXXXXXXXXXX</t>
  </si>
  <si>
    <t>XXXXXXXXXSLEIIGRPQPGGTGFQPSASPV</t>
  </si>
  <si>
    <t>XXXXXXXXXXYFQSNADVGCSVDFSKKETRC</t>
  </si>
  <si>
    <t>XXXXXXXXXXRKRILITGGAGFVGSHLTDKL</t>
  </si>
  <si>
    <t>LYSISNDELASIISRWRXXXXXXXXXXXXXX</t>
  </si>
  <si>
    <t>XPYSLGPKISDWDEQRRDWLKQNPSFPNFVA</t>
  </si>
  <si>
    <t>PLTSDWFERASPRIILAAQQLCNALSQVXXX</t>
  </si>
  <si>
    <t>FPDEEGACQPCPINCTHSCVDLDDKGCXXXX</t>
  </si>
  <si>
    <t>XXXXDRKNLTSLFLLGVFLLALLFVWKPWAP</t>
  </si>
  <si>
    <t>IYEVPIIITDSGNPPKSNISILRVKVCXXXX</t>
  </si>
  <si>
    <t>MMIILGVICAIILIIIIVYFSTXXXXXXXXX</t>
  </si>
  <si>
    <t>LSNGVSVLTSKVLDLKNYIDKQLLPIVXXXX</t>
  </si>
  <si>
    <t>SRFHKTYEVPNTPLCSARDLAEKKYILSNXX</t>
  </si>
  <si>
    <t>TTADYKVVVTARDGGSPSLWATASVSVEVAX</t>
  </si>
  <si>
    <t>XXXXXXXXXXXXXXEVNPAAHLTGANSSLTG</t>
  </si>
  <si>
    <t>IPSELARFGGDDFSGNNGLCGKPLSRCGAXX</t>
  </si>
  <si>
    <t>XXXXXXXXXXXXXXMGHGAEGEEHAQAYTYP</t>
  </si>
  <si>
    <t>XXXXEDDVLCLQGLKNSLIDPSSRLSSWSFP</t>
  </si>
  <si>
    <t>IDYNFNQTRVGVGVMLNDLFXXXXXXXXXXX</t>
  </si>
  <si>
    <t>RPDIAALVRQVIIKKKEDLXXXXXXXXXXXX</t>
  </si>
  <si>
    <t>DGTRYVQKGEYRTNPEDIYPSXXXXXXXXXX</t>
  </si>
  <si>
    <t>DPTTQVLSIDVTDRNISLHNFTXXXXXXXXX</t>
  </si>
  <si>
    <t>GDAHTNTVWKFTLTEKMEHRSVXXXXXXXXX</t>
  </si>
  <si>
    <t>XXXXXXXXXXXXXXXDYEDEFLRYLWRDYLY</t>
  </si>
  <si>
    <t>XXXXXXXXXXXXXXXEVLEEIHPQDLLALWD</t>
  </si>
  <si>
    <t>XXXXXYISLLVKSIFIENMALSFFLGMCTFL</t>
  </si>
  <si>
    <t>SPFKKIMGGSLNILGISPTKPLTXXXXXXXX</t>
  </si>
  <si>
    <t>XXPFQKAAALVDLAEDGIGLPVEILDQSSFG</t>
  </si>
  <si>
    <t>XXXXQAAKDALGNDIKAGEWLKTHLAGDRSL</t>
  </si>
  <si>
    <t>FEQITNDTRAKIYRLKXXXXXXXXXXXXXXX</t>
  </si>
  <si>
    <t>XXXXXXXXXXXXXXSQFRVSPLDRTWNLGET</t>
  </si>
  <si>
    <t>LVNFEESQTFFGLYKLXXXXXXXXXXXXXXX</t>
  </si>
  <si>
    <t>PYFLWSAFATYLSWTIYSINXXXXXXXXXXX</t>
  </si>
  <si>
    <t>XXXXXXXHLEGEVNKIKSALLSTNKAVVSLS</t>
  </si>
  <si>
    <t>XXXXXXXXXXXXXXRKRILITGGAGFVGSHL</t>
  </si>
  <si>
    <t>XLRPHLKIDLVQEGLRIQIIDSQNRPMFKTG</t>
  </si>
  <si>
    <t>AFMEALTIYGLVVALALLFANPFVXXXXXXX</t>
  </si>
  <si>
    <t>SFSEALYPVFRILTLEPTALTICPAXXXXXX</t>
  </si>
  <si>
    <t>XXXXXXXXXXXASAAKGDHGGXGARTWRFLT</t>
  </si>
  <si>
    <t>LPSPEGATSCECEEGFFRAPQDPASMPCXXX</t>
  </si>
  <si>
    <t>ESPFLTMDLLESCFPYVLLRNAYHAVYKXXX</t>
  </si>
  <si>
    <t>PRRKSRRRIFCQLMHHLTENHKIWKXXXXXX</t>
  </si>
  <si>
    <t>XXXXXXXXXXXXXXYPFWAQQTYPPTPREPT</t>
  </si>
  <si>
    <t>XXXXXXXXXXXXXYVAALFFLIPLVALGFAA</t>
  </si>
  <si>
    <t>XXXXXXMVGVTAFGNFDLASLAIYSFWIFLA</t>
  </si>
  <si>
    <t>RWYNQTPNRAKRVITTFRTGTWDAYGSGSXX</t>
  </si>
  <si>
    <t>XXXXXXXEPFWADLQPRVAFVERGGSLWLNC</t>
  </si>
  <si>
    <t>RSLPQLVVLSNLELSDNRHIRMTATIGXXXX</t>
  </si>
  <si>
    <t>XXXXXXXXXXXXXXGLKWQHNEITFCIQNYT</t>
  </si>
  <si>
    <t>TTRCSCPMHLVLLQDELSCGEPXXXXXXXXX</t>
  </si>
  <si>
    <t>LEPWIQENGGWDTFVELYGNNAAAESRKGQX</t>
  </si>
  <si>
    <t>XXXXXXXXXXXXPSLIDVVVVCDESNSIYPW</t>
  </si>
  <si>
    <t>XXXXKPKLLNKFDKTIKAELDAAEKLRKRGK</t>
  </si>
  <si>
    <t>XXXXXXXXPYVPMPCMINDTHFLLRGPFEAS</t>
  </si>
  <si>
    <t>XXXXXXXXXXXXXXSVVISDAWRQRFGGTAR</t>
  </si>
  <si>
    <t>XXXXXXXXXXXXDAELDDYSFSCYSQLEVNG</t>
  </si>
  <si>
    <t>XXXXXXXXSRKTYTLTDYLKNTYRLKLYSLR</t>
  </si>
  <si>
    <t>DYLGALSAVERLDFPYPLRDVRGEPLEPPXX</t>
  </si>
  <si>
    <t>SYGDTYTCVVEHIGAPEPILRDWTPGLXXXX</t>
  </si>
  <si>
    <t>AGLYICQAGEGPSADKKNVDLQVLAPEXXXX</t>
  </si>
  <si>
    <t>SCAHLSPLSRLTFEQDIERGNTDGLGDCXXX</t>
  </si>
  <si>
    <t>EAAKKMINTANEYQKRHGKKTLFEVPEVXXX</t>
  </si>
  <si>
    <t>XXMHVAQPAVVLASSRGIASFVCEYASPGKA</t>
  </si>
  <si>
    <t>ADHLYVNVSELSLVNFEESQTFFGLYKLXXX</t>
  </si>
  <si>
    <t>DKSRGHILNGMYKNHSXXXXXXXXXXXXXXX</t>
  </si>
  <si>
    <t>XXXXXXXXXXXXGPTYKYLQKPMYEVQWKVV</t>
  </si>
  <si>
    <t>XXXXXXXXXXXXXXGRTLGEQWKEXLNAMGK</t>
  </si>
  <si>
    <t>XXXXXXXXXXXXXXGICRNRVTNNVKDVTKL</t>
  </si>
  <si>
    <t>XXXXXXXXXXXXSHMCPSGWIPYQERCFYIS</t>
  </si>
  <si>
    <t>XXSLSCDRNGICKGSSGSLNSIPSGLTEAVK</t>
  </si>
  <si>
    <t>XXXXXXXXXXXKWKTVVAIFVVVVVYLVTGG</t>
  </si>
  <si>
    <t>XXXXXXXXXLWEMPAEKRIFGAVLLFSWTVY</t>
  </si>
  <si>
    <t>XXXXXXXXXXGLPWYRVHTVLINDPGRLIAA</t>
  </si>
  <si>
    <t>ELMYPPPYYLGIGNGTQIYVIDPEPCPXXXX</t>
  </si>
  <si>
    <t>LSIDVTDRNISLHNFTXXXXXXXXXXXXXXX</t>
  </si>
  <si>
    <t>XXXXXXQGKEVVLLDFAAAGGELGWLTHPYG</t>
  </si>
  <si>
    <t>XXXXSENITQWNLQDNGTEGIQRAMFQRGVN</t>
  </si>
  <si>
    <t>LSDRGPDDAINRRISLLVLNKQAEQAILHHX</t>
  </si>
  <si>
    <t>FFVPVFFVVVRRRFSRKNEDIEHSHXXXXXX</t>
  </si>
  <si>
    <t>XXXXDKGRGANKDRDGSAHPDQALEQGSRLP</t>
  </si>
  <si>
    <t>XXXXXXXXXXXXXXXPKVFFPPLIIVGILCW</t>
  </si>
  <si>
    <t>XXXXXXXXXXXGTKIEEGKLVIWINGDKGYN</t>
  </si>
  <si>
    <t>XXXXXQGKEVVLLDFAAAGGELGWLTHPYGK</t>
  </si>
  <si>
    <t>XXIQFLRTDDEVVLQCTATIHKEQQKLCLAA</t>
  </si>
  <si>
    <t>XXLQLTLYQYKTCPFCSKVRAFLDFHALPYQ</t>
  </si>
  <si>
    <t>YNSTLILDGVNVSWKALGXXXXXXXXXXXXX</t>
  </si>
  <si>
    <t>SGIYLCGAISLHPKAKIEESPGAELVVTERX</t>
  </si>
  <si>
    <t>QEQATLKPLDPVLCTLRPRGWXXXXXXXXXX</t>
  </si>
  <si>
    <t>XXXXXXXSIVLEPIYWNSSNSKFLPGQGLVL</t>
  </si>
  <si>
    <t>TFLQLIKRISFIPFAIYRFIVAAAVYVVFFX</t>
  </si>
  <si>
    <t>NLNVLYNCTVASTGGTDTKSFILVRKADXXX</t>
  </si>
  <si>
    <t>XXXXXLGVPFFSCQRGYKGVWRGDGIMQTTC</t>
  </si>
  <si>
    <t>WLREGAGVVFLIGLVAYLLSFXXXXXXXXXX</t>
  </si>
  <si>
    <t>RRASDGCLEVKEFEDIPPNTXXXXXXXXXXX</t>
  </si>
  <si>
    <t>DAVSHTGNYTCEVTELTREGETIIELKYRVX</t>
  </si>
  <si>
    <t>EPRAKHSVKIRAADVRILNWSSWSEAIEFXX</t>
  </si>
  <si>
    <t>XXXXQSCVWYGECGIAYGDKRYNCEYSGPPK</t>
  </si>
  <si>
    <t>XFPNTISIGGLFMRNTVQEHSAFRFAVQLYN</t>
  </si>
  <si>
    <t>EYYDSQLNGLEIFKIDTMKNLAGPNPKPSXX</t>
  </si>
  <si>
    <t>XXXFSGDGRAIWSKNPNFTPVNESQLFLYDT</t>
  </si>
  <si>
    <t>XXXXGIDWDVFCSQNENIPAKFISRLVAPKC</t>
  </si>
  <si>
    <t>XXXXXXTTKYPYRVCSMAQGTDLIRFERNII</t>
  </si>
  <si>
    <t>XXXXXXTALAKPQMRGLLARRLRFHIVGAFM</t>
  </si>
  <si>
    <t>IYLCGAISLHPKAKIEESPGAELVVTERXXX</t>
  </si>
  <si>
    <t>AGSPFKKIMGGSLNILGISPTKPLTXXXXXX</t>
  </si>
  <si>
    <t>YGESLIDYNFNQTRVGVGVMLNDLFXXXXXX</t>
  </si>
  <si>
    <t>XXXXXXXEFMLRVFILYAENVHTPDTDISDA</t>
  </si>
  <si>
    <t>XXXXXSYDTVRDKYWLSQYVIARETYDWYTL</t>
  </si>
  <si>
    <t>XXXDLSRPLYKKPPADSRALGEWGKASKLQL</t>
  </si>
  <si>
    <t>FENPALKELLFHSIHDAVLGSQVREAXXXXX</t>
  </si>
  <si>
    <t>XXXXYRPCTCTRCIEEQRVSAWFDERFNRSX</t>
  </si>
  <si>
    <t>YLNETHFSDDIEQQADNMITEMLQKEXXXXX</t>
  </si>
  <si>
    <t>HYFWKDNTLLRXXPRKRXXXXXXXXXXXXXX</t>
  </si>
  <si>
    <t>XXXXXXXXXXXXAGPQEFLAAGASFNQVVTA</t>
  </si>
  <si>
    <t>VQMRTCDALDKNQIWSFEKXXXXXXXXXXXX</t>
  </si>
  <si>
    <t>TQSGVVVLILTVLSSVGLAAMXXXXXXXXXX</t>
  </si>
  <si>
    <t>DKDEHGLQFYIGLGPELXXXXXXXXXXXXXX</t>
  </si>
  <si>
    <t>XXXXXXXXXXXXXDIKAENTDANFYVCPPPT</t>
  </si>
  <si>
    <t>XXDSARQRLQAHAETQALRIQRYFMDAYQYG</t>
  </si>
  <si>
    <t>XXXXXXGICRNRVTNNVKDVTKLVANLPKDY</t>
  </si>
  <si>
    <t>XXXXXXXXXXXXXASQQQTVRGWSGINTFAP</t>
  </si>
  <si>
    <t>XXXXXXXXXXDGICKSSDCIKSAARLIQNMD</t>
  </si>
  <si>
    <t>VVPIVGGIIGGLIYRTLLEKRDXXXXXXXXX</t>
  </si>
  <si>
    <t>XXXXYGTHSHGLFKKLGIPGPTPLPFLGNIL</t>
  </si>
  <si>
    <t>XXXXXXXXXXXXXSFLHIGDICSLYAEGSTN</t>
  </si>
  <si>
    <t>EGLPKPLTLRWEPGSGGGLNDIFXXXXXXXX</t>
  </si>
  <si>
    <t>EEIMREFNSYKQRVKYVEXXXXXXXXXXXXX</t>
  </si>
  <si>
    <t>VVKEGPATEVDFSLRPHHXXXXXXXXXXXXX</t>
  </si>
  <si>
    <t>XXXXXSVVISDAWRQRFGGTARLYGEKALQL</t>
  </si>
  <si>
    <t>GFQGRLRKSLPSLLRNVLTEESXXXXXXXXX</t>
  </si>
  <si>
    <t>QPCPINCTHSCVDLDDKGCXXXXXXXXXXXX</t>
  </si>
  <si>
    <t>TLSGSRYDLVQRNNNIILEYKXXXXXXXXXX</t>
  </si>
  <si>
    <t>GGFFFGGVSGVTWACFLMYVLDLPYYXXXXX</t>
  </si>
  <si>
    <t>AQFLGGKPLYSTILARTLAKQDAEQAEXXXX</t>
  </si>
  <si>
    <t>SITDVLVRTKRDWLVKQRGWDGFVEFFHVEX</t>
  </si>
  <si>
    <t>XXXSSYLHFPEFDPVIFSIGPVALHWYGLMY</t>
  </si>
  <si>
    <t>SEVKSDLAQQKAEMELSDXXXXXXXXXXXXX</t>
  </si>
  <si>
    <t>GEGPSADKKNVDLQVLAPEXXXXXXXXXXXX</t>
  </si>
  <si>
    <t>XMIKEEHVIIQAEFYLNPDQSGEFMFDFDGD</t>
  </si>
  <si>
    <t>RYQTAAEMRADLVRVHNXXXXXXXXXXXXXX</t>
  </si>
  <si>
    <t>XXXXXXXXSMDEECVLEAENKKLVEDQEKLK</t>
  </si>
  <si>
    <t>VQESPFLTMDLLESCFPYVLLRNAYHAVYKX</t>
  </si>
  <si>
    <t>XXXXMPNFFIDRPIFAWVIAIIIMLAGGLAI</t>
  </si>
  <si>
    <t>XXXXXXXXXXXXXXIRAYSTPDKIFRYFATL</t>
  </si>
  <si>
    <t>RIILAAQQLCNALSQVXXXXXXXXXXXXXXX</t>
  </si>
  <si>
    <t>YFAAVLSMIGDWLRVLSKXXXXXXXXXXXXX</t>
  </si>
  <si>
    <t>XXXXXXXXXSLHFVSEPSDAVTMRGGNVLLN</t>
  </si>
  <si>
    <t>XXXXXXXXXXAPPIMGSSVYITVELAIAVLA</t>
  </si>
  <si>
    <t>FRIVPLLVEILKNDGVREXXXXXXXXXXXXX</t>
  </si>
  <si>
    <t>XXGSFVEMVDNLRGKSGQGYYVEMTVGSPPQ</t>
  </si>
  <si>
    <t>DVYILLTVEDISHLNSTQIQXXXXXXXXXXX</t>
  </si>
  <si>
    <t>XXXXXXXXXMTILFQLALAALVILSFVMVIG</t>
  </si>
  <si>
    <t>XXGPLKPEEHEDILNKLLDPELAQSERTEAL</t>
  </si>
  <si>
    <t>SNEGLCGDLVGKPCNSDSGLEVLXXXXXXXX</t>
  </si>
  <si>
    <t>XXKKLTIGLIGNPNSGKTTLFNQLTGSRQRV</t>
  </si>
  <si>
    <t>YFNYYDVGICKAVAMLWSIXXXXXXXXXXXX</t>
  </si>
  <si>
    <t>XXXXXXXXXXXXXXXSSYLHFPEFDPVIFSI</t>
  </si>
  <si>
    <t>PATFIQIPSDFTMNDTXXXXXXXXXXXXXXX</t>
  </si>
  <si>
    <t>VLSIDVTDRNISLHNFTXXXXXXXXXXXXXX</t>
  </si>
  <si>
    <t>XXXXXXXXXXDSARQRLQAHAETQALRIQRY</t>
  </si>
  <si>
    <t>XXXSMDEECVLEAENKKLVEDQEKLKTELRK</t>
  </si>
  <si>
    <t>XXXTSESDTAGPNSDLDVNTDIYSKVLVTAI</t>
  </si>
  <si>
    <t>YLCVVGFFIYFKLASLCLSVHDXXXXXXXXX</t>
  </si>
  <si>
    <t>LEIFKIDTMKNLAGPNPKPSXXXXXXXXXXX</t>
  </si>
  <si>
    <t>XVRPWSEFRLTPAEAAAAAALAARCAQRYDE</t>
  </si>
  <si>
    <t>XXXXXXXXAKTPVIVVPVIDRLPSETFPNVH</t>
  </si>
  <si>
    <t>XXXXXXXXDWVIPPINLPENSRGPFPQELVR</t>
  </si>
  <si>
    <t>LKRNYIVPILWLNETGTIGDEKANMFRSQVX</t>
  </si>
  <si>
    <t>XXXXXXXXXPYSLGPKISDWDEQRRDWLKQN</t>
  </si>
  <si>
    <t>RVSTNLEKMKQQNYINETQYQQAMSQLNXXX</t>
  </si>
  <si>
    <t>XXXXXXXXXXEAANSIFATNRDQESSGFAWW</t>
  </si>
  <si>
    <t>LSRLTFEQDIERGNTDGLGDCXXXXXXXXXX</t>
  </si>
  <si>
    <t>XSWKVKEIVIMSVISIVFAVVYLLFTHFGNV</t>
  </si>
  <si>
    <t>XXNINSDKLLGGLLASGFDEDSCLSRYQSVH</t>
  </si>
  <si>
    <t>XXXKNYTFRCLQMSSFANRSWSRTDSVVWLG</t>
  </si>
  <si>
    <t>XXXXXXXXXXXXXXSSCSEDWVGYQRKCYFI</t>
  </si>
  <si>
    <t>FGEFRIVPLLVEILKNDGVREXXXXXXXXXX</t>
  </si>
  <si>
    <t>XXXXXXXXXXXXQHYGTAEVNLQSGNNFDGS</t>
  </si>
  <si>
    <t>RLVRLRDGTRSYFGAFMVXXXXXXXXXXXXX</t>
  </si>
  <si>
    <t>VQKGEYRTNPEDIYPSXXXXXXXXXXXXXXX</t>
  </si>
  <si>
    <t>XXXXXSGYHIGVGRADCTGQVADINLMGYGK</t>
  </si>
  <si>
    <t>SYLNETHFSDDIEQQADNMITEMLQKEXXXX</t>
  </si>
  <si>
    <t>XXXXXXXXXXXLKIILPSLMLLPLTWLSSPK</t>
  </si>
  <si>
    <t>XXXXXXXXTTKYPYRVCSMAQGTDLIRFERN</t>
  </si>
  <si>
    <t>XLRLLDHRALVCSQPGLNCTVKNSTCLDDSW</t>
  </si>
  <si>
    <t>VSAAVLDHILEAATFGNVRVVXXXXXXXXXX</t>
  </si>
  <si>
    <t>RQLARIVCGTVMAGELSLMAALAAGHXXXXX</t>
  </si>
  <si>
    <t>XXXXXXXXXXEFMLRVFILYAENVHTPDTDI</t>
  </si>
  <si>
    <t>XXXXTCDDYYYGFGCNKFCRPRDDFFGHYAC</t>
  </si>
  <si>
    <t>DKTRPLSTLANLAIIITDMQDMDXXXXXXXX</t>
  </si>
  <si>
    <t>XXXXXXXXXXXXSIVGEALEYVNIGLSHFLA</t>
  </si>
  <si>
    <t>PNSTIKMKIALRVLHLEKXXXXXXXXXXXXX</t>
  </si>
  <si>
    <t>XSPSYTVLGQLPDTDVYIDIDAYEEVKEIPG</t>
  </si>
  <si>
    <t>XXXXXXXXXXXXXXQNKLLLVSFDGFRWNYD</t>
  </si>
  <si>
    <t>XXXXXXXXXXXXXQSCVWYGECGIAYGDKRY</t>
  </si>
  <si>
    <t>ARVYADPMALKDFKEFASGRKXXXXXXXXXX</t>
  </si>
  <si>
    <t>XMHVAQPAVVLASSRGIASFVCEYASPGKAT</t>
  </si>
  <si>
    <t>XXXVKYVVPSFSAGGLVQAMVTYEGDRNESA</t>
  </si>
  <si>
    <t>XXXXXXXXXXXXXMHHHHHHKDEVALLAAVT</t>
  </si>
  <si>
    <t>XXXXXXXXXXXXXXXQKTIKKQVVLEEGTIA</t>
  </si>
  <si>
    <t>XXXXXMIRNVKKQRPVNLDLQTIRFPITAIA</t>
  </si>
  <si>
    <t>XXXXXXXXXXXSMITSIGNPAQVLKVRETFG</t>
  </si>
  <si>
    <t>XXXXXXXXXXXXXXXGRTLGEQWKEXLNAMG</t>
  </si>
  <si>
    <t>FVPETKGKTLEELEALWEXXXXXXXXXXXXX</t>
  </si>
  <si>
    <t>XXXXXXXXXXXXXXPGEVCPGMDIRNNLTRL</t>
  </si>
  <si>
    <t>XXXMVGVTAFGNFDLASLAIYSFWIFLAGLI</t>
  </si>
  <si>
    <t>LDEEILKSQSLTTGWSLXXXXXXXXXXXXXX</t>
  </si>
  <si>
    <t>XXXXXXXXXXXXXSGYHIGVGRADCTGQVAD</t>
  </si>
  <si>
    <t>XXXXXXXGPLGSMSEEQVAQDTEEVFRSYVF</t>
  </si>
  <si>
    <t>YSRFHKTYEVPNTPLCSARDLAEKKYILSNX</t>
  </si>
  <si>
    <t>XXXXXXXPAVADKADNAFMMICTALVLFMTI</t>
  </si>
  <si>
    <t>XXXXXXXXXXXXXXXPMEISGTHTEINLDNA</t>
  </si>
  <si>
    <t>RNQTDRPLDAKDEFGLLHPPFKAXXXXXXXX</t>
  </si>
  <si>
    <t>XXXXXXXXXXXXTQVCTGTDMKLRLPASPET</t>
  </si>
  <si>
    <t>XXXXXXXXXXXSPDTLVVTANRFEQPRSTVL</t>
  </si>
  <si>
    <t>VCPLCGVGKDQFEEVEEXXXXXXXXXXXXXX</t>
  </si>
  <si>
    <t>YILLTVEDISHLNSTQIQXXXXXXXXXXXXX</t>
  </si>
  <si>
    <t>FVTAPDNLGYTYEIQWPSXXXXXXXXXXXXX</t>
  </si>
  <si>
    <t>XXXXXXXXXXXXXQLVEQEVRRLLATAAYKD</t>
  </si>
  <si>
    <t>IQANDRAQNLNERRTTTTTLTVDLEHHXXXX</t>
  </si>
  <si>
    <t>LSFRCQARIISGIHMQTSESTKSELVTVSRX</t>
  </si>
  <si>
    <t>MLANPRRPIAQWHTLQVEEEVDAMLAXXXXX</t>
  </si>
  <si>
    <t>THLSDPLHTTIIDTFSXXXXXXXXXXXXXXX</t>
  </si>
  <si>
    <t>NVSDEAALLEKAGTLGEQIFSIEGXXXXXXX</t>
  </si>
  <si>
    <t>XXXXXXXGGRVLQDVFLDWAKKYGPVVRVNV</t>
  </si>
  <si>
    <t>XXXXTTVFQGVAGQSLQVSCPYDSMKHWGRR</t>
  </si>
  <si>
    <t>RPTFKQIVQLIEKQISESXXXXXXXXXXXXX</t>
  </si>
  <si>
    <t>TIVWSGVVAFIGYKLADLTVGLRVPXXXXXX</t>
  </si>
  <si>
    <t>HMSHFIKQCFSLPAAASWSXXXXXXXXXXXX</t>
  </si>
  <si>
    <t>XXXXDQCPALCECSEAARTVKCVNRNLTEVP</t>
  </si>
  <si>
    <t>AGVVFLIGLVAYLLSFXXXXXXXXXXXXXXX</t>
  </si>
  <si>
    <t>XXTPLALAASSGKIGVLAYILQREIHEPECR</t>
  </si>
  <si>
    <t>XXXXXXXXXXXXSGGAQLTTESMPFNVAEGK</t>
  </si>
  <si>
    <t>XXXXXXXXXXXXXXLAAWKISIPYVDFFEDP</t>
  </si>
  <si>
    <t>KQKERKPKSSAHYYKQIIRENGFSLXXXXXX</t>
  </si>
  <si>
    <t>LYWCEAATEDGNVLKRSPELELQVLGXXXXX</t>
  </si>
  <si>
    <t>LYWGSLHHILDAQKMVWNHXXXXXXXXXXXX</t>
  </si>
  <si>
    <t>XXXSHMFRKLAAECFGTFWLVFGGCGSAVLA</t>
  </si>
  <si>
    <t>YRVTMTLCLGGTLYSLYCLGWASFPHKXXXX</t>
  </si>
  <si>
    <t>DLCFLLHWLNPKKINLADRMLGLSGVQEXXX</t>
  </si>
  <si>
    <t>KFGIDSVVTFFVYKKVSSILKXXXXXXXXXX</t>
  </si>
  <si>
    <t>VDVICASPGDQRGKSIVSLELXXXXXXXXXX</t>
  </si>
  <si>
    <t>XXXXXXXXXXXXXXQKTIKKQVVLEEGTIAF</t>
  </si>
  <si>
    <t>LHPKAKIEESPGAELVVTERXXXXXXXXXXX</t>
  </si>
  <si>
    <t>EQGSAKCSGSGKPVRSIICPXXXXXXXXXXX</t>
  </si>
  <si>
    <t>XXXXXXXHQTHAYHMVNPSPWPLTGALSALL</t>
  </si>
  <si>
    <t>FSSCLNDCLRHSATVSCPEXXXXXXXXXXXX</t>
  </si>
  <si>
    <t>DLISRALFPVLFFVFNILYWSRFGHHHXXXX</t>
  </si>
  <si>
    <t>XENLYFQGHMDNVDELRKIENKSSFVSADNM</t>
  </si>
  <si>
    <t>XXXXXXXXXXXXXXPWPEARHLLNTIAKSRD</t>
  </si>
  <si>
    <t>NPDPFVINNTQRVLKGDYXXXXXXXXXXXXX</t>
  </si>
  <si>
    <t>XXXXISGSRTLEQSVGEWLESIGLQQYESKL</t>
  </si>
  <si>
    <t>XXXXXMVSPPPPIADEPLTVNTGIYLIECYS</t>
  </si>
  <si>
    <t>KRLVAAIDGQPDPGGPXXXXXXXXXXXXXXX</t>
  </si>
  <si>
    <t>EMPTRMVELSTNDICPXXXXXXXXXXXXXXX</t>
  </si>
  <si>
    <t>LAILSHTTWFPAYWQGGVKKAAXXXXXXXXX</t>
  </si>
  <si>
    <t>PFAIYRFIVAAAVYVVFFXXXXXXXXXXXXX</t>
  </si>
  <si>
    <t>IVGGIIGGLIYRTLLEKRDXXXXXXXXXXXX</t>
  </si>
  <si>
    <t>XXXXXXXXXXXXXGLKWQHNEITFCIQNYTP</t>
  </si>
  <si>
    <t>XXXXXXXXXXXXXXXRSYPCDEKKQNDSVIA</t>
  </si>
  <si>
    <t>XXXXXXXXXXXNVEEETKYIELMIVNDHLMF</t>
  </si>
  <si>
    <t>ICGLQEGYEPFAVNTNRDITMWLSXXXXXXX</t>
  </si>
  <si>
    <t>QTKTKPNLMFSTLAIMSTMTLPLAPQLIXXX</t>
  </si>
  <si>
    <t>LRFTAVPKNHQAVRNPXXXXXXXXXXXXXXX</t>
  </si>
  <si>
    <t>YFFRMEKGNIKWNYKYDQLSVNVTXXXXXXX</t>
  </si>
  <si>
    <t>LRHWAFEPDKEDPVSSLGIRPRXXXXXXXXX</t>
  </si>
  <si>
    <t>XXXXXXXXXXXXXPGEVCPGMDIRNNLTRLH</t>
  </si>
  <si>
    <t>XXXXXXXXXXXXXXEPPATWENVDYKRTIDV</t>
  </si>
  <si>
    <t>CCIEPHDWTKNITDKIDQIIHDFVDXXXXXX</t>
  </si>
  <si>
    <t>GLRGLGITFITAGLMALGFMSFSGVQXXXXX</t>
  </si>
  <si>
    <t>XXXXXXXXTGTIETTGNISAEKGGSIILQCH</t>
  </si>
  <si>
    <t>XXXXXXXXXGSHMRRLQQTQAQVDEVVDIMR</t>
  </si>
  <si>
    <t>XXXXXXXXXDLLPLVPEQVFVEMYEDMARRQ</t>
  </si>
  <si>
    <t>EYTSGKLVMKDSEIPTSPRXXXXXXXXXXXX</t>
  </si>
  <si>
    <t>ARFGGDDFSGNNGLCGKPLSRCGAXXXXXXX</t>
  </si>
  <si>
    <t>QKELRSSNVFDLEEIMREFNSYKQRVKYVEX</t>
  </si>
  <si>
    <t>CLIKYGHLRVNQTFNWNTXXXXXXXXXXXXX</t>
  </si>
  <si>
    <t>XXXXXXXXXXSDSKILAHLFTSGYDFRVRPP</t>
  </si>
  <si>
    <t>RKSLPSLLRNVLTEESXXXXXXXXXXXXXXX</t>
  </si>
  <si>
    <t>KNLPIEDITNSTLVTTNVTWGXXXXXXXXXX</t>
  </si>
  <si>
    <t>XXXXXXXXXXXXXXXTPLALAASSGKIGVLA</t>
  </si>
  <si>
    <t>PPLPDNYPEGIDLVTDEAXXXXXXXXXXXXX</t>
  </si>
  <si>
    <t>XHFKAGTYRFTPQXTVREXLKLLESGKEAQF</t>
  </si>
  <si>
    <t>TAIWMSFDKQEGEWPTGLRLSRIGGIHXXXX</t>
  </si>
  <si>
    <t>NNKMFSQCSKQSIYKTIESKAQECFQERSNX</t>
  </si>
  <si>
    <t>XXXXXXXXXXGHMTIARDIVLQESVGKGRFG</t>
  </si>
  <si>
    <t>XXXXXXXXXXFPVPKGVLRIHFIEAQDLQGK</t>
  </si>
  <si>
    <t>FEFAFHLRQRISELGARXXXXXXXXXXXXXX</t>
  </si>
  <si>
    <t>XXXXXXGSVRPVVGEIAANSIAAEAQIAPGT</t>
  </si>
  <si>
    <t>DQDLFEQITNDTRAKIYRLKXXXXXXXXXXX</t>
  </si>
  <si>
    <t>HKLYWPLGYPPPDVPKCGFXXXXXXXXXXXX</t>
  </si>
  <si>
    <t>XXXXXXXXXXXXXENKYSRLQISIHWLVFLL</t>
  </si>
  <si>
    <t>XXXXXXXXXXXXXXPALKYGIVLDAGSSHTS</t>
  </si>
  <si>
    <t>VPLEEGLNKAIHYFRKELEYQAXXXXXXXXX</t>
  </si>
  <si>
    <t>NIGSSNPAFSHELVTLPESXXXXXXXXXXXX</t>
  </si>
  <si>
    <t>XXXXXXXXXXXXXXXKLECPQDWLSHRDKCF</t>
  </si>
  <si>
    <t>DVLVRTKRDWLVKQRGWDGFVEFFHVEXXXX</t>
  </si>
  <si>
    <t>QLDCDNMAGVFYMLGAAMALSLITFISEHLX</t>
  </si>
  <si>
    <t>AAILVVLAYGPTLVQLFGHLNPVPGWRLWXX</t>
  </si>
  <si>
    <t>FEDAGEYTCLAGNSIGISFHSAWLTVLXXXX</t>
  </si>
  <si>
    <t>DMHGDDSKAVLLFPNGTVVTLLGXXXXXXXX</t>
  </si>
  <si>
    <t>XXXXXXXXPGSSGLPPEKPKNLSCIVNEGKK</t>
  </si>
  <si>
    <t>XXXXXXXXXXXXXXXDGNAGLLAEPQIAMFC</t>
  </si>
  <si>
    <t>WPAVLRKLRFTAVPKNHQAVRNPXXXXXXXX</t>
  </si>
  <si>
    <t>XXXXXXXXXXEDDVLCLQGLKNSLIDPSSRL</t>
  </si>
  <si>
    <t>EDSGLYWCEAATEDGNVLKRSPELELQVLGX</t>
  </si>
  <si>
    <t>XXXSYDTVRDKYWLSQYVIARETYDWYTLQK</t>
  </si>
  <si>
    <t>AYADFYRNYDSMKDFEEMRKAGIFQSAKXXX</t>
  </si>
  <si>
    <t>XTALAKPQMRGLLARRLRFHIVGAFMVSLGF</t>
  </si>
  <si>
    <t>XXXXXXXXXXXLFSSILFSIATFFSRILGLF</t>
  </si>
  <si>
    <t>XXXXXXXXXXXXFIYEPFQIPSGSMMPTLLI</t>
  </si>
  <si>
    <t>XXXXXXXXXXXYSIRLFKIMGIPIELHITFI</t>
  </si>
  <si>
    <t>XXXXXXXQVNRLPFFTNHFFDTYLLISEDTP</t>
  </si>
  <si>
    <t>MEMKMQSERLSKEYDQLLKEHSELXXXXXXX</t>
  </si>
  <si>
    <t>MSMANGAHIAGLAVGLAMAFVDSLNAXXXXX</t>
  </si>
  <si>
    <t>MDCIEDLLMEKNGDHYTNGLYSLIQRSKCXX</t>
  </si>
  <si>
    <t>XXXXXXXXENFDVDGGMDQDIFDINEGLGLD</t>
  </si>
  <si>
    <t>XXXXXXXXXPLIAAASVIAAGLAVGLASIGP</t>
  </si>
  <si>
    <t>XXEDDVLCLQGLKNSLIDPSSRLSSWSFPNS</t>
  </si>
  <si>
    <t>SNTLFGEFRIVPLLVEILKNDGVREXXXXXX</t>
  </si>
  <si>
    <t>RMDKKIWKGPKYEEDVNLGSGTRAVGKXXXX</t>
  </si>
  <si>
    <t>XXXXXXXXHMALKFEADRTFAVKNEDGKIMG</t>
  </si>
  <si>
    <t>AGKRSAKISFVITVVLSLLAGVLVWXXXXXX</t>
  </si>
  <si>
    <t>XXXXXXXXXXXXGSVRPVVGEIAANSIAAEA</t>
  </si>
  <si>
    <t>IFNRSIDAFKDFVVASETSDCVVSXXXXXXX</t>
  </si>
  <si>
    <t>XXXXXXXXXDSSRRQYQEKYKQVEQYMSFHK</t>
  </si>
  <si>
    <t>FWNAHMKELTSAIIDPXXXXXXXXXXXXXXX</t>
  </si>
  <si>
    <t>XXXXXXXTPSHLSDRYELGEILGFGGMSEVH</t>
  </si>
  <si>
    <t>TNYGEELGRGVRKLGCWNPVTGLNGSLXXXX</t>
  </si>
  <si>
    <t>YKHPFTCFAKNTHGIDAAYIQLIYPXXXXXX</t>
  </si>
  <si>
    <t>XXXXXXXXXXXFIYEPFQIPSGSMMPTLLIG</t>
  </si>
  <si>
    <t>XXFPEDSEPISISHGNYTKQYPVFVGHKPGR</t>
  </si>
  <si>
    <t>VVYIGVDNTLAAVIRFEXXXXXXXXXXXXXX</t>
  </si>
  <si>
    <t>XXXXXVNTTMSVQMDKKALLCCFSSPLINAV</t>
  </si>
  <si>
    <t>XXXXXXXXXDAELDDYSFSCYSQLEVNGSQH</t>
  </si>
  <si>
    <t>LSYNMRDQHLYSWEDGHLMLYPVQFLXXXXX</t>
  </si>
  <si>
    <t>LIFIVDVWHPELTPQQRRSLPAIXXXXXXXX</t>
  </si>
  <si>
    <t>ALTIYGLVVALALLFANPFVXXXXXXXXXXX</t>
  </si>
  <si>
    <t>XXXNQGKIWTVVNPAIGIPALLGSVTVIAIL</t>
  </si>
  <si>
    <t>IYVVAGQGFQGRLRKSLPSLLRNVLTEESXX</t>
  </si>
  <si>
    <t>GLTPYARTGNWPLWVLTALFGFAAVLMSLRX</t>
  </si>
  <si>
    <t>SIFSVPPESFVCDDFLKAXXXXXXXXXXXXX</t>
  </si>
  <si>
    <t>IGDRNEMMCVNAEMPTRMVELSTNDICPXXX</t>
  </si>
  <si>
    <t>XXXXXGPWRSLTFYPAWLTVSEGANATFTCS</t>
  </si>
  <si>
    <t>XXXXXXXKWKTVVAIFVVVVVYLVTGGLVFR</t>
  </si>
  <si>
    <t>XXXXWEQYRDRVNMLQQERIRDSPLLQAAKE</t>
  </si>
  <si>
    <t>XEFMLRVFILYAENVHTPDTDISDAYCSAVF</t>
  </si>
  <si>
    <t>QMFLLNQYDQDLFEQITNDTRAKIYRLKXXX</t>
  </si>
  <si>
    <t>XXXXXXXXXXXXXXKERDMDELKKEVSMDDH</t>
  </si>
  <si>
    <t>XXXXXXXXXXNVLYENQKQIANQFNKAISQI</t>
  </si>
  <si>
    <t>AISGEKVTSEGCSSDNRWICQKELNGTXXXX</t>
  </si>
  <si>
    <t>KIQKRLRADPIISAKMELTLARYRAKGXXXX</t>
  </si>
  <si>
    <t>XXXXXXXXXXXSQFTCFYNSRANISCVWSQD</t>
  </si>
  <si>
    <t>QLTQGATVLGLFRVTPXXXXXXXXXXXXXXX</t>
  </si>
  <si>
    <t>XXXXXXXPLIAAASVIAAGLAVGLASIGPGV</t>
  </si>
  <si>
    <t>XXXXMVGVTAFGNFDLASLAIYSFWIFLAGL</t>
  </si>
  <si>
    <t>AIPFQLATKIMDKLIRDXXXXXXXXXXXXXX</t>
  </si>
  <si>
    <t>XXLFSSILFSIATFFSRILGLFRDVLFAKYF</t>
  </si>
  <si>
    <t>LAKQRKNVWMINHLQEARQAKXXXXXXXXXX</t>
  </si>
  <si>
    <t>QLQQTFRQEFGNRPKLELVNVXXXXXXXXXX</t>
  </si>
  <si>
    <t>MSVVSVIAVSIFKHVHLFXXXXXXXXXXXXX</t>
  </si>
  <si>
    <t>DKFLQCVKNPEDSSCTSEIXXXXXXXXXXXX</t>
  </si>
  <si>
    <t>ASFVELPLASIVSLHASXXXXXXXXXXXXXX</t>
  </si>
  <si>
    <t>XXXXXXXXXXXXXXXISGSRTLEQSVGEWLE</t>
  </si>
  <si>
    <t>ESVRNGTYDYPQYSEEARLKREEISSGXXXX</t>
  </si>
  <si>
    <t>APFYQWMDTENFVLPDDDRRGIQQLYGGXXX</t>
  </si>
  <si>
    <t>SRIAFPVVFLLANIILAFLFFGXXXXXXXXX</t>
  </si>
  <si>
    <t>IEEIIRFWKHSTGIDIXXXXXXXXXXXXXXX</t>
  </si>
  <si>
    <t>LACLPQAAACAPDLPAFSHGGFSXXXXXXXX</t>
  </si>
  <si>
    <t>KTATLKKLVCLNTKTCPYVSFHVPDXXXXXX</t>
  </si>
  <si>
    <t>SRKAGYWNEYERFVPFSGXXXXXXXXXXXXX</t>
  </si>
  <si>
    <t>XXXXXXXXXXXXSDLTVAVVLPLTNTSYPWS</t>
  </si>
  <si>
    <t>XXXXXXXXXXXXXXXFFLESPSNLSTIAGES</t>
  </si>
  <si>
    <t>GEELGRGVRKLGCWNPVTGLNGSLXXXXXXX</t>
  </si>
  <si>
    <t>RPHGLGLFENSSAPRELRTFSLSXXXXXXXX</t>
  </si>
  <si>
    <t>XXXXXXXXXXXXXXXCPSRCTCSGDSLDCGG</t>
  </si>
  <si>
    <t>XXXXXXXXSQFTCFYNSRANISCVWSQDGAL</t>
  </si>
  <si>
    <t>EAHQGTTESDVVCSSSMTLXXXXXXXXXXXX</t>
  </si>
  <si>
    <t>VAGREAGESWKSILNSLYELLAALIRGXXXX</t>
  </si>
  <si>
    <t>TWTETDFRTGLEPWWAXXXXXXXXXXXXXXX</t>
  </si>
  <si>
    <t>FPVLFFVFNILYWSRFGHHHXXXXXXXXXXX</t>
  </si>
  <si>
    <t>NHLLYQRGYYNLKEAIGRKHXXXXXXXXXXX</t>
  </si>
  <si>
    <t>PQLTQSGVVVLILTVLSSVGLAAMXXXXXXX</t>
  </si>
  <si>
    <t>YVAMVIDRIFLWMFIIVCLLGTVGLFLPPWX</t>
  </si>
  <si>
    <t>KVTSEGCSSDNRWICQKELNGTXXXXXXXXX</t>
  </si>
  <si>
    <t>AALFMWKFVPETKGKTLEELEALWEXXXXXX</t>
  </si>
  <si>
    <t>SWTGWQYSLKFSEMKIRPVXXXXXXXXXXXX</t>
  </si>
  <si>
    <t>XXXXXXXXXXXGSYDRNHTYIVSSLLEEPYL</t>
  </si>
  <si>
    <t>AFNLVKFGIDSVVTFFVYKKVSSILKXXXXX</t>
  </si>
  <si>
    <t>XXXXXXXXXXXXYSIRLFKIMGIPIELHITF</t>
  </si>
  <si>
    <t>XXXXXXXXXXPQYSTFHSENRDWTFNHLTVH</t>
  </si>
  <si>
    <t>LTLRWEPGSGGGLNDIFXXXXXXXXXXXXXX</t>
  </si>
  <si>
    <t>VRAGPMPGSSYQGTWSEWSDPVIFQTQSEXX</t>
  </si>
  <si>
    <t>IHLQAFVQNGTVSKNEQVCEEDQXXXXXXXX</t>
  </si>
  <si>
    <t>SSWGDPVLLKTDVPLSSAXXXXXXXXXXXXX</t>
  </si>
  <si>
    <t>XXXXXXXXXXXPPGKPEIFKCRSPNKETFTC</t>
  </si>
  <si>
    <t>EDCANLNTYICMKRAVXXXXXXXXXXXXXXX</t>
  </si>
  <si>
    <t>XXMEGYCGPCPNNWICHRNNCYQFFNEEKTW</t>
  </si>
  <si>
    <t>VLKALAKNPENRYQTAAEMRADLVRVHNXXX</t>
  </si>
  <si>
    <t>XXXXXXXXXXXXXGTTAKEEMERFWNKNLGS</t>
  </si>
  <si>
    <t>XXXXXXXXXXXXXTPVWNDNAHGVGSVPMHT</t>
  </si>
  <si>
    <t>XXXXXXXDSARQRLQAHAETQALRIQRYFMD</t>
  </si>
  <si>
    <t>XXTQPALLRLSDHLLANYKKGVRPVRDWRKP</t>
  </si>
  <si>
    <t>SDKFPVYKYPGKGCPTXXXXXXXXXXXXXXX</t>
  </si>
  <si>
    <t>SFNVIEFPYKNLPIEDITNSTLVTTNVTWGX</t>
  </si>
  <si>
    <t>YKTIESKAQECFQERSNXXXXXXXXXXXXXX</t>
  </si>
  <si>
    <t>XXSTLEIAGLVRKNLVQFGVGEKNGSVRWVM</t>
  </si>
  <si>
    <t>ADRTYRSAKIRVEVKYXXXXXXXXXXXXXXX</t>
  </si>
  <si>
    <t>KLFQLMVEHTPDEENIDWTKIEPSVNFLKSX</t>
  </si>
  <si>
    <t>XFRLYWDDLKRKLSEKLDSTDFTSTIKLLNE</t>
  </si>
  <si>
    <t>XXXVNTTMSVQMDKKALLCCFSSPLINAVLI</t>
  </si>
  <si>
    <t>TCQVEHPSVTSPLTVEWRXXXXXXXXXXXXX</t>
  </si>
  <si>
    <t>XXXGKLQYSLDYDFQNNQLLVGIIQAAELPA</t>
  </si>
  <si>
    <t>XXXXXXXXXXXXXTTKYPYRVCSMAQGTDLI</t>
  </si>
  <si>
    <t>LLFRIYLLAVLAYSITLVTLWSIWXXXXXXX</t>
  </si>
  <si>
    <t>XXXXXXXXXXSTLEIAGLVRKNLVQFGVGEK</t>
  </si>
  <si>
    <t>YLAPSFKDKLISYITDLXXXXXXXXXXXXXX</t>
  </si>
  <si>
    <t>XXXXXXXXXXXXXKNYTFRCLQMSSFANRSW</t>
  </si>
  <si>
    <t>XXXADYQTIYTQIQARGPHITVSGEWGDNDR</t>
  </si>
  <si>
    <t>XXXXXXXXXXXXXMVKAFWSALQIPELRQRV</t>
  </si>
  <si>
    <t>EKARDREKAQELLKFLQMNGYAVTSXXXXXX</t>
  </si>
  <si>
    <t>ANLGMEVMHERNAHNFPLDLAXXXXXXXXXX</t>
  </si>
  <si>
    <t>XXXGRKLELTKAEKHVHAFMMDTQLTKRVKN</t>
  </si>
  <si>
    <t>HQVEQAQNVVGVNGVKDKGNXXXXXXXXXXX</t>
  </si>
  <si>
    <t>XXXXXXXXXXXXXESLWGRFCNWITSTENRL</t>
  </si>
  <si>
    <t>ISVFTLSGPGPLSLLRRQVNEVAXXXXXXXX</t>
  </si>
  <si>
    <t>XXXXXFNLDVDSPAEYSGPEGSYFGFAVDFF</t>
  </si>
  <si>
    <t>XXXXXXXXXXXXXSPLKHFVLAKKAITAIFD</t>
  </si>
  <si>
    <t>LLAHFLPAALRAALLGRLRTLLPWAXXXXXX</t>
  </si>
  <si>
    <t>XXXXXXXYISLLVKSIFIENMALSFFLGMCT</t>
  </si>
  <si>
    <t>TGVHDGDFESNVTTILASINKIRIFKGRXXX</t>
  </si>
  <si>
    <t>TRSSTKTRRSIKRPELGLRVXXXXXXXXXXX</t>
  </si>
  <si>
    <t>XXXXMYYLKNTNFWMFGLFFFFYFFIMGAYF</t>
  </si>
  <si>
    <t>XXXXXXXXXXXXXDGICKSSDCIKSAARLIQ</t>
  </si>
  <si>
    <t>FVGTYSSIYVVSALVVAWKNRRKAQEASKAX</t>
  </si>
  <si>
    <t>XXXXXXXXXXSFGRDACSEMSIDGLCQCAPI</t>
  </si>
  <si>
    <t>XXXXXXXALCKFCDVRFSTCDNQKSCMSNCS</t>
  </si>
  <si>
    <t>ILVSLFVYFGAEQESRVVEVETIFKNIXXXX</t>
  </si>
  <si>
    <t>XXXXQPHIIQLKNETTYENGQVTLVCDAEGE</t>
  </si>
  <si>
    <t>XXXXXXXXXXXXXXSLEVSVGKATTIYAING</t>
  </si>
  <si>
    <t>XXXXXXGLFGAIAGFIEGGWQGMVDGWYGYH</t>
  </si>
  <si>
    <t>GIASSTAHQHIYTHMSHFIKQCFSLPXXXXX</t>
  </si>
  <si>
    <t>IGRWQGILFLALYIIAIASLRMGGGXXXXXX</t>
  </si>
  <si>
    <t>XXXXXXXXXDGNAGLLAEPQIAMFCGRLNMH</t>
  </si>
  <si>
    <t>XXXXXXXXXTGCPPRCECSAQDRAVLCHRKR</t>
  </si>
  <si>
    <t>XXXXXXXXXXXXXXXDLLPLVPEQVFVEMYE</t>
  </si>
  <si>
    <t>XXXXXXXXXXXXXTVSHEVADCSHLKLTQVP</t>
  </si>
  <si>
    <t>XXXLAAWKISIPYVDFFEDPSSERKEKKERI</t>
  </si>
  <si>
    <t>XETRAHAEERLLKKLFSGYNKWSRPVANISD</t>
  </si>
  <si>
    <t>LTMDLLESCFPYVLLRNAYHAVYKXXXXXXX</t>
  </si>
  <si>
    <t>XXXXXXXXXXXXXXXMLPPVGVQAVALTHDA</t>
  </si>
  <si>
    <t>XXQAAKDALGNDIKAGEWLKTHLAGDRSLSQ</t>
  </si>
  <si>
    <t>XXXXXXXXXIIPVEEENPDFWNREAAEALGA</t>
  </si>
  <si>
    <t>XXXGPLGSMSEEQVAQDTEEVFRSYVFYRHQ</t>
  </si>
  <si>
    <t>XXXXXXXXSEHLKREHSLIKPYQGVGSSSMP</t>
  </si>
  <si>
    <t>RKIMEELSAAEYNWDNVLSNEKLYGRWXXXX</t>
  </si>
  <si>
    <t>XXXXXXXXLKIILPSLMLLPLTWLSSPKKTW</t>
  </si>
  <si>
    <t>XGDTKEQRILRYVQQNAKPGDPQSVLEAIDT</t>
  </si>
  <si>
    <t>LAPSFKDKLISYITDLXXXXXXXXXXXXXXX</t>
  </si>
  <si>
    <t>LPVPVIWSNFNYFYHRETXXXXXXXXXXXXX</t>
  </si>
  <si>
    <t>XXXXXXXXXXXXXXXERAGPVTWVMMIACVV</t>
  </si>
  <si>
    <t>VGELTRSSTKTRRSIKRPELGLRVXXXXXXX</t>
  </si>
  <si>
    <t>XXXXXXGKLQYSLDYDFQNNQLLVGIIQAAE</t>
  </si>
  <si>
    <t>XXXXXXXXXXXXSHMFRKLAAECFGTFWLVF</t>
  </si>
  <si>
    <t>XGAGEMRDRIESMFLESWRDYSKHGWGYDVY</t>
  </si>
  <si>
    <t>ANAFNNSIIPEDTFFPSPXXXXXXXXXXXXX</t>
  </si>
  <si>
    <t>XKLECPQDWLSHRDKCFHVSQVSNTWKEGRI</t>
  </si>
  <si>
    <t>XXVRPWSEFRLTPAEAAAAAALAARCAQRYD</t>
  </si>
  <si>
    <t>XXXXXXIIPVEEENPDFWNREAAEALGAAKK</t>
  </si>
  <si>
    <t>DASSFRLIFIVDVWHPELTPQQRRSLPAIXX</t>
  </si>
  <si>
    <t>XXXXXXXXXXXXXTSESDTAGPNSDLDVNTD</t>
  </si>
  <si>
    <t>ARMAEPSFGGFWSAWSEPVSLLTPSDXXXXX</t>
  </si>
  <si>
    <t>EDMDDVVDADEYLIPQXXXXXXXXXXXXXXX</t>
  </si>
  <si>
    <t>QGCRLVESNKTHTTCACSHLXXXXXXXXXXX</t>
  </si>
  <si>
    <t>QLNGLEIFKIDTMKNLAGPNPKPSXXXXXXX</t>
  </si>
  <si>
    <t>EQTFIAHVMAFAACLEPYTACDLAPPAGXXX</t>
  </si>
  <si>
    <t>XXXXXXXXXXXXQPEPIKVYGQVSLNDSHNQ</t>
  </si>
  <si>
    <t>XXXXXXXXXXXXXGSLPDITIFPNSSLMISQ</t>
  </si>
  <si>
    <t>SPPRKNGGWGDIRDHELCKSYRRXXXXXXXX</t>
  </si>
  <si>
    <t>NIDKTEDVLFAEWHKNKPLYTVTYEQSRSTX</t>
  </si>
  <si>
    <t>RDGGSPSLWATASVSVEVAXXXXXXXXXXXX</t>
  </si>
  <si>
    <t>XXXXXXXXXXXXXXXSIPLGVIHNSALQVSD</t>
  </si>
  <si>
    <t>VEWGFYQKVGDVTTRKXXXXXXXXXXXXXXX</t>
  </si>
  <si>
    <t>XXXXXXXXXGSLPDITIFPNSSLMISQGTFV</t>
  </si>
  <si>
    <t>XXXXXXXXXXXXXXXSFGRDACSEMSIDGLC</t>
  </si>
  <si>
    <t>XXXXXXXXXXXXXXYNPEFFLYDIFLKFCLK</t>
  </si>
  <si>
    <t>XXXXXXNIFTVFFNQVMTNAPLLLGIVTCLG</t>
  </si>
  <si>
    <t>DFGSAYTYVIRRASDGCLEVKEFEDIPPNTX</t>
  </si>
  <si>
    <t>NDVGPGRSEEVFLQVQXXXXXXXXXXXXXXX</t>
  </si>
  <si>
    <t>VSGSRKAGYWNEYERFVPFSGXXXXXXXXXX</t>
  </si>
  <si>
    <t>XXXMAAPRVITLSPANTELAFAAGITPVGVS</t>
  </si>
  <si>
    <t>XXXXXXXXXXXXXXXRLQVEGLSGQLEKNVR</t>
  </si>
  <si>
    <t>IYRPDKFLQCVKNPEDSSCTSEIXXXXXXXX</t>
  </si>
  <si>
    <t>AACAPDLPAFSHGGFSXXXXXXXXXXXXXXX</t>
  </si>
  <si>
    <t>LSAITFTGLCYFNYYDVGICKAVAMLWSIXX</t>
  </si>
  <si>
    <t>LETIGNYTCSCYPGFYGPECEYVRDDXXXXX</t>
  </si>
  <si>
    <t>GITFITAGLMALGFMSFSGVQXXXXXXXXXX</t>
  </si>
  <si>
    <t>XXXXXXXXXXXXQIHYSIPEEAKHGTFVGRI</t>
  </si>
  <si>
    <t>XXXXXXXXXXXXXXYFQSNADVGCSVDFSKK</t>
  </si>
  <si>
    <t>XXXXXXXXXXXXXXAVPQPEADNLTLRYRSL</t>
  </si>
  <si>
    <t>XXXXXXXXXXXXXXSQFTCFYNSRANISCVW</t>
  </si>
  <si>
    <t>XXXXXSASEFNILNDGPPKETYVVDDAGVLS</t>
  </si>
  <si>
    <t>XXXXXXXXXXGPTYKYLQKPMYEVQWKVVEE</t>
  </si>
  <si>
    <t>AYFLVILPILGAIEKPVAPPATIEEDFNAXX</t>
  </si>
  <si>
    <t>KAVQLENELENFTKQFLPSXXXXXXXXXXXX</t>
  </si>
  <si>
    <t>XXXXXXPWPEARHLLNTIAKSRDPMKEAAME</t>
  </si>
  <si>
    <t>SQELYIYDPFDQLSGLLKFXXXXXXXXXXXX</t>
  </si>
  <si>
    <t>LGRALPHGYIIALLEDDNXXXXXXXXXXXXX</t>
  </si>
  <si>
    <t>HKEKLKQLEEEKRRQKIEXWDSXXXXXXXXX</t>
  </si>
  <si>
    <t>IFKIDTMKNLAGPNPKPSXXXXXXXXXXXXX</t>
  </si>
  <si>
    <t>XXNFDPRPVETLNVIIPEKLDSFINKFAEYT</t>
  </si>
  <si>
    <t>XXNVLYENQKQIANQFNKAISQIQESLTTTS</t>
  </si>
  <si>
    <t>XPLWYPGAISPDWLDGSLVGDYGFDPFGLGK</t>
  </si>
  <si>
    <t>XXXXXXXXXLAKNIVYVAQIKGQITSYTYDQ</t>
  </si>
  <si>
    <t>XXXMHSLLIAAILGVVEGLTEFLPVSSTGHM</t>
  </si>
  <si>
    <t>YARTGNWPLWVLTALFGFAAVLMSLRXXXXX</t>
  </si>
  <si>
    <t>IPEFDLSRYGFGLMQPEHDVPVRYRIRPHXX</t>
  </si>
  <si>
    <t>FGGFWSAWSEPVSLLTPSDXXXXXXXXXXXX</t>
  </si>
  <si>
    <t>WPLAAVGEYTSGKLVMKDSEIPTSPRXXXXX</t>
  </si>
  <si>
    <t>MFSQCSKQSIYKTIESKAQECFQERSNXXXX</t>
  </si>
  <si>
    <t>ALKELLFHSIHDAVLGSQVREAXXXXXXXXX</t>
  </si>
  <si>
    <t>RMLNASIVASFVELPLASIVSLHASXXXXXX</t>
  </si>
  <si>
    <t>EAALLEKAGTLGEQIFSIEGXXXXXXXXXXX</t>
  </si>
  <si>
    <t>RPDVQMRTCDALDKNQIWSFEKXXXXXXXXX</t>
  </si>
  <si>
    <t>XXXXXXXXXXXDTHVYTKDIGRNVTIECPFK</t>
  </si>
  <si>
    <t>XVSSPQLRVHVGESVLMGCVVQRTEEKHVDR</t>
  </si>
  <si>
    <t>XXXXXXXXXXXXEKFRPEMLQGKKVIVTGAS</t>
  </si>
  <si>
    <t>XXXSEHLKREHSLIKPYQGVGSSSMPLWDFQ</t>
  </si>
  <si>
    <t>XXXXXXXXXXXXXXALTCFSEGTKVPAWGCC</t>
  </si>
  <si>
    <t>CQFSRPSPIGYLGLLSQRTRDIYISXXXXXX</t>
  </si>
  <si>
    <t>XXXXXXXXXXXXXXXIIPVEEENPDFWNREA</t>
  </si>
  <si>
    <t>XXXXXXLAPQDLDLEILETVMGQLDAHRIRE</t>
  </si>
  <si>
    <t>XXXXXXXXXFPNTISIGGLFMRNTVQEHSAF</t>
  </si>
  <si>
    <t>LNKNSQKEQGSAKCSGSGKPVRSIICPXXXX</t>
  </si>
  <si>
    <t>NKNSQKEQGSAKCSGSGKPVRSIICPXXXXX</t>
  </si>
  <si>
    <t>XXXXXXSLEIIGRPQPGGTGFQPSASPVATQ</t>
  </si>
  <si>
    <t>XXXXXXXXXXXXKKLTIGLIGNPNSGKTTLF</t>
  </si>
  <si>
    <t>XXXXXXSMDEECVLEAENKKLVEDQEKLKTE</t>
  </si>
  <si>
    <t>TQRNYLVQTEEQYIFIHDALLEAILGXXXXX</t>
  </si>
  <si>
    <t>XXXXXXXXXXXXXXXSLNVRFDSRTMQLSWD</t>
  </si>
  <si>
    <t>XXXXAKTPVIVVPVIDRLPSETFPNVHEHIN</t>
  </si>
  <si>
    <t>INNFRQVQKFDERLVYTSFSQXXXXXXXXXX</t>
  </si>
  <si>
    <t>QKFLQWVKEQKQFLVNVEQMTCAXXXXXXXX</t>
  </si>
  <si>
    <t>XXXXXXXXXXXXXPALKYGIVLDAGSSHTSM</t>
  </si>
  <si>
    <t>XXXXXXXXXFASQAVAKPYFVFALILFVGQI</t>
  </si>
  <si>
    <t>XXXXXXXXXXXXXXQWAVGRRWAWAALLLAV</t>
  </si>
  <si>
    <t>XXXXDQETVGNVVLLAIVTLISVVQNGFFAH</t>
  </si>
  <si>
    <t>XXXXXXXXXXPWPEARHLLNTIAKSRDPMKE</t>
  </si>
  <si>
    <t>VSFSEALYPVFRILTLEPTALTICPAXXXXX</t>
  </si>
  <si>
    <t>ACYIFTALMGVFVLKTLNMNVTNXXXXXXXX</t>
  </si>
  <si>
    <t>LPAALRAALLGRLRTLLPWAXXXXXXXXXXX</t>
  </si>
  <si>
    <t>YDAQGLVKPKNWKKFREXXXXXXXXXXXXXX</t>
  </si>
  <si>
    <t>IHVAGGNSILVAKLVTQEMFQNIXXXXXXXX</t>
  </si>
  <si>
    <t>TAKEKARDREKAQELLKFLQMNGYAVTSXXX</t>
  </si>
  <si>
    <t>XXXXXXXXFSAQEREYIRQGKEATAVVDQIL</t>
  </si>
  <si>
    <t>XXXLWEMPAEKRIFGAVLLFSWTVYLWETFL</t>
  </si>
  <si>
    <t>XXXXXXXXXXXMLPPVGVQAVALTHDAVRVS</t>
  </si>
  <si>
    <t>PLTWRCDGHPDCPDSSDELGCGTNEXXXXXX</t>
  </si>
  <si>
    <t>KKGKNFSFAGILVQGPCNFEXXXXXXXXXXX</t>
  </si>
  <si>
    <t>VIRPDIAALVRQVIIKKKEDLXXXXXXXXXX</t>
  </si>
  <si>
    <t>ASIVASFVELPLASIVSLHASXXXXXXXXXX</t>
  </si>
  <si>
    <t>XXXXXXXXGSHMRRLQQTQAQVDEVVDIMRV</t>
  </si>
  <si>
    <t>RTLRDVGELTRSSTKTRRSIKRPELGLRVXX</t>
  </si>
  <si>
    <t>DYKVVVTARDGGSPSLWATASVSVEVAXXXX</t>
  </si>
  <si>
    <t>XSNAMEVTVPATLNVLNGSDARLPCTFNSAY</t>
  </si>
  <si>
    <t>TKPFSWGDGNHTFFHNPRVNPLPTGYEKXXX</t>
  </si>
  <si>
    <t>QHTHIQPWYLRVERAITEAXXXXXXXXXXXX</t>
  </si>
  <si>
    <t>LTAIAAFVILIIFVKKFPKLFIHSNYXXXXX</t>
  </si>
  <si>
    <t>XXXXXXXXXEFMLRVFILYAENVHTPDTDIS</t>
  </si>
  <si>
    <t>XXXXIQFLRTDDEVVLQCTATIHKEQQKLCL</t>
  </si>
  <si>
    <t>XEPPATWENVDYKRTIDVSNAYISETIEITI</t>
  </si>
  <si>
    <t>XXXXXXXXXXXXXDSIIHIGAIFDESAKKDD</t>
  </si>
  <si>
    <t>XXXSHGRSRFVKKDGHCNVQFINVGEKRNET</t>
  </si>
  <si>
    <t>XXXXXXXXXXXXXXSGLVKMSAPSGAVENCI</t>
  </si>
  <si>
    <t>WHPPLPDNYPEGIDLVTDEAXXXXXXXXXXX</t>
  </si>
  <si>
    <t>VLAIFFVPVFFVVVRRRFSRKNEDIEHSHXX</t>
  </si>
  <si>
    <t>XXXXXXNNKRAPYWTNTEKMEKRLHAVPAAN</t>
  </si>
  <si>
    <t>XXXXXMMNGRPGHEPLKFLPDEARSLPPPKL</t>
  </si>
  <si>
    <t>XXXXXXXXXXLAAWKISIPYVDFFEDPSSER</t>
  </si>
  <si>
    <t>XQHYGTAEVNLQSGNNFDGSSLDFLLPFYDS</t>
  </si>
  <si>
    <t>XXXXXXXXXXLQRLHMLQISYFRDPYHVWYQ</t>
  </si>
  <si>
    <t>NYYPGASIYENERASRDSEFQNEILKRXXXX</t>
  </si>
  <si>
    <t>VSAIAQAKASQEGPLPEIEDEXXXXXXXXXX</t>
  </si>
  <si>
    <t>XXXXXXXXXXXXXXGTKIEEGKLVIWINGDK</t>
  </si>
  <si>
    <t>LREYPDARKLLLAKGREILKKDXXXXXXXXX</t>
  </si>
  <si>
    <t>DVKLDLRHWAFEPDKEDPVSSLGIRPRXXXX</t>
  </si>
  <si>
    <t>XXXXXXXXKNYTFRCLQMSSFANRSWSRTDS</t>
  </si>
  <si>
    <t>XXXXXXXXXXXTVSHEVADCSHLKLTQVPDD</t>
  </si>
  <si>
    <t>KKMMAKAARQGLEHHHHHHXXXXXXXXXXXX</t>
  </si>
  <si>
    <t>XXXXXSLEVSVGKATTIYAINGSSILLPCTF</t>
  </si>
  <si>
    <t>XXXXXXXXXXXTEERLHYQVGQRALIQAXQI</t>
  </si>
  <si>
    <t>QGFQGRLRKSLPSLLRNVLTEESXXXXXXXX</t>
  </si>
  <si>
    <t>XXXXXXXXXXXXXXPSLIDVVVVCDESNSIY</t>
  </si>
  <si>
    <t>XXXXXXXXXXXMYYLKNTNFWMFGLFFFFYF</t>
  </si>
  <si>
    <t>VPDLKRKALDQIMVTVHHXXXXXXXXXXXXX</t>
  </si>
  <si>
    <t>XXXXXXXRTFLNLTKPLCEVNSWHILSKDNA</t>
  </si>
  <si>
    <t>XXXXXXXXEAANSIFATNRDQESSGFAWWAG</t>
  </si>
  <si>
    <t>NNFRQVQKFDERLVYTSFSQXXXXXXXXXXX</t>
  </si>
  <si>
    <t>INTANEYQKRHGKKTLFEVPEVXXXXXXXXX</t>
  </si>
  <si>
    <t>XXXFPNTISIGGLFMRNTVQEHSAFRFAVQL</t>
  </si>
  <si>
    <t>PSGKNAELISEKILKEMGVLNXXXXXXXXXX</t>
  </si>
  <si>
    <t>VDPFAIQCLDEHLRRKALEXXXXXXXXXXXX</t>
  </si>
  <si>
    <t>VNDDVAAQQATNAKLKARNDQLFAEIDDLNX</t>
  </si>
  <si>
    <t>QVEWGFYQKVGDVTTRKXXXXXXXXXXXXXX</t>
  </si>
  <si>
    <t>XXXXXXXXXXXXGSARLRALRQRQLDRAAAA</t>
  </si>
  <si>
    <t>XXXXXXXXSSCSEDWVGYQRKCYFISTVKRS</t>
  </si>
  <si>
    <t>XXXGPTYKYLQKPMYEVQWKVVEEINGNNYV</t>
  </si>
  <si>
    <t>RPQIQELLHSEHLGPSEXXXXXXXXXXXXXX</t>
  </si>
  <si>
    <t>HQKFLQWVKEQKQFLVNVEQMTCAXXXXXXX</t>
  </si>
  <si>
    <t>XXXXXXXXXXXXPHCPSVSPSAQPWTHPGQS</t>
  </si>
  <si>
    <t>XXXXXXXXXXEAIVNAQPKCNPNLHYWTTQD</t>
  </si>
  <si>
    <t>RQVQKFDERLVYTSFSQXXXXXXXXXXXXXX</t>
  </si>
  <si>
    <t>XXXXXAEIYNKDGNKVDLYGKAVGLHYFSKG</t>
  </si>
  <si>
    <t>FYWLREGAGVVFLIGLVAYLLSFXXXXXXXX</t>
  </si>
  <si>
    <t>XXXXXXXXPREDFRFCGQRNQTQQSTLHYDQ</t>
  </si>
  <si>
    <t>XXXXXXXXXXXKWTYFGPDGENSWSKKYPSC</t>
  </si>
  <si>
    <t>SCIYSKGITWSERSKTLELKVIKEXXXXXXX</t>
  </si>
  <si>
    <t>PGETFFMCSCSSDECNDNIIFSEEYXXXXXX</t>
  </si>
  <si>
    <t>IGSSNPAFSHELVTLPESXXXXXXXXXXXXX</t>
  </si>
  <si>
    <t>XXXXXXXXXXXXRSYPCDEKKQNDSVIAECS</t>
  </si>
  <si>
    <t>XXXXXXXXXXXXXXHMALKFEADRTFAVKNE</t>
  </si>
  <si>
    <t>XXXXXXXXSKQALSEIETRHSEIIKLENSIR</t>
  </si>
  <si>
    <t>XXXXXXXXXXQSCVWYGECGIAYGDKRYNCE</t>
  </si>
  <si>
    <t>XXXXXXXTKTTMDYITPSFANKAGKPKACYV</t>
  </si>
  <si>
    <t>XXXXXXXXXAEKMWAENYETTSPAPVLVAEG</t>
  </si>
  <si>
    <t>GCETVSRDTQTSCLCNHLXXXXXXXXXXXXX</t>
  </si>
  <si>
    <t>PETKGKTLEELEALWEXXXXXXXXXXXXXXX</t>
  </si>
  <si>
    <t>DERLVRLRDGTRSYFGAFMVXXXXXXXXXXX</t>
  </si>
  <si>
    <t>NFNQTRVGVGVMLNDLFXXXXXXXXXXXXXX</t>
  </si>
  <si>
    <t>XXXXXXXXXXXXXXXTSESDTAGPNSDLDVN</t>
  </si>
  <si>
    <t>XXXXXXEAANSIFATNRDQESSGFAWWAGNA</t>
  </si>
  <si>
    <t>CFAKNTHGIDAAYIQLIYPXXXXXXXXXXXX</t>
  </si>
  <si>
    <t>XXXXXXXXXXXXXXYFQSMKQFVKHIGELYS</t>
  </si>
  <si>
    <t>XXXXXXXXMGHGAEGEEHAQAYTYPVESAGG</t>
  </si>
  <si>
    <t>XXXXXXXXXXXMKMRMATPLLMQALPMGGGG</t>
  </si>
  <si>
    <t>TGCKKGKNFSFAGILVQGPCNFEXXXXXXXX</t>
  </si>
  <si>
    <t>XXXXXDLLPLVPEQVFVEMYEDMARRQTIEA</t>
  </si>
  <si>
    <t>TSVTALPSKGLEHLKELIARNTXXXXXXXXX</t>
  </si>
  <si>
    <t>ILPILGAIEKPVAPPATIEEDFNAXXXXXXX</t>
  </si>
  <si>
    <t>XXXXXXXXRDRIPLRIVRAESELSPSEKAYL</t>
  </si>
  <si>
    <t>XXXXXXXXXXXXKAVIKLQPPWVSVFQEESV</t>
  </si>
  <si>
    <t>XXXXXXXXALLREYSDRNMSLKLEAFYPTGF</t>
  </si>
  <si>
    <t>TATLKKLVCLNTKTCPYVSFHVPDXXXXXXX</t>
  </si>
  <si>
    <t>XPALKYGIVLDAGSSHTSMFVYKWPADKEND</t>
  </si>
  <si>
    <t>KHSVKIRAADVRILNWSSWSEAIEFXXXXXX</t>
  </si>
  <si>
    <t>QRFGLQEQATLKPLDPVLCTLRPRGWXXXXX</t>
  </si>
  <si>
    <t>XXXXXXXXXXXXXXMQLLSGIVQQQNNLLRA</t>
  </si>
  <si>
    <t>CPINCTHSCVDLDDKGCXXXXXXXXXXXXXX</t>
  </si>
  <si>
    <t>SHYLCNTPPHYHGFPVRLFDTSSCXXXXXXX</t>
  </si>
  <si>
    <t>EGYEPFAVNTNRDITMWLSXXXXXXXXXXXX</t>
  </si>
  <si>
    <t>XXXXXXXXXXXXXDTHVYTKDIGRNVTIECP</t>
  </si>
  <si>
    <t>VMAGELSLMAALAAGHXXXXXXXXXXXXXXX</t>
  </si>
  <si>
    <t>XXXXXXXXXXXXXELQQNFTDNNSIKYTAIL</t>
  </si>
  <si>
    <t>XXSCTSRPHITVVEGEPFYLKHCSCSLAHEI</t>
  </si>
  <si>
    <t>XXXXXXXXXXDLKCTTNNMRVWDCTWPAPLG</t>
  </si>
  <si>
    <t>TFGFVAVSHALKKMMAKAARQGLEHHHHHHX</t>
  </si>
  <si>
    <t>XXXXXXXGTFTWTLSDSEGKDTPGGYCLTRW</t>
  </si>
  <si>
    <t>XEKFRPEMLQGKKVIVTGASKGIGREIAYHL</t>
  </si>
  <si>
    <t>LSTLANLAIIITDMQDMDXXXXXXXXXXXXX</t>
  </si>
  <si>
    <t>TKTKPNLMFSTLAIMSTMTLPLAPQLIXXXX</t>
  </si>
  <si>
    <t>TVMAGELSLMAALAAGHXXXXXXXXXXXXXX</t>
  </si>
  <si>
    <t>XXXXXXXXXXXQQEATLAIRPVGQGIGXPDG</t>
  </si>
  <si>
    <t>HYSHPPLLERLQALKTMKQSGLEVLXXXXXX</t>
  </si>
  <si>
    <t>XXXXXTPLALAASSGKIGVLAYILQREIHEP</t>
  </si>
  <si>
    <t>XXXDQCPALCECSEAARTVKCVNRNLTEVPT</t>
  </si>
  <si>
    <t>VQAQLLWNKSNIFRVGHLSNISCYETMADXX</t>
  </si>
  <si>
    <t>XSQSNRELVVDFLSYKLSQKGYSWSQMAAVK</t>
  </si>
  <si>
    <t>XXXXXXXXXXXPAVADKADNAFMMICTALVL</t>
  </si>
  <si>
    <t>XXXXXXXXXXXXXPYSLGPKISDWDEQRRDW</t>
  </si>
  <si>
    <t>VLVRTKRDWLVKQRGWDGFVEFFHVEXXXXX</t>
  </si>
  <si>
    <t>XXXXXXXXXHFKAGTYRFTPQXTVREXLKLL</t>
  </si>
  <si>
    <t>XXMGVNSVTISVEGMTCNSCVWTIEQQIGKV</t>
  </si>
  <si>
    <t>TTTNLEWLNGCPPPYHTFEEPTYVNLKXXXX</t>
  </si>
  <si>
    <t>LESCFPYVLLRNAYHAVYKXXXXXXXXXXXX</t>
  </si>
  <si>
    <t>XXXXXXNVEEETKYIELMIVNDHLMFKKHRL</t>
  </si>
  <si>
    <t>XXLAPQDLDLEILETVMGQLDAHRIRENLRE</t>
  </si>
  <si>
    <t>XXXXXXSSCSEDWVGYQRKCYFISTVKRSWT</t>
  </si>
  <si>
    <t>XXYGTHSHGLFKKLGIPGPTPLPFLGNILSY</t>
  </si>
  <si>
    <t>XXXXXXXXXXXXLQLTLYQYKTCPFCSKVRA</t>
  </si>
  <si>
    <t>XXXXXXXANILPDIENEDFIKDCVRIHNKFR</t>
  </si>
  <si>
    <t>LSDPILFRTLKLEVLFAXXXXXXXXXXXXXX</t>
  </si>
  <si>
    <t>ARNSKGVGPLSDPILFRTLKLEVLFAXXXXX</t>
  </si>
  <si>
    <t>XXXXXXXXXXXXXXQCNVPLGMESGRIANEQ</t>
  </si>
  <si>
    <t>MPAQQQYLGDDKVHLLAAYVYSLSQXXXXXX</t>
  </si>
  <si>
    <t>HWGLDEPLLKHWEFDAPSXXXXXXXXXXXXX</t>
  </si>
  <si>
    <t>MTLCLGGTLYSLYCLGWASFPHKXXXXXXXX</t>
  </si>
  <si>
    <t>NVKIPRLVDVICASPGDQRGKSIVSLELXXX</t>
  </si>
  <si>
    <t>GARTALSVVTWNKKGAAIKTTHXXXXXXXXX</t>
  </si>
  <si>
    <t>XXANILPDIENEDFIKDCVRIHNKFRSEVKP</t>
  </si>
  <si>
    <t>XXXXXXXDSDGDLSAMLSLKKSLNPPSSFGW</t>
  </si>
  <si>
    <t>DMSATYREVLTSMMDITLSLENXXXXXXXXX</t>
  </si>
  <si>
    <t>KMRNRVLLELNSADLDCXXXXXXXXXXXXXX</t>
  </si>
  <si>
    <t>NWATHLSDPLHTTIIDTFSXXXXXXXXXXXX</t>
  </si>
  <si>
    <t>XXXXXXXXXXXXXSSKAASLHWTSERAVSAL</t>
  </si>
  <si>
    <t>XXXXXXMHSLLIAAILGVVEGLTEFLPVSST</t>
  </si>
  <si>
    <t>XXXXXXXXXXXXXXEDDVLCLQGLKNSLIDP</t>
  </si>
  <si>
    <t>XXXXXXXXXXXXXXXMSTFWSGYIALLTLGT</t>
  </si>
  <si>
    <t>XYGTHSHGLFKKLGIPGPTPLPFLGNILSYH</t>
  </si>
  <si>
    <t>YEPFAVNTNRDITMWLSXXXXXXXXXXXXXX</t>
  </si>
  <si>
    <t>RHQVQIQPFFSSCLNDCLRHSATVSCPEXXX</t>
  </si>
  <si>
    <t>XXXXXXXXXXXXYPFWAQQTYPPTPREPTGR</t>
  </si>
  <si>
    <t>GKQNVLISVSNWTNQCXXXXXXXXXXXXXXX</t>
  </si>
  <si>
    <t>XXXXXXXXXXXXMVGVTAFGNFDLASLAIYS</t>
  </si>
  <si>
    <t>LSIQCYMPKSPDAPKPEACLXXXXXXXXXXX</t>
  </si>
  <si>
    <t>LEFANGSLHIDTENGTKLTMAIPNNXXXXXX</t>
  </si>
  <si>
    <t>XNVEEETKYIELMIVNDHLMFKKHRLSVVHT</t>
  </si>
  <si>
    <t>VTGLLIYLSVARLLLEAXXXXXXXXXXXXXX</t>
  </si>
  <si>
    <t>LLIQRCRLAFPLGFLAIGCVLVIXXXXXXXX</t>
  </si>
  <si>
    <t>XXXXXXXXKWKTVVAIFVVVVVYLVTGGLVF</t>
  </si>
  <si>
    <t>XXVKYVVPSFSAGGLVQAMVTYEGDRNESAV</t>
  </si>
  <si>
    <t>NEAVLTLKENGELLRIRNKWWFDKTECXXXX</t>
  </si>
  <si>
    <t>IEGPCNNCVQVVTECVGNQFDQTSKACCTXX</t>
  </si>
  <si>
    <t>XXXXXXXXXXXXXXXPGHLRDKQSKILQVAG</t>
  </si>
  <si>
    <t>XXXXXDGGITQSPKYLFRKEGQNVTLSCEQN</t>
  </si>
  <si>
    <t>XXXXXXXALLREYSDRNMSLKLEAFYPTGFD</t>
  </si>
  <si>
    <t>GRMDKKIWKGPKYEEDVNLGSGTRAVGKXXX</t>
  </si>
  <si>
    <t>XXXXXXXXXXXAPPIMGSSVYITVELAIAVL</t>
  </si>
  <si>
    <t>XXXXXXXXXXXXXKERDMDELKKEVSMDDHK</t>
  </si>
  <si>
    <t>XXXXXXXXXXXXGPNICTTRGVSSCQQCLAV</t>
  </si>
  <si>
    <t>XXXXSSKAASLHWTSERAVSALLLGLLPAAY</t>
  </si>
  <si>
    <t>XXXXXXXXXXXXXXMQYDDDWQYEDCKLARG</t>
  </si>
  <si>
    <t>XXXXXXXPCIEVVPNITYQCMDQKLSKVPDD</t>
  </si>
  <si>
    <t>PFWPPVTNTEMFVTAPDNLGYTYEIQWPSXX</t>
  </si>
  <si>
    <t>SPALSSWGDPVLLKTDVPLSSAXXXXXXXXX</t>
  </si>
  <si>
    <t>XXXXSHMCPSGWIPYQERCFYISHTLRSLEE</t>
  </si>
  <si>
    <t>XXXXXXXXXXGQNPWATTTAFADFMKRFNIP</t>
  </si>
  <si>
    <t>XSQFTCFYNSRANISCVWSQDGALQDTSCQV</t>
  </si>
  <si>
    <t>XXXXXXENFDVDGGMDQDIFDINEGLGLDLF</t>
  </si>
  <si>
    <t>RIAFPVVFLLANIILAFLFFGXXXXXXXXXX</t>
  </si>
  <si>
    <t>DVDPFAIQCLDEHLRRKALEXXXXXXXXXXX</t>
  </si>
  <si>
    <t>XXXEPFWADLQPRVAFVERGGSLWLNCSTNC</t>
  </si>
  <si>
    <t>XMVILGVGYFLLGLILLYYGSDWFVLGSERI</t>
  </si>
  <si>
    <t>XXXXXXXXXCRTSCPLALASYYLENGTTLSV</t>
  </si>
  <si>
    <t>CQAGEGPSADKKNVDLQVLAPEXXXXXXXXX</t>
  </si>
  <si>
    <t>QIDSDNKLGVGSDDTVAVGIVYQFXXXXXXX</t>
  </si>
  <si>
    <t>DSGLLDYTEVQRRNQLHDLRFADIDTVIHXX</t>
  </si>
  <si>
    <t>XXXXXXXXXXXXXXXGGRVLQDVFLDWAKKY</t>
  </si>
  <si>
    <t>XXXXXXXXXXXXFPNTISIGGLFMRNTVQEH</t>
  </si>
  <si>
    <t>KYWGIHLQAFVQNGTVSKNEQVCEEDQXXXX</t>
  </si>
  <si>
    <t>XXXXXXXXMIKEEHVIIQAEFYLNPDQSGEF</t>
  </si>
  <si>
    <t>DGLNSLTYQVLDVQRYPLYTQITVDIGTPSX</t>
  </si>
  <si>
    <t>IAFPVVFLLANIILAFLFFGXXXXXXXXXXX</t>
  </si>
  <si>
    <t>DCKAKTGIDTGTLVPHVRHCEDISWGLKLVX</t>
  </si>
  <si>
    <t>ELTREGETIIELKYRVXXXXXXXXXXXXXXX</t>
  </si>
  <si>
    <t>XXXXXXXXXERAGPVTWVMMIACVVVFIAMQ</t>
  </si>
  <si>
    <t>DEFNEVAFENEINKRDGAYIELCVCSXXXXX</t>
  </si>
  <si>
    <t>XXXXXXXXXXXXFENRVAEKQKLFQEDNGLP</t>
  </si>
  <si>
    <t>VVVRVLDERLVRLRDGTRSYFGAFMVXXXXX</t>
  </si>
  <si>
    <t>DEVRKLIIRRRPGGWVEKETYYXXXXXXXXX</t>
  </si>
  <si>
    <t>XXXXXXXXXXXMAASQEIFLQVLNLADGDVK</t>
  </si>
  <si>
    <t>PPPYYLGIGNGTQIYVIDPEPCPXXXXXXXX</t>
  </si>
  <si>
    <t>LFRGRRVHLAPPQTWDGYDPSWTXXXXXXXX</t>
  </si>
  <si>
    <t>XXXXXXXXAVIPILVIACDRSTVRRCLDKLL</t>
  </si>
  <si>
    <t>QKLEDTEDTLCENPPLLRGVRLSDVTLSCSX</t>
  </si>
  <si>
    <t>VTNVVVKEGPATEVDFSLRPHHXXXXXXXXX</t>
  </si>
  <si>
    <t>XXXYPFWAQQTYPPTPREPTGRIVCANCHLA</t>
  </si>
  <si>
    <t>XXXXXLKKSRLRMSLQEKLLTYYRNRAAIPA</t>
  </si>
  <si>
    <t>SGLLDYTEVQRRNQLHDLRFADIDTVIHXXX</t>
  </si>
  <si>
    <t>XXXXXXXXKAVIKLQPPWVSVFQEESVTLHC</t>
  </si>
  <si>
    <t>XXXXXRSCVLSVFQTILKLVIFVAIFGAAIS</t>
  </si>
  <si>
    <t>SGGDVEARLEGELVPCPXXXXXXXXXXXXXX</t>
  </si>
  <si>
    <t>ILAPRSSDLTDRVKVWTSXXXXXXXXXXXXX</t>
  </si>
  <si>
    <t>XXXXXXXXXXXXXXXIKLMKAVILAAGLGTR</t>
  </si>
  <si>
    <t>WHFVDVVWLFLYVSIYWWGSXXXXXXXXXXX</t>
  </si>
  <si>
    <t>VAGSPFKKIMGGSLNILGISPTKPLTXXXXX</t>
  </si>
  <si>
    <t>YGCFWGAERQVVATATFRFXXXXXXXXXXXX</t>
  </si>
  <si>
    <t>XXXXXXXXXXXXXEAIVNAQPKCNPNLHYWT</t>
  </si>
  <si>
    <t>XXXHHHHHSRKTYTLTDYLKNTYRLKLYSLR</t>
  </si>
  <si>
    <t>RCKPDHGYWSAWSPATFIQIPSDFTMNDTXX</t>
  </si>
  <si>
    <t>DGETPEGIGFAIPFQLATKIMDKLIRDXXXX</t>
  </si>
  <si>
    <t>CQVSNDVGPGRSEEVFLQVQXXXXXXXXXXX</t>
  </si>
  <si>
    <t>RAKDGCWYGMEIRPRKEPESNLVRSMVTAXX</t>
  </si>
  <si>
    <t>CYAANTEASVNASAMLTVWNRXXXXXXXXXX</t>
  </si>
  <si>
    <t>EKYNEAVYSSAKRLVAAIDGQPDPGGPXXXX</t>
  </si>
  <si>
    <t>VVQKYWGIHLQAFVQNGTVSKNEQVCEEDQX</t>
  </si>
  <si>
    <t>DVNSIHWSRNSVPTSEXXXXXXXXXXXXXXX</t>
  </si>
  <si>
    <t>SSAHYYKQIIRENGFSLXXXXXXXXXXXXXX</t>
  </si>
  <si>
    <t>GYSCGKEYYDAQGLVKPKNWKKFREXXXXXX</t>
  </si>
  <si>
    <t>XXXXXSHGRSRFVKKDGHCNVQFINVGEKRN</t>
  </si>
  <si>
    <t>XKIVNIGAVLSTRKHEQMFREAVNQANKRHG</t>
  </si>
  <si>
    <t>XXXXXXXXXXITGGSSAVAGQWPWQVSITYE</t>
  </si>
  <si>
    <t>XXXXXGSYDRNHTYIVSSLLEEPYLSLKQYT</t>
  </si>
  <si>
    <t>XXXXXXXXCPSRCTCSGDSLDCGGRGLAALP</t>
  </si>
  <si>
    <t>PDARKLLLAKGREILKKDXXXXXXXXXXXXX</t>
  </si>
  <si>
    <t>XXXXXXXXXXVRPWSEFRLTPAEAAAAAALA</t>
  </si>
  <si>
    <t>XXXXXXXXXXXXXXAIGEFMVSLPRMVYPQP</t>
  </si>
  <si>
    <t>XXXXXXENLYFQGHMDNVDELRKIENKSSFV</t>
  </si>
  <si>
    <t>XXXXXXPLWYPGAISPDWLDGSLVGDYGFDP</t>
  </si>
  <si>
    <t>VIGLHAAAALAHHYFWKDNTLLRXXPRKRXX</t>
  </si>
  <si>
    <t>AHVMAFAACLEPYTACDLAPPAGXXXXXXXX</t>
  </si>
  <si>
    <t>XXMLPPVGVQAVALTHDAVRVSWADNSVPKN</t>
  </si>
  <si>
    <t>XXXMASEFKKKLFWRAVVAEFLAMILFIFIS</t>
  </si>
  <si>
    <t>PLAAVGEYTSGKLVMKDSEIPTSPRXXXXXX</t>
  </si>
  <si>
    <t>XXXKPKLLNKFDKTIKAELDAAEKLRKRGKI</t>
  </si>
  <si>
    <t>XXXXXXXXXXXDSIIHIGAIFDESAKKDDEV</t>
  </si>
  <si>
    <t>KKLRPKWLDARVYADPMALKDFKEFASGRKX</t>
  </si>
  <si>
    <t>ADVRILNWSSWSEAIEFXXXXXXXXXXXXXX</t>
  </si>
  <si>
    <t>TLLAQFLGGKPLYSTILARTLAKQDAEQAEX</t>
  </si>
  <si>
    <t>HALKKMMAKAARQGLEHHHHHHXXXXXXXXX</t>
  </si>
  <si>
    <t>LRILEKSRQGHREIGVWYSNRTLAMNAXXXX</t>
  </si>
  <si>
    <t>GVGSDDTVAVGIVYQFXXXXXXXXXXXXXXX</t>
  </si>
  <si>
    <t>XXXXXXXXXXXEPPATWENVDYKRTIDVSNA</t>
  </si>
  <si>
    <t>FLWPLAAVGEYTSGKLVMKDSEIPTSPRXXX</t>
  </si>
  <si>
    <t>XXDTICIGYHANNSTDTVDTVLEKNVTVTHS</t>
  </si>
  <si>
    <t>XXXXXXXXXXXXXXXSQFRVSPLDRTWNLGE</t>
  </si>
  <si>
    <t>XXXYFQSMKQFVKHIGELYSNNQHGFSEDFE</t>
  </si>
  <si>
    <t>XXXXXSHPVVTEVIIPENPRHNLNDTWSEVE</t>
  </si>
  <si>
    <t>XXXXXXXXXXXXQVNRLPFFTNHFFDTYLLI</t>
  </si>
  <si>
    <t>XXXXXXXXXXXXXXPMEISGTHTEINLDNAI</t>
  </si>
  <si>
    <t>LIFYIACVVITWAVYGRHSKKLXXXXXXXXX</t>
  </si>
  <si>
    <t>XXXXXQAAKDALGNDIKAGEWLKTHLAGDRS</t>
  </si>
  <si>
    <t>XXXXXXXTPLALAASSGKIGVLAYILQREIH</t>
  </si>
  <si>
    <t>XXXXXXXXXXXELVMVGTNHVEYRYGKAMPL</t>
  </si>
  <si>
    <t>VKPLQGEFTTWSPWSQPLAFRTKPAXXXXXX</t>
  </si>
  <si>
    <t>QEVRRGDFVRNWQLVAAVPLFQKLXXXXXXX</t>
  </si>
  <si>
    <t>YNFNQTRVGVGVMLNDLFXXXXXXXXXXXXX</t>
  </si>
  <si>
    <t>XXXXXPVDVSVSIFINKIYGVNTLEQTYKVD</t>
  </si>
  <si>
    <t>YLIHQSLAATMFEFAFHLRQRISELGARXXX</t>
  </si>
  <si>
    <t>XXXXXXXXISGSRTLEQSVGEWLESIGLQQY</t>
  </si>
  <si>
    <t>GNMCGQQKECPGSWQQDHCPXXXXXXXXXXX</t>
  </si>
  <si>
    <t>XXXXXXXXXXXXXXRKERERLEEKLEDANER</t>
  </si>
  <si>
    <t>FFTELDLEEEEKCQGQDSQEKRNRRRSAGXX</t>
  </si>
  <si>
    <t>XXXSKKVVLGKKGDTVELTCTASQKKSIQFH</t>
  </si>
  <si>
    <t>XXXXPQYSTFHSENRDWTFNHLTVHRRTGAV</t>
  </si>
  <si>
    <t>MLLGDAKKTCDALQAKVRESXXXXXXXXXXX</t>
  </si>
  <si>
    <t>XXXXXXXXXXXXXXPVDVSVSIFINKIYGVN</t>
  </si>
  <si>
    <t>XXXXXKWKTVVAIFVVVVVYLVTGGLVFRAL</t>
  </si>
  <si>
    <t>XXXXXXXXXXXXKIVNIGAVLSTRKHEQMFR</t>
  </si>
  <si>
    <t>MRDQHLYSWEDGHLMLYPVQFLXXXXXXXXX</t>
  </si>
  <si>
    <t>GRPDVQMRTCDALDKNQIWSFEKXXXXXXXX</t>
  </si>
  <si>
    <t>XXXXXXXXXXXXXXGPWRSLTFYPAWLTVSE</t>
  </si>
  <si>
    <t>GDMGFGPFLTKVRDGGLNXXXXXXXXXXXXX</t>
  </si>
  <si>
    <t>FFSSNEGLCGDLVGKPCNSDSGLEVLXXXXX</t>
  </si>
  <si>
    <t>LDVNSIHWSRNSVPTSEXXXXXXXXXXXXXX</t>
  </si>
  <si>
    <t>YTCHVQHEGLPKPLTLRWEPGSGGGLNDIFX</t>
  </si>
  <si>
    <t>KTRPLSTLANLAIIITDMQDMDXXXXXXXXX</t>
  </si>
  <si>
    <t>VVTTSGTYVSAIAQAKASQEGPLPEIEDEXX</t>
  </si>
  <si>
    <t>SLVNFEESQTFFGLYKLXXXXXXXXXXXXXX</t>
  </si>
  <si>
    <t>SERLSKEYDQLLKEHSELXXXXXXXXXXXXX</t>
  </si>
  <si>
    <t>XXXXXXXXXXLRKVAHLTGKSNSRSMPLEWE</t>
  </si>
  <si>
    <t>IVSSIQTLRLHMMHIQEKGFHVXXXXXXXXX</t>
  </si>
  <si>
    <t>SGGDIYHSLSRARPRWFMXXXXXXXXXXXXX</t>
  </si>
  <si>
    <t>QLIFLGSGLWIALVLVVGVLNFFVVXXXXXX</t>
  </si>
  <si>
    <t>XXXXXXXXXXXXXXKPKLLNKFDKTIKAELD</t>
  </si>
  <si>
    <t>XXXXXXXXXLDLILVEEYDSLIEKMSNWNFP</t>
  </si>
  <si>
    <t>XXXXXXMFNRPILFDIVSRGSTADLDGLLPF</t>
  </si>
  <si>
    <t>VRGFLPDRNKAGEWSEPVCEQTTHDETVPSX</t>
  </si>
  <si>
    <t>SIYENERASRDSEFQNEILKRXXXXXXXXXX</t>
  </si>
  <si>
    <t>XXXXXXXXXXXXXXCPSRCSCSGTEIRCNSK</t>
  </si>
  <si>
    <t>XXXXXXXXELQQNFTDNNSIKYTAILILIAF</t>
  </si>
  <si>
    <t>XXXXXXLRLLDHRALVCSQPGLNCTVKNSTC</t>
  </si>
  <si>
    <t>XXXXXXXXXXXXIRAYSTPDKIFRYFATLKV</t>
  </si>
  <si>
    <t>XXXXXXXXXXXXXXEPFWADLQPRVAFVERG</t>
  </si>
  <si>
    <t>REAGESWKSILNSLYELLAALIRGXXXXXXX</t>
  </si>
  <si>
    <t>XXXXXSVEHIPFSHTRYPEQEMRMRSQEFYE</t>
  </si>
  <si>
    <t>XGMFAQLVAQNVLLIDGPLSWYSDPGLAGVS</t>
  </si>
  <si>
    <t>XXXAPPIMGSSVYITVELAIAVLAILGNVLV</t>
  </si>
  <si>
    <t>KKMINTANEYQKRHGKKTLFEVPEVXXXXXX</t>
  </si>
  <si>
    <t>XXXXXXXXGLKWQHNEITFCIQNYTPKVGEY</t>
  </si>
  <si>
    <t>FANKFDMDVDPFAIQCLDEHLRRKALEXXXX</t>
  </si>
  <si>
    <t>XXXGLPWYRVHTVLINDPGRLIAAHLMHTAL</t>
  </si>
  <si>
    <t>XXXXXXXGPLKPEEHEDILNKLLDPELAQSE</t>
  </si>
  <si>
    <t>XXXXXXXXXSKKVVLGKKGDTVELTCTASQK</t>
  </si>
  <si>
    <t>GALSAVERLDFPYPLRDVRGEPLEPPXXXXX</t>
  </si>
  <si>
    <t>XXXXXXXXXXSPLSGSLAPLNMKGLVKFQDV</t>
  </si>
  <si>
    <t>XXXQNKLLLVSFDGFRWNYDQDVDTPNLDAM</t>
  </si>
  <si>
    <t>VSQTSVTALPSKGLEHLKELIARNTXXXXXX</t>
  </si>
  <si>
    <t>DFKDIPDDWVCPLCGVGKDQFEEVEEXXXXX</t>
  </si>
  <si>
    <t>LQKLLQHPELSNSQLLADFLSPNXXXXXXXX</t>
  </si>
  <si>
    <t>NPFGQASASIMAAFMDNPFEFNPEDXXXXXX</t>
  </si>
  <si>
    <t>XXXMYYLKNTNFWMFGLFFFFYFFIMGAYFP</t>
  </si>
  <si>
    <t>XXKPTYQVIQPLNGDPFIGGLETPVTSSPLI</t>
  </si>
  <si>
    <t>WSGVVAFIGYKLADLTVGLRVPXXXXXXXXX</t>
  </si>
  <si>
    <t>VLLGATHGLIFLPVLLSYIXXXXXXXXXXXX</t>
  </si>
  <si>
    <t>CIEPHDWTKNITDKIDQIIHDFVDXXXXXXX</t>
  </si>
  <si>
    <t>DAFCDRKLGAWVCDRLATCTPPAXXXXXXXX</t>
  </si>
  <si>
    <t>XXXXXXXGAPIHDPDFIGGIGKELIVDNASD</t>
  </si>
  <si>
    <t>XXXXXXXXXXXXXSEISRVYEAYPEKKATLY</t>
  </si>
  <si>
    <t>LYVWNNYHVVKYSLDFXXXXXXXXXXXXXXX</t>
  </si>
  <si>
    <t>SLTVNDTGEYFCIYHTYPDGTYTGRIFLEVX</t>
  </si>
  <si>
    <t>XXLKIILPSLMLLPLTWLSSPKKTWTNVTSY</t>
  </si>
  <si>
    <t>XXXXXXXXXXXQVNRLPFFTNHFFDTYLLIS</t>
  </si>
  <si>
    <t>DKTEDVLFAEWHKNKPLYTVTYEQSRSTXXX</t>
  </si>
  <si>
    <t>GASILTVLELFDYAYEVXXXXXXXXXXXXXX</t>
  </si>
  <si>
    <t>LMAVSEHKLYWPLGYPPPDVPKCGFXXXXXX</t>
  </si>
  <si>
    <t>XXXXXXXXXXXXXXDQETVGNVVLLAIVTLI</t>
  </si>
  <si>
    <t>XXXXXXXXSCTSRPHITVVEGEPFYLKHCSC</t>
  </si>
  <si>
    <t>XXXXXXXXXXXXXXXALLQVTISLSKVELSV</t>
  </si>
  <si>
    <t>XXXXHPICEVSKVASHLEVNCDKRNLTALPP</t>
  </si>
  <si>
    <t>RDQHLYSWEDGHLMLYPVQFLXXXXXXXXXX</t>
  </si>
  <si>
    <t>XXXXXXXXXXXXXGSARLRALRQRQLDRAAA</t>
  </si>
  <si>
    <t>TALPSKGLEHLKELIARNTXXXXXXXXXXXX</t>
  </si>
  <si>
    <t>XXXXXXXXXXMIRNVKKQRPVNLDLQTIRFP</t>
  </si>
  <si>
    <t>XXXXXXXXXXXXXYPFWAQQTYPPTPREPTG</t>
  </si>
  <si>
    <t>XXXGEDSLGMEVGYRLIPMVDFQQDGELLGR</t>
  </si>
  <si>
    <t>DLRHWAFEPDKEDPVSSLGIRPRXXXXXXXX</t>
  </si>
  <si>
    <t>XXXXXXMIKEEHVIIQAEFYLNPDQSGEFMF</t>
  </si>
  <si>
    <t>XXXXXHLSLLYHLTAVSSPAPGTPAFWVSGW</t>
  </si>
  <si>
    <t>XXXXXXXXXXXSLHFVSEPSDAVTMRGGNVL</t>
  </si>
  <si>
    <t>XXXXXXXXXXXXXHPAYSAREQQWMADHPVV</t>
  </si>
  <si>
    <t>ILIIFVKKFPKLFIHSNYXXXXXXXXXXXXX</t>
  </si>
  <si>
    <t>CDVVFALFDCDGNGELSNKEFVSIMKQRLMX</t>
  </si>
  <si>
    <t>FWGAERQVVATATFRFXXXXXXXXXXXXXXX</t>
  </si>
  <si>
    <t>XXXXXXXXDSARQRLQAHAETQALRIQRYFM</t>
  </si>
  <si>
    <t>XPGHLRDKQSKILQVAGIEAKGSKQIVELFN</t>
  </si>
  <si>
    <t>HRSRKAWAGDSRVLGQXXXXXXXXXXXXXXX</t>
  </si>
  <si>
    <t>XXXXXXXXXXMGVNSVTISVEGMTCNSCVWT</t>
  </si>
  <si>
    <t>IIYDPKLQTPKTLQEAIDDMGFDAVIHNXXX</t>
  </si>
  <si>
    <t>XXXXXXXCRTSCPLALASYYLENGTTLSVIN</t>
  </si>
  <si>
    <t>FYMLGAAMALSLITFISEHLXXXXXXXXXXX</t>
  </si>
  <si>
    <t>XXXXXXXSGYHIGVGRADCTGQVADINLMGY</t>
  </si>
  <si>
    <t>XXXXXXXXXXXXXPPGKPEIFKCRSPNKETF</t>
  </si>
  <si>
    <t>QWHTLQVEEEVDAMLAXXXXXXXXXXXXXXX</t>
  </si>
  <si>
    <t>XMVPPPENVRMNSVNFKNILQWESPAFAKGQ</t>
  </si>
  <si>
    <t>XXXXXXXXTQPALLRLSDHLLANYKKGVRPV</t>
  </si>
  <si>
    <t>VMAYNTWRTVQAAKPAEYDAAXXXXXXXXXX</t>
  </si>
  <si>
    <t>XXXXSQFRVSPLDRTWNLGETVELKCQVLLS</t>
  </si>
  <si>
    <t>XXXXXXXXXXXXQNKLLLVSFDGFRWNYDQD</t>
  </si>
  <si>
    <t>XXXXXXXXXFNEPLNVVSHLNDDWFLFGDSR</t>
  </si>
  <si>
    <t>XXXXXXXXXGSVRPVVGEIAANSIAAEAQIA</t>
  </si>
  <si>
    <t>ENPALKELLFHSIHDAVLGSQVREAXXXXXX</t>
  </si>
  <si>
    <t>ETFFMCSCSSDECNDNIIFSEEYXXXXXXXX</t>
  </si>
  <si>
    <t>XXXXXXXXXXXXXXALLSFERKYRVPGGTLV</t>
  </si>
  <si>
    <t>XXXXXXXXXXXXXPGSSGLPPEKPKNLSCIV</t>
  </si>
  <si>
    <t>XXXXXXXXXSPLSGSLAPLNMKGLVKFQDVS</t>
  </si>
  <si>
    <t>XXXXXXXXXXHMADLSLEKAAEVSWEEEAEH</t>
  </si>
  <si>
    <t>XXXXXXXXNAPVFTQPEYHISVKENLPVGTR</t>
  </si>
  <si>
    <t>FLTLFYTLRSYARGLRLELTTYLFGXXXXXX</t>
  </si>
  <si>
    <t>HLLQLTVWGIKQLQARILXXXXXXXXXXXXX</t>
  </si>
  <si>
    <t>XXXXXXSTLEIAGLVRKNLVQFGVGEKNGSV</t>
  </si>
  <si>
    <t>NMREDKSRGHILNGMYKNHSXXXXXXXXXXX</t>
  </si>
  <si>
    <t>XXXXPYSLGPKISDWDEQRRDWLKQNPSFPN</t>
  </si>
  <si>
    <t>LSIPMIVAGVIMMVWAYRRSPXXXXXXXXXX</t>
  </si>
  <si>
    <t>XXTEEKTCDLVGEKGKESEKELALLKRLTPL</t>
  </si>
  <si>
    <t>XXXXXXAMGEAPNQALLRILKETEFKKIKVL</t>
  </si>
  <si>
    <t>XXXXXXXXXXXXXXANILPDIENEDFIKDCV</t>
  </si>
  <si>
    <t>XXXXXXXXMASEFKKKLFWRAVVAEFLAMIL</t>
  </si>
  <si>
    <t>DCIPLTWRCDGHPDCPDSSDELGCGTNEXXX</t>
  </si>
  <si>
    <t>LKQSLVVTVQDHGQPPLSATVTLTIAVSDXX</t>
  </si>
  <si>
    <t>AYTGVLNGMALGKELKKKRKRASEHASLXXX</t>
  </si>
  <si>
    <t>XPKVFFPPLIIVGILCWLTVRDLDAANVVIN</t>
  </si>
  <si>
    <t>XXXXXXGDTKEQRILRYVQQNAKPGDPQSVL</t>
  </si>
  <si>
    <t>XXXXXXXXXXXXXXXTWSGPGTTKRFPETVL</t>
  </si>
  <si>
    <t>DGKGYWSDWSEEASGITYEDRPSKEPSFWXX</t>
  </si>
  <si>
    <t>XXXXXXXXXXXXGSFVEMVDNLRGKSGQGYY</t>
  </si>
  <si>
    <t>ENEINKRDGAYIELCVCSXXXXXXXXXXXXX</t>
  </si>
  <si>
    <t>GQFETFPPAKFLNNPGLCGYPLPRCDXXXXX</t>
  </si>
  <si>
    <t>SKGVGPLSDPILFRTLKLEVLFAXXXXXXXX</t>
  </si>
  <si>
    <t>XXXXXGTKIEEGKLVIWINGDKGYNGLAEVG</t>
  </si>
  <si>
    <t>XXXXXXXXXXXLGVPFFSCQRGYKGVWRGDG</t>
  </si>
  <si>
    <t>XXXXXMITVIAIAKDGSIVEPKLDEISFEDY</t>
  </si>
  <si>
    <t>XXXXXXXXXXMFNRPILFDIVSRGSTADLDG</t>
  </si>
  <si>
    <t>PLLERLQALKTMKQSGLEVLXXXXXXXXXXX</t>
  </si>
  <si>
    <t>XXXXXXXXXXXAEKMWAENYETTSPAPVLVA</t>
  </si>
  <si>
    <t>VTIWLGIGATFPLDKTLTLGLFXXXXXXXXX</t>
  </si>
  <si>
    <t>LYSTILARTLAKQDAEQAEXXXXXXXXXXXX</t>
  </si>
  <si>
    <t>XXXXVNTTMSVQMDKKALLCCFSSPLINAVL</t>
  </si>
  <si>
    <t>QESPFLTMDLLESCFPYVLLRNAYHAVYKXX</t>
  </si>
  <si>
    <t>VLAHTNSVVNPFIYAYRIREFRQTFRKIIRX</t>
  </si>
  <si>
    <t>AVSHALKKMMAKAARQGLEHHHHHHXXXXXX</t>
  </si>
  <si>
    <t>XXXXXRKRILITGGAGFVGSHLTDKLMMDGH</t>
  </si>
  <si>
    <t>XPCIEVVPNITYQCMDQKLSKVPDDIPSSTK</t>
  </si>
  <si>
    <t>XXXXXXXXXXEKFRPEMLQGKKVIVTGASKG</t>
  </si>
  <si>
    <t>XXXXXXQPEPIKVYGQVSLNDSHNQMVVHWA</t>
  </si>
  <si>
    <t>XXXXXXXSQFTCFYNSRANISCVWSQDGALQ</t>
  </si>
  <si>
    <t>XXMIKEEHVIIQAEFYLNPDQSGEFMFDFDG</t>
  </si>
  <si>
    <t>XXXXSRKTYTLTDYLKNTYRLKLYSLRWISD</t>
  </si>
  <si>
    <t>GEYNAVADTLEIINDTIRFQGSEPPKDXXXX</t>
  </si>
  <si>
    <t>MVLLGATHGLIFLPVLLSYIXXXXXXXXXXX</t>
  </si>
  <si>
    <t>XXXXEPPATWENVDYKRTIDVSNAYISETIE</t>
  </si>
  <si>
    <t>XXXXXXXXXXPMEISGTHTEINLDNAIDMIR</t>
  </si>
  <si>
    <t>XXXXXXXXXSGYHIGVGRADCTGQVADINLM</t>
  </si>
  <si>
    <t>RIFGVFKNPCTSHGKQNVLISVSNWTNQCXX</t>
  </si>
  <si>
    <t>XXXXXXXXXXXXXXXWDIVKATQYGIYERCR</t>
  </si>
  <si>
    <t>XXXXXXXXXMASEFKKKLFWRAVVAEFLAMI</t>
  </si>
  <si>
    <t>XXXXXXXXXXGLFGAIAGFIEGGWQGMVDGW</t>
  </si>
  <si>
    <t>GGFLWPLAAVGEYTSGKLVMKDSEIPTSPRX</t>
  </si>
  <si>
    <t>EKPVLVNEGKKGFTDPSVEIXXXXXXXXXXX</t>
  </si>
  <si>
    <t>NVVVKEGPATEVDFSLRPHHXXXXXXXXXXX</t>
  </si>
  <si>
    <t>XXXXXXXXXXXXXXXTCDDYYYGFGCNKFCR</t>
  </si>
  <si>
    <t>RRGDFVRNWQLVAAVPLFQKLXXXXXXXXXX</t>
  </si>
  <si>
    <t>XLSSLRMAAILDDQTVCGRGERLALALAREQ</t>
  </si>
  <si>
    <t>XXXXKKLTIGLIGNPNSGKTTLFNQLTGSRQ</t>
  </si>
  <si>
    <t>GQASASIMAAFMDNPFEFNPEDXXXXXXXXX</t>
  </si>
  <si>
    <t>XXXXXXXXXIQLDDDARVFVQANMDCLPTDW</t>
  </si>
  <si>
    <t>XXXXXXXLKRVVWALCFMGSLALLALVCTNR</t>
  </si>
  <si>
    <t>AKPVTQIVSAEAWGRADXXXXXXXXXXXXXX</t>
  </si>
  <si>
    <t>REIGVWYSNRTLAMNAXXXXXXXXXXXXXXX</t>
  </si>
  <si>
    <t>ELKQDISSFRFEVLGLLRXXXXXXXXXXXXX</t>
  </si>
  <si>
    <t>SLRGKSPIQDATGKVIGIVSVGYTIEQLXXX</t>
  </si>
  <si>
    <t>XXXXALTCFSEGTKVPAWGCCPASWKSFGSS</t>
  </si>
  <si>
    <t>GTNYGEELGRGVRKLGCWNPVTGLNGSLXXX</t>
  </si>
  <si>
    <t>LLHWLNPKKINLADRMLGLSGVQEXXXXXXX</t>
  </si>
  <si>
    <t>XXXXXXXXXGRKLELTKAEKHVHAFMMDTQL</t>
  </si>
  <si>
    <t>WLDARVYADPMALKDFKEFASGRKXXXXXXX</t>
  </si>
  <si>
    <t>FSECAELHPSICESEAFRFPXXXXXXXXXXX</t>
  </si>
  <si>
    <t>XXXXXXXXXXXXPQYSTFHSENRDWTFNHLT</t>
  </si>
  <si>
    <t>XXADPEAFLLFSRRADIRRISLETNNNNVAI</t>
  </si>
  <si>
    <t>XXXQLLFNKTKSVEFTFGNDTVVIPCFVTNM</t>
  </si>
  <si>
    <t>XXNVEEETKYIELMIVNDHLMFKKHRLSVVH</t>
  </si>
  <si>
    <t>XESAWGPAATIAARQSATGTKTDTPIQKVPQ</t>
  </si>
  <si>
    <t>EGLDAFDDLMQHTHIQPWYLRVERAITEAXX</t>
  </si>
  <si>
    <t>XXXXXXXXXXXXHPAYSAREQQWMADHPVVK</t>
  </si>
  <si>
    <t>XXXXKSPPSIGIAVILVGTSDEVAIKDAHEK</t>
  </si>
  <si>
    <t>XXXXXXXXXXXXXVSPELFCEPREVRRVQWP</t>
  </si>
  <si>
    <t>YNTWRTVQAAKPAEYDAAXXXXXXXXXXXXX</t>
  </si>
  <si>
    <t>ASFNAPLLDTKKQPTGASLVLQVSYTAAXXX</t>
  </si>
  <si>
    <t>FIVDVWHPELTPQQRRSLPAIXXXXXXXXXX</t>
  </si>
  <si>
    <t>IFRVGHLSNISCYETMADXXXXXXXXXXXXX</t>
  </si>
  <si>
    <t>GFFFGGVSGVTWACFLMYVLDLPYYXXXXXX</t>
  </si>
  <si>
    <t>XXXXXXXXXASAAKGDHGGXGARTWRFLTFG</t>
  </si>
  <si>
    <t>GILVYLIFSSIFYRDLIRRFLXXXXXXXXXX</t>
  </si>
  <si>
    <t>XXPSLIDVVVVCDESNSIYPWDAVKNFLEKF</t>
  </si>
  <si>
    <t>EVYTCQVEHPSVTSPLTVEWRXXXXXXXXXX</t>
  </si>
  <si>
    <t>XXXXXXXTYNFLKEQGDNRIVRTQALPATRG</t>
  </si>
  <si>
    <t>FPYPLRDVRGEPLEPPXXXXXXXXXXXXXXX</t>
  </si>
  <si>
    <t>XXXRDRIPLRIVRAESELSPSEKAYLNAVEK</t>
  </si>
  <si>
    <t>GYEVQITAANRLGYSEPTVYEFSMPPKPNXX</t>
  </si>
  <si>
    <t>VHDGDFESNVTTILASINKIRIFKGRXXXXX</t>
  </si>
  <si>
    <t>XXXXXXXXXXXAEIYNKDGNKVDLYGKAVGL</t>
  </si>
  <si>
    <t>KDNLKHQVEQAQNVVGVNGVKDKGNXXXXXX</t>
  </si>
  <si>
    <t>XXXXXXXSKKVVLGKKGDTVELTCTASQKKS</t>
  </si>
  <si>
    <t>MFGYIKLHPEDFPEKEKKTYAEILEPFHPVX</t>
  </si>
  <si>
    <t>HPHFVIPYRCLVGEFVXXXXXXXXXXXXXXX</t>
  </si>
  <si>
    <t>VDIFAENNIGSSNPAFSHELVTLPESXXXXX</t>
  </si>
  <si>
    <t>PKEKDLNNSATIFLQVVDKLEKVDNHHXXXX</t>
  </si>
  <si>
    <t>GFVAVSHALKKMMAKAARQGLEHHHHHHXXX</t>
  </si>
  <si>
    <t>XXXXXXXXXPPGKPEIFKCRSPNKETFTCWW</t>
  </si>
  <si>
    <t>EHWGLDEPLLKHWEFDAPSXXXXXXXXXXXX</t>
  </si>
  <si>
    <t>QWHPPLPDNYPEGIDLVTDEAXXXXXXXXXX</t>
  </si>
  <si>
    <t>XXXMVSPPPPIADEPLTVNTGIYLIECYSLD</t>
  </si>
  <si>
    <t>HKNKPLYTVTYEQSRSTXXXXXXXXXXXXXX</t>
  </si>
  <si>
    <t>XXXXXXXXXXXXXXMVPPPENVRMNSVNFKN</t>
  </si>
  <si>
    <t>XXXXXXSPLKHFVLAKKAITAIFDQLLEFVT</t>
  </si>
  <si>
    <t>XXXXXXXXGSLPDITIFPNSSLMISQGTFVT</t>
  </si>
  <si>
    <t>XXXXXXXXXXXXSQAKISLFYTEEHEIMKFS</t>
  </si>
  <si>
    <t>XXXXXXXXXQVNRLPFFTNHFFDTYLLISED</t>
  </si>
  <si>
    <t>XXXXXXXXXXMIKEEHVIIQAEFYLNPDQSG</t>
  </si>
  <si>
    <t>EYQKRHGKKTLFEVPEVXXXXXXXXXXXXXX</t>
  </si>
  <si>
    <t>FAGMLVMAYNTWRTVQAAKPAEYDAAXXXXX</t>
  </si>
  <si>
    <t>XXPHCPSVSPSAQPWTHPGQSQLFADLSREE</t>
  </si>
  <si>
    <t>XXXDRKNLTSLFLLGVFLLALLFVWKPWAPE</t>
  </si>
  <si>
    <t>TYVSAIAQAKASQEGPLPEIEDEXXXXXXXX</t>
  </si>
  <si>
    <t>XXQPHIIQLKNETTYENGQVTLVCDAEGEPI</t>
  </si>
  <si>
    <t>XXXXXXXXXXXXXXXESLWGRFCNWITSTEN</t>
  </si>
  <si>
    <t>GEVYTCQVEHPSVTSPLTVEWRXXXXXXXXX</t>
  </si>
  <si>
    <t>XXXXXXXXXXXXHHHHHHDFHVEEELDWPGV</t>
  </si>
  <si>
    <t>VIPSRTVNRKSTDSPVECMXXXXXXXXXXXX</t>
  </si>
  <si>
    <t>XXSVVISDAWRQRFGGTARLYGEKALQLFAD</t>
  </si>
  <si>
    <t>YDPYANPPNYGNPDPFVINNTQRVLKGDYXX</t>
  </si>
  <si>
    <t>VLTIALPVPVIWSNFNYFYHRETXXXXXXXX</t>
  </si>
  <si>
    <t>XXXLGVPFFSCQRGYKGVWRGDGIMQTTCPC</t>
  </si>
  <si>
    <t>SDDIEQQADNMITEMLQKEXXXXXXXXXXXX</t>
  </si>
  <si>
    <t>XXXXXXNINSDKLLGGLLASGFDEDSCLSRY</t>
  </si>
  <si>
    <t>XXXXXXXXXNIFTVFFNQVMTNAPLLLGIVT</t>
  </si>
  <si>
    <t>XXXXXXXXXXXQKPVVNTAYGRVRGVRRELN</t>
  </si>
  <si>
    <t>IGGQMGLFIGASILTVLELFDYAYEVXXXXX</t>
  </si>
  <si>
    <t>XXXXWTYHYSTKAYSWNISRKYCQNRYTDLV</t>
  </si>
  <si>
    <t>XXXXXXXXXXXXXGAGEMRDRIESMFLESWR</t>
  </si>
  <si>
    <t>XXXXXXETPASYNLAVRRAAPAVVNVYNRGL</t>
  </si>
  <si>
    <t>XXXXXXXXXXXXALLREYSDRNMSLKLEAFY</t>
  </si>
  <si>
    <t>XXDGGITQSPKYLFRKEGQNVTLSCEQNLNH</t>
  </si>
  <si>
    <t>PHGLGLFENSSAPRELRTFSLSXXXXXXXXX</t>
  </si>
  <si>
    <t>FKAYTEDCANLNTYICMKRAVXXXXXXXXXX</t>
  </si>
  <si>
    <t>XXAEIYNKDGNKVDLYGKAVGLHYFSKGNGE</t>
  </si>
  <si>
    <t>VLDEEILKSQSLTTGWSLXXXXXXXXXXXXX</t>
  </si>
  <si>
    <t>XGIPHDHYEPRTGIEKWLHSRLPIVALAYDT</t>
  </si>
  <si>
    <t>LIGRMDKKIWKGPKYEEDVNLGSGTRAVGKX</t>
  </si>
  <si>
    <t>LYQRGYYNLKEAIGRKHXXXXXXXXXXXXXX</t>
  </si>
  <si>
    <t>EQVEWGFYQKVGDVTTRSDXXXXXXXXXXXX</t>
  </si>
  <si>
    <t>XXIQLDDDARVFVQANMDCLPTDWRLVNKFD</t>
  </si>
  <si>
    <t>XXXXXXXXXXXXXPCQKINVKQIAARLLPPL</t>
  </si>
  <si>
    <t>ITGHYSCIYSKGITWSERSKTLELKVIKEXX</t>
  </si>
  <si>
    <t>RYLAPSFKDKLISYITDLXXXXXXXXXXXXX</t>
  </si>
  <si>
    <t>NPPDRHRGHGKIHLQVLMEXXXXXXXXXXXX</t>
  </si>
  <si>
    <t>ALATWTIQGAANALSGDVWDIDNEFXXXXXX</t>
  </si>
  <si>
    <t>NGNGTFECGVCRCGPGWLGSQCXXXXXXXXX</t>
  </si>
  <si>
    <t>EKKKPGETFFMCSCSSDECNDNIIFSEEYXX</t>
  </si>
  <si>
    <t>XSQAKISLFYTEEHEIMKFSWRGVTADTRAL</t>
  </si>
  <si>
    <t>XXXXXXXGLVTKRSSHVRDSVDLKRIMIMVW</t>
  </si>
  <si>
    <t>HPESLKGQSIFSVPPESFVCDDFLKAXXXXX</t>
  </si>
  <si>
    <t>VGFGIILLRSHGVLDGAAXXXXXXXXXXXXX</t>
  </si>
  <si>
    <t>CEEGFFRAPQDPASMPCXXXXXXXXXXXXXX</t>
  </si>
  <si>
    <t>LIITPGTFKERIIKSITPETPXXXXXXXXXX</t>
  </si>
  <si>
    <t>NFSCMFWNAHMKELTSAIIDPXXXXXXXXXX</t>
  </si>
  <si>
    <t>XXXXPSLIDVVVVCDESNSIYPWDAVKNFLE</t>
  </si>
  <si>
    <t>SLTVKSGDEHHYCCIVQHAGLAQPLRVELEX</t>
  </si>
  <si>
    <t>XXXXXXXMNGTEGPNFYVPFSNKTGVVRSPF</t>
  </si>
  <si>
    <t>XXXXXXXXXXVSPELFCEPREVRRVQWPATQ</t>
  </si>
  <si>
    <t>XXXSDLTVAVVLPLTNTSYPWSWARVGPAVE</t>
  </si>
  <si>
    <t>IFYFRMYLAMVLLGATHGLIFLPVLLSYIXX</t>
  </si>
  <si>
    <t>IAALVRQVIIKKKEDLXXXXXXXXXXXXXXX</t>
  </si>
  <si>
    <t>HGEDCSQIGLHAAAPHLXXXXXXXXXXXXXX</t>
  </si>
  <si>
    <t>GVHAAATKSGNTVVCAVQAXXXXXXXXXXXX</t>
  </si>
  <si>
    <t>GIHLQAFVQNGTVSKNEQVCEEDQXXXXXXX</t>
  </si>
  <si>
    <t>PLALRLMLQLVIVVALVVYVIYGFVVVWGVX</t>
  </si>
  <si>
    <t>XXXXXPREDFRFCGQRNQTQQSTLHYDQSSE</t>
  </si>
  <si>
    <t>KDSGLLDYTEVQRRNQLHDLRFADIDTVIHX</t>
  </si>
  <si>
    <t>TRCSCPMHLVLLQDELSCGEPXXXXXXXXXX</t>
  </si>
  <si>
    <t>XMDGLKSFLSTAPVMIMALLTFTAGILIEFN</t>
  </si>
  <si>
    <t>KLRFTAVPKNHQAVRNPXXXXXXXXXXXXXX</t>
  </si>
  <si>
    <t>PLLDTKKQPTGASLVLQVSYTAAXXXXXXXX</t>
  </si>
  <si>
    <t>XXXXXXXXXXXXVNTTMSVQMDKKALLCCFS</t>
  </si>
  <si>
    <t>XXXXAVIPILVIACDRSTVRRCLDKLLHYRP</t>
  </si>
  <si>
    <t>LQTPKTLQEAIDDMGFDAVIHNXXXXXXXXX</t>
  </si>
  <si>
    <t>XXXXXXXXXXXTKTTMDYITPSFANKAGKPK</t>
  </si>
  <si>
    <t>XXQIVRLRRRDQIRRLLQRDKTPLAILFMAA</t>
  </si>
  <si>
    <t>XXXXXXXGPWRSLTFYPAWLTVSEGANATFT</t>
  </si>
  <si>
    <t>ILVYLIFSSIFYRDLIRRFLXXXXXXXXXXX</t>
  </si>
  <si>
    <t>EFQEYLQKLLQHPELSNSQLLADFLSPNXXX</t>
  </si>
  <si>
    <t>XXXXXXVMFMKKSSIIVFFLTYGLFYVSSVL</t>
  </si>
  <si>
    <t>HRVVNHTFADMHEKRLQNSVNPFVVLKXXXX</t>
  </si>
  <si>
    <t>XXXXXXXXAFASLIERQRIRLLLALLFGACG</t>
  </si>
  <si>
    <t>XXXXCRTSCPLALASYYLENGTTLSVINQNL</t>
  </si>
  <si>
    <t>XXXXXXXXXMLFTVTAPKEVYTVDVGSSVSL</t>
  </si>
  <si>
    <t>VFYMLGAAMALSLITFISEHLXXXXXXXXXX</t>
  </si>
  <si>
    <t>FWKPTGWGWNDVICETRRNSICEMNKIYLXX</t>
  </si>
  <si>
    <t>XXXXXVMFMKKSSIIVFFLTYGLFYVSSVLF</t>
  </si>
  <si>
    <t>LMYAAPKRKSVVAAMLAEYAXXXXXXXXXXX</t>
  </si>
  <si>
    <t>XXXXXXXXXXXXXXMFNRPILFDIVSRGSTA</t>
  </si>
  <si>
    <t>QQLLGWPAVLRKLRFTAVPKNHQAVRNPXXX</t>
  </si>
  <si>
    <t>XXXXXXXXXXXDQETVGNVVLLAIVTLISVV</t>
  </si>
  <si>
    <t>XSEISRVYEAYPEKKATLYFLVLGFLALIVG</t>
  </si>
  <si>
    <t>FDMDVDPFAIQCLDEHLRRKALEXXXXXXXX</t>
  </si>
  <si>
    <t>XXXXXXXNNKRAPYWTNTEKMEKRLHAVPAA</t>
  </si>
  <si>
    <t>QDSGTWTCTVLQNQKKVEFKIDIVVLAXXXX</t>
  </si>
  <si>
    <t>YFKGFWSEWSPSYYFRTPEINXXXXXXXXXX</t>
  </si>
  <si>
    <t>SNRFFENPALKELLFHSIHDAVLGSQVREAX</t>
  </si>
  <si>
    <t>XXXXXXXXQKPVVNTAYGRVRGVRRELNNEI</t>
  </si>
  <si>
    <t>XXXXXXXXXXXEAFTYLCTAPGCATQTPVPV</t>
  </si>
  <si>
    <t>XXXXXXXSIPLGVIHNSALQVSDVDKLVCRD</t>
  </si>
  <si>
    <t>XXXXHLSLLYHLTAVSSPAPGTPAFWVSGWL</t>
  </si>
  <si>
    <t>IFAENNIGSSNPAFSHELVTLPESXXXXXXX</t>
  </si>
  <si>
    <t>KYCCQVSNDVGPGRSEEVFLQVQXXXXXXXX</t>
  </si>
  <si>
    <t>XXXXXXXMDGLKSFLSTAPVMIMALLTFTAG</t>
  </si>
  <si>
    <t>XXXXXXXAEKMWAENYETTSPAPVLVAEGEQ</t>
  </si>
  <si>
    <t>YQTAAEMRADLVRVHNXXXXXXXXXXXXXXX</t>
  </si>
  <si>
    <t>XXXXXXXXXXXXXAMGEAPNQALLRILKETE</t>
  </si>
  <si>
    <t>VDFMLHHSIARWIAQRGGWVAALNLGNGXXX</t>
  </si>
  <si>
    <t>LEEYPMMRRAFETVALDRLDRIGKKNSILLX</t>
  </si>
  <si>
    <t>XXXXXXXXSGVKGFVKDSITGSGLENATISV</t>
  </si>
  <si>
    <t>XXXXXXXXXXXXXXXDLIVNLTDSKGTCLYA</t>
  </si>
  <si>
    <t>XXXXGSALFLVIFAYLLGSITFGEVIAKLKG</t>
  </si>
  <si>
    <t>CGYVAGGLMYAAPKRKSVVAAMLAEYAXXXX</t>
  </si>
  <si>
    <t>EGLTEENVKELKQDISSFRFEVLGLLRXXXX</t>
  </si>
  <si>
    <t>XXXXXXXXXXXXAPGSEGIWLWLGTAGMFLG</t>
  </si>
  <si>
    <t>XXXPVNPCCYYPCQHQGICVRFGLDRYQCDC</t>
  </si>
  <si>
    <t>XXXXXLRPHLKIDLVQEGLRIQIIDSQNRPM</t>
  </si>
  <si>
    <t>SPLGGLRLVIWLPLYKXXXXXXXXXXXXXXX</t>
  </si>
  <si>
    <t>TQDQLAIFYWLREGAGVVFLIGLVAYLLSFX</t>
  </si>
  <si>
    <t>RVEHWGLDEPLLKHWEFDAPSXXXXXXXXXX</t>
  </si>
  <si>
    <t>WQEELCLRFMREVEQLMTPQKQXXXXXXXXX</t>
  </si>
  <si>
    <t>XXXXXXXXXXXXXXXEIRGQVASGFGDQSWD</t>
  </si>
  <si>
    <t>XXXXXXXXXXXXXXXPGEVCPGMDIRNNLTR</t>
  </si>
  <si>
    <t>PNTPLCSARDLAEKKYILSNXXXXXXXXXXX</t>
  </si>
  <si>
    <t>NEYQKRHGKKTLFEVPEVXXXXXXXXXXXXX</t>
  </si>
  <si>
    <t>XXXXXXQKCIEKEVNKTYNCENLGLNEIPGT</t>
  </si>
  <si>
    <t>XXXXXXXXXXXXXIDHDTLIDAGGYVQKLKL</t>
  </si>
  <si>
    <t>XXXXXXXXXDYEDEFLRYLWRDYLYPKQYEW</t>
  </si>
  <si>
    <t>SCAVYGSSFKAYTEDCANLNTYICMKRAVXX</t>
  </si>
  <si>
    <t>YYDAQGLVKPKNWKKFREXXXXXXXXXXXXX</t>
  </si>
  <si>
    <t>XXXXXPCQKINVKQIAARLLPPLYSLVFIFG</t>
  </si>
  <si>
    <t>XXXQPGEYCHGWVDAQGNYHEGFQCPEDFDT</t>
  </si>
  <si>
    <t>FGLMQPEHDVPVRYRIRPHXXXXXXXXXXXX</t>
  </si>
  <si>
    <t>XXSPSYTVLGQLPDTDVYIDIDAYEEVKEIP</t>
  </si>
  <si>
    <t>RRENEGYYFCSALSNSIMYFSHFVPVFLPAX</t>
  </si>
  <si>
    <t>XXXXXXXXXXXXXXSCPPTKFQCRTSGLCVP</t>
  </si>
  <si>
    <t>XXXXQCNVPLGMESGRIANEQISASSTYSDG</t>
  </si>
  <si>
    <t>LQAFVQNGTVSKNEQVCEEDQXXXXXXXXXX</t>
  </si>
  <si>
    <t>XXXXXXEFMLRVFILYAENVHTPDTDISDAY</t>
  </si>
  <si>
    <t>XXXXXXXXXXXXXRKYLANYTQDPSTDNFYY</t>
  </si>
  <si>
    <t>DHCQFSRPSPIGYLGLLSQRTRDIYISXXXX</t>
  </si>
  <si>
    <t>XXXXXXXXXXXVRPWSEFRLTPAEAAAAAAL</t>
  </si>
  <si>
    <t>FFVFNILYWSRFGHHHXXXXXXXXXXXXXXX</t>
  </si>
  <si>
    <t>TIWLGIGATFPLDKTLTLGLFXXXXXXXXXX</t>
  </si>
  <si>
    <t>XXXXXXXXXXXXXXARRTWLGDILRPLNSEY</t>
  </si>
  <si>
    <t>DASHTKCLCDRLSTFAILAQXXXXXXXXXXX</t>
  </si>
  <si>
    <t>XXXXXXXXXXXXXXXYRPCTCTRCIEEQRVS</t>
  </si>
  <si>
    <t>ANPPNYGNPDPFVINNTQRVLKGDYXXXXXX</t>
  </si>
  <si>
    <t>XXXXRHLELAGDDPYSNVNCTKILQGDPEEI</t>
  </si>
  <si>
    <t>XXXXXXXXXXXXXXPKVFFPPLIIVGILCWL</t>
  </si>
  <si>
    <t>XXXXXXXXXXXXXXQDDVAPYFKTEPGLPQI</t>
  </si>
  <si>
    <t>XXXXXXXXXXSQLPAPQHPKIRLYNAEQVLS</t>
  </si>
  <si>
    <t>RLNEAVLTLKENGELLRIRNKWWFDKTECXX</t>
  </si>
  <si>
    <t>ANGVEDDLLIQRCRLAFPLGFLAIGCVLVIX</t>
  </si>
  <si>
    <t>XXXXXXXXXXXXXHFKAGTYRFTPQXTVREX</t>
  </si>
  <si>
    <t>XXGAPIHDPDFIGGIGKELIVDNASDVTSFY</t>
  </si>
  <si>
    <t>SEPRAKHSVKIRAADVRILNWSSWSEAIEFX</t>
  </si>
  <si>
    <t>XXXXXXXXGEDSLGMEVGYRLIPMVDFQQDG</t>
  </si>
  <si>
    <t>SGVVAFIGYKLADLTVGLRVPXXXXXXXXXX</t>
  </si>
  <si>
    <t>XXXXXXXXXXXXXSLYREIHQLISFKDVLPD</t>
  </si>
  <si>
    <t>LLKNGTVLEVTDVVVDAXXXXXXXXXXXXXX</t>
  </si>
  <si>
    <t>XXXXXXXXXLFSSILFSIATFFSRILGLFRD</t>
  </si>
  <si>
    <t>RFFENPALKELLFHSIHDAVLGSQVREAXXX</t>
  </si>
  <si>
    <t>XXXXXXXXMAASQEIFLQVLNLADGDVKVTV</t>
  </si>
  <si>
    <t>XXXLKRVVWALCFMGSLALLALVCTNRIQYY</t>
  </si>
  <si>
    <t>XXXGSVRPVVGEIAANSIAAEAQIAPGTELK</t>
  </si>
  <si>
    <t>MMRRAFETVALDRLDRIGKKNSILLXXXXXX</t>
  </si>
  <si>
    <t>IPPFNPDMHGDDSKAVLLFPNGTVVTLLGXX</t>
  </si>
  <si>
    <t>QFLGGKPLYSTILARTLAKQDAEQAEXXXXX</t>
  </si>
  <si>
    <t>ALNKSESIFVDKNLIDXXXXXXXXXXXXXXX</t>
  </si>
  <si>
    <t>XXXXXXXXSLEVSVGKATTIYAINGSSILLP</t>
  </si>
  <si>
    <t>KRELNHLLYQRGYYNLKEAIGRKHXXXXXXX</t>
  </si>
  <si>
    <t>KARDREKAQELLKFLQMNGYAVTSXXXXXXX</t>
  </si>
  <si>
    <t>LNAYNRTRYELREFLEDTCVQYVQKHIXXXX</t>
  </si>
  <si>
    <t>XXXXXXALLQVTISLSKVELSVGESKFFTCT</t>
  </si>
  <si>
    <t>CYIFTALMGVFVLKTLNMNVTNXXXXXXXXX</t>
  </si>
  <si>
    <t>XXXXXXXXDYEDEFLRYLWRDYLYPKQYEWV</t>
  </si>
  <si>
    <t>CNVTNALGARQAELTVQVKEGPXXXXXXXXX</t>
  </si>
  <si>
    <t>XXXXXXXXXXXXXXXLEDNWETLNDNLKVIE</t>
  </si>
  <si>
    <t>PRYLIHQSLAATMFEFAFHLRQRISELGARX</t>
  </si>
  <si>
    <t>XXXXXXXXXXXNIFTVFFNQVMTNAPLLLGI</t>
  </si>
  <si>
    <t>XXXXSQFTCFYNSRANISCVWSQDGALQDTS</t>
  </si>
  <si>
    <t>WIALVLVVGVLNFFVVXXXXXXXXXXXXXXX</t>
  </si>
  <si>
    <t>XXXXXXXXXXEPFWADLQPRVAFVERGGSLW</t>
  </si>
  <si>
    <t>GTKMAFAGLPKIEDRANLIAYLEGQQXXXXX</t>
  </si>
  <si>
    <t>AAATGKGPLNNWATHLSDPLHTTIIDTFSXX</t>
  </si>
  <si>
    <t>LEYMKVVDGLEKAIYQGPSXXXXXXXXXXXX</t>
  </si>
  <si>
    <t>XXXXXXXXXXXXXYISLLVKSIFIENMALSF</t>
  </si>
  <si>
    <t>XXXXDVVVQAPTQVPGFLGDSVTLPCYLQVP</t>
  </si>
  <si>
    <t>LQNSAEFSEAFHCRKNSYMNPEKKCRVWXXX</t>
  </si>
  <si>
    <t>XXXXXXXXXXXXXXRCSEQRCPAPYEICPED</t>
  </si>
  <si>
    <t>LICNVTNALGARQAELTVQVKEGPXXXXXXX</t>
  </si>
  <si>
    <t>SHRQAIPVLGGENLYFQXXXXXXXXXXXXXX</t>
  </si>
  <si>
    <t>FPAFNLADSAITVGAVMLALDMFXXXXXXXX</t>
  </si>
  <si>
    <t>SKKRLGSWSWHDGAEIIYFEXXXXXXXXXXX</t>
  </si>
  <si>
    <t>FGHNRKQDILKPAVILSFEGTSPAFEVVTIX</t>
  </si>
  <si>
    <t>QYSEEARLKREEISSGXXXXXXXXXXXXXXX</t>
  </si>
  <si>
    <t>NALREYPDARKLLLAKGREILKKDXXXXXXX</t>
  </si>
  <si>
    <t>MGQILSIPMIVAGVIMMVWAYRRSPXXXXXX</t>
  </si>
  <si>
    <t>NAVADTLEIINDTIRFQGSEPPKDXXXXXXX</t>
  </si>
  <si>
    <t>XXXXXSKQALSEIETRHSEIIKLENSIRELH</t>
  </si>
  <si>
    <t>VYDCRVEHWGLDEPLLKHWEFDAPSXXXXXX</t>
  </si>
  <si>
    <t>XSSCSEDWVGYQRKCYFISTVKRSWTSAQNA</t>
  </si>
  <si>
    <t>REEVTFLVGLNQYLVGSQLPCEXXXXXXXXX</t>
  </si>
  <si>
    <t>SIAEISNTLFGEFRIVPLLVEILKNDGVREX</t>
  </si>
  <si>
    <t>WGSLHHILDAQKMVWNHXXXXXXXXXXXXXX</t>
  </si>
  <si>
    <t>LKWSEGPPTDLSIQCYMPKSPDAPKPEACLX</t>
  </si>
  <si>
    <t>IQILIGILVYLIFSSIFYRDLIRRFLXXXXX</t>
  </si>
  <si>
    <t>XXXXXSGVKGFVKDSITGSGLENATISVAGI</t>
  </si>
  <si>
    <t>XXXXXXWEQYRDRVNMLQQERIRDSPLLQAA</t>
  </si>
  <si>
    <t>XXXXXXXXXXHMFDVVVIGGGISGLSAAKLL</t>
  </si>
  <si>
    <t>XXXXXXXXXXGPLKPEEHEDILNKLLDPELA</t>
  </si>
  <si>
    <t>XXXXXALLSFERKYRVPGGTLVGGNLFDFWV</t>
  </si>
  <si>
    <t>XXXXPFQKAAALVDLAEDGIGLPVEILDQSS</t>
  </si>
  <si>
    <t>YNAVADTLEIINDTIRFQGSEPPKDXXXXXX</t>
  </si>
  <si>
    <t>XXXXXXXXXXXXXXKNYTFRCLQMSSFANRS</t>
  </si>
  <si>
    <t>PEEIDELGYTLYCSLSEPEVLLQXXXXXXXX</t>
  </si>
  <si>
    <t>XXTTVFQGVAGQSLQVSCPYDSMKHWGRRKA</t>
  </si>
  <si>
    <t>XXXXXXXXXXXXXXXSMITSIGNPAQVLKVR</t>
  </si>
  <si>
    <t>XENKYSRLQISIHWLVFLLVIAAYCAXEFRG</t>
  </si>
  <si>
    <t>XXXXXXXXXRSCVLSVFQTILKLVIFVAIFG</t>
  </si>
  <si>
    <t>AVDYNPRDNLLYVWNNYHVVKYSLDFXXXXX</t>
  </si>
  <si>
    <t>XXXXXXXXXXDHESSERVVINISGLRFETQL</t>
  </si>
  <si>
    <t>XXXXKAVIKLQPPWVSVFQEESVTLHCEVPH</t>
  </si>
  <si>
    <t>XXXXXXXXXXXXXXEIRGQVASGFGDQSWDA</t>
  </si>
  <si>
    <t>LEDEFTPDDVNMQVMGVVMQXXXXXXXXXXX</t>
  </si>
  <si>
    <t>XXXXXXXIYAPLNAVLAAPGLLAVAALTIPD</t>
  </si>
  <si>
    <t>SWKSILNSLYELLAALIRGXXXXXXXXXXXX</t>
  </si>
  <si>
    <t>XXXFENRVAEKQKLFQEDNGLPVHLKGGATD</t>
  </si>
  <si>
    <t>GPDKYQCSCPEGYSGPNCEIXXXXXXXXXXX</t>
  </si>
  <si>
    <t>XVSPELFCEPREVRRVQWPATQQGMLVERPC</t>
  </si>
  <si>
    <t>HHYCCIVQHAGLAQPLRVELEXXXXXXXXXX</t>
  </si>
  <si>
    <t>XXXXXXXXXXXXSSIKKISFVGIFSALATLV</t>
  </si>
  <si>
    <t>GATSCECEEGFFRAPQDPASMPCXXXXXXXX</t>
  </si>
  <si>
    <t>GTLVPHVRHCEDISWGLKLVXXXXXXXXXXX</t>
  </si>
  <si>
    <t>SGNPPKSNISILRVKVCXXXXXXXXXXXXXX</t>
  </si>
  <si>
    <t>NLEKMKQQNYINETQYQQAMSQLNXXXXXXX</t>
  </si>
  <si>
    <t>IVWSGVVAFIGYKLADLTVGLRVPXXXXXXX</t>
  </si>
  <si>
    <t>XXXXXXXXXXXXXXXRKYLANYTQDPSTDNF</t>
  </si>
  <si>
    <t>XXXXXXXXXXXXXXXAPGSEGIWLWLGTAGM</t>
  </si>
  <si>
    <t>GDTCSGGDVEARLEGELVPCPXXXXXXXXXX</t>
  </si>
  <si>
    <t>XXXXXXXXVSSPQLRVHVGESVLMGCVVQRT</t>
  </si>
  <si>
    <t>VDNPGCNEVNSVNCNTSWKIVLFLEHHHXXX</t>
  </si>
  <si>
    <t>XXXXXXGSVLLTXIARVADGLPLAASXQEDE</t>
  </si>
  <si>
    <t>XXXXXXXXXXMGHGAEGEEHAQAYTYPVESA</t>
  </si>
  <si>
    <t>XXXXXXXXXXXXXXXSRPRDCLDVLLSGQQD</t>
  </si>
  <si>
    <t>XXXXTAWRAAVYDLQYILKASPLNFLLVFVP</t>
  </si>
  <si>
    <t>EWSSWTGWQYSLKFSEMKIRPVXXXXXXXXX</t>
  </si>
  <si>
    <t>WKGPKYEEDVNLGSGTRAVGKXXXXXXXXXX</t>
  </si>
  <si>
    <t>XXXXXXXXXXXXXXXQWAVGRRWAWAALLLA</t>
  </si>
  <si>
    <t>XXXPGSSGLPPEKPKNLSCIVNEGKKMRCEW</t>
  </si>
  <si>
    <t>VAGIFNYYLIFFFGSDFENYIAXXXXXXXXX</t>
  </si>
  <si>
    <t>TDRFEAKQQVETFLEQLKXXXXXXXXXXXXX</t>
  </si>
  <si>
    <t>IVALCGSKKRLGSWSWHDGAEIIYFEXXXXX</t>
  </si>
  <si>
    <t>XXXXXXXXXXXXXCPSRCTCSGDSLDCGGRG</t>
  </si>
  <si>
    <t>QRKNVWMINHLQEARQAKXXXXXXXXXXXXX</t>
  </si>
  <si>
    <t>CCRHQVQIQPFFSSCLNDCLRHSATVSCPEX</t>
  </si>
  <si>
    <t>XXXXDCNTKTATGPYILDRYKPKPVTVSKKL</t>
  </si>
  <si>
    <t>XXXXRKRILITGGAGFVGSHLTDKLMMDGHE</t>
  </si>
  <si>
    <t>XXXXXXXXWEQYRDRVNMLQQERIRDSPLLQ</t>
  </si>
  <si>
    <t>XXXXXXXXXTTKYPYRVCSMAQGTDLIRFER</t>
  </si>
  <si>
    <t>NQTDRPLDAKDEFGLLHPPFKAXXXXXXXXX</t>
  </si>
  <si>
    <t>EEKCQGQDSQEKRNRRRSAGXXXXXXXXXXX</t>
  </si>
  <si>
    <t>VICAIILIIIIVYFSTXXXXXXXXXXXXXXX</t>
  </si>
  <si>
    <t>TPLTGCKKGKNFSFAGILVQGPCNFEXXXXX</t>
  </si>
  <si>
    <t>AEINRPDYLDFASTGQVYFGIIALXXXXXXX</t>
  </si>
  <si>
    <t>VVLAYGPTLVQLFGHLNPVPGWRLWXXXXXX</t>
  </si>
  <si>
    <t>WHKNKPLYTVTYEQSRSTXXXXXXXXXXXXX</t>
  </si>
  <si>
    <t>XXXXXXXXMHHHHHHKDEVALLAAVTLLGVL</t>
  </si>
  <si>
    <t>GDDSKAVLLFPNGTVVTLLGXXXXXXXXXXX</t>
  </si>
  <si>
    <t>IAGVLTIALPVPVIWSNFNYFYHRETXXXXX</t>
  </si>
  <si>
    <t>XXXXXXXXXXXXXXXVVRRELSCESYPIELR</t>
  </si>
  <si>
    <t>LRDVGELTRSSTKTRRSIKRPELGLRVXXXX</t>
  </si>
  <si>
    <t>AGVFMLVAGGIVAGIFLIFIXXXXXXXXXXX</t>
  </si>
  <si>
    <t>AHQHIYTHMSHFIKQCFSLPAAASWSXXXXX</t>
  </si>
  <si>
    <t>LSSWGDPVLLKTDVPLSSAXXXXXXXXXXXX</t>
  </si>
  <si>
    <t>XXXXXXXXXXXXEPFWADLQPRVAFVERGGS</t>
  </si>
  <si>
    <t>XXXXXXXTAWRAAVYDLQYILKASPLNFLLV</t>
  </si>
  <si>
    <t>SYADGVEWSSWTGWQYSLKFSEMKIRPVXXX</t>
  </si>
  <si>
    <t>GSSFKAYTEDCANLNTYICMKRAVXXXXXXX</t>
  </si>
  <si>
    <t>XXXXXXXXXXXXXELVMVGTNHVEYRYGKAM</t>
  </si>
  <si>
    <t>CGYEYGLGDRWFLRVENHHXXXXXXXXXXXX</t>
  </si>
  <si>
    <t>DWTKNITDKIDQIIHDFVDXXXXXXXXXXXX</t>
  </si>
  <si>
    <t>TCENMAGVFMLVAGGIVAGIFLIFIXXXXXX</t>
  </si>
  <si>
    <t>XXXXXXXXXMQLLSGIVQQQNNLLRAIEAQQ</t>
  </si>
  <si>
    <t>XMTILFQLALAALVILSFVMVIGVPVAYASP</t>
  </si>
  <si>
    <t>XXXKSPPSIGIAVILVGTSDEVAIKDAHEKD</t>
  </si>
  <si>
    <t>XXXXXXRTRRPGEPPLDLGSIPWLGYALDFG</t>
  </si>
  <si>
    <t>XXXXXXXYNSSYIFSITLVATLGGLLFGYDT</t>
  </si>
  <si>
    <t>XXXXXXXXXXXXXHLSLLYHLTAVSSPAPGT</t>
  </si>
  <si>
    <t>SADHLYVNVSELSLVNFEESQTFFGLYKLXX</t>
  </si>
  <si>
    <t>YRALMDEEDMDDVVDADEYLIPQXXXXXXXX</t>
  </si>
  <si>
    <t>IMIIICCVILGIIIASTIGGIXXXXXXXXXX</t>
  </si>
  <si>
    <t>CLMGSGQLLWDTVTGVDMALXXXXXXXXXXX</t>
  </si>
  <si>
    <t>RLLTGREHRFGTLEVLFQXXXXXXXXXXXXX</t>
  </si>
  <si>
    <t>NCTVASTGGTDTKSFILVRKADXXXXXXXXX</t>
  </si>
  <si>
    <t>HPPLLERLQALKTMKQSGLEVLXXXXXXXXX</t>
  </si>
  <si>
    <t>QERNDIALKTNGDKASCENXXXXXXXXXXXX</t>
  </si>
  <si>
    <t>KESDQGIYTCSIYVGKLESRKTIVLHVVQDX</t>
  </si>
  <si>
    <t>EFPYKNLPIEDITNSTLVTTNVTWGXXXXXX</t>
  </si>
  <si>
    <t>XXXXNVEEETKYIELMIVNDHLMFKKHRLSV</t>
  </si>
  <si>
    <t>XXXXXXXXXXXXXXPCIEVVPNITYQCMDQK</t>
  </si>
  <si>
    <t>MLGWEPVVPLEEGLNKAIHYFRKELEYQAXX</t>
  </si>
  <si>
    <t>XXXXXXXGKLQYSLDYDFQNNQLLVGIIQAA</t>
  </si>
  <si>
    <t>XXXXXXXXXXXXXXNVEEETKYIELMIVNDH</t>
  </si>
  <si>
    <t>XXXXXXXGLKWQHNEITFCIQNYTPKVGEYA</t>
  </si>
  <si>
    <t>XXXXXXXXXXDKCKEREEKIILVSSANEIDV</t>
  </si>
  <si>
    <t>IQCYMPKSPDAPKPEACLXXXXXXXXXXXXX</t>
  </si>
  <si>
    <t>XXXXXXXXXXXGPLGSMSEEQVAQDTEEVFR</t>
  </si>
  <si>
    <t>XXXXXXXXXXXXXXXQPGEYCHGWVDAQGNY</t>
  </si>
  <si>
    <t>XXXXXXXXMFNRPILFDIVSRGSTADLDGLL</t>
  </si>
  <si>
    <t>ENMAGVFMLVAGGIVAGIFLIFIXXXXXXXX</t>
  </si>
  <si>
    <t>XXYPFWAQQTYPPTPREPTGRIVCANCHLAA</t>
  </si>
  <si>
    <t>XXXXXXDKGRGANKDRDGSAHPDQALEQGSR</t>
  </si>
  <si>
    <t>XXXXXXXXLFSSILFSIATFFSRILGLFRDV</t>
  </si>
  <si>
    <t>XXXXXXXXXXXLAKNIVYVAQIKGQITSYTY</t>
  </si>
  <si>
    <t>VITTFRTGTWDAYGSGSXXXXXXXXXXXXXX</t>
  </si>
  <si>
    <t>KQDISSFRFEVLGLLRXXXXXXXXXXXXXXX</t>
  </si>
  <si>
    <t>XXXXXXXXXXXXXVIHVTKEVKEVATLSCGH</t>
  </si>
  <si>
    <t>XXXXXXXXXXXTYNFLKEQGDNRIVRTQALP</t>
  </si>
  <si>
    <t>GGIIGGLIYRTLLEKRDXXXXXXXXXXXXXX</t>
  </si>
  <si>
    <t>XXXXXXXXXXXXGLVTKRSSHVRDSVDLKRI</t>
  </si>
  <si>
    <t>YDQDLFEQITNDTRAKIYRLKXXXXXXXXXX</t>
  </si>
  <si>
    <t>NFYRALMDEEDMDDVVDADEYLIPQXXXXXX</t>
  </si>
  <si>
    <t>QVLDVQRYPLYTQITVDIGTPSXXXXXXXXX</t>
  </si>
  <si>
    <t>LTNLIPADLPGLRKGTHFSXXXXXXXXXXXX</t>
  </si>
  <si>
    <t>STIKMKIALRVLHLEKXXXXXXXXXXXXXXX</t>
  </si>
  <si>
    <t>KLSVLKLHLKSWLTWITXXXXXXXXXXXXXX</t>
  </si>
  <si>
    <t>XXXXXSEHLKREHSLIKPYQGVGSSSMPLWD</t>
  </si>
  <si>
    <t>KGGHSGSTFRCCHGEDCSQIGLHAAAPHLXX</t>
  </si>
  <si>
    <t>XXXXXXXXPYSLGPKISDWDEQRRDWLKQNP</t>
  </si>
  <si>
    <t>XXXXXXXXXXXXNECLGTIGPVTPLDASDFA</t>
  </si>
  <si>
    <t>TDSGNPPKSNISILRVKVCXXXXXXXXXXXX</t>
  </si>
  <si>
    <t>XXXXXXXXXXXXXXXLDPGLQPGQFSADEAG</t>
  </si>
  <si>
    <t>XXXXESAWGPAATIAARQSATGTKTDTPIQK</t>
  </si>
  <si>
    <t>XXXXXXXXXXXKFNVRLLTEIAFMAALAFII</t>
  </si>
  <si>
    <t>XXXXETGDSSKWVFEHPETLYAWEGACVWIP</t>
  </si>
  <si>
    <t>LAAVGEYTSGKLVMKDSEIPTSPRXXXXXXX</t>
  </si>
  <si>
    <t>LGRGVRKLGCWNPVTGLNGSLXXXXXXXXXX</t>
  </si>
  <si>
    <t>VFFVVVRRRFSRKNEDIEHSHXXXXXXXXXX</t>
  </si>
  <si>
    <t>XXXXXXXXXXXXXXRVLDVEVYSSRSKVYVA</t>
  </si>
  <si>
    <t>XXXXXYQNQRFAMEPQDQTAVVGARVTLPCR</t>
  </si>
  <si>
    <t>XXXXXXXXXXQHYGTAEVNLQSGNNFDGSSL</t>
  </si>
  <si>
    <t>XXXXXXXXXSQSNRELVVDFLSYKLSQKGYS</t>
  </si>
  <si>
    <t>RASARVIDPAAQSFTGVVYGTHTTAVSETRX</t>
  </si>
  <si>
    <t>LTVKSGDEHHYCCIVQHAGLAQPLRVELEXX</t>
  </si>
  <si>
    <t>RASRIAFPVVFLLANIILAFLFFGXXXXXXX</t>
  </si>
  <si>
    <t>XXXPAVADKADNAFMMICTALVLFMTIPGIA</t>
  </si>
  <si>
    <t>XPHCPSVSPSAQPWTHPGQSQLFADLSREEL</t>
  </si>
  <si>
    <t>GRAVGVAHYLLGGIATTWAFFLARIISVGXX</t>
  </si>
  <si>
    <t>NHKSLDTFQPMLFKTEIPKSCSXXXXXXXXX</t>
  </si>
  <si>
    <t>FTGVVYGTHTTAVSETRXXXXXXXXXXXXXX</t>
  </si>
  <si>
    <t>XDAELDDYSFSCYSQLEVNGSQHSLTCAFED</t>
  </si>
  <si>
    <t>XXXXXXXXXXXXXXGSHSMRYFSTSVSRPGR</t>
  </si>
  <si>
    <t>XXXXXXXXXXXLDLILVEEYDSLIEKMSNWN</t>
  </si>
  <si>
    <t>XXXGIQVEQSPPDLILQEGANSTLRCNFSDS</t>
  </si>
  <si>
    <t>LVQTEEQYIFIHDALLEAILGXXXXXXXXXX</t>
  </si>
  <si>
    <t>XXXXXXXXXXXXXXXDPVLPKPLNAPNVIDT</t>
  </si>
  <si>
    <t>ADKDEHGLQFYIGLGPELXXXXXXXXXXXXX</t>
  </si>
  <si>
    <t>XXXXXXXXXXXMPNFFIDRPIFAWVIAIIIM</t>
  </si>
  <si>
    <t>XXXXXXXXXXARRTWLGDILRPLNSEYGKVA</t>
  </si>
  <si>
    <t>XXXXXXXKFSPQLLSLLSLKTSLSGPPSAFQ</t>
  </si>
  <si>
    <t>GGDDFSGNNGLCGKPLSRCGAXXXXXXXXXX</t>
  </si>
  <si>
    <t>SAKISFVITVVLSLLAGVLVWXXXXXXXXXX</t>
  </si>
  <si>
    <t>SMECEKNLYWICNKPYKXXXXXXXXXXXXXX</t>
  </si>
  <si>
    <t>LKALELSRSDLSKFRENCKKRAMSFSXXXXX</t>
  </si>
  <si>
    <t>CLNDCLRHSATVSCPEXXXXXXXXXXXXXXX</t>
  </si>
  <si>
    <t>XXXXXPKVFFPPLIIVGILCWLTVRDLDAAN</t>
  </si>
  <si>
    <t>XXXXXXXXXLKKSRLRMSLQEKLLTYYRNRA</t>
  </si>
  <si>
    <t>LLMEKNGDHYTNGLYSLIQRSKCXXXXXXXX</t>
  </si>
  <si>
    <t>HWCKYRNLCTHDPTTCSFQEGRINVSEDCPX</t>
  </si>
  <si>
    <t>XXXXXGSARLRALRQRQLDRAAAAVEPDVVV</t>
  </si>
  <si>
    <t>XXXXXXXXXXXXPRPNEECLQILGNAEKGAK</t>
  </si>
  <si>
    <t>XXXXXXXXXXXXXXFNEPLNVVSHLNDDWFL</t>
  </si>
  <si>
    <t>WRDYFLFNPVTDIEEIIRFWKHSTGIDIXXX</t>
  </si>
  <si>
    <t>RGATCSACPNNDKCLDNLCVNRQRDQVXXXX</t>
  </si>
  <si>
    <t>XXXXXXXXXXXXKERDMDELKKEVSMDDHKL</t>
  </si>
  <si>
    <t>XXXXXXXXXXXXXXKFSPQLLSLLSLKTSLS</t>
  </si>
  <si>
    <t>VYSSAKRLVAAIDGQPDPGGPXXXXXXXXXX</t>
  </si>
  <si>
    <t>XXSLEVSVGKATTIYAINGSSILLPCTFSSC</t>
  </si>
  <si>
    <t>LHAAAALAHHYFWKDNTLLRXXPRKRXXXXX</t>
  </si>
  <si>
    <t>KTGKIGIFQHIIRREVTDEXXXXXXXXXXXX</t>
  </si>
  <si>
    <t>PEKEKKTYAEILEPFHPVXXXXXXXXXXXXX</t>
  </si>
  <si>
    <t>AQNTADRTYRSAKIRVEVKYXXXXXXXXXXX</t>
  </si>
  <si>
    <t>MAFAACLEPYTACDLAPPAGXXXXXXXXXXX</t>
  </si>
  <si>
    <t>XXLRKVAHLTGKSNSRSMPLEWEDTYGIVLL</t>
  </si>
  <si>
    <t>XXXXFENRVAEKQKLFQEDNGLPVHLKGGAT</t>
  </si>
  <si>
    <t>XXXXXXFFLESPSNLSTIAGESITFRCSAEK</t>
  </si>
  <si>
    <t>XXXXXXTPVWNDNAHGVGSVPMHTDLELDFS</t>
  </si>
  <si>
    <t>VPVADKDEHGLQFYIGLGPELXXXXXXXXXX</t>
  </si>
  <si>
    <t>VQVVTECVGNQFDQTSKACCTXXXXXXXXXX</t>
  </si>
  <si>
    <t>XXXXXXXXXXLAKNIVYVAQIKGQITSYTYD</t>
  </si>
  <si>
    <t>XXXEAIVNAQPKCNPNLHYWTTQDEGAAIGL</t>
  </si>
  <si>
    <t>XSPLSGSLAPLNMKGLVKFQDVSFAYPNHPN</t>
  </si>
  <si>
    <t>XXXXXXXXXXXXXEIRGQVASGFGDQSWDAS</t>
  </si>
  <si>
    <t>KAMTSNVASVQCDNSDKFPVYKYPGKGCPTX</t>
  </si>
  <si>
    <t>TDVLVRTKRDWLVKQRGWDGFVEFFHVEXXX</t>
  </si>
  <si>
    <t>NDIALKTNGDKASCENXXXXXXXXXXXXXXX</t>
  </si>
  <si>
    <t>XXXXXXXXXXXXXXNTVMKNCNYKRKRRERD</t>
  </si>
  <si>
    <t>XXXXXXXXXXMHVAQPAVVLASSRGIASFVC</t>
  </si>
  <si>
    <t>XXXXXXXXXXXXXXRFRIFRAEKTYAVKAGR</t>
  </si>
  <si>
    <t>WTIQGAANALSGDVWDIDNEFXXXXXXXXXX</t>
  </si>
  <si>
    <t>XXHLEGEVNKIKSALLSTNKAVVSLSNGVSV</t>
  </si>
  <si>
    <t>TLTCENMAGVFMLVAGGIVAGIFLIFIXXXX</t>
  </si>
  <si>
    <t>XHHHHHSRKTYTLTDYLKNTYRLKLYSLRWI</t>
  </si>
  <si>
    <t>IQARNSKGVGPLSDPILFRTLKLEVLFAXXX</t>
  </si>
  <si>
    <t>ARLPVTYVDGELWMDVDTKXXXXXXXXXXXX</t>
  </si>
  <si>
    <t>IWKGPKYEEDVNLGSGTRAVGKXXXXXXXXX</t>
  </si>
  <si>
    <t>XXCSSPPCECHQEEDFRVTCKDIQRIPSLPP</t>
  </si>
  <si>
    <t>XXXXMDGLKSFLSTAPVMIMALLTFTAGILI</t>
  </si>
  <si>
    <t>XXXXXXXXXENFDVDGGMDQDIFDINEGLGL</t>
  </si>
  <si>
    <t>GSRKAGYWNEYERFVPFSGXXXXXXXXXXXX</t>
  </si>
  <si>
    <t>XXXXXXXXGPLKPEEHEDILNKLLDPELAQS</t>
  </si>
  <si>
    <t>HVMAFAACLEPYTACDLAPPAGXXXXXXXXX</t>
  </si>
  <si>
    <t>PITITIVNRDGTRYVQKGEYRTNPEDIYPSX</t>
  </si>
  <si>
    <t>ILGTNYGEELGRGVRKLGCWNPVTGLNGSLX</t>
  </si>
  <si>
    <t>GLLRVAHPFTPIPDTAPWQVVLELPESXXXX</t>
  </si>
  <si>
    <t>XDSARQRLQAHAETQALRIQRYFMDAYQYGN</t>
  </si>
  <si>
    <t>DWVCPLCGVGKDQFEEVEEXXXXXXXXXXXX</t>
  </si>
  <si>
    <t>YPDARKLLLAKGREILKKDXXXXXXXXXXXX</t>
  </si>
  <si>
    <t>XXXXXXXXXXPDVDRFGRLPWLWITVLVFVL</t>
  </si>
  <si>
    <t>ENRYQTAAEMRADLVRVHNXXXXXXXXXXXX</t>
  </si>
  <si>
    <t>XXXXXXXXXYFQSMKQFVKHIGELYSNNQHG</t>
  </si>
  <si>
    <t>XXXXXXENKYSRLQISIHWLVFLLVIAAYCA</t>
  </si>
  <si>
    <t>DWVVCGVHAAATKSGNTVVCAVQAXXXXXXX</t>
  </si>
  <si>
    <t>XXXXXXXXXXXXXXXPPPSSPPLSIMGLMPL</t>
  </si>
  <si>
    <t>XXXXXXXXXXGSYDRNHTYIVSSLLEEPYLS</t>
  </si>
  <si>
    <t>WLLIPYFLWSAFATYLSWTIYSINXXXXXXX</t>
  </si>
  <si>
    <t>TFLFRGRRVHLAPPQTWDGYDPSWTXXXXXX</t>
  </si>
  <si>
    <t>XTCDDYYYGFGCNKFCRPRDDFFGHYACDQN</t>
  </si>
  <si>
    <t>HLQAFVQNGTVSKNEQVCEEDQXXXXXXXXX</t>
  </si>
  <si>
    <t>KDRLTCAYPEKMRNRVLLELNSADLDCXXXX</t>
  </si>
  <si>
    <t>XXXXXXXXXXXXXXSELYRQSLEIISRYLRE</t>
  </si>
  <si>
    <t>XXXXXXXXXXXXXXADYQTIYTQIQARGPHI</t>
  </si>
  <si>
    <t>NVTNALGARQAELTVQVKEGPXXXXXXXXXX</t>
  </si>
  <si>
    <t>PAFNLADSAITVGAVMLALDMFXXXXXXXXX</t>
  </si>
  <si>
    <t>XXXXXXXXXXXEIRGQVASGFGDQSWDASSF</t>
  </si>
  <si>
    <t>NIYRPDKFLQCVKNPEDSSCTSEIXXXXXXX</t>
  </si>
  <si>
    <t>ATNPEGSSAKQHVIKIIAXXXXXXXXXXXXX</t>
  </si>
  <si>
    <t>QTPKTLQEAIDDMGFDAVIHNXXXXXXXXXX</t>
  </si>
  <si>
    <t>SVFTLSGPGPLSLLRRQVNEVAXXXXXXXXX</t>
  </si>
  <si>
    <t>XXXXXXXKSPPSIGIAVILVGTSDEVAIKDA</t>
  </si>
  <si>
    <t>VYTLASSYASWIQSKVTELQXXXXXXXXXXX</t>
  </si>
  <si>
    <t>XXXXXXXXXXXXXXXLKIILPSLMLLPLTWL</t>
  </si>
  <si>
    <t>MLVAGGIVAGIFLIFIXXXXXXXXXXXXXXX</t>
  </si>
  <si>
    <t>TVYIGDAHTNTVWKFTLTEKMEHRSVXXXXX</t>
  </si>
  <si>
    <t>XXXXXXLQRLHMLQISYFRDPYHVWYQGNAS</t>
  </si>
  <si>
    <t>XXXXXXXLRKVAHLTGKSNSRSMPLEWEDTY</t>
  </si>
  <si>
    <t>VDFNSKQKERKPKSSAHYYKQIIRENGFSLX</t>
  </si>
  <si>
    <t>XXHMADLSLEKAAEVSWEEEAEHSGASHNIL</t>
  </si>
  <si>
    <t>KGRQERNDIALKTNGDKASCENXXXXXXXXX</t>
  </si>
  <si>
    <t>XXXTPSDMPVAHVVANPQAEGQLQWKNAGAN</t>
  </si>
  <si>
    <t>ANGAHIAGLAVGLAMAFVDSLNAXXXXXXXX</t>
  </si>
  <si>
    <t>YDCRVEHWGLDEPLLKHWEFDAPSXXXXXXX</t>
  </si>
  <si>
    <t>XESLWGRFCNWITSTENRLYIGWFGVLMIPT</t>
  </si>
  <si>
    <t>XXGPLGSNNELMPHGVKTKACVAGVDQAHCS</t>
  </si>
  <si>
    <t>XXXXXXXXXEDDVLCLQGLKNSLIDPSSRLS</t>
  </si>
  <si>
    <t>XXXXXXXXXQSCVWYGECGIAYGDKRYNCEY</t>
  </si>
  <si>
    <t>TCSGGDVEARLEGELVPCPXXXXXXXXXXXX</t>
  </si>
  <si>
    <t>XXXXXXXXXXXXXGSQGERETWGKKVDFLLS</t>
  </si>
  <si>
    <t>XXWDIVKATQYGIYERCRELVEAGYDVRQPD</t>
  </si>
  <si>
    <t>XXXENLYFQGHMDNVDELRKIENKSSFVSAD</t>
  </si>
  <si>
    <t>YKNLPIEDITNSTLVTTNVTWGXXXXXXXXX</t>
  </si>
  <si>
    <t>XXXXXXXXXXXXXXXLAAWKISIPYVDFFED</t>
  </si>
  <si>
    <t>SCSSDECNDNIIFSEEYXXXXXXXXXXXXXX</t>
  </si>
  <si>
    <t>TGIDTGTLVPHVRHCEDISWGLKLVXXXXXX</t>
  </si>
  <si>
    <t>XXXXXXXXXSNASALGRNGVHDFILVRATAI</t>
  </si>
  <si>
    <t>XSGHWGAWMPSTISAFEGTCVSIPCRFDFPD</t>
  </si>
  <si>
    <t>VIEFPYKNLPIEDITNSTLVTTNVTWGXXXX</t>
  </si>
  <si>
    <t>LLQHPELSNSQLLADFLSPNXXXXXXXXXXX</t>
  </si>
  <si>
    <t>AHYLLGGIATTWAFFLARIISVGXXXXXXXX</t>
  </si>
  <si>
    <t>DNSDKFPVYKYPGKGCPTXXXXXXXXXXXXX</t>
  </si>
  <si>
    <t>KSKDALIQTMMYTKNGGKGTXXXXXXXXXXX</t>
  </si>
  <si>
    <t>XXXXXXXXXXXXXCPDLVCYTDYLQTVICIL</t>
  </si>
  <si>
    <t>IPLSEIVKLARLPVTYVDGELWMDVDTKXXX</t>
  </si>
  <si>
    <t>XXXXXXXXXXXRFRIFRAEKTYAVKAGRWYF</t>
  </si>
  <si>
    <t>TLRILEKSRQGHREIGVWYSNRTLAMNAXXX</t>
  </si>
  <si>
    <t>XXXXXXXXDPDPMKNTCKLLVVADHRFYRYM</t>
  </si>
  <si>
    <t>LFFVNIMVTLSFIKDAKQNWKDXXXXXXXXX</t>
  </si>
  <si>
    <t>VVGVALDTLRQVESQLMLRSYXXXXXXXXXX</t>
  </si>
  <si>
    <t>XXXXXXXXXXXXXAFASLIERQRIRLLLALL</t>
  </si>
  <si>
    <t>GIVTFLFRGRRVHLAPPQTWDGYDPSWTXXX</t>
  </si>
  <si>
    <t>KNGGWGDIRDHELCKSYRRXXXXXXXXXXXX</t>
  </si>
  <si>
    <t>XXXXXXXXXXTKTTMDYITPSFANKAGKPKA</t>
  </si>
  <si>
    <t>CRHQVQIQPFFSSCLNDCLRHSATVSCPEXX</t>
  </si>
  <si>
    <t>DCWKPACPDEEPDRCWTVIQRYRLPXXXXXX</t>
  </si>
  <si>
    <t>ADNFNPVSEERGKVQDCFYLFEMDSSLACSX</t>
  </si>
  <si>
    <t>WEQNNVSVVSCLVSHSTGNQSLSIELSXXXX</t>
  </si>
  <si>
    <t>KIIWEKRNPEQKIGGRHHHXXXXXXXXXXXX</t>
  </si>
  <si>
    <t>LGQSTLEDEFTPDDVNMQVMGVVMQXXXXXX</t>
  </si>
  <si>
    <t>XXXXXXXXXXTSLYKGVYELQTLELNMETLN</t>
  </si>
  <si>
    <t>XXXXXXXXXXXXXXXEFMLRVFILYAENVHT</t>
  </si>
  <si>
    <t>LLERLQALKTMKQSGLEVLXXXXXXXXXXXX</t>
  </si>
  <si>
    <t>RTGNWPLWVLTALFGFAAVLMSLRXXXXXXX</t>
  </si>
  <si>
    <t>XXTPVWNDNAHGVGSVPMHTDLELDFSLTSS</t>
  </si>
  <si>
    <t>XXXXXXXSFTINSVDXKSLPDWTVQNGKNLT</t>
  </si>
  <si>
    <t>XXXXXXXXGLPWYRVHTVLINDPGRLIAAHL</t>
  </si>
  <si>
    <t>AFVYNNVSSSWPQYPYGHCPTAANIVXXXXX</t>
  </si>
  <si>
    <t>HCRKNSYMNPEKKCRVWXXXXXXXXXXXXXX</t>
  </si>
  <si>
    <t>XXXXXXXSWKVKEIVIMSVISIVFAVVYLLF</t>
  </si>
  <si>
    <t>FMLVAGGIVAGIFLIFIXXXXXXXXXXXXXX</t>
  </si>
  <si>
    <t>XXXXXXXXXXXXXXDSDIAFLIDGSGSIIPH</t>
  </si>
  <si>
    <t>XXXXXXXXXXRLQVEGLSGQLEKNVRAQLST</t>
  </si>
  <si>
    <t>FAENNIGSSNPAFSHELVTLPESXXXXXXXX</t>
  </si>
  <si>
    <t>PSFNNDPTTQVLSIDVTDRNISLHNFTXXXX</t>
  </si>
  <si>
    <t>XXXXXXXXQPEPIKVYGQVSLNDSHNQMVVH</t>
  </si>
  <si>
    <t>TRASQELYIYDPFDQLSGLLKFXXXXXXXXX</t>
  </si>
  <si>
    <t>XXXXXXXXXXSPLKHFVLAKKAITAIFDQLL</t>
  </si>
  <si>
    <t>XXXXXXXXXTPSDMPVAHVVANPQAEGQLQW</t>
  </si>
  <si>
    <t>YPMMRRAFETVALDRLDRIGKKNSILLXXXX</t>
  </si>
  <si>
    <t>HSVKIRAADVRILNWSSWSEAIEFXXXXXXX</t>
  </si>
  <si>
    <t>XXMKMRMATPLLMQALPMGGGGSGGGGSGGG</t>
  </si>
  <si>
    <t>KIEDRANLIAYLEGQQXXXXXXXXXXXXXXX</t>
  </si>
  <si>
    <t>XPPCTQERHYEHLGRCCSRCEPGKYLSSKCT</t>
  </si>
  <si>
    <t>XXXXXXXXXXHMSAVCTVCGAAPVAKSACGG</t>
  </si>
  <si>
    <t>EDTEDTLCENPPLLRGVRLSDVTLSCSXXXX</t>
  </si>
  <si>
    <t>XXXXXXXELETGRQKARGAATRARQKQRASL</t>
  </si>
  <si>
    <t>XXXXXXXXXXXXXGSVLLTXIARVADGLPLA</t>
  </si>
  <si>
    <t>XXXXXRFRIFRAEKTYAVKAGRWYFEFEAVT</t>
  </si>
  <si>
    <t>AAVGEYTSGKLVMKDSEIPTSPRXXXXXXXX</t>
  </si>
  <si>
    <t>ACGARNRPGVYTLASSYASWIQSKVTELQXX</t>
  </si>
  <si>
    <t>QRRNQLHDLRFADIDTVIHXXXXXXXXXXXX</t>
  </si>
  <si>
    <t>XXXXXXXXXXXXSCPPTKFQCRTSGLCVPLT</t>
  </si>
  <si>
    <t>XXXXXDLKCTTNNMRVWDCTWPAPLGVSPGT</t>
  </si>
  <si>
    <t>MIPLILLTTSPKLITGLTMXXXXXXXXXXXX</t>
  </si>
  <si>
    <t>AILKALELSRSDLSKFRENCKKRAMSFSXXX</t>
  </si>
  <si>
    <t>XXXXXXXXXXXXXXXHMFDVVVIGGGISGLS</t>
  </si>
  <si>
    <t>TLANLAIIITDMQDMDXXXXXXXXXXXXXXX</t>
  </si>
  <si>
    <t>XXXXHQTHAYHMVNPSPWPLTGALSALLMTS</t>
  </si>
  <si>
    <t>XXXXXXXXXDSDGDLSAMLSLKKSLNPPSSF</t>
  </si>
  <si>
    <t>XXXXXXXXXXRSCVLSVFQTILKLVIFVAIF</t>
  </si>
  <si>
    <t>EYLQKLLQHPELSNSQLLADFLSPNXXXXXX</t>
  </si>
  <si>
    <t>XXXXXXXXXXXSKKVVLGKKGDTVELTCTAS</t>
  </si>
  <si>
    <t>VGWALGYMLNLTNLIPADLPGLRKGTHFSXX</t>
  </si>
  <si>
    <t>XXDFQETFKTSKRAYFAQIEKYPKLKLIDTF</t>
  </si>
  <si>
    <t>XXXXXXXXXXXXXXQKCIEKEVNKTYNCENL</t>
  </si>
  <si>
    <t>XXXXXXXXXXXXXLRPHLKIDLVQEGLRIQI</t>
  </si>
  <si>
    <t>XXXXXXXESAWGPAATIAARQSATGTKTDTP</t>
  </si>
  <si>
    <t>VLDERLVRLRDGTRSYFGAFMVXXXXXXXXX</t>
  </si>
  <si>
    <t>KSSAHYYKQIIRENGFSLXXXXXXXXXXXXX</t>
  </si>
  <si>
    <t>XYRPLTLNALLAVGPGAGEAQGVPVKVLDCD</t>
  </si>
  <si>
    <t>AHIAGLAVGLAMAFVDSLNAXXXXXXXXXXX</t>
  </si>
  <si>
    <t>AGIFNYYLIFFFGSDFENYIAXXXXXXXXXX</t>
  </si>
  <si>
    <t>WTKNITDKIDQIIHDFVDXXXXXXXXXXXXX</t>
  </si>
  <si>
    <t>IGFAIPFQLATKIMDKLIRDXXXXXXXXXXX</t>
  </si>
  <si>
    <t>SFNAPLLDTKKQPTGASLVLQVSYTAAXXXX</t>
  </si>
  <si>
    <t>XXXXXXXXXXYPFWAQQTYPPTPREPTGRIV</t>
  </si>
  <si>
    <t>NCVQVVTECVGNQFDQTSKACCTXXXXXXXX</t>
  </si>
  <si>
    <t>GGVSGVTWACFLMYVLDLPYYXXXXXXXXXX</t>
  </si>
  <si>
    <t>XXXXXXXXXXXXXKLLEELRWRSIQYASRGE</t>
  </si>
  <si>
    <t>VGAMKVFLIFYIACVVITWAVYGRHSKKLXX</t>
  </si>
  <si>
    <t>XXXXXXGRKLELTKAEKHVHAFMMDTQLTKR</t>
  </si>
  <si>
    <t>PEEFFRIFNRSIDAFKDFVVASETSDCVVSX</t>
  </si>
  <si>
    <t>XXXXXXXXXTWSGPGTTKRFPETVLARCVKY</t>
  </si>
  <si>
    <t>XXXXXXXXXXXPKVFFPPLIIVGILCWLTVR</t>
  </si>
  <si>
    <t>FTPDDVNMQVMGVVMQXXXXXXXXXXXXXXX</t>
  </si>
  <si>
    <t>XXXXXXXXXXXCPSRCSCSGTEIRCNSKGLT</t>
  </si>
  <si>
    <t>DQLAIFYWLREGAGVVFLIGLVAYLLSFXXX</t>
  </si>
  <si>
    <t>LAHHYFWKDNTLLRXXPRKRXXXXXXXXXXX</t>
  </si>
  <si>
    <t>XXXXXXXXXXXXXXXPCQKINVKQIAARLLP</t>
  </si>
  <si>
    <t>XXXXXXXXXXXXXXSHPVVTEVIIPENPRHN</t>
  </si>
  <si>
    <t>XXXXXXXFRLYWDDLKRKLSEKLDSTDFTST</t>
  </si>
  <si>
    <t>RWYFPAFNLADSAITVGAVMLALDMFXXXXX</t>
  </si>
  <si>
    <t>FKWAGIKTRKFVFNPPKPXXXXXXXXXXXXX</t>
  </si>
  <si>
    <t>FEKGIDRESEPVLSMPSLDXXXXXXXXXXXX</t>
  </si>
  <si>
    <t>AVCGCSPGHFCIVQDGDHCAACRAYAXXXXX</t>
  </si>
  <si>
    <t>XXXXXXXXXXLKRVVWALCFMGSLALLALVC</t>
  </si>
  <si>
    <t>TVLQNQKKVEFKIDIVVLAXXXXXXXXXXXX</t>
  </si>
  <si>
    <t>RRIFGVFKNPCTSHGKQNVLISVSNWTNQCX</t>
  </si>
  <si>
    <t>ADGVEWSSWTGWQYSLKFSEMKIRPVXXXXX</t>
  </si>
  <si>
    <t>XXXXXXCRTSCPLALASYYLENGTTLSVINQ</t>
  </si>
  <si>
    <t>QWVDWWQWWVKLPWWANIPGGINGXXXXXXX</t>
  </si>
  <si>
    <t>TLASSYASWIQSKVTELQXXXXXXXXXXXXX</t>
  </si>
  <si>
    <t>XXXXXXXXXXXXXXXGTENLYFQSMINSFYA</t>
  </si>
  <si>
    <t>XXXXXNNKRAPYWTNTEKMEKRLHAVPAANT</t>
  </si>
  <si>
    <t>XXXXSNAMEVTVPATLNVLNGSDARLPCTFN</t>
  </si>
  <si>
    <t>XXXRKRILITGGAGFVGSHLTDKLMMDGHEV</t>
  </si>
  <si>
    <t>SNLELSDNRHIRMTATIGXXXXXXXXXXXXX</t>
  </si>
  <si>
    <t>DNRTVELSVMYAAAAHHHXXXXXXXXXXXXX</t>
  </si>
  <si>
    <t>VLRKLRFTAVPKNHQAVRNPXXXXXXXXXXX</t>
  </si>
  <si>
    <t>ENEGYYFCSALSNSIMYFSHFVPVFLPAXXX</t>
  </si>
  <si>
    <t>XXEPEWTYPRLSCQGSTFQKALLISPHRFGE</t>
  </si>
  <si>
    <t>TLRDVGELTRSSTKTRRSIKRPELGLRVXXX</t>
  </si>
  <si>
    <t>XTSLYKGVYELQTLELNMETLNMTMPLSCTK</t>
  </si>
  <si>
    <t>XXXSGYHIGVGRADCTGQVADINLMGYGKSG</t>
  </si>
  <si>
    <t>XXXXXXLQQRIVEAPKDTLAAVGETAILTCR</t>
  </si>
  <si>
    <t>XXXXXXXXCPDLVCYTDYLQTVICILEMWNL</t>
  </si>
  <si>
    <t>YIQYIKHNDSKNIFHAARAAALEHXXXXXXX</t>
  </si>
  <si>
    <t>XQSCVWYGECGIAYGDKRYNCEYSGPPKPLP</t>
  </si>
  <si>
    <t>XXXXXXXXXXMYYLKNTNFWMFGLFFFFYFF</t>
  </si>
  <si>
    <t>RPYSFIEFDTFIQKTKKLYIXXXXXXXXXXX</t>
  </si>
  <si>
    <t>XXXXXXXXXXXXXXGLVTKRSSHVRDSVDLK</t>
  </si>
  <si>
    <t>FMIADTSSSDLRYYPYVEXXXXXXXXXXXXX</t>
  </si>
  <si>
    <t>HPDCPDSSDELGCGTNEXXXXXXXXXXXXXX</t>
  </si>
  <si>
    <t>ALVKDVFSRRGSPVEAGDVQAPNVDEAXXXX</t>
  </si>
  <si>
    <t>FNRSIDAFKDFVVASETSDCVVSXXXXXXXX</t>
  </si>
  <si>
    <t>XXXXXXXXXXXXXSQAKISLFYTEEHEIMKF</t>
  </si>
  <si>
    <t>ASCFNTYGCFWGAERQVVATATFRFXXXXXX</t>
  </si>
  <si>
    <t>XXXXXXXXXXXXXPTRYETLFQALDRNGDGV</t>
  </si>
  <si>
    <t>RPDYLDFASTGQVYFGIIALXXXXXXXXXXX</t>
  </si>
  <si>
    <t>XXXXXXXXDFQETFKTSKRAYFAQIEKYPKL</t>
  </si>
  <si>
    <t>DAGLYICQAGEGPSADKKNVDLQVLAPEXXX</t>
  </si>
  <si>
    <t>XXXXXXQAAKDALGNDIKAGEWLKTHLAGDR</t>
  </si>
  <si>
    <t>XXXXXXXPCQKINVKQIAARLLPPLYSLVFI</t>
  </si>
  <si>
    <t>VSSPRTHYLMLLKNGTVLEVTDVVVDAXXXX</t>
  </si>
  <si>
    <t>VAAQQATNAKLKARNDQLFAEIDDLNXXXXX</t>
  </si>
  <si>
    <t>XXXPVDVSVSIFINKIYGVNTLEQTYKVDGY</t>
  </si>
  <si>
    <t>XXXXXXXQKPVVNTAYGRVRGVRRELNNEIL</t>
  </si>
  <si>
    <t>AAAALAHHYFWKDNTLLRXXPRKRXXXXXXX</t>
  </si>
  <si>
    <t>SLSNGVSVLTSKVLDLKNYIDKQLLPIVXXX</t>
  </si>
  <si>
    <t>XXXXXXCSSPPCECHQEEDFRVTCKDIQRIP</t>
  </si>
  <si>
    <t>XXXXXXXXXLSSLRMAAILDDQTVCGRGERL</t>
  </si>
  <si>
    <t>XXXXXMAASQEIFLQVLNLADGDVKVTVLGS</t>
  </si>
  <si>
    <t>XEPFWADLQPRVAFVERGGSLWLNCSTNCPR</t>
  </si>
  <si>
    <t>XXXXXXXXXXSSKAASLHWTSERAVSALLLG</t>
  </si>
  <si>
    <t>XXXXXLPTIHVVTPTYSRPVQKAELTRMANT</t>
  </si>
  <si>
    <t>XXVSPELFCEPREVRRVQWPATQQGMLVERP</t>
  </si>
  <si>
    <t>FFMCSCSSDECNDNIIFSEEYXXXXXXXXXX</t>
  </si>
  <si>
    <t>XXXTSTAYSYKVVRQFAIMTVVWGIVGMGLG</t>
  </si>
  <si>
    <t>PATLTCENMAGVFMLVAGGIVAGIFLIFIXX</t>
  </si>
  <si>
    <t>XXENFDVDGGMDQDIFDINEGLGLDLFEGDI</t>
  </si>
  <si>
    <t>KVVVTARDGGSPSLWATASVSVEVAXXXXXX</t>
  </si>
  <si>
    <t>XXXXXXXXXXXXXXGLFGAIAGFIEGGWQGM</t>
  </si>
  <si>
    <t>KIMIIICCVILGIIIASTIGGIXXXXXXXXX</t>
  </si>
  <si>
    <t>XXXCPDLVCYTDYLQTVICILEMWNLHPSTL</t>
  </si>
  <si>
    <t>NETGTIGDEKANMFRSQVXXXXXXXXXXXXX</t>
  </si>
  <si>
    <t>XXXXXXXTSLYKGVYELQTLELNMETLNMTM</t>
  </si>
  <si>
    <t>AAAWYWHFVDVVWLFLYVSIYWWGSXXXXXX</t>
  </si>
  <si>
    <t>QDAGNYTCYAANTEASVNASAMLTVWNRXXX</t>
  </si>
  <si>
    <t>TEVALNKSESIFVDKNLIDXXXXXXXXXXXX</t>
  </si>
  <si>
    <t>XXXXXXXDYEDEFLRYLWRDYLYPKQYEWVL</t>
  </si>
  <si>
    <t>XXXXXRKERERLEEKLEDANERIAELVKLEE</t>
  </si>
  <si>
    <t>XXXXXAKTPVIVVPVIDRLPSETFPNVHEHI</t>
  </si>
  <si>
    <t>XXXXXXXXXXWEQYRDRVNMLQQERIRDSPL</t>
  </si>
  <si>
    <t>XXXXXXXXXXXXXIQFLRTDDEVVLQCTATI</t>
  </si>
  <si>
    <t>XXXXXXXXXXXXXMQYDDDWQYEDCKLARGG</t>
  </si>
  <si>
    <t>RAIEAQQHLLQLTVWGIKQLQARILXXXXXX</t>
  </si>
  <si>
    <t>ESGLVTFSTWTETDFRTGLEPWWAXXXXXXX</t>
  </si>
  <si>
    <t>CAIKALMQLTTKATTQIAPXXXXXXXXXXXX</t>
  </si>
  <si>
    <t>PGTDFKDIPDDWVCPLCGVGKDQFEEVEEXX</t>
  </si>
  <si>
    <t>XXXXXXXXXSFTINSVDXKSLPDWTVQNGKN</t>
  </si>
  <si>
    <t>DELGYTLYCSLSEPEVLLQXXXXXXXXXXXX</t>
  </si>
  <si>
    <t>XXXXXXXXXXAKTPVIVVPVIDRLPSETFPN</t>
  </si>
  <si>
    <t>XXXXXXTPSHLSDRYELGEILGFGGMSEVHL</t>
  </si>
  <si>
    <t>NPEGSSAKQHVIKIIAXXXXXXXXXXXXXXX</t>
  </si>
  <si>
    <t>XXXXXXXXPGEVCPGMDIRNNLTRLHELENC</t>
  </si>
  <si>
    <t>AMLLGDAKKTCDALQAKVRESXXXXXXXXXX</t>
  </si>
  <si>
    <t>XXXXXXXXXXXXXXXRVLDVEVYSSRSKVYV</t>
  </si>
  <si>
    <t>XXXXXXRLQVEGLSGQLEKNVRAQLSTIESD</t>
  </si>
  <si>
    <t>IVEINHKSLDTFQPMLFKTEIPKSCSXXXXX</t>
  </si>
  <si>
    <t>ADSAITVGAVMLALDMFXXXXXXXXXXXXXX</t>
  </si>
  <si>
    <t>LAQLMLILKKKQVEKVQAAEMNXXXXXXXXX</t>
  </si>
  <si>
    <t>XXXXXXXXXXXXQKCIEKEVNKTYNCENLGL</t>
  </si>
  <si>
    <t>XXXXXRTRRPGEPPLDLGSIPWLGYALDFGK</t>
  </si>
  <si>
    <t>TLRSYARGLRLELTTYLFGXXXXXXXXXXXX</t>
  </si>
  <si>
    <t>XXXXXXXXHHHHHHDFHVEEELDWPGVYLLP</t>
  </si>
  <si>
    <t>GTVYIGDAHTNTVWKFTLTEKMEHRSVXXXX</t>
  </si>
  <si>
    <t>XXXXXXIQFLRTDDEVVLQCTATIHKEQQKL</t>
  </si>
  <si>
    <t>XXXXXXMSEDTIIGFLGQPVTLPCHYLSWSQ</t>
  </si>
  <si>
    <t>XXXXXXXXXXLKIILPSLMLLPLTWLSSPKK</t>
  </si>
  <si>
    <t>GKLESRKTIVLHVVQDXXXXXXXXXXXXXXX</t>
  </si>
  <si>
    <t>GELTRSSTKTRRSIKRPELGLRVXXXXXXXX</t>
  </si>
  <si>
    <t>XXTGTIETTGNISAEKGGSIILQCHLSSTTA</t>
  </si>
  <si>
    <t>RVEARGEIDFRDIIVIVNVXXXXXXXXXXXX</t>
  </si>
  <si>
    <t>XXXXXXSELRIILVGKTGTGKSAAGNSILRK</t>
  </si>
  <si>
    <t>XXXXXXYFQSMKQFVKHIGELYSNNQHGFSE</t>
  </si>
  <si>
    <t>GNYTCEVTELTREGETIIELKYRVXXXXXXX</t>
  </si>
  <si>
    <t>XXXXXXXXXXPFQKAAALVDLAEDGIGLPVE</t>
  </si>
  <si>
    <t>XXXXXXXXXXXXSMITSIGNPAQVLKVRETF</t>
  </si>
  <si>
    <t>IWFDQWVDWWQWWVKLPWWANIPGGINGXXX</t>
  </si>
  <si>
    <t>DVSFSEALYPVFRILTLEPTALTICPAXXXX</t>
  </si>
  <si>
    <t>LVATLSDVTGLLIYLSVARLLLEAXXXXXXX</t>
  </si>
  <si>
    <t>GPPPAPVSAAVLDHILEAATFGNVRVVXXXX</t>
  </si>
  <si>
    <t>FRGRRVHLAPPQTWDGYDPSWTXXXXXXXXX</t>
  </si>
  <si>
    <t>EMKMQSERLSKEYDQLLKEHSELXXXXXXXX</t>
  </si>
  <si>
    <t>XXXSQFRVSPLDRTWNLGETVELKCQVLLSN</t>
  </si>
  <si>
    <t>XHMSAVCTVCGAAPVAKSACGGWFCGNCVPY</t>
  </si>
  <si>
    <t>TLCLGGTLYSLYCLGWASFPHKXXXXXXXXX</t>
  </si>
  <si>
    <t>XXXXXXXFPNTISIGGLFMRNTVQEHSAFRF</t>
  </si>
  <si>
    <t>XXXXXXXXXXXXXXXLRLLDHRALVCSQPGL</t>
  </si>
  <si>
    <t>VTELTREGETIIELKYRVXXXXXXXXXXXXX</t>
  </si>
  <si>
    <t>QDCFYLFEMDSSLACSXXXXXXXXXXXXXXX</t>
  </si>
  <si>
    <t>LNPSFFSSNEGLCGDLVGKPCNSDSGLEVLX</t>
  </si>
  <si>
    <t>XXXXXXPNIVIRKGELQYKVMKKNKIDINQL</t>
  </si>
  <si>
    <t>MKQQNYINETQYQQAMSQLNXXXXXXXXXXX</t>
  </si>
  <si>
    <t>RDSPTPLTGCKKGKNFSFAGILVQGPCNFEX</t>
  </si>
  <si>
    <t>XXXXXXXXXXVHDAPAVRGSIIANMLQEHDN</t>
  </si>
  <si>
    <t>IFVYDEVRKLIIRRRPGGWVEKETYYXXXXX</t>
  </si>
  <si>
    <t>XXXQAAKDALGNDIKAGEWLKTHLAGDRSLS</t>
  </si>
  <si>
    <t>HAWQLTQGATVLGLFRVTPXXXXXXXXXXXX</t>
  </si>
  <si>
    <t>NPSFFSSNEGLCGDLVGKPCNSDSGLEVLXX</t>
  </si>
  <si>
    <t>TNHSFMCLIKYGHLRVNQTFNWNTXXXXXXX</t>
  </si>
  <si>
    <t>IFYIACVVITWAVYGRHSKKLXXXXXXXXXX</t>
  </si>
  <si>
    <t>XXXHLEGEVNKIKSALLSTNKAVVSLSNGVS</t>
  </si>
  <si>
    <t>MLHHSIARWIAQRGGWVAALNLGNGXXXXXX</t>
  </si>
  <si>
    <t>XXXXXXXXXXXAFASLIERQRIRLLLALLFG</t>
  </si>
  <si>
    <t>XXXXXXXDKCKEREEKIILVSSANEIDVRPC</t>
  </si>
  <si>
    <t>LGYWSTQGCRLVESNKTHTTCACSHLXXXXX</t>
  </si>
  <si>
    <t>VFGEKHSKSPALSSWGDPVLLKTDVPLSSAX</t>
  </si>
  <si>
    <t>MEKGNIKWNYKYDQLSVNVTXXXXXXXXXXX</t>
  </si>
  <si>
    <t>XXXPKFESKAALLAARGPEELLCFTERLEDL</t>
  </si>
  <si>
    <t>FKIDTMKNLAGPNPKPSXXXXXXXXXXXXXX</t>
  </si>
  <si>
    <t>PGQRFGLQEQATLKPLDPVLCTLRPRGWXXX</t>
  </si>
  <si>
    <t>XXXXXXXXXXXXXXXAGPQEFLAAGASFNQV</t>
  </si>
  <si>
    <t>GLNSLTYQVLDVQRYPLYTQITVDIGTPSXX</t>
  </si>
  <si>
    <t>XXXXXXXXXXXXXXXMASEFKKKLFWRAVVA</t>
  </si>
  <si>
    <t>XXXXXXXDCNTKTATGPYILDRYKPKPVTVS</t>
  </si>
  <si>
    <t>PLSEIVKLARLPVTYVDGELWMDVDTKXXXX</t>
  </si>
  <si>
    <t>DFWLGDMGFGPFLTKVRDGGLNXXXXXXXXX</t>
  </si>
  <si>
    <t>TVPDLKRKALDQIMVTVHHXXXXXXXXXXXX</t>
  </si>
  <si>
    <t>CMFWNAHMKELTSAIIDPXXXXXXXXXXXXX</t>
  </si>
  <si>
    <t>QHLYSWEDGHLMLYPVQFLXXXXXXXXXXXX</t>
  </si>
  <si>
    <t>XXXXXXXXXDKGRGANKDRDGSAHPDQALEQ</t>
  </si>
  <si>
    <t>FKDIPDDWVCPLCGVGKDQFEEVEEXXXXXX</t>
  </si>
  <si>
    <t>XXXXXXXSMITSIGNPAQVLKVRETFGTWMR</t>
  </si>
  <si>
    <t>QAQNTADRTYRSAKIRVEVKYXXXXXXXXXX</t>
  </si>
  <si>
    <t>XXXLRPHLKIDLVQEGLRIQIIDSQNRPMFK</t>
  </si>
  <si>
    <t>YNMRDQHLYSWEDGHLMLYPVQFLXXXXXXX</t>
  </si>
  <si>
    <t>LLIVVGVALDTLRQVESQLMLRSYXXXXXXX</t>
  </si>
  <si>
    <t>XXXXXXXIQFLRTDDEVVLQCTATIHKEQQK</t>
  </si>
  <si>
    <t>XXXXXXXDWVIPPINLPENSRGPFPQELVRI</t>
  </si>
  <si>
    <t>XXXXXXXXXFSAQEREYIRQGKEATAVVDQI</t>
  </si>
  <si>
    <t>RVITTFRTGTWDAYGSGSXXXXXXXXXXXXX</t>
  </si>
  <si>
    <t>XXXXXXXXXMSEDTIIGFLGQPVTLPCHYLS</t>
  </si>
  <si>
    <t>XXXXXXXXXXXGYNPPGDGACGYRCLAFMNG</t>
  </si>
  <si>
    <t>XXXXXMVPPPENVRMNSVNFKNILQWESPAF</t>
  </si>
  <si>
    <t>XXXXXXXXXMEGYCGPCPNNWICHRNNCYQF</t>
  </si>
  <si>
    <t>LFLKEGSVCEQGTHLQLMERGGCYRSMVEAX</t>
  </si>
  <si>
    <t>XXXXXXXXXXXXSNASALGRNGVHDFILVRA</t>
  </si>
  <si>
    <t>XXXXXXXVSSPQLRVHVGESVLMGCVVQRTE</t>
  </si>
  <si>
    <t>XXXXXXXXXXXITGGSSAVAGQWPWQVSITY</t>
  </si>
  <si>
    <t>XXXXXXXXXXXGTTAKEEMERFWNKNLGSNR</t>
  </si>
  <si>
    <t>SLLIFVYDEVRKLIIRRRPGGWVEKETYYXX</t>
  </si>
  <si>
    <t>TKNITDKIDQIIHDFVDXXXXXXXXXXXXXX</t>
  </si>
  <si>
    <t>XXXXXPHCPSVSPSAQPWTHPGQSQLFADLS</t>
  </si>
  <si>
    <t>PHLLAHTYRAMELCSHERLFQPYYFHEXXXX</t>
  </si>
  <si>
    <t>ELNAQVEKHKEKLKQLEEEKRRQKIEXWDSX</t>
  </si>
  <si>
    <t>QPTGASLVLQVSYTAAXXXXXXXXXXXXXXX</t>
  </si>
  <si>
    <t>XXXXXXXXXXXXXMPNFFIDRPIFAWVIAII</t>
  </si>
  <si>
    <t>XXXXXXXAMAQIDLNITCRFAGVFHVEKNGR</t>
  </si>
  <si>
    <t>XXXXXXXXXXXXXSSCSEDWVGYQRKCYFIS</t>
  </si>
  <si>
    <t>XXXXXXXXXXXTAWRAAVYDLQYILKASPLN</t>
  </si>
  <si>
    <t>XXXXXXXXXXXXTSTAYSYKVVRQFAIMTVV</t>
  </si>
  <si>
    <t>ADGLLRVAHPFTPIPDTAPWQVVLELPESXX</t>
  </si>
  <si>
    <t>XXXXXXXXXXXXXLAKNIVYVAQIKGQITSY</t>
  </si>
  <si>
    <t>NVTTILASINKIRIFKGRXXXXXXXXXXXXX</t>
  </si>
  <si>
    <t>LTPYARTGNWPLWVLTALFGFAAVLMSLRXX</t>
  </si>
  <si>
    <t>AQQGAFVYNNVSSSWPQYPYGHCPTAANIVX</t>
  </si>
  <si>
    <t>NSKQKERKPKSSAHYYKQIIRENGFSLXXXX</t>
  </si>
  <si>
    <t>ILNKALYSISNDELASIISRWRXXXXXXXXX</t>
  </si>
  <si>
    <t>MTFPNKIEVDSVKLSLRYXXXXXXXXXXXXX</t>
  </si>
  <si>
    <t>XXXXXEVLEEIHPQDLLALWDELKGEHRYVV</t>
  </si>
  <si>
    <t>XXXXXXXGTENLYFQSMINSFYAFEVKDAKG</t>
  </si>
  <si>
    <t>HDPTTCSFQEGRINVSEDCPXXXXXXXXXXX</t>
  </si>
  <si>
    <t>QNTADRTYRSAKIRVEVKYXXXXXXXXXXXX</t>
  </si>
  <si>
    <t>XXXXXXXXDQCPALCECSEAARTVKCVNRNL</t>
  </si>
  <si>
    <t>EENIDWTKIEPSVNFLKSXXXXXXXXXXXXX</t>
  </si>
  <si>
    <t>XXXXXXIYAPLNAVLAAPGLLAVAALTIPDM</t>
  </si>
  <si>
    <t>DVRILNWSSWSEAIEFXXXXXXXXXXXXXXX</t>
  </si>
  <si>
    <t>NGDHYTNGLYSLIQRSKCXXXXXXXXXXXXX</t>
  </si>
  <si>
    <t>XXXXGRTLGEQWKEXLNAMGKEEFFSYRKEA</t>
  </si>
  <si>
    <t>XXXXXXSSYLHFPEFDPVIFSIGPVALHWYG</t>
  </si>
  <si>
    <t>HTFADMHEKRLQNSVNPFVVLKXXXXXXXXX</t>
  </si>
  <si>
    <t>XXXXXXXXXXXLEDNWETLNDNLKVIEKADN</t>
  </si>
  <si>
    <t>XXXXXXXXXXXXXSHMPASVQLHTAVEMHHW</t>
  </si>
  <si>
    <t>KETQIPLKLSLGGLLQPEKPVVLKVESRDGX</t>
  </si>
  <si>
    <t>CLVKGDGTTRCSCPMHLVLLQDELSCGEPXX</t>
  </si>
  <si>
    <t>PLGFNVTSYRVDPEMGVVXXXXXXXXXXXXX</t>
  </si>
  <si>
    <t>XXMVILGVGYFLLGLILLYYGSDWFVLGSER</t>
  </si>
  <si>
    <t>IASSTAHQHIYTHMSHFIKQCFSLPXXXXXX</t>
  </si>
  <si>
    <t>XXXXXXXXXXXXFPVPKGVLRIHFIEAQDLQ</t>
  </si>
  <si>
    <t>XXXXXXXXXXXSMDEECVLEAENKKLVEDQE</t>
  </si>
  <si>
    <t>XXXXXXMYYLKNTNFWMFGLFFFFYFFIMGA</t>
  </si>
  <si>
    <t>SPLSRLTFEQDIERGNTDGLGDCXXXXXXXX</t>
  </si>
  <si>
    <t>XXXXXXXXXXXDFQETFKTSKRAYFAQIEKY</t>
  </si>
  <si>
    <t>XXXXXXGIDWDVFCSQNENIPAKFISRLVAP</t>
  </si>
  <si>
    <t>RGVRKLGCWNPVTGLNGSLXXXXXXXXXXXX</t>
  </si>
  <si>
    <t>RSGICGYEYGLGDRWFLRVENHHXXXXXXXX</t>
  </si>
  <si>
    <t>XXXXXXXXXXXXGSHSMRYFSTSVSRPGRGE</t>
  </si>
  <si>
    <t>TENFVLPDDDRRGIQQLYGGXXXXXXXXXXX</t>
  </si>
  <si>
    <t>APVFTGEVDCTYFFTWDTKYACVXXXXXXXX</t>
  </si>
  <si>
    <t>SAHYYKQIIRENGFSLXXXXXXXXXXXXXXX</t>
  </si>
  <si>
    <t>XXXRKERERLEEKLEDANERIAELVKLEERQ</t>
  </si>
  <si>
    <t>ESNVTTILASINKIRIFKGRXXXXXXXXXXX</t>
  </si>
  <si>
    <t>YLASKLSVLKLHLKSWLTWITXXXXXXXXXX</t>
  </si>
  <si>
    <t>XXXNVLYENQKQIANQFNKAISQIQESLTTT</t>
  </si>
  <si>
    <t>XXXHPICEVSKVASHLEVNCDKRNLTALPPD</t>
  </si>
  <si>
    <t>XXXXXXXVNTTMSVQMDKKALLCCFSSPLIN</t>
  </si>
  <si>
    <t>XXXXXXXXXDTICIGYHANNSTDTVDTVLEK</t>
  </si>
  <si>
    <t>PGLELSHRQAIPVLGGENLYFQXXXXXXXXX</t>
  </si>
  <si>
    <t>LLFHSIHDAVLGSQVREAXXXXXXXXXXXXX</t>
  </si>
  <si>
    <t>XXXXXXXXXXXPVDVSVSIFINKIYGVNTLE</t>
  </si>
  <si>
    <t>XXXXXXXXXXSDLTVAVVLPLTNTSYPWSWA</t>
  </si>
  <si>
    <t>FRVRCSSKTFWKWSRWSDEKRHLTTEATXXX</t>
  </si>
  <si>
    <t>LKKMMAKAARQGLEHHHHHHXXXXXXXXXXX</t>
  </si>
  <si>
    <t>XXXXXXXXXXXQWAVGRRWAWAALLLAVAAV</t>
  </si>
  <si>
    <t>FLPDRNKAGEWSEPVCEQTTHDETVPSXXXX</t>
  </si>
  <si>
    <t>APQDQPXENFVFPEEVLPRGNALXXXXXXXX</t>
  </si>
  <si>
    <t>YANGAARLTALRIKKTLSQLSQQEGIKXXXX</t>
  </si>
  <si>
    <t>XXXXXXXFNLDVDSPAEYSGPEGSYFGFAVD</t>
  </si>
  <si>
    <t>WFNDVKKNVRLELRRALVXXXXXXXXXXXXX</t>
  </si>
  <si>
    <t>WRPEEPIEVIRPDIAALVRQVIIKKKEDLXX</t>
  </si>
  <si>
    <t>XXXXXXXXXXXNECLGTIGPVTPLDASDFAL</t>
  </si>
  <si>
    <t>NRWYFPAFNLADSAITVGAVMLALDMFXXXX</t>
  </si>
  <si>
    <t>XXXXXXXXLSSLRMAAILDDQTVCGRGERLA</t>
  </si>
  <si>
    <t>XXXXXTEEKTCDLVGEKGKESEKELALLKRL</t>
  </si>
  <si>
    <t>XXXCGTENHSAAYRVDQGVLNNGCFVDALNV</t>
  </si>
  <si>
    <t>XXXXXXXXXXXXNVLYENQKQIANQFNKAIS</t>
  </si>
  <si>
    <t>XXXXXXXXXXXXXSQFTCFYNSRANISCVWS</t>
  </si>
  <si>
    <t>NLHDYGMLLPCGIDKFRGVEFVCCPLXXXXX</t>
  </si>
  <si>
    <t>VVAISPPRKNGGWGDIRDHELCKSYRRXXXX</t>
  </si>
  <si>
    <t>XXXXXXFRLYWDDLKRKLSEKLDSTDFTSTI</t>
  </si>
  <si>
    <t>XXXXXXXXXXXXRTFLNLTKPLCEVNSWHIL</t>
  </si>
  <si>
    <t>DHRFYLASKLSVLKLHLKSWLTWITXXXXXX</t>
  </si>
  <si>
    <t>XXXXXXXXXXXXXXXGEDSLGMEVGYRLIPM</t>
  </si>
  <si>
    <t>XXXGPWRSLTFYPAWLTVSEGANATFTCSLS</t>
  </si>
  <si>
    <t>XXXXXXLAKNIVYVAQIKGQITSYTYDQFDR</t>
  </si>
  <si>
    <t>TFLVGLNQYLVGSQLPCEXXXXXXXXXXXXX</t>
  </si>
  <si>
    <t>ITPGTFKERIIKSITPETPXXXXXXXXXXXX</t>
  </si>
  <si>
    <t>FNTNLASHNKSVQDYLKVLKEKNAQXXXXXX</t>
  </si>
  <si>
    <t>FKKPLSIACYIFTALMGVFVLKTLNMNVTNX</t>
  </si>
  <si>
    <t>LCGSKKRLGSWSWHDGAEIIYFEXXXXXXXX</t>
  </si>
  <si>
    <t>XXXXXXXXXXXSPSYTVLGQLPDTDVYIDID</t>
  </si>
  <si>
    <t>NPPNYGNPDPFVINNTQRVLKGDYXXXXXXX</t>
  </si>
  <si>
    <t>XXXXXXXXXCDKTVEVVKNAIETADGALDLY</t>
  </si>
  <si>
    <t>XXXXXXXXXXXXXXYQNQRFAMEPQDQTAVV</t>
  </si>
  <si>
    <t>XXXXXXISGSRTLEQSVGEWLESIGLQQYES</t>
  </si>
  <si>
    <t>TMRLPGLELSHRQAIPVLGGENLYFQXXXXX</t>
  </si>
  <si>
    <t>FNYYDVGICKAVAMLWSIXXXXXXXXXXXXX</t>
  </si>
  <si>
    <t>IESRFYKHPFTCFAKNTHGIDAAYIQLIYPX</t>
  </si>
  <si>
    <t>KIDTMKNLAGPNPKPSXXXXXXXXXXXXXXX</t>
  </si>
  <si>
    <t>LKQLEEEKRRQKIEXWDSXXXXXXXXXXXXX</t>
  </si>
  <si>
    <t>XXXXXXXXSCPPTKFQCRTSGLCVPLTWRCD</t>
  </si>
  <si>
    <t>NPIFYKPNTAMLLGDAKKTCDALQAKVRESX</t>
  </si>
  <si>
    <t>XXXXXXXXGIPHDHYEPRTGIEKWLHSRLPI</t>
  </si>
  <si>
    <t>XXXXXXXXXMVKAFWSALQIPELRQRVLFTL</t>
  </si>
  <si>
    <t>XXXXSHPVVTEVIIPENPRHNLNDTWSEVEV</t>
  </si>
  <si>
    <t>RSVKMEQRKLNDQANTLVDLAKTQLEXXXXX</t>
  </si>
  <si>
    <t>ARAAAAGFEKGIDRESEPVLSMPSLDXXXXX</t>
  </si>
  <si>
    <t>NSDKFPVYKYPGKGCPTXXXXXXXXXXXXXX</t>
  </si>
  <si>
    <t>VIDPAAQSFTGVVYGTHTTAVSETRXXXXXX</t>
  </si>
  <si>
    <t>LLDYTEVQRRNQLHDLRFADIDTVIHXXXXX</t>
  </si>
  <si>
    <t>AWQLTQGATVLGLFRVTPXXXXXXXXXXXXX</t>
  </si>
  <si>
    <t>XXXXXYFQSMKQFVKHIGELYSNNQHGFSED</t>
  </si>
  <si>
    <t>TTILASINKIRIFKGRXXXXXXXXXXXXXXX</t>
  </si>
  <si>
    <t>XXXXXXXXXXXXGIPHDHYEPRTGIEKWLHS</t>
  </si>
  <si>
    <t>ATIIYDPKLQTPKTLQEAIDDMGFDAVIHNX</t>
  </si>
  <si>
    <t>TIGNYTCSCYPGFYGPECEYVRDDXXXXXXX</t>
  </si>
  <si>
    <t>FSHYLLSHPSDPLELIVSXXXXXXXXXXXXX</t>
  </si>
  <si>
    <t>DVQRYPLYTQITVDIGTPSXXXXXXXXXXXX</t>
  </si>
  <si>
    <t>DMLANPRRPIAQWHTLQVEEEVDAMLAXXXX</t>
  </si>
  <si>
    <t>XXXXXXXXXXXXXXTPSDMPVAHVVANPQAE</t>
  </si>
  <si>
    <t>XDCNTKTATGPYILDRYKPKPVTVSKKLYSA</t>
  </si>
  <si>
    <t>XXRSCVLSVFQTILKLVIFVAIFGAAISSRL</t>
  </si>
  <si>
    <t>XXXXMEGYCGPCPNNWICHRNNCYQFFNEEK</t>
  </si>
  <si>
    <t>PDKYQCSCPEGYSGPNCEIXXXXXXXXXXXX</t>
  </si>
  <si>
    <t>XXXXQPEPIKVYGQVSLNDSHNQMVVHWAGE</t>
  </si>
  <si>
    <t>XXXXXXXXXXIRAYSTPDKIFRYFATLKVIS</t>
  </si>
  <si>
    <t>PVTYVDGELWMDVDTKXXXXXXXXXXXXXXX</t>
  </si>
  <si>
    <t>GLSENDEWTQDRAKPVTQIVSAEAWGRADXX</t>
  </si>
  <si>
    <t>ELSNKEFVSIMKQRLMXXXXXXXXXXXXXXX</t>
  </si>
  <si>
    <t>NEGYYFCSALSNSIMYFSHFVPVFLPAXXXX</t>
  </si>
  <si>
    <t>XXXXXXXMHHHHHHKDEVALLAAVTLLGVLL</t>
  </si>
  <si>
    <t>QNAILGIHVAGGNSILVAKLVTQEMFQNIXX</t>
  </si>
  <si>
    <t>QTRAMKILMKVGQDGTXXXXXXXXXXXXXXX</t>
  </si>
  <si>
    <t>AAHEINNQSVVYIGVDNTLAAVIRFEXXXXX</t>
  </si>
  <si>
    <t>XXXXXXXXXXXXAMGEAPNQALLRILKETEF</t>
  </si>
  <si>
    <t>XXXXXXVHDAPAVRGSIIANMLQEHDNPFTL</t>
  </si>
  <si>
    <t>XCSSPPCECHQEEDFRVTCKDIQRIPSLPPS</t>
  </si>
  <si>
    <t>FFAGMLVMAYNTWRTVQAAKPAEYDAAXXXX</t>
  </si>
  <si>
    <t>XXXXXXXXXXXXLEDNWETLNDNLKVIEKAD</t>
  </si>
  <si>
    <t>XXXXXXXXXXXXXXXAPPIMGSSVYITVELA</t>
  </si>
  <si>
    <t>IQGAANALSGDVWDIDNEFXXXXXXXXXXXX</t>
  </si>
  <si>
    <t>VLGWPEYQWHPPLPDNYPEGIDLVTDEAXXX</t>
  </si>
  <si>
    <t>NDGETPEGIGFAIPFQLATKIMDKLIRDXXX</t>
  </si>
  <si>
    <t>ISGIHMQTSESTKSELVTVSRXXXXXXXXXX</t>
  </si>
  <si>
    <t>XRKERERLEEKLEDANERIAELVKLEERQRI</t>
  </si>
  <si>
    <t>VKAEDSPLGGLRLVIWLPLYKXXXXXXXXXX</t>
  </si>
  <si>
    <t>INNQSVVYIGVDNTLAAVIRFEXXXXXXXXX</t>
  </si>
  <si>
    <t>XXXXXXXXXXGEDSLGMEVGYRLIPMVDFQQ</t>
  </si>
  <si>
    <t>SAATAIYCLMGSGQLLWDTVTGVDMALXXXX</t>
  </si>
  <si>
    <t>XXXXXXXXXXXXDRKNLTSLFLLGVFLLALL</t>
  </si>
  <si>
    <t>NPHLAQELRPQIQELLHSEHLGPSEXXXXXX</t>
  </si>
  <si>
    <t>NQLHDLRFADIDTVIHXXXXXXXXXXXXXXX</t>
  </si>
  <si>
    <t>XXXXXXXXXTTVFQGVAGQSLQVSCPYDSMK</t>
  </si>
  <si>
    <t>XXSVVIVGKISFCPKDVLGHGAEGTIVYRGM</t>
  </si>
  <si>
    <t>LVWHTRTEKPVLVNEGKKGFTDPSVEIXXXX</t>
  </si>
  <si>
    <t>QVSEHDHRFYLASKLSVLKLHLKSWLTWITX</t>
  </si>
  <si>
    <t>MVIDRIFLWMFIIVCLLGTVGLFLPPWXXXX</t>
  </si>
  <si>
    <t>TNLASHNKSVQDYLKVLKEKNAQXXXXXXXX</t>
  </si>
  <si>
    <t>ELMSILNKALYSISNDELASIISRWRXXXXX</t>
  </si>
  <si>
    <t>VALVVYVIYGFVVVWGVXXXXXXXXXXXXXX</t>
  </si>
  <si>
    <t>GRIRKGPAPLNLEVPSYEFTSDDMVIVGXXX</t>
  </si>
  <si>
    <t>XXXXXXXXPCIEVVPNITYQCMDQKLSKVPD</t>
  </si>
  <si>
    <t>XXXXXSHMCPSGWIPYQERCFYISHTLRSLE</t>
  </si>
  <si>
    <t>XXXXXXXXXXXXXXXLFSSILFSIATFFSRI</t>
  </si>
  <si>
    <t>XXXXXSDLTVAVVLPLTNTSYPWSWARVGPA</t>
  </si>
  <si>
    <t>GLLQPEKPVVLKVESRDGXXXXXXXXXXXXX</t>
  </si>
  <si>
    <t>XXXXLKRVVWALCFMGSLALLALVCTNRIQY</t>
  </si>
  <si>
    <t>XXXXXXXXXXXGAGEMRDRIESMFLESWRDY</t>
  </si>
  <si>
    <t>XXXXXSIPLGVIHNSALQVSDVDKLVCRDKL</t>
  </si>
  <si>
    <t>HLAPPQTWDGYDPSWTXXXXXXXXXXXXXXX</t>
  </si>
  <si>
    <t>XXXXXXXXFPVPKGVLRIHFIEAQDLQGKDT</t>
  </si>
  <si>
    <t>PSPEGATSCECEEGFFRAPQDPASMPCXXXX</t>
  </si>
  <si>
    <t>XXXMIKEEHVIIQAEFYLNPDQSGEFMFDFD</t>
  </si>
  <si>
    <t>VQKYWGIHLQAFVQNGTVSKNEQVCEEDQXX</t>
  </si>
  <si>
    <t>YSLLIFVYDEVRKLIIRRRPGGWVEKETYYX</t>
  </si>
  <si>
    <t>XXXXXXXXXXXXXXXRHLELAGDDPYSNVNC</t>
  </si>
  <si>
    <t>ECWYANGAARLTALRIKKTLSQLSQQEGIKX</t>
  </si>
  <si>
    <t>XXXTSLYKGVYELQTLELNMETLNMTMPLSC</t>
  </si>
  <si>
    <t>PRIILAAQQLCNALSQVXXXXXXXXXXXXXX</t>
  </si>
  <si>
    <t>XXXXXXXXXXXXGPLGSNNELMPHGVKTKAC</t>
  </si>
  <si>
    <t>VKTATLKKLVCLNTKTCPYVSFHVPDXXXXX</t>
  </si>
  <si>
    <t>DEGIYRCEGRVEARGEIDFRDIIVIVNVXXX</t>
  </si>
  <si>
    <t>XXXXXXXXXPRPNEECLQILGNAEKGAKFLS</t>
  </si>
  <si>
    <t>YIKHNDSKNIFHAARAAALEHXXXXXXXXXX</t>
  </si>
  <si>
    <t>TVNDTGEYFCIYHTYPDGTYTGRIFLEVXXX</t>
  </si>
  <si>
    <t>HIAGLAVGLAMAFVDSLNAXXXXXXXXXXXX</t>
  </si>
  <si>
    <t>VVLILTVLSSVGLAAMXXXXXXXXXXXXXXX</t>
  </si>
  <si>
    <t>XXXXXMIKEEHVIIQAEFYLNPDQSGEFMFD</t>
  </si>
  <si>
    <t>SSCLNDCLRHSATVSCPEXXXXXXXXXXXXX</t>
  </si>
  <si>
    <t>GLQEGYEPFAVNTNRDITMWLSXXXXXXXXX</t>
  </si>
  <si>
    <t>XXXXTVSHEVADCSHLKLTQVPDDLPTNITV</t>
  </si>
  <si>
    <t>XXXXXXSEHLKREHSLIKPYQGVGSSSMPLW</t>
  </si>
  <si>
    <t>EAATEDGNVLKRSPELELQVLGXXXXXXXXX</t>
  </si>
  <si>
    <t>XXXXXXXXXXXXXXXAKTPVIVVPVIDRLPS</t>
  </si>
  <si>
    <t>NGQMPAQQQYLGDDKVHLLAAYVYSLSQXXX</t>
  </si>
  <si>
    <t>LGIHVAGGNSILVAKLVTQEMFQNIXXXXXX</t>
  </si>
  <si>
    <t>XXXXXXLDPGLQPGQFSADEAGAQLFAQSYQ</t>
  </si>
  <si>
    <t>AVLTLKENGELLRIRNKWWFDKTECXXXXXX</t>
  </si>
  <si>
    <t>SAVQIKRELNHLLYQRGYYNLKEAIGRKHXX</t>
  </si>
  <si>
    <t>XXQSCVWYGECGIAYGDKRYNCEYSGPPKPL</t>
  </si>
  <si>
    <t>XXGICRNRVTNNVKDVTKLVANLPKDYMITL</t>
  </si>
  <si>
    <t>XXXXXXXDGICKSSDCIKSAARLIQNMDATT</t>
  </si>
  <si>
    <t>INVECMATNPEGSSAKQHVIKIIAXXXXXXX</t>
  </si>
  <si>
    <t>XXXXXXEVPPQRITHDVGIKPLNPDDFWRCT</t>
  </si>
  <si>
    <t>XXXXXXXXNIFTVFFNQVMTNAPLLLGIVTC</t>
  </si>
  <si>
    <t>YGEELGRGVRKLGCWNPVTGLNGSLXXXXXX</t>
  </si>
  <si>
    <t>XXXXXXXXXXFSGDGRAIWSKNPNFTPVNES</t>
  </si>
  <si>
    <t>XXXXXXXXXXXXXXXGAPIHDPDFIGGIGKE</t>
  </si>
  <si>
    <t>GYTLYCSLSEPEVLLQXXXXXXXXXXXXXXX</t>
  </si>
  <si>
    <t>XXXXXXXXXXXXXXSEISRVYEAYPEKKATL</t>
  </si>
  <si>
    <t>VFSRRGSPVEAGDVQAPNVDEAXXXXXXXXX</t>
  </si>
  <si>
    <t>GVVKSDEGFYQCVAENEAGNAQSSAQLIVPX</t>
  </si>
  <si>
    <t>SGKLLQVGFTPDGKDDYRWCFRVDEVNWTTX</t>
  </si>
  <si>
    <t>XIIPVEEENPDFWNREAAEALGAAKKLQPAQ</t>
  </si>
  <si>
    <t>SNDGETPEGIGFAIPFQLATKIMDKLIRDXX</t>
  </si>
  <si>
    <t>XXXXXXXXXXXXXGEDSLGMEVGYRLIPMVD</t>
  </si>
  <si>
    <t>ETVPRSGEVYTCQVEHPSVTSPLTVEWRXXX</t>
  </si>
  <si>
    <t>EEIPLSEIVKLARLPVTYVDGELWMDVDTKX</t>
  </si>
  <si>
    <t>XXXXXXXXXXXHPICEVSKVASHLEVNCDKR</t>
  </si>
  <si>
    <t>LTVNDTGEYFCIYHTYPDGTYTGRIFLEVXX</t>
  </si>
  <si>
    <t>XXXXXXXLQRLHMLQISYFRDPYHVWYQGNA</t>
  </si>
  <si>
    <t>LSFMTCTKNVAPDMFRTIPAEANIPIPVXXX</t>
  </si>
  <si>
    <t>XXXXXXXXXXXXXXXGLFGAIAGFIEGGWQG</t>
  </si>
  <si>
    <t>XXXXXXXXXDPVLPKPLNAPNVIDTGHNFAV</t>
  </si>
  <si>
    <t>XXXXITGGSSAVAGQWPWQVSITYEGVHVCG</t>
  </si>
  <si>
    <t>XXYNSSYIFSITLVATLGGLLFGYDTAVISG</t>
  </si>
  <si>
    <t>XFVAHVESTCLLDDAGTPKDFTYCISFNKDL</t>
  </si>
  <si>
    <t>DDSKAVLLFPNGTVVTLLGXXXXXXXXXXXX</t>
  </si>
  <si>
    <t>AACLEPYTACDLAPPAGXXXXXXXXXXXXXX</t>
  </si>
  <si>
    <t>XXXXXAPGSEGIWLWLGTAGMFLGMLYFIAR</t>
  </si>
  <si>
    <t>NIPELSSHYLCNTPPHYHGFPVRLFDTSSCX</t>
  </si>
  <si>
    <t>XXXXXXXXXXXXYVAALFFLIPLVALGFAAA</t>
  </si>
  <si>
    <t>CETRRNSICEMNKIYLXXXXXXXXXXXXXXX</t>
  </si>
  <si>
    <t>XAIGEFMVSLPRMVYPQPKVLTPCRKDVLVV</t>
  </si>
  <si>
    <t>NTAMLLGDAKKTCDALQAKVRESXXXXXXXX</t>
  </si>
  <si>
    <t>DFILAPRSSDLTDRVKVWTSXXXXXXXXXXX</t>
  </si>
  <si>
    <t>XXGQLQHGIDDENATKQTQKYRDAEQSKKTA</t>
  </si>
  <si>
    <t>XXXXXXXXGQLQHGIDDENATKQTQKYRDAE</t>
  </si>
  <si>
    <t>XXXXXXXXXXXXXAKTPVIVVPVIDRLPSET</t>
  </si>
  <si>
    <t>KLSLGGLLQPEKPVVLKVESRDGXXXXXXXX</t>
  </si>
  <si>
    <t>YSGYGESLIDYNFNQTRVGVGVMLNDLFXXX</t>
  </si>
  <si>
    <t>XXXXXXXXMAAPRVITLSPANTELAFAAGIT</t>
  </si>
  <si>
    <t>XXXXXXXXXXXXXXWDIVKATQYGIYERCRE</t>
  </si>
  <si>
    <t>XXXXKAGPVQVLIVKDDHSFELDETALNRIL</t>
  </si>
  <si>
    <t>AIYCLMGSGQLLWDTVTGVDMALXXXXXXXX</t>
  </si>
  <si>
    <t>VLFFVFNILYWSRFGHHHXXXXXXXXXXXXX</t>
  </si>
  <si>
    <t>YRTPEGRPDVQMRTCDALDKNQIWSFEKXXX</t>
  </si>
  <si>
    <t>SNVFDLEEIMREFNSYKQRVKYVEXXXXXXX</t>
  </si>
  <si>
    <t>XXXXXXNPITLAIIYFTIFLGPVITMSSTNL</t>
  </si>
  <si>
    <t>XXXXXXXXXXXYRPLTLNALLAVGPGAGEAQ</t>
  </si>
  <si>
    <t>EDCWKPACPDEEPDRCWTVIQRYRLPXXXXX</t>
  </si>
  <si>
    <t>PFSWGDGNHTFFHNPRVNPLPTGYEKXXXXX</t>
  </si>
  <si>
    <t>XXXXXXXXXXXXXTKTTMDYITPSFANKAGK</t>
  </si>
  <si>
    <t>DSGNPPKSNISILRVKVCXXXXXXXXXXXXX</t>
  </si>
  <si>
    <t>RISLLVLNKQAEQAILHHXXXXXXXXXXXXX</t>
  </si>
  <si>
    <t>NTPLCSARDLAEKKYILSNXXXXXXXXXXXX</t>
  </si>
  <si>
    <t>XXXXXXXXXXXXXXXKIVNIGAVLSTRKHEQ</t>
  </si>
  <si>
    <t>XXXXXXXXXXSMITSIGNPAQVLKVRETFGT</t>
  </si>
  <si>
    <t>XXXXXXLRPHLKIDLVQEGLRIQIIDSQNRP</t>
  </si>
  <si>
    <t>XXXXXXXGPTYKYLQKPMYEVQWKVVEEING</t>
  </si>
  <si>
    <t>XXXXXXXXXEVNPAAHLTGANSSLTGSGGPL</t>
  </si>
  <si>
    <t>XXXXXXDQCPALCECSEAARTVKCVNRNLTE</t>
  </si>
  <si>
    <t>AHEINNQSVVYIGVDNTLAAVIRFEXXXXXX</t>
  </si>
  <si>
    <t>XXXXXXQDDVAPYFKTEPGLPQIHLEGNRLV</t>
  </si>
  <si>
    <t>KGQSIFSVPPESFVCDDFLKAXXXXXXXXXX</t>
  </si>
  <si>
    <t>KDYETVYGYQTAGREYTLSGSYTFXXXXXXX</t>
  </si>
  <si>
    <t>RYVQKGEYRTNPEDIYPSXXXXXXXXXXXXX</t>
  </si>
  <si>
    <t>ALGYMLNLTNLIPADLPGLRKGTHFSXXXXX</t>
  </si>
  <si>
    <t>XXXXXXXXXXXXXMTILFQLALAALVILSFV</t>
  </si>
  <si>
    <t>XXXXXXXXSNASALGRNGVHDFILVRATAIV</t>
  </si>
  <si>
    <t>XXKWTYFGPDGENSWSKKYPSCGGLLQSPID</t>
  </si>
  <si>
    <t>MGFGPFLTKVRDGGLNXXXXXXXXXXXXXXX</t>
  </si>
  <si>
    <t>XXXXXXXHFKAGTYRFTPQXTVREXLKLLES</t>
  </si>
  <si>
    <t>XXXXXAMAQIDLNITCRFAGVFHVEKNGRYS</t>
  </si>
  <si>
    <t>XXXXXXXXXXXXXSKQALSEIETRHSEIIKL</t>
  </si>
  <si>
    <t>ALPVPVIWSNFNYFYHRETXXXXXXXXXXXX</t>
  </si>
  <si>
    <t>XXXXXXIDHDTLIDAGGYVQKLKLYPYFDAA</t>
  </si>
  <si>
    <t>ERYFFNVSDEAALLEKAGTLGEQIFSIEGXX</t>
  </si>
  <si>
    <t>GKKVPTVSRPYSFIEFDTFIQKTKKLYIXXX</t>
  </si>
  <si>
    <t>XXXDTHVYTKDIGRNVTIECPFKRENAPSKK</t>
  </si>
  <si>
    <t>XXXXXXXXXXXGSFVEMVDNLRGKSGQGYYV</t>
  </si>
  <si>
    <t>XXXXXXXXXTCDDYYYGFGCNKFCRPRDDFF</t>
  </si>
  <si>
    <t>TLQVIKSDLVNEEATGQFHVYXXXXXXXXXX</t>
  </si>
  <si>
    <t>XXXXXXXXXXXXXRDRIPLRIVRAESELSPS</t>
  </si>
  <si>
    <t>XXXXXXXXXXLDLILVEEYDSLIEKMSNWNF</t>
  </si>
  <si>
    <t>HGQPPLSATVTLTIAVSDXXXXXXXXXXXXX</t>
  </si>
  <si>
    <t>XXXXXXXXXXXXDSSRRQYQEKYKQVEQYMS</t>
  </si>
  <si>
    <t>XXXXXXXXXYGTHSHGLFKKLGIPGPTPLPF</t>
  </si>
  <si>
    <t>WRRLNTLQHYKVPDGATVALVPCXXXXXXXX</t>
  </si>
  <si>
    <t>XXXXXXXXXXGSARLRALRQRQLDRAAAAVE</t>
  </si>
  <si>
    <t>VLKRGAILEFDKPETLLSQKDSVFASFXXXX</t>
  </si>
  <si>
    <t>CYMPKSPDAPKPEACLXXXXXXXXXXXXXXX</t>
  </si>
  <si>
    <t>LKEGSVCEQGTHLQLMERGGCYRSMVEAXXX</t>
  </si>
  <si>
    <t>XXXXXXXXXXXXCPSRCTCSGDSLDCGGRGL</t>
  </si>
  <si>
    <t>WYWHFVDVVWLFLYVSIYWWGSXXXXXXXXX</t>
  </si>
  <si>
    <t>AEISNTLFGEFRIVPLLVEILKNDGVREXXX</t>
  </si>
  <si>
    <t>TVALDRLDRIGKKNSILLXXXXXXXXXXXXX</t>
  </si>
  <si>
    <t>ANRLGYSEPTVYEFSMPPKPNXXXXXXXXXX</t>
  </si>
  <si>
    <t>FRNQLALATWTIQGAANALSGDVWDIDNEFX</t>
  </si>
  <si>
    <t>CSACPNNDKCLDNLCVNRQRDQVXXXXXXXX</t>
  </si>
  <si>
    <t>CFSVQAVIPSRTVNRKSTDSPVECMXXXXXX</t>
  </si>
  <si>
    <t>DKCVFLKNTEVSSMECEKNLYWICNKPYKXX</t>
  </si>
  <si>
    <t>XXXXXXXXXXXXXDAELDDYSFSCYSQLEVN</t>
  </si>
  <si>
    <t>XXXXXXXQGAEFPELCSYTWEAVDTKNNMLY</t>
  </si>
  <si>
    <t>XXXXXXXXYFQSNADVGCSVDFSKKETRCGT</t>
  </si>
  <si>
    <t>CNNCVQVVTECVGNQFDQTSKACCTXXXXXX</t>
  </si>
  <si>
    <t>XXXXXXXYGTHSHGLFKKLGIPGPTPLPFLG</t>
  </si>
  <si>
    <t>HQHIYTHMSHFIKQCFSLPXXXXXXXXXXXX</t>
  </si>
  <si>
    <t>AIQQHRGWVKAEDSPLGGLRLVIWLPLYKXX</t>
  </si>
  <si>
    <t>EAAKIQKRLRADPIISAKMELTLARYRAKGX</t>
  </si>
  <si>
    <t>GGLMYAAPKRKSVVAAMLAEYAXXXXXXXXX</t>
  </si>
  <si>
    <t>KIMEELSAAEYNWDNVLSNEKLYGRWXXXXX</t>
  </si>
  <si>
    <t>VILSFEGTSPAFEVVTIXXXXXXXXXXXXXX</t>
  </si>
  <si>
    <t>XXXXXXXXXXXXXXDAELDDYSFSCYSQLEV</t>
  </si>
  <si>
    <t>XXXXXXXXXSASEFNILNDGPPKETYVVDDA</t>
  </si>
  <si>
    <t>TDQDKTRPLSTLANLAIIITDMQDMDXXXXX</t>
  </si>
  <si>
    <t>XXXXXXXXXXXXDQETVGNVVLLAIVTLISV</t>
  </si>
  <si>
    <t>LGFNVTSYRVDPEMGVVXXXXXXXXXXXXXX</t>
  </si>
  <si>
    <t>SSKGNCAIKALMQLTTKATTQIAPXXXXXXX</t>
  </si>
  <si>
    <t>HQINVECMATNPEGSSAKQHVIKIIAXXXXX</t>
  </si>
  <si>
    <t>TFSECAELHPSICESEAFRFPXXXXXXXXXX</t>
  </si>
  <si>
    <t>NSIMYFSHFVPVFLPAXXXXXXXXXXXXXXX</t>
  </si>
  <si>
    <t>WSPAGIGMRLEVLGCDWTSIIRRXXXXXXXX</t>
  </si>
  <si>
    <t>TNCTLLGKLEAHQGTTESDVVCSSSMTLXXX</t>
  </si>
  <si>
    <t>XXXXXIQFLRTDDEVVLQCTATIHKEQQKLC</t>
  </si>
  <si>
    <t>GEDCSQIGLHAAAPHLXXXXXXXXXXXXXXX</t>
  </si>
  <si>
    <t>XYFQSNADVGCSVDFSKKETRCGTGVFIYND</t>
  </si>
  <si>
    <t>XXXXXXXXXXXXPPGKPEIFKCRSPNKETFT</t>
  </si>
  <si>
    <t>PRKEPESNLVRSMVTAXXXXXXXXXXXXXXX</t>
  </si>
  <si>
    <t>XXXXXXXYVAALFFLIPLVALGFAAANFAAV</t>
  </si>
  <si>
    <t>ERKPKSSAHYYKQIIRENGFSLXXXXXXXXX</t>
  </si>
  <si>
    <t>KTIESKAQECFQERSNXXXXXXXXXXXXXXX</t>
  </si>
  <si>
    <t>IYTHMSHFIKQCFSLPAAASWSXXXXXXXXX</t>
  </si>
  <si>
    <t>XXXGTENLYFQSMINSFYAFEVKDAKGRTVS</t>
  </si>
  <si>
    <t>XXXXXXXXXXXXMQLLSGIVQQQNNLLRAIE</t>
  </si>
  <si>
    <t>XXXXASQQQTVRGWSGINTFAPATQTKLLEL</t>
  </si>
  <si>
    <t>NLIPADLPGLRKGTHFSXXXXXXXXXXXXXX</t>
  </si>
  <si>
    <t>ALAYMFFAGRALRAEEDAXXXXXXXXXXXXX</t>
  </si>
  <si>
    <t>VASTGGTDTKSFILVRKADXXXXXXXXXXXX</t>
  </si>
  <si>
    <t>GWPEYQWHPPLPDNYPEGIDLVTDEAXXXXX</t>
  </si>
  <si>
    <t>XXXXXXRREIKIEGDLVLGGLFPINEKGTGT</t>
  </si>
  <si>
    <t>GKNFSFAGILVQGPCNFEXXXXXXXXXXXXX</t>
  </si>
  <si>
    <t>AYRTPEGRPDVQMRTCDALDKNQIWSFEKXX</t>
  </si>
  <si>
    <t>XXXXXXXXXXAPGSEGIWLWLGTAGMFLGML</t>
  </si>
  <si>
    <t>KSPIQDATGKVIGIVSVGYTIEQLXXXXXXX</t>
  </si>
  <si>
    <t>LAAHEINNQSVVYIGVDNTLAAVIRFEXXXX</t>
  </si>
  <si>
    <t>QLIKRISFIPFAIYRFIVAAAVYVVFFXXXX</t>
  </si>
  <si>
    <t>XXVIHVTKEVKEVATLSCGHNVSVEELAQTR</t>
  </si>
  <si>
    <t>XXXXXVSSPQLRVHVGESVLMGCVVQRTEEK</t>
  </si>
  <si>
    <t>REDKSRGHILNGMYKNHSXXXXXXXXXXXXX</t>
  </si>
  <si>
    <t>KLSSFNQLQQTFRQEFGNRPKLELVNVXXXX</t>
  </si>
  <si>
    <t>IRPDIAALVRQVIIKKKEDLXXXXXXXXXXX</t>
  </si>
  <si>
    <t>ILVGLAYFAAVLSMIGDWLRVLSKXXXXXXX</t>
  </si>
  <si>
    <t>EALKTIQNQLREKIFAIEXXXXXXXXXXXXX</t>
  </si>
  <si>
    <t>XXXXLKIILPSLMLLPLTWLSSPKKTWTNVT</t>
  </si>
  <si>
    <t>FGQASASIMAAFMDNPFEFNPEDXXXXXXXX</t>
  </si>
  <si>
    <t>XXXXXXSYDTVRDKYWLSQYVIARETYDWYT</t>
  </si>
  <si>
    <t>XXXXXXXXXGRTLGEQWKEXLNAMGKEEFFS</t>
  </si>
  <si>
    <t>XVHDAPAVRGSIIANMLQEHDNPFTLYPYDT</t>
  </si>
  <si>
    <t>LMLGWEPVVPLEEGLNKAIHYFRKELEYQAX</t>
  </si>
  <si>
    <t>XXXXGFVCNTCPEKWINFQRKCYYFGKGTKQ</t>
  </si>
  <si>
    <t>XXXXXXXXXXXXXXNECLGTIGPVTPLDASD</t>
  </si>
  <si>
    <t>SRLTFEQDIERGNTDGLGDCXXXXXXXXXXX</t>
  </si>
  <si>
    <t>XXXXXXXXXXXXXNDGSYQSEIDLSGGANFR</t>
  </si>
  <si>
    <t>XLRKVAHLTGKSNSRSMPLEWEDTYGIVLLS</t>
  </si>
  <si>
    <t>RAMELCSHERLFQPYYFHEXXXXXXXXXXXX</t>
  </si>
  <si>
    <t>XXXXAPPIMGSSVYITVELAIAVLAILGNVL</t>
  </si>
  <si>
    <t>AKRVITTFRTGTWDAYGSGSXXXXXXXXXXX</t>
  </si>
  <si>
    <t>GECPKYVRSTKLRMATGLRNIPARXXXXXXX</t>
  </si>
  <si>
    <t>DTGEYFCIYHTYPDGTYTGRIFLEVXXXXXX</t>
  </si>
  <si>
    <t>XXXXXXXXQWAVGRRWAWAALLLAVAAVLTQ</t>
  </si>
  <si>
    <t>YLGDDKVHLLAAYVYSLSQXXXXXXXXXXXX</t>
  </si>
  <si>
    <t>XXXXXXXXXXXXXSFTINSVDXKSLPDWTVQ</t>
  </si>
  <si>
    <t>PWIQENGGWDTFVELYGNNAAAESRKGQXXX</t>
  </si>
  <si>
    <t>XXXXXXXXKEEYIATFKGSEYFCYDLSQNPI</t>
  </si>
  <si>
    <t>MDKKIWKGPKYEEDVNLGSGTRAVGKXXXXX</t>
  </si>
  <si>
    <t>GTYDYPQYSEEARLKREEISSGXXXXXXXXX</t>
  </si>
  <si>
    <t>XXXXXXXXXXXXXXXLGVPFFSCQRGYKGVW</t>
  </si>
  <si>
    <t>PPLLRGVRLSDVTLSCSXXXXXXXXXXXXXX</t>
  </si>
  <si>
    <t>XXXXXXXXXMHSLLIAAILGVVEGLTEFLPV</t>
  </si>
  <si>
    <t>LSKFRENCKKRAMSFSXXXXXXXXXXXXXXX</t>
  </si>
  <si>
    <t>XXXXXPPGKPEIFKCRSPNKETFTCWWRPGT</t>
  </si>
  <si>
    <t>XXXXXXXXXEYVKALPSQGLSSSAVLEKLKE</t>
  </si>
  <si>
    <t>XXXXXXXXXXXXKNYTFRCLQMSSFANRSWS</t>
  </si>
  <si>
    <t>KNIYRPDKFLQCVKNPEDSSCTSEIXXXXXX</t>
  </si>
  <si>
    <t>LVAKVGFGIILLRSHGVLDGAAXXXXXXXXX</t>
  </si>
  <si>
    <t>KNSQKEQGSAKCSGSGKPVRSIICPXXXXXX</t>
  </si>
  <si>
    <t>FGIILLRSHGVLDGAAXXXXXXXXXXXXXXX</t>
  </si>
  <si>
    <t>EDDLLIQRCRLAFPLGFLAIGCVLVIXXXXX</t>
  </si>
  <si>
    <t>LWSAFATYLSWTIYSINXXXXXXXXXXXXXX</t>
  </si>
  <si>
    <t>XXXXXXXXXXXXXQVNRLPFFTNHFFDTYLL</t>
  </si>
  <si>
    <t>KHKEKLKQLEEEKRRQKIEXWDSXXXXXXXX</t>
  </si>
  <si>
    <t>XXXANILPDIENEDFIKDCVRIHNKFRSEVK</t>
  </si>
  <si>
    <t>KNRAFAEFIVASLILHFVCLHFIXXXXXXXX</t>
  </si>
  <si>
    <t>XXXXXXXXXXXXXXXSCPPTKFQCRTSGLCV</t>
  </si>
  <si>
    <t>XXXXXXXXHMADLSLEKAAEVSWEEEAEHSG</t>
  </si>
  <si>
    <t>LTDASHTKCLCDRLSTFAILAQXXXXXXXXX</t>
  </si>
  <si>
    <t>FGMSMANGAHIAGLAVGLAMAFVDSLNAXXX</t>
  </si>
  <si>
    <t>XXXFPVPKGVLRIHFIEAQDLQGKDTYLKGL</t>
  </si>
  <si>
    <t>RLLGIVPEANDGHLATLLPMLHTESXXXXXX</t>
  </si>
  <si>
    <t>XXXXXXXXXPKVFFPPLIIVGILCWLTVRDL</t>
  </si>
  <si>
    <t>XXXXMGVNSVTISVEGMTCNSCVWTIEQQIG</t>
  </si>
  <si>
    <t>ATLKKLVCLNTKTCPYVSFHVPDXXXXXXXX</t>
  </si>
  <si>
    <t>WAFEPDKEDPVSSLGIRPRXXXXXXXXXXXX</t>
  </si>
  <si>
    <t>XXXXXXXXTTVFQGVAGQSLQVSCPYDSMKH</t>
  </si>
  <si>
    <t>XXXXXXXXXXSEISRVYEAYPEKKATLYFLV</t>
  </si>
  <si>
    <t>KQLEEEKRRQKIEXWDSXXXXXXXXXXXXXX</t>
  </si>
  <si>
    <t>LAHTNSVVNPFIYAYRIREFRQTFRKIIRXX</t>
  </si>
  <si>
    <t>CTSHGKQNVLISVSNWTNQCXXXXXXXXXXX</t>
  </si>
  <si>
    <t>LSLGGLLQPEKPVVLKVESRDGXXXXXXXXX</t>
  </si>
  <si>
    <t>AELHPSICESEAFRFPXXXXXXXXXXXXXXX</t>
  </si>
  <si>
    <t>XXXQKCIEKEVNKTYNCENLGLNEIPGTLPN</t>
  </si>
  <si>
    <t>XXXXXXXXXXXXXXEPEWTYPRLSCQGSTFQ</t>
  </si>
  <si>
    <t>XXXXXXXXXXXRSLPSCKEDEYPVGSECCPK</t>
  </si>
  <si>
    <t>TPKTLQEAIDDMGFDAVIHNXXXXXXXXXXX</t>
  </si>
  <si>
    <t>XXXKKLTIGLIGNPNSGKTTLFNQLTGSRQR</t>
  </si>
  <si>
    <t>XXXXXXXXXXXDPVLPKPLNAPNVIDTGHNF</t>
  </si>
  <si>
    <t>XXXXXXXXXXXXXXXYQNQRFAMEPQDQTAV</t>
  </si>
  <si>
    <t>XXXXXXXXXXXWTYHYSTKAYSWNISRKYCQ</t>
  </si>
  <si>
    <t>TIIYDPKLQTPKTLQEAIDDMGFDAVIHNXX</t>
  </si>
  <si>
    <t>XXXQGKEVVLLDFAAAGGELGWLTHPYGKGW</t>
  </si>
  <si>
    <t>XXXQKTIKKQVVLEEGTIAFKNWVKTGTEVY</t>
  </si>
  <si>
    <t>GWNDVICETRRNSICEMNKIYLXXXXXXXXX</t>
  </si>
  <si>
    <t>SRSDLSKFRENCKKRAMSFSXXXXXXXXXXX</t>
  </si>
  <si>
    <t>XXKPKLLNKFDKTIKAELDAAEKLRKRGKIE</t>
  </si>
  <si>
    <t>XXXXKDYSLTMQSSVTVQEGMCVHVRCSFSY</t>
  </si>
  <si>
    <t>XXXXXXXXXXXXXGIPHDHYEPRTGIEKWLH</t>
  </si>
  <si>
    <t>YSEPTVYEFSMPPKPNXXXXXXXXXXXXXXX</t>
  </si>
  <si>
    <t>XXKLECPQDWLSHRDKCFHVSQVSNTWKEGR</t>
  </si>
  <si>
    <t>FGGVSGVTWACFLMYVLDLPYYXXXXXXXXX</t>
  </si>
  <si>
    <t>XXXXXXXXXXXXARRTWLGDILRPLNSEYGK</t>
  </si>
  <si>
    <t>VICASPGDQRGKSIVSLELXXXXXXXXXXXX</t>
  </si>
  <si>
    <t>AGEGPSADKKNVDLQVLAPEXXXXXXXXXXX</t>
  </si>
  <si>
    <t>XXPKFESKAALLAARGPEELLCFTERLEDLV</t>
  </si>
  <si>
    <t>XXXXKNYTFRCLQMSSFANRSWSRTDSVVWL</t>
  </si>
  <si>
    <t>ESRFYKHPFTCFAKNTHGIDAAYIQLIYPXX</t>
  </si>
  <si>
    <t>SSLYLLSIWVKKFKWAGIKTRKFVFNPPKPX</t>
  </si>
  <si>
    <t>XXXXFPNTISIGGLFMRNTVQEHSAFRFAVQ</t>
  </si>
  <si>
    <t>XXPAVADKADNAFMMICTALVLFMTIPGIAL</t>
  </si>
  <si>
    <t>TFFMCSCSSDECNDNIIFSEEYXXXXXXXXX</t>
  </si>
  <si>
    <t>KELKKKRKRASEHASLXXXXXXXXXXXXXXX</t>
  </si>
  <si>
    <t>SWGDGNHTFFHNPRVNPLPTGYEKXXXXXXX</t>
  </si>
  <si>
    <t>MPLTVTNVVVKEGPATEVDFSLRPHHXXXXX</t>
  </si>
  <si>
    <t>XXXXXXXXXXXXXXXELQQNFTDNNSIKYTA</t>
  </si>
  <si>
    <t>TCLAGNSIGISFHSAWLTVLXXXXXXXXXXX</t>
  </si>
  <si>
    <t>XGGNQVQIKVLNIGNNNMTVHFPGNSVTLAQ</t>
  </si>
  <si>
    <t>MFLLNQYDQDLFEQITNDTRAKIYRLKXXXX</t>
  </si>
  <si>
    <t>XXXXXXXNAPVFTQPEYHISVKENLPVGTRL</t>
  </si>
  <si>
    <t>SCFNTYGCFWGAERQVVATATFRFXXXXXXX</t>
  </si>
  <si>
    <t>VKFGIDSVVTFFVYKKVSSILKXXXXXXXXX</t>
  </si>
  <si>
    <t>GCNEVNSVNCNTSWKIVLFLEHHHXXXXXXX</t>
  </si>
  <si>
    <t>XLPTIHVVTPTYSRPVQKAELTRMANTLLHV</t>
  </si>
  <si>
    <t>XXXXXXXXQGKEVVLLDFAAAGGELGWLTHP</t>
  </si>
  <si>
    <t>QVVTECVGNQFDQTSKACCTXXXXXXXXXXX</t>
  </si>
  <si>
    <t>ICETRRNSICEMNKIYLXXXXXXXXXXXXXX</t>
  </si>
  <si>
    <t>ICNVTNALGARQAELTVQVKEGPXXXXXXXX</t>
  </si>
  <si>
    <t>PPAKFLNNPGLCGYPLPRCDXXXXXXXXXXX</t>
  </si>
  <si>
    <t>LWPRSGICGYEYGLGDRWFLRVENHHXXXXX</t>
  </si>
  <si>
    <t>XXXXXXXXXXXXXXXGLKWQHNEITFCIQNY</t>
  </si>
  <si>
    <t>XXXXSGGAQLTTESMPFNVAEGKEVLLLVHN</t>
  </si>
  <si>
    <t>VLSNLELSDNRHIRMTATIGXXXXXXXXXXX</t>
  </si>
  <si>
    <t>GTFKERIIKSITPETPXXXXXXXXXXXXXXX</t>
  </si>
  <si>
    <t>IFIVDVWHPELTPQQRRSLPAIXXXXXXXXX</t>
  </si>
  <si>
    <t>IILYWGSLHHILDAQKMVWNHXXXXXXXXXX</t>
  </si>
  <si>
    <t>YFTICGLQEGYEPFAVNTNRDITMWLSXXXX</t>
  </si>
  <si>
    <t>XXXXXDTHVYTKDIGRNVTIECPFKRENAPS</t>
  </si>
  <si>
    <t>XXXXXXXXXXXXCGTENHSAAYRVDQGVLNN</t>
  </si>
  <si>
    <t>XXXXXXXXHPICEVSKVASHLEVNCDKRNLT</t>
  </si>
  <si>
    <t>RFEAKQQVETFLEQLKXXXXXXXXXXXXXXX</t>
  </si>
  <si>
    <t>SAWLLIPYFLWSAFATYLSWTIYSINXXXXX</t>
  </si>
  <si>
    <t>XXXXXXXHHHHHSRKTYTLTDYLKNTYRLKL</t>
  </si>
  <si>
    <t>XXXXXXXXXXXXXNINSDKLLGGLLASGFDE</t>
  </si>
  <si>
    <t>SALSNSIMYFSHFVPVFLPAXXXXXXXXXXX</t>
  </si>
  <si>
    <t>NLLYVWNNYHVVKYSLDFXXXXXXXXXXXXX</t>
  </si>
  <si>
    <t>XXXXXXXXSLPACPEESPLLVGPMLIEFNMP</t>
  </si>
  <si>
    <t>XXXXXXXXDKCKEREEKIILVSSANEIDVRP</t>
  </si>
  <si>
    <t>AFKDFVVASETSDCVVSXXXXXXXXXXXXXX</t>
  </si>
  <si>
    <t>CQTRAMKILMKVGQDGTXXXXXXXXXXXXXX</t>
  </si>
  <si>
    <t>XXXXXXXXXXXXXKFNVRLLTEIAFMAALAF</t>
  </si>
  <si>
    <t>VVCGVHAAATKSGNTVVCAVQAXXXXXXXXX</t>
  </si>
  <si>
    <t>XXXXXXXXXXXXXQKTIKKQVVLEEGTIAFK</t>
  </si>
  <si>
    <t>MSESARLTNPLGFNVTSYRVDPEMGVVXXXX</t>
  </si>
  <si>
    <t>TFKQIVQLIEKQISESXXXXXXXXXXXXXXX</t>
  </si>
  <si>
    <t>YLGIGNGTQIYVIDPEPCPXXXXXXXXXXXX</t>
  </si>
  <si>
    <t>XXXGLVTKRSSHVRDSVDLKRIMIMVWLAVF</t>
  </si>
  <si>
    <t>XXLRLLDHRALVCSQPGLNCTVKNSTCLDDS</t>
  </si>
  <si>
    <t>XXXXXXXXXXXCRTSCPLALASYYLENGTTL</t>
  </si>
  <si>
    <t>XXPPGKPEIFKCRSPNKETFTCWWRPGTDGG</t>
  </si>
  <si>
    <t>XXXXXXXXXXXXXXXGDTKEQRILRYVQQNA</t>
  </si>
  <si>
    <t>KFPDEEGACQPCPINCTHSCVDLDDKGCXXX</t>
  </si>
  <si>
    <t>XXXXXXXXXXXXXSLEIIGRPQPGGTGFQPS</t>
  </si>
  <si>
    <t>EKNGDHYTNGLYSLIQRSKCXXXXXXXXXXX</t>
  </si>
  <si>
    <t>NGELLRIRNKWWFDKTECXXXXXXXXXXXXX</t>
  </si>
  <si>
    <t>XXXXXASQQQTVRGWSGINTFAPATQTKLLE</t>
  </si>
  <si>
    <t>LRFMREVEQLMTPQKQXXXXXXXXXXXXXXX</t>
  </si>
  <si>
    <t>XXXXXXXXXXXTSESDTAGPNSDLDVNTDIY</t>
  </si>
  <si>
    <t>XXXXXXXXTPSDMPVAHVVANPQAEGQLQWK</t>
  </si>
  <si>
    <t>XXXXXXXXXXXXPPPSSPPLSIMGLMPLTKE</t>
  </si>
  <si>
    <t>QVLSIDVTDRNISLHNFTXXXXXXXXXXXXX</t>
  </si>
  <si>
    <t>XXXXXXXXXSMDEECVLEAENKKLVEDQEKL</t>
  </si>
  <si>
    <t>XXXXXXXXXXXXXXXSVVIVGKISFCPKDVL</t>
  </si>
  <si>
    <t>KELLFHSIHDAVLGSQVREAXXXXXXXXXXX</t>
  </si>
  <si>
    <t>SDNKLGVGSDDTVAVGIVYQFXXXXXXXXXX</t>
  </si>
  <si>
    <t>XXXXXXXXXXXXXXESLWGRFCNWITSTENR</t>
  </si>
  <si>
    <t>XXXXXXXXXXXXXXELQQNFTDNNSIKYTAI</t>
  </si>
  <si>
    <t>XXXXXSHMPASVQLHTAVEMHHWCIPFSVDG</t>
  </si>
  <si>
    <t>MEVMHERNAHNFPLDLAXXXXXXXXXXXXXX</t>
  </si>
  <si>
    <t>LTLFYTLRSYARGLRLELTTYLFGXXXXXXX</t>
  </si>
  <si>
    <t>PPTDLSIQCYMPKSPDAPKPEACLXXXXXXX</t>
  </si>
  <si>
    <t>AYFAAVLSMIGDWLRVLSKXXXXXXXXXXXX</t>
  </si>
  <si>
    <t>XXXXXKIVNIGAVLSTRKHEQMFREAVNQAN</t>
  </si>
  <si>
    <t>XXXXPLWYPGAISPDWLDGSLVGDYGFDPFG</t>
  </si>
  <si>
    <t>XXXXXXXXXXXXXXXTQVCTGTDMKLRLPAS</t>
  </si>
  <si>
    <t>GPAKIIWEKRNPEQKIGGRHHHXXXXXXXXX</t>
  </si>
  <si>
    <t>YQCSCPEGYSGPNCEIXXXXXXXXXXXXXXX</t>
  </si>
  <si>
    <t>XXKNYTFRCLQMSSFANRSWSRTDSVVWLGD</t>
  </si>
  <si>
    <t>GCGWCGNMCGQQKECPGSWQQDHCPXXXXXX</t>
  </si>
  <si>
    <t>TNTVWKFTLTEKMEHRSVXXXXXXXXXXXXX</t>
  </si>
  <si>
    <t>XXXXXIRAYSTPDKIFRYFATLKVISEPGEA</t>
  </si>
  <si>
    <t>XXXXXXXXXXXXXXXPLWYPGAISPDWLDGS</t>
  </si>
  <si>
    <t>XXXSGLVKMSAPSGAVENCIVQVTCGSMTLN</t>
  </si>
  <si>
    <t>XXXXXXXXYISLLVKSIFIENMALSFFLGMC</t>
  </si>
  <si>
    <t>XXXXXXXXXTAWRAAVYDLQYILKASPLNFL</t>
  </si>
  <si>
    <t>YAAPKRKSVVAAMLAEYAXXXXXXXXXXXXX</t>
  </si>
  <si>
    <t>XXXXXXPVNPCCYYPCQHQGICVRFGLDRYQ</t>
  </si>
  <si>
    <t>GISFHLKNMREDKSRGHILNGMYKNHSXXXX</t>
  </si>
  <si>
    <t>XLQRLHMLQISYFRDPYHVWYQGNASLGGHL</t>
  </si>
  <si>
    <t>ETHFSDDIEQQADNMITEMLQKEXXXXXXXX</t>
  </si>
  <si>
    <t>XMVKAFWSALQIPELRQRVLFTLLVLAAYRL</t>
  </si>
  <si>
    <t>GELLRIRNKWWFDKTECXXXXXXXXXXXXXX</t>
  </si>
  <si>
    <t>EGIYNCYIMNPPDRHRGHGKIHLQVLMEXXX</t>
  </si>
  <si>
    <t>XXXMIRNVKKQRPVNLDLQTIRFPITAIASI</t>
  </si>
  <si>
    <t>XXXXVPRGSHMSEAKNSNLAPFRLLVKLTNG</t>
  </si>
  <si>
    <t>XXXXXXXXXXXXXXXMTILFQLALAALVILS</t>
  </si>
  <si>
    <t>XXXXXXRTFLNLTKPLCEVNSWHILSKDNAI</t>
  </si>
  <si>
    <t>WSFVVKSKDALIQTMMYTKNGGKGTXXXXXX</t>
  </si>
  <si>
    <t>XXXXXXXXXXXYRPCTCTRCIEEQRVSAWFD</t>
  </si>
  <si>
    <t>XXXXXXXXXXXXXXXTGTIETTGNISAEKGG</t>
  </si>
  <si>
    <t>XXXXXXXXXXDSSRRQYQEKYKQVEQYMSFH</t>
  </si>
  <si>
    <t>EKVTSEGCSSDNRWICQKELNGTXXXXXXXX</t>
  </si>
  <si>
    <t>TYDYPQYSEEARLKREEISSGXXXXXXXXXX</t>
  </si>
  <si>
    <t>XGFVCNTCPEKWINFQRKCYYFGKGTKQWVH</t>
  </si>
  <si>
    <t>VSSIQTLRLHMMHIQEKGFHVXXXXXXXXXX</t>
  </si>
  <si>
    <t>EINHKSLDTFQPMLFKTEIPKSCSXXXXXXX</t>
  </si>
  <si>
    <t>AAKIQKRLRADPIISAKMELTLARYRAKGXX</t>
  </si>
  <si>
    <t>XXXXXXXXXXXXSKKVVLGKKGDTVELTCTA</t>
  </si>
  <si>
    <t>IVRGMVLGAISNVVVLQXXXXXXXXXXXXXX</t>
  </si>
  <si>
    <t>XXXXXXXXXXXXXXFPNTISIGGLFMRNTVQ</t>
  </si>
  <si>
    <t>QHGKKVPTVSRPYSFIEFDTFIQKTKKLYIX</t>
  </si>
  <si>
    <t>FEPDKEDPVSSLGIRPRXXXXXXXXXXXXXX</t>
  </si>
  <si>
    <t>XXXXXXXXXXXXXXKIVNIGAVLSTRKHEQM</t>
  </si>
  <si>
    <t>XXXXXXXGGNQVQIKVLNIGNNNMTVHFPGN</t>
  </si>
  <si>
    <t>NGGWGDIRDHELCKSYRRXXXXXXXXXXXXX</t>
  </si>
  <si>
    <t>ARHAWQLTQGATVLGLFRVTPXXXXXXXXXX</t>
  </si>
  <si>
    <t>NEINKRDGAYIELCVCSXXXXXXXXXXXXXX</t>
  </si>
  <si>
    <t>XXXAEIYNKDGNKVDLYGKAVGLHYFSKGNG</t>
  </si>
  <si>
    <t>XXWEQYRDRVNMLQQERIRDSPLLQAAKEND</t>
  </si>
  <si>
    <t>FSMWHYSHPPLLERLQALKTMKQSGLEVLXX</t>
  </si>
  <si>
    <t>XXYQNQRFAMEPQDQTAVVGARVTLPCRVIN</t>
  </si>
  <si>
    <t>HDYGMLLPCGIDKFRGVEFVCCPLXXXXXXX</t>
  </si>
  <si>
    <t>XXXXKFSPQLLSLLSLKTSLSGPPSAFQDWK</t>
  </si>
  <si>
    <t>XXXXXXXXXXXXXXXMMNGRPGHEPLKFLPD</t>
  </si>
  <si>
    <t>KEKKKPGETFFMCSCSSDECNDNIIFSEEYX</t>
  </si>
  <si>
    <t>XXXXXXXXSQFRVSPLDRTWNLGETVELKCQ</t>
  </si>
  <si>
    <t>XXXXXXXXXXXXXXXGGNQVQIKVLNIGNNN</t>
  </si>
  <si>
    <t>YSSIYVVSALVVAWKNRRKAQEASKAXXXXX</t>
  </si>
  <si>
    <t>XXXXXXXXGQNPWATTTAFADFMKRFNIPQV</t>
  </si>
  <si>
    <t>XXXXXXXXXXXXXXAVIPILVIACDRSTVRR</t>
  </si>
  <si>
    <t>FSTQDFLTLFYTLRSYARGLRLELTTYLFGX</t>
  </si>
  <si>
    <t>XXGIQVEQSPPDLILQEGANSTLRCNFSDSV</t>
  </si>
  <si>
    <t>RVIDPAAQSFTGVVYGTHTTAVSETRXXXXX</t>
  </si>
  <si>
    <t>EEYPMMRRAFETVALDRLDRIGKKNSILLXX</t>
  </si>
  <si>
    <t>XXXXXXXXXXXXMASEFKKKLFWRAVVAEFL</t>
  </si>
  <si>
    <t>XXXXXXXQWAVGRRWAWAALLLAVAAVLTQV</t>
  </si>
  <si>
    <t>KLVCLNTKTCPYVSFHVPDXXXXXXXXXXXX</t>
  </si>
  <si>
    <t>VPIIITDSGNPPKSNISILRVKVCXXXXXXX</t>
  </si>
  <si>
    <t>XXXXXXXDGVDIYFGMPGEISEHEGFLRAKM</t>
  </si>
  <si>
    <t>XARRTWLGDILRPLNSEYGKVAPGWGTTPLM</t>
  </si>
  <si>
    <t>RYPLYTQITVDIGTPSXXXXXXXXXXXXXXX</t>
  </si>
  <si>
    <t>FNPDMHGDDSKAVLLFPNGTVVTLLGXXXXX</t>
  </si>
  <si>
    <t>XXXXXXGPNICTTRGVSSCQQCLAVSPMCAW</t>
  </si>
  <si>
    <t>QQTFRQEFGNRPKLELVNVXXXXXXXXXXXX</t>
  </si>
  <si>
    <t>XXXDFQETFKTSKRAYFAQIEKYPKLKLIDT</t>
  </si>
  <si>
    <t>DNMAGVFYMLGAAMALSLITFISEHLXXXXX</t>
  </si>
  <si>
    <t>XXXXNIFTVFFNQVMTNAPLLLGIVTCLGYI</t>
  </si>
  <si>
    <t>SGIGLLIVVGVALDTLRQVESQLMLRSYXXX</t>
  </si>
  <si>
    <t>XXXXXXXXAASIQTTVNTLSERISSKLEQEA</t>
  </si>
  <si>
    <t>CNRHWIGSDCNTYFPHNXXXXXXXXXXXXXX</t>
  </si>
  <si>
    <t>XXXXMVILGVGYFLLGLILLYYGSDWFVLGS</t>
  </si>
  <si>
    <t>FMAVIIVIALAYMFFAGRALRAEEDAXXXXX</t>
  </si>
  <si>
    <t>LSGPGPLSLLRRQVNEVAXXXXXXXXXXXXX</t>
  </si>
  <si>
    <t>GHWAETLSLDVNSIHWSRNSVPTSEXXXXXX</t>
  </si>
  <si>
    <t>XXDKGRGANKDRDGSAHPDQALEQGSRLPAR</t>
  </si>
  <si>
    <t>NAVCGCSPGHFCIVQDGDHCAACRAYAXXXX</t>
  </si>
  <si>
    <t>LADSAITVGAVMLALDMFXXXXXXXXXXXXX</t>
  </si>
  <si>
    <t>XXXXXXXXXXXXXQLLFNKTKSVEFTFGNDT</t>
  </si>
  <si>
    <t>NDEWTQDRAKPVTQIVSAEAWGRADXXXXXX</t>
  </si>
  <si>
    <t>XQPHIIQLKNETTYENGQVTLVCDAEGEPIP</t>
  </si>
  <si>
    <t>XXXXXXXXXLEDNWETLNDNLKVIEKADNAA</t>
  </si>
  <si>
    <t>XXXXXHMSAVCTVCGAAPVAKSACGGWFCGN</t>
  </si>
  <si>
    <t>XXGSVRPVVGEIAANSIAAEAQIAPGTELKA</t>
  </si>
  <si>
    <t>TCAHPESLKGQSIFSVPPESFVCDDFLKAXX</t>
  </si>
  <si>
    <t>IDELYIQYIKHNDSKNIFHAARAAALEHXXX</t>
  </si>
  <si>
    <t>XXRDRIPLRIVRAESELSPSEKAYLNAVEKG</t>
  </si>
  <si>
    <t>XXGSHMRRLQQTQAQVDEVVDIMRVNVDKVL</t>
  </si>
  <si>
    <t>XXXXXXXXXXXNAPVFTQPEYHISVKENLPV</t>
  </si>
  <si>
    <t>TGEVDCTYFFTWDTKYACVXXXXXXXXXXXX</t>
  </si>
  <si>
    <t>AAWYWHFVDVVWLFLYVSIYWWGSXXXXXXX</t>
  </si>
  <si>
    <t>XXXXXXXXXXXXTSESDTAGPNSDLDVNTDI</t>
  </si>
  <si>
    <t>XXXXXXXGSHSMRYFSTSVSRPGRGEPRFIA</t>
  </si>
  <si>
    <t>FFFGGVSGVTWACFLMYVLDLPYYXXXXXXX</t>
  </si>
  <si>
    <t>XXXXXXXXXMITVIAIAKDGSIVEPKLDEIS</t>
  </si>
  <si>
    <t>XXXXXXXXXXXLRPHLKIDLVQEGLRIQIID</t>
  </si>
  <si>
    <t>XREKYLKSVLRELVTYLLFLIVLCILTYGMM</t>
  </si>
  <si>
    <t>XXXXXXXXXXXXXXSGYHIGVGRADCTGQVA</t>
  </si>
  <si>
    <t>XXGLPWYRVHTVLINDPGRLIAAHLMHTALV</t>
  </si>
  <si>
    <t>AQQATNAKLKARNDQLFAEIDDLNXXXXXXX</t>
  </si>
  <si>
    <t>XXXXXXXXXXXALLQVTISLSKVELSVGESK</t>
  </si>
  <si>
    <t>NEAVYSSAKRLVAAIDGQPDPGGPXXXXXXX</t>
  </si>
  <si>
    <t>XXNPITLAIIYFTIFLGPVITMSSTNLMLMW</t>
  </si>
  <si>
    <t>VSTNLEKMKQQNYINETQYQQAMSQLNXXXX</t>
  </si>
  <si>
    <t>XXXGMFAQLVAQNVLLIDGPLSWYSDPGLAG</t>
  </si>
  <si>
    <t>XQKTIKKQVVLEEGTIAFKNWVKTGTEVYRQ</t>
  </si>
  <si>
    <t>XXXXXXXXXDIKAENTDANFYVCPPPTGATV</t>
  </si>
  <si>
    <t>LAIFYWLREGAGVVFLIGLVAYLLSFXXXXX</t>
  </si>
  <si>
    <t>FKKIMGGSLNILGISPTKPLTXXXXXXXXXX</t>
  </si>
  <si>
    <t>AASITRASRIAFPVVFLLANIILAFLFFGXX</t>
  </si>
  <si>
    <t>KKIMIIICCVILGIIIASTIGGIXXXXXXXX</t>
  </si>
  <si>
    <t>YTCSIYVGKLESRKTIVLHVVQDXXXXXXXX</t>
  </si>
  <si>
    <t>YFEIARIENEMKINRQILDNAAKYVEHDXXX</t>
  </si>
  <si>
    <t>XXXFASQAVAKPYFVFALILFVGQILFGLIM</t>
  </si>
  <si>
    <t>XXXXXXXMATLKKPDLSDPKLRAKLAKGMGH</t>
  </si>
  <si>
    <t>MVEHTPDEENIDWTKIEPSVNFLKSXXXXXX</t>
  </si>
  <si>
    <t>XXXXXXXXXXXXXSPSYTVLGQLPDTDVYID</t>
  </si>
  <si>
    <t>XXXXXXXXXXXXXXCPDLVCYTDYLQTVICI</t>
  </si>
  <si>
    <t>HQSLAATMFEFAFHLRQRISELGARXXXXXX</t>
  </si>
  <si>
    <t>DIAALVRQVIIKKKEDLXXXXXXXXXXXXXX</t>
  </si>
  <si>
    <t>VRDNYRANKVAFWLELVPHLHXXXXXXXXXX</t>
  </si>
  <si>
    <t>XXXXXVKYVVPSFSAGGLVQAMVTYEGDRNE</t>
  </si>
  <si>
    <t>RYGFGLMQPEHDVPVRYRIRPHXXXXXXXXX</t>
  </si>
  <si>
    <t>AAAAGFEKGIDRESEPVLSMPSLDXXXXXXX</t>
  </si>
  <si>
    <t>XXXXXXXXXTPVWNDNAHGVGSVPMHTDLEL</t>
  </si>
  <si>
    <t>GCSSDNRWICQKELNGTXXXXXXXXXXXXXX</t>
  </si>
  <si>
    <t>EALVKDVFSRRGSPVEAGDVQAPNVDEAXXX</t>
  </si>
  <si>
    <t>XXXGAPIHDPDFIGGIGKELIVDNASDVTSF</t>
  </si>
  <si>
    <t>XXXXXXXXSGHWGAWMPSTISAFEGTCVSIP</t>
  </si>
  <si>
    <t>RLVDVICASPGDQRGKSIVSLELXXXXXXXX</t>
  </si>
  <si>
    <t>TFDFWLGDMGFGPFLTKVRDGGLNXXXXXXX</t>
  </si>
  <si>
    <t>XXXXXXGSFVEMVDNLRGKSGQGYYVEMTVG</t>
  </si>
  <si>
    <t>SSHGFSHYLLSHPSDPLELIVSXXXXXXXXX</t>
  </si>
  <si>
    <t>TYEVPNTPLCSARDLAEKKYILSNXXXXXXX</t>
  </si>
  <si>
    <t>XQQEATLAIRPVGQGIGXPDGFSVWHHLDAN</t>
  </si>
  <si>
    <t>YANPPNYGNPDPFVINNTQRVLKGDYXXXXX</t>
  </si>
  <si>
    <t>RTQRNYLVQTEEQYIFIHDALLEAILGXXXX</t>
  </si>
  <si>
    <t>AGREAGESWKSILNSLYELLAALIRGXXXXX</t>
  </si>
  <si>
    <t>VEHIGAPEPILRDWTPGLXXXXXXXXXXXXX</t>
  </si>
  <si>
    <t>XXXXXXXXDGGITQSPKYLFRKEGQNVTLSC</t>
  </si>
  <si>
    <t>XXXXXXXXXXXXXXXSSIKKISFVGIFSALA</t>
  </si>
  <si>
    <t>XXXXXALCKFCDVRFSTCDNQKSCMSNCSIT</t>
  </si>
  <si>
    <t>GYWSAWSPATFIQIPSDFTMNDTXXXXXXXX</t>
  </si>
  <si>
    <t>IIWEKRNPEQKIGGRHHHXXXXXXXXXXXXX</t>
  </si>
  <si>
    <t>XXXXXXPKVFFPPLIIVGILCWLTVRDLDAA</t>
  </si>
  <si>
    <t>XXSASEFNILNDGPPKETYVVDDAGVLSRVT</t>
  </si>
  <si>
    <t>DEHHYCCIVQHAGLAQPLRVELEXXXXXXXX</t>
  </si>
  <si>
    <t>XXXXXXXLWEMPAEKRIFGAVLLFSWTVYLW</t>
  </si>
  <si>
    <t>XXXFNLDVDSPAEYSGPEGSYFGFAVDFFVP</t>
  </si>
  <si>
    <t>XXXXXXXXXXSKQALSEIETRHSEIIKLENS</t>
  </si>
  <si>
    <t>XXMHSLLIAAILGVVEGLTEFLPVSSTGHMI</t>
  </si>
  <si>
    <t>QDNGTYLCIAANAGGNDSMPAHLHVRSXXXX</t>
  </si>
  <si>
    <t>XXXXXXXXXRVLDVEVYSSRSKVYVAVDGTT</t>
  </si>
  <si>
    <t>XXXXXXGPTYKYLQKPMYEVQWKVVEEINGN</t>
  </si>
  <si>
    <t>PKPLTLRWEPGSGGGLNDIFXXXXXXXXXXX</t>
  </si>
  <si>
    <t>XXXXXXXXXXXXDLSRPLYKKPPADSRALGE</t>
  </si>
  <si>
    <t>XXXXXXXXXXXDRKNLTSLFLLGVFLLALLF</t>
  </si>
  <si>
    <t>CGTVMAGELSLMAALAAGHXXXXXXXXXXXX</t>
  </si>
  <si>
    <t>XXXQDDVAPYFKTEPGLPQIHLEGNRLVLTC</t>
  </si>
  <si>
    <t>XXLKRVVWALCFMGSLALLALVCTNRIQYYF</t>
  </si>
  <si>
    <t>IAFMAVIIVIALAYMFFAGRALRAEEDAXXX</t>
  </si>
  <si>
    <t>XXXXXXXXGAGEMRDRIESMFLESWRDYSKH</t>
  </si>
  <si>
    <t>GWCGNMCGQQKECPGSWQQDHCPXXXXXXXX</t>
  </si>
  <si>
    <t>XXXXXXXXXXXHLEGEVNKIKSALLSTNKAV</t>
  </si>
  <si>
    <t>XXXXAMGEAPNQALLRILKETEFKKIKVLGS</t>
  </si>
  <si>
    <t>XXXXXXXXXXXXXAIGEFMVSLPRMVYPQPK</t>
  </si>
  <si>
    <t>XXXRTFLNLTKPLCEVNSWHILSKDNAIRIG</t>
  </si>
  <si>
    <t>RKLIIRRRPGGWVEKETYYXXXXXXXXXXXX</t>
  </si>
  <si>
    <t>SGQLLWDTVTGVDMALXXXXXXXXXXXXXXX</t>
  </si>
  <si>
    <t>XXXXXXXXXXXXXXGRKLELTKAEKHVHAFM</t>
  </si>
  <si>
    <t>XXXXXXXXXXXXXPAVADKADNAFMMICTAL</t>
  </si>
  <si>
    <t>XXXXXXXXXXXXTSLYKGVYELQTLELNMET</t>
  </si>
  <si>
    <t>XXXXXXXXXALLREYSDRNMSLKLEAFYPTG</t>
  </si>
  <si>
    <t>XXXXXXXRHLELAGDDPYSNVNCTKILQGDP</t>
  </si>
  <si>
    <t>XXXXYISLLVKSIFIENMALSFFLGMCTFLA</t>
  </si>
  <si>
    <t>XXXDAELDDYSFSCYSQLEVNGSQHSLTCAF</t>
  </si>
  <si>
    <t>XXXXXXXXXXXXXXXSPLSGSLAPLNMKGLV</t>
  </si>
  <si>
    <t>PACPDEEPDRCWTVIQRYRLPXXXXXXXXXX</t>
  </si>
  <si>
    <t>XXXXXXXXDGICKSSDCIKSAARLIQNMDAT</t>
  </si>
  <si>
    <t>CHVQHEGLPKPLTLRWEPGSGGGLNDIFXXX</t>
  </si>
  <si>
    <t>XXXXXPYVPMPCMINDTHFLLRGPFEASWAI</t>
  </si>
  <si>
    <t>VKLARLPVTYVDGELWMDVDTKXXXXXXXXX</t>
  </si>
  <si>
    <t>XXXXXXXXXXXXXDWVIPPINLPENSRGPFP</t>
  </si>
  <si>
    <t>CLETIGNYTCSCYPGFYGPECEYVRDDXXXX</t>
  </si>
  <si>
    <t>RAVVAVTRASQELYIYDPFDQLSGLLKFXXX</t>
  </si>
  <si>
    <t>GISKNRAFAEFIVASLILHFVCLHFIXXXXX</t>
  </si>
  <si>
    <t>XXXXXXXXXXXXGSAMGEPDYEVDEDIFRKK</t>
  </si>
  <si>
    <t>XXXXXXXXSVVISDAWRQRFGGTARLYGEKA</t>
  </si>
  <si>
    <t>XXXXXXXXXXXXXXXVHDAPAVRGSIIANML</t>
  </si>
  <si>
    <t>FYFRMYLAMVLLGATHGLIFLPVLLSYIXXX</t>
  </si>
  <si>
    <t>XXXXXXXLRPHLKIDLVQEGLRIQIIDSQNR</t>
  </si>
  <si>
    <t>XXXXXXMGHGAEGEEHAQAYTYPVESAGGAE</t>
  </si>
  <si>
    <t>LELSDNRHIRMTATIGXXXXXXXXXXXXXXX</t>
  </si>
  <si>
    <t>XXXXXXXXXXXCGTENHSAAYRVDQGVLNNG</t>
  </si>
  <si>
    <t>GPFVTLDMEDCGYNIPQTDESRSHHHHHXXX</t>
  </si>
  <si>
    <t>XXXXXXXXXXAGPQEFLAAGASFNQVVTALE</t>
  </si>
  <si>
    <t>GNDWVVCGVHAAATKSGNTVVCAVQAXXXXX</t>
  </si>
  <si>
    <t>LEQLWFFWVVPIVGGIIGGLIYRTLLEKRDX</t>
  </si>
  <si>
    <t>EEDMDDVVDADEYLIPQXXXXXXXXXXXXXX</t>
  </si>
  <si>
    <t>VVSSPRTHYLMLLKNGTVLEVTDVVVDAXXX</t>
  </si>
  <si>
    <t>XXXXXXELETGRQKARGAATRARQKQRASLE</t>
  </si>
  <si>
    <t>XXXXXXXXXXXXXXPQYSTFHSENRDWTFNH</t>
  </si>
  <si>
    <t>CGAISLHPKAKIEESPGAELVVTERXXXXXX</t>
  </si>
  <si>
    <t>XXXXXXXXSGYHIGVGRADCTGQVADINLMG</t>
  </si>
  <si>
    <t>XXXXXXXXXXXXXXXVSPELFCEPREVRRVQ</t>
  </si>
  <si>
    <t>PCNNCVQVVTECVGNQFDQTSKACCTXXXXX</t>
  </si>
  <si>
    <t>XXXXXXXXXXXSIVGEALEYVNIGLSHFLAL</t>
  </si>
  <si>
    <t>XXXXXXXXXXXXXAVPQPEADNLTLRYRSLV</t>
  </si>
  <si>
    <t>XXXXXXXXXXXXGSHMRRLQQTQAQVDEVVD</t>
  </si>
  <si>
    <t>TVIAILVHLAILSHTTWFPAYWQGGVKKAAX</t>
  </si>
  <si>
    <t>XXXXXXXXXSPDTLVVTANRFEQPRSTVLAP</t>
  </si>
  <si>
    <t>XXXXXXXXXXXXXXDKCKEREEKIILVSSAN</t>
  </si>
  <si>
    <t>XXXXXXXGIPHDHYEPRTGIEKWLHSRLPIV</t>
  </si>
  <si>
    <t>XXXXXXXXXXXXXXPREDFRFCGQRNQTQQS</t>
  </si>
  <si>
    <t>XXKDYSLTMQSSVTVQEGMCVHVRCSFSYPV</t>
  </si>
  <si>
    <t>XXXXXXXLAKNIVYVAQIKGQITSYTYDQFD</t>
  </si>
  <si>
    <t>EPFAVNTNRDITMWLSXXXXXXXXXXXXXXX</t>
  </si>
  <si>
    <t>ASDGCLEVKEFEDIPPNTXXXXXXXXXXXXX</t>
  </si>
  <si>
    <t>XXXXXXXXXXXXXXXKSPPSIGIAVILVGTS</t>
  </si>
  <si>
    <t>XXXXQNKLLLVSFDGFRWNYDQDVDTPNLDA</t>
  </si>
  <si>
    <t>XXXGLFGAIAGFIEGGWQGMVDGWYGYHHSN</t>
  </si>
  <si>
    <t>KDGCWYGMEIRPRKEPESNLVRSMVTAXXXX</t>
  </si>
  <si>
    <t>XXXXXXXXXXXXXQGAEFPELCSYTWEAVDT</t>
  </si>
  <si>
    <t>GFFIYFKLASLCLSVHDXXXXXXXXXXXXXX</t>
  </si>
  <si>
    <t>XXXXXXXXHLEGEVNKIKSALLSTNKAVVSL</t>
  </si>
  <si>
    <t>XXXXXXXXXGPWRSLTFYPAWLTVSEGANAT</t>
  </si>
  <si>
    <t>XXXXXXXXXKPTYQVIQPLNGDPFIGGLETP</t>
  </si>
  <si>
    <t>XXXXXXXXXXXGSHMRRLQQTQAQVDEVVDI</t>
  </si>
  <si>
    <t>GEVLGWPEYQWHPPLPDNYPEGIDLVTDEAX</t>
  </si>
  <si>
    <t>SRFYKHPFTCFAKNTHGIDAAYIQLIYPXXX</t>
  </si>
  <si>
    <t>XXXXXXXXXXPALKYGIVLDAGSSHTSMFVY</t>
  </si>
  <si>
    <t>FEIARIENEMKINRQILDNAAKYVEHDXXXX</t>
  </si>
  <si>
    <t>XMLPPVGVQAVALTHDAVRVSWADNSVPKNQ</t>
  </si>
  <si>
    <t>LRPKWLDARVYADPMALKDFKEFASGRKXXX</t>
  </si>
  <si>
    <t>XXXXXXXXXXXXXFPNTISIGGLFMRNTVQE</t>
  </si>
  <si>
    <t>SEGCSSDNRWICQKELNGTXXXXXXXXXXXX</t>
  </si>
  <si>
    <t>XXXXXXXXXXXXXXKAVIKLQPPWVSVFQEE</t>
  </si>
  <si>
    <t>XXXXXXXXXXXGPLGSNNELMPHGVKTKACV</t>
  </si>
  <si>
    <t>XXXXELETGRQKARGAATRARQKQRASLETM</t>
  </si>
  <si>
    <t>XXXXXXXXXAPGSEGIWLWLGTAGMFLGMLY</t>
  </si>
  <si>
    <t>XXXXXXXXXXXXXXDRKNLTSLFLLGVFLLA</t>
  </si>
  <si>
    <t>XXXXXXXXXXXFSGDGRAIWSKNPNFTPVNE</t>
  </si>
  <si>
    <t>ENEMKINRQILDNAAKYVEHDXXXXXXXXXX</t>
  </si>
  <si>
    <t>VFLIFYIACVVITWAVYGRHSKKLXXXXXXX</t>
  </si>
  <si>
    <t>XXXXXXXXXXXXXNECLGTIGPVTPLDASDF</t>
  </si>
  <si>
    <t>XXXXXXXXXSSYLHFPEFDPVIFSIGPVALH</t>
  </si>
  <si>
    <t>XXXXXXXXXXXXXQGKEVVLLDFAAAGGELG</t>
  </si>
  <si>
    <t>XXXXXXXXXVSSPQLRVHVGESVLMGCVVQR</t>
  </si>
  <si>
    <t>NPLACLPQAAACAPDLPAFSHGGFSXXXXXX</t>
  </si>
  <si>
    <t>SSNFGAISSVLNDILSRLDKVEAEXXXXXXX</t>
  </si>
  <si>
    <t>VWHTRTEKPVLVNEGKKGFTDPSVEIXXXXX</t>
  </si>
  <si>
    <t>XXXXXXXXXXXFENRVAEKQKLFQEDNGLPV</t>
  </si>
  <si>
    <t>XXXXXXXXXXXXMEGYCGPCPNNWICHRNNC</t>
  </si>
  <si>
    <t>XGSYDRNHTYIVSSLLEEPYLSLKQYTYGES</t>
  </si>
  <si>
    <t>XXXXXXXLEDNWETLNDNLKVIEKADNAAQV</t>
  </si>
  <si>
    <t>XXXXXXXXXXXXXXXPLIAAASVIAAGLAVG</t>
  </si>
  <si>
    <t>XXXXXXXXETGDSSKWVFEHPETLYAWEGAC</t>
  </si>
  <si>
    <t>XXXXXXXCPDLVCYTDYLQTVICILEMWNLH</t>
  </si>
  <si>
    <t>XXXXXXHPICEVSKVASHLEVNCDKRNLTAL</t>
  </si>
  <si>
    <t>XGRKLELTKAEKHVHAFMMDTQLTKRVKNAA</t>
  </si>
  <si>
    <t>XXXXXXXXXXXXKPKLLNKFDKTIKAELDAA</t>
  </si>
  <si>
    <t>GIDTGTLVPHVRHCEDISWGLKLVXXXXXXX</t>
  </si>
  <si>
    <t>XXXXXXXXXSMSYTWTGALITPCAAEETKLP</t>
  </si>
  <si>
    <t>XXVMFMKKSSIIVFFLTYGLFYVSSVLFPID</t>
  </si>
  <si>
    <t>NSHRCNNGNGTFECGVCRCGPGWLGSQCXXX</t>
  </si>
  <si>
    <t>DVAESGLVTFSTWTETDFRTGLEPWWAXXXX</t>
  </si>
  <si>
    <t>YADFYRNYDSMKDFEEMRKAGIFQSAKXXXX</t>
  </si>
  <si>
    <t>XXXXXXXXXLLLNTYGRPIRFLRENTTQCTY</t>
  </si>
  <si>
    <t>KKIMGGSLNILGISPTKPLTXXXXXXXXXXX</t>
  </si>
  <si>
    <t>XXXXXXXXXXXXXXXQIVRLRRRDQIRRLLQ</t>
  </si>
  <si>
    <t>TPDGKDDYRWCFRVDEVNWTTXXXXXXXXXX</t>
  </si>
  <si>
    <t>AALAVLIYDFILAPRSSDLTDRVKVWTSXXX</t>
  </si>
  <si>
    <t>CMATNPEGSSAKQHVIKIIAXXXXXXXXXXX</t>
  </si>
  <si>
    <t>XXXXXXXXXXXXXXYGTHSHGLFKKLGIPGP</t>
  </si>
  <si>
    <t>NYTCEVTELTREGETIIELKYRVXXXXXXXX</t>
  </si>
  <si>
    <t>XXXXMSTFWSGYIALLTLGTIVALFWLIFAT</t>
  </si>
  <si>
    <t>XXXXXXVPRGSHMSEAKNSNLAPFRLLVKLT</t>
  </si>
  <si>
    <t>PFIYAYRIREFRQTFRKIIRXXXXXXXXXXX</t>
  </si>
  <si>
    <t>XXXXXXXXXXTEEKTCDLVGEKGKESEKELA</t>
  </si>
  <si>
    <t>XXXXXXXXXXXKKLTIGLIGNPNSGKTTLFN</t>
  </si>
  <si>
    <t>XXXXXXXXXXXXETPASYNLAVRRAAPAVVN</t>
  </si>
  <si>
    <t>XXXXXXXETPASYNLAVRRAAPAVVNVYNRG</t>
  </si>
  <si>
    <t>XXXXXXXXXXXXXXMYYLKNTNFWMFGLFFF</t>
  </si>
  <si>
    <t>LLTGREHRFGTLEVLFQXXXXXXXXXXXXXX</t>
  </si>
  <si>
    <t>XXXXXXXXXXXXXIRAYSTPDKIFRYFATLK</t>
  </si>
  <si>
    <t>YADGVEWSSWTGWQYSLKFSEMKIRPVXXXX</t>
  </si>
  <si>
    <t>IVAGVIMMVWAYRRSPXXXXXXXXXXXXXXX</t>
  </si>
  <si>
    <t>TLICNVTNALGARQAELTVQVKEGPXXXXXX</t>
  </si>
  <si>
    <t>XXXXXXXXXXXXXDLKCTTNNMRVWDCTWPA</t>
  </si>
  <si>
    <t>XXXXXPGHLRDKQSKILQVAGIEAKGSKQIV</t>
  </si>
  <si>
    <t>XPQYSTFHSENRDWTFNHLTVHRRTGAVYVG</t>
  </si>
  <si>
    <t>XXXXXXXXRKYLANYTQDPSTDNFYYWTCVV</t>
  </si>
  <si>
    <t>WYGMEIRPRKEPESNLVRSMVTAXXXXXXXX</t>
  </si>
  <si>
    <t>NITRDLHRSRKAWAGDSRVLGQXXXXXXXXX</t>
  </si>
  <si>
    <t>XXXXXGSVRPVVGEIAANSIAAEAQIAPGTE</t>
  </si>
  <si>
    <t>DADPLKRPTFKQIVQLIEKQISESXXXXXXX</t>
  </si>
  <si>
    <t>ECTHYSSYLEYMKVVDGLEKAIYQGPSXXXX</t>
  </si>
  <si>
    <t>XXXXXXXCDKTVEVVKNAIETADGALDLYNK</t>
  </si>
  <si>
    <t>ALGKELKKKRKRASEHASLXXXXXXXXXXXX</t>
  </si>
  <si>
    <t>XXXTGCPPRCECSAQDRAVLCHRKRFVAVPE</t>
  </si>
  <si>
    <t>PVTDIEEIIRFWKHSTGIDIXXXXXXXXXXX</t>
  </si>
  <si>
    <t>IPFAIYRFIVAAAVYVVFFXXXXXXXXXXXX</t>
  </si>
  <si>
    <t>SMWHYSHPPLLERLQALKTMKQSGLEVLXXX</t>
  </si>
  <si>
    <t>XXXXXXXXXIDHDTLIDAGGYVQKLKLYPYF</t>
  </si>
  <si>
    <t>HSFMCLIKYGHLRVNQTFNWNTXXXXXXXXX</t>
  </si>
  <si>
    <t>QQLNAYNRTRYELREFLEDTCVQYVQKHIXX</t>
  </si>
  <si>
    <t>XXXXXXXXXXXXXXXMVGVTAFGNFDLASLA</t>
  </si>
  <si>
    <t>XXXXXXSFLHIGDICSLYAEGSTNGFISTLG</t>
  </si>
  <si>
    <t>XXXXXXXXXXXXVKPLQVEPPEPVVAVALGA</t>
  </si>
  <si>
    <t>XSPDTLVVTANRFEQPRSTVLAPTTVVTRQD</t>
  </si>
  <si>
    <t>XXXXXXXXXXXAIGEFMVSLPRMVYPQPKVL</t>
  </si>
  <si>
    <t>XHQTHAYHMVNPSPWPLTGALSALLMTSGLT</t>
  </si>
  <si>
    <t>XXXXXXXXXXXXXXDVVVQAPTQVPGFLGDS</t>
  </si>
  <si>
    <t>STKLRMATGLRNIPARXXXXXXXXXXXXXXX</t>
  </si>
  <si>
    <t>YIKLHPEDFPEKEKKTYAEILEPFHPVXXXX</t>
  </si>
  <si>
    <t>XXXXXXXXXXXXXPCIEVVPNITYQCMDQKL</t>
  </si>
  <si>
    <t>LDLRHWAFEPDKEDPVSSLGIRPRXXXXXXX</t>
  </si>
  <si>
    <t>XXXXXXXXXXXXALCKFCDVRFSTCDNQKSC</t>
  </si>
  <si>
    <t>XXXXXXXXADPEAFLLFSRRADIRRISLETN</t>
  </si>
  <si>
    <t>KSLDTFQPMLFKTEIPKSCSXXXXXXXXXXX</t>
  </si>
  <si>
    <t>HSGSTFRCCHGEDCSQIGLHAAAPHLXXXXX</t>
  </si>
  <si>
    <t>KPETLLSQKDSVFASFXXXXXXXXXXXXXXX</t>
  </si>
  <si>
    <t>ICISQHMTFPNKIEVDSVKLSLRYXXXXXXX</t>
  </si>
  <si>
    <t>XEDDVLCLQGLKNSLIDPSSRLSSWSFPNSS</t>
  </si>
  <si>
    <t>FWRPEEPIEVIRPDIAALVRQVIIKKKEDLX</t>
  </si>
  <si>
    <t>XXXXXXXXXMLPPVGVQAVALTHDAVRVSWA</t>
  </si>
  <si>
    <t>XXXXXXXGAGEMRDRIESMFLESWRDYSKHG</t>
  </si>
  <si>
    <t>VEWGFYQKVGDVTTRSDXXXXXXXXXXXXXX</t>
  </si>
  <si>
    <t>XXXXXPNIVIRKGELQYKVMKKNKIDINQLQ</t>
  </si>
  <si>
    <t>XXXXXXMPNFFIDRPIFAWVIAIIIMLAGGL</t>
  </si>
  <si>
    <t>RAKRVITTFRTGTWDAYGSGSXXXXXXXXXX</t>
  </si>
  <si>
    <t>XXXXXXXXXXELETGRQKARGAATRARQKQR</t>
  </si>
  <si>
    <t>PGVNFNSGNGIVYVPGRDPNGAFPPFKSXXX</t>
  </si>
  <si>
    <t>TQDRAKPVTQIVSAEAWGRADXXXXXXXXXX</t>
  </si>
  <si>
    <t>XXXNDGSYQSEIDLSGGANFREKFRNFANEL</t>
  </si>
  <si>
    <t>IALPVPVIWSNFNYFYHRETXXXXXXXXXXX</t>
  </si>
  <si>
    <t>XXXXXXXWTYHYSTKAYSWNISRKYCQNRYT</t>
  </si>
  <si>
    <t>GMMLAILFANLFAPLFDHVVVERNIKRRLXX</t>
  </si>
  <si>
    <t>TEDCANLNTYICMKRAVXXXXXXXXXXXXXX</t>
  </si>
  <si>
    <t>XXTSTAYSYKVVRQFAIMTVVWGIVGMGLGV</t>
  </si>
  <si>
    <t>NIFRVGHLSNISCYETMADXXXXXXXXXXXX</t>
  </si>
  <si>
    <t>XXXXXXXXDQETVGNVVLLAIVTLISVVQNG</t>
  </si>
  <si>
    <t>XSMITSIGNPAQVLKVRETFGTWMRESANKS</t>
  </si>
  <si>
    <t>XXXXXXXXXXXXDGVDIYFGMPGEISEHEGF</t>
  </si>
  <si>
    <t>QLDFGTTYLFVITNITSQGLQAWKAEDIXXX</t>
  </si>
  <si>
    <t>GTHLQLMERGGCYRSMVEAXXXXXXXXXXXX</t>
  </si>
  <si>
    <t>XXXXXXXXXXXXXXXQFPRQCATVEALRSGM</t>
  </si>
  <si>
    <t>XXXXXXXXXXXXXSDLTVAVVLPLTNTSYPW</t>
  </si>
  <si>
    <t>XXXXXXXXXXXXXXPVNPCCYYPCQHQGICV</t>
  </si>
  <si>
    <t>XXXXXXXXXAASIQTTVNTLSERISSKLEQE</t>
  </si>
  <si>
    <t>YGGVVAGSPFKKIMGGSLNILGISPTKPLTX</t>
  </si>
  <si>
    <t>SFPGISKNRAFAEFIVASLILHFVCLHFIXX</t>
  </si>
  <si>
    <t>DDKVHLLAAYVYSLSQXXXXXXXXXXXXXXX</t>
  </si>
  <si>
    <t>XXAGPQEFLAAGASFNQVVTALERMMTSQQR</t>
  </si>
  <si>
    <t>IDAFKDFVVASETSDCVVSXXXXXXXXXXXX</t>
  </si>
  <si>
    <t>XXXXXXXXXXSQFRVSPLDRTWNLGETVELK</t>
  </si>
  <si>
    <t>XXXXXPLPKPTLWAEPGSVISWGNSVTIWCQ</t>
  </si>
  <si>
    <t>VVAFIGYKLADLTVGLRVPXXXXXXXXXXXX</t>
  </si>
  <si>
    <t>XXXXXXSMSYTWTGALITPCAAEETKLPINA</t>
  </si>
  <si>
    <t>XXXXXXRKERERLEEKLEDANERIAELVKLE</t>
  </si>
  <si>
    <t>XXLGVPFFSCQRGYKGVWRGDGIMQTTCPCG</t>
  </si>
  <si>
    <t>GESALDLAKQRKNVWMINHLQEARQAKXXXX</t>
  </si>
  <si>
    <t>LDVQRYPLYTQITVDIGTPSXXXXXXXXXXX</t>
  </si>
  <si>
    <t>XXXXXXXXXXMVSPPPPIADEPLTVNTGIYL</t>
  </si>
  <si>
    <t>XXXXXXXXXXXSHMCPSGWIPYQERCFYISH</t>
  </si>
  <si>
    <t>SAIAQAKASQEGPLPEIEDEXXXXXXXXXXX</t>
  </si>
  <si>
    <t>NVASVQCDNSDKFPVYKYPGKGCPTXXXXXX</t>
  </si>
  <si>
    <t>XXXXXADYQTIYTQIQARGPHITVSGEWGDN</t>
  </si>
  <si>
    <t>XXXLRLLDHRALVCSQPGLNCTVKNSTCLDD</t>
  </si>
  <si>
    <t>VACICEHQKFLQWVKEQKQFLVNVEQMTCAX</t>
  </si>
  <si>
    <t>RNEMMCVNAEMPTRMVELSTNDICPXXXXXX</t>
  </si>
  <si>
    <t>FAIQCLDEHLRRKALEXXXXXXXXXXXXXXX</t>
  </si>
  <si>
    <t>XGSHMRRLQQTQAQVDEVVDIMRVNVDKVLE</t>
  </si>
  <si>
    <t>QTITEVALNKSESIFVDKNLIDXXXXXXXXX</t>
  </si>
  <si>
    <t>XQFPRQCATVEALRSGMCCPDLSPVSGPGTD</t>
  </si>
  <si>
    <t>XXXXXXXXXXSGYHIGVGRADCTGQVADINL</t>
  </si>
  <si>
    <t>AFAGLPKIEDRANLIAYLEGQQXXXXXXXXX</t>
  </si>
  <si>
    <t>XXXXXXXXXXXXXXLQQRIVEAPKDTLAAVG</t>
  </si>
  <si>
    <t>XXHHHHHSRKTYTLTDYLKNTYRLKLYSLRW</t>
  </si>
  <si>
    <t>XXXXXXXXXXQLLFNKTKSVEFTFGNDTVVI</t>
  </si>
  <si>
    <t>PHLVQTITEVALNKSESIFVDKNLIDXXXXX</t>
  </si>
  <si>
    <t>XXXXXXXXXXXXXXSSIKKISFVGIFSALAT</t>
  </si>
  <si>
    <t>LNGCPPPYHTFEEPTYVNLKXXXXXXXXXXX</t>
  </si>
  <si>
    <t>XXXXXXXXSVEHIPFSHTRYPEQEMRMRSQE</t>
  </si>
  <si>
    <t>XXXXXXMTILFQLALAALVILSFVMVIGVPV</t>
  </si>
  <si>
    <t>PVADKDEHGLQFYIGLGPELXXXXXXXXXXX</t>
  </si>
  <si>
    <t>LFDKDYETVYGYQTAGREYTLSGSYTFXXXX</t>
  </si>
  <si>
    <t>GMYFMIADTSSSDLRYYPYVEXXXXXXXXXX</t>
  </si>
  <si>
    <t>XXCPSRCTCSGDSLDCGGRGLAALPGDLPSS</t>
  </si>
  <si>
    <t>NDAFCDRKLGAWVCDRLATCTPPAXXXXXXX</t>
  </si>
  <si>
    <t>XXXXXXXXXXXGKLQYSLDYDFQNNQLLVGI</t>
  </si>
  <si>
    <t>XXXXXXXXXXXXXRKERERLEEKLEDANERI</t>
  </si>
  <si>
    <t>XMKMRMATPLLMQALPMGGGGSGGGGSGGGG</t>
  </si>
  <si>
    <t>DIINRANLGMEVMHERNAHNFPLDLAXXXXX</t>
  </si>
  <si>
    <t>XXXXXSFLHIGDICSLYAEGSTNGFISTLGL</t>
  </si>
  <si>
    <t>GYRKISGDTCSGGDVEARLEGELVPCPXXXX</t>
  </si>
  <si>
    <t>XXXXXXXXXXXSGLVKMSAPSGAVENCIVQV</t>
  </si>
  <si>
    <t>XXXXXXXXXGSVLLTXIARVADGLPLAASXQ</t>
  </si>
  <si>
    <t>HTYRAMELCSHERLFQPYYFHEXXXXXXXXX</t>
  </si>
  <si>
    <t>SDPILFRTLKLEVLFAXXXXXXXXXXXXXXX</t>
  </si>
  <si>
    <t>RNYDSMKDFEEMRKAGIFQSAKXXXXXXXXX</t>
  </si>
  <si>
    <t>HWAETLSLDVNSIHWSRNSVPTSEXXXXXXX</t>
  </si>
  <si>
    <t>KMQSERLSKEYDQLLKEHSELXXXXXXXXXX</t>
  </si>
  <si>
    <t>SRFPHLLAHTYRAMELCSHERLFQPYYFHEX</t>
  </si>
  <si>
    <t>KEVVYKNNDVRLELSRLAKQGDPKXKIHGVX</t>
  </si>
  <si>
    <t>XXXXXXXXWTYHYSTKAYSWNISRKYCQNRY</t>
  </si>
  <si>
    <t>XXXVWGHTQLNRLSFLETVPVVPLRVSDESS</t>
  </si>
  <si>
    <t>XXXXXXXSELRIILVGKTGTGKSAAGNSILR</t>
  </si>
  <si>
    <t>XXXXXXXXXXXXHPICEVSKVASHLEVNCDK</t>
  </si>
  <si>
    <t>XXXXXXXXXXXXPGSSGLPPEKPKNLSCIVN</t>
  </si>
  <si>
    <t>XXXXXXXXXXXXXEYVKALPSQGLSSSAVLE</t>
  </si>
  <si>
    <t>XXXXXXXWEQYRDRVNMLQQERIRDSPLLQA</t>
  </si>
  <si>
    <t>LMVEHTPDEENIDWTKIEPSVNFLKSXXXXX</t>
  </si>
  <si>
    <t>XXXXXXXXXXXXXXXITGGSSAVAGQWPWQV</t>
  </si>
  <si>
    <t>XXXXXXXSPLSGSLAPLNMKGLVKFQDVSFA</t>
  </si>
  <si>
    <t>VQAVIPSRTVNRKSTDSPVECMXXXXXXXXX</t>
  </si>
  <si>
    <t>XXXXXXXXXSLYREIHQLISFKDVLPDKNLL</t>
  </si>
  <si>
    <t>XXPRPNEECLQILGNAEKGAKFLSDAEIIQL</t>
  </si>
  <si>
    <t>DALIQTMMYTKNGGKGTXXXXXXXXXXXXXX</t>
  </si>
  <si>
    <t>VTSEGCSSDNRWICQKELNGTXXXXXXXXXX</t>
  </si>
  <si>
    <t>LNETGTIGDEKANMFRSQVXXXXXXXXXXXX</t>
  </si>
  <si>
    <t>XXXXXXXXXXXXXXFLRIYAPLNAVLAAPGL</t>
  </si>
  <si>
    <t>XXXMKMRMATPLLMQALPMGGGGSGGGGSGG</t>
  </si>
  <si>
    <t>XXXXXXXXXXXXMVSPPPPIADEPLTVNTGI</t>
  </si>
  <si>
    <t>XXXXXXXXXXXVWGHTQLNRLSFLETVPVVP</t>
  </si>
  <si>
    <t>LNGLEIFKIDTMKNLAGPNPKPSXXXXXXXX</t>
  </si>
  <si>
    <t>PEDFPEKEKKTYAEILEPFHPVXXXXXXXXX</t>
  </si>
  <si>
    <t>AADVRILNWSSWSEAIEFXXXXXXXXXXXXX</t>
  </si>
  <si>
    <t>XXXXXXXXXXXXXXXMVSPPPPIADEPLTVN</t>
  </si>
  <si>
    <t>KFTVVAISPPRKNGGWGDIRDHELCKSYRRX</t>
  </si>
  <si>
    <t>XXXXXXXXMMNGRPGHEPLKFLPDEARSLPP</t>
  </si>
  <si>
    <t>XXXXXXXXXXXSSCSEDWVGYQRKCYFISTV</t>
  </si>
  <si>
    <t>MMLAILFANLFAPLFDHVVVERNIKRRLXXX</t>
  </si>
  <si>
    <t>AKTGKIGIFQHIIRREVTDEXXXXXXXXXXX</t>
  </si>
  <si>
    <t>XXXXXXANILPDIENEDFIKDCVRIHNKFRS</t>
  </si>
  <si>
    <t>SFRLIFIVDVWHPELTPQQRRSLPAIXXXXX</t>
  </si>
  <si>
    <t>RFGGDDFSGNNGLCGKPLSRCGAXXXXXXXX</t>
  </si>
  <si>
    <t>PGDDEASTTTVSKTETSQVAPAXXXXXXXXX</t>
  </si>
  <si>
    <t>LAKNPENRYQTAAEMRADLVRVHNXXXXXXX</t>
  </si>
  <si>
    <t>RSKQLIFLGSGLWIALVLVVGVLNFFVVXXX</t>
  </si>
  <si>
    <t>XXXXXXXXXXXXXXSSYLHFPEFDPVIFSIG</t>
  </si>
  <si>
    <t>XXXXXGSALFLVIFAYLLGSITFGEVIAKLK</t>
  </si>
  <si>
    <t>XMFNRPILFDIVSRGSTADLDGLLPFLLTHK</t>
  </si>
  <si>
    <t>XXXXXXXXXGFVCNTCPEKWINFQRKCYYFG</t>
  </si>
  <si>
    <t>VRGMVLGAISNVVVLQXXXXXXXXXXXXXXX</t>
  </si>
  <si>
    <t>XXXXXXXXXXXXXXLAKNIVYVAQIKGQITS</t>
  </si>
  <si>
    <t>MDDPALHIADARYQCIAAICDVVSNXXXXXX</t>
  </si>
  <si>
    <t>NAILKALELSRSDLSKFRENCKKRAMSFSXX</t>
  </si>
  <si>
    <t>AHPFPVLDEEILKSQSLTTGWSLXXXXXXXX</t>
  </si>
  <si>
    <t>KNAELISEKILKEMGVLNXXXXXXXXXXXXX</t>
  </si>
  <si>
    <t>SPFLTMDLLESCFPYVLLRNAYHAVYKXXXX</t>
  </si>
  <si>
    <t>XXXXXSLSCDRNGICKGSSGSLNSIPSGLTE</t>
  </si>
  <si>
    <t>XXXXXXXXLDLILVEEYDSLIEKMSNWNFPI</t>
  </si>
  <si>
    <t>XXXXXLKIILPSLMLLPLTWLSSPKKTWTNV</t>
  </si>
  <si>
    <t>XXXXXXXXXXXXSMDEECVLEAENKKLVEDQ</t>
  </si>
  <si>
    <t>EPNSHRCNNGNGTFECGVCRCGPGWLGSQCX</t>
  </si>
  <si>
    <t>HRQAIPVLGGENLYFQXXXXXXXXXXXXXXX</t>
  </si>
  <si>
    <t>XXXXXXXXXXXXXNIFTVFFNQVMTNAPLLL</t>
  </si>
  <si>
    <t>TPYARTGNWPLWVLTALFGFAAVLMSLRXXX</t>
  </si>
  <si>
    <t>RKAGYWNEYERFVPFSGXXXXXXXXXXXXXX</t>
  </si>
  <si>
    <t>EVVYKNNDVRLELSRLAKQGDPKXKIHGVXX</t>
  </si>
  <si>
    <t>AMKVFLIFYIACVVITWAVYGRHSKKLXXXX</t>
  </si>
  <si>
    <t>SVVSCLVSHSTGNQSLSIELSXXXXXXXXXX</t>
  </si>
  <si>
    <t>MAAKTGKIGIFQHIIRREVTDEXXXXXXXXX</t>
  </si>
  <si>
    <t>KGDGTTRCSCPMHLVLLQDELSCGEPXXXXX</t>
  </si>
  <si>
    <t>FFVNIMVTLSFIKDAKQNWKDXXXXXXXXXX</t>
  </si>
  <si>
    <t>XXXXXXXXXAVIPILVIACDRSTVRRCLDKL</t>
  </si>
  <si>
    <t>TVGPSLDILIKIMSVVSVIAVSIFKHVHLFX</t>
  </si>
  <si>
    <t>XXXXXXXXXXXXXXGGRVLQDVFLDWAKKYG</t>
  </si>
  <si>
    <t>DSKAVLLFPNGTVVTLLGXXXXXXXXXXXXX</t>
  </si>
  <si>
    <t>XXXXXXXXXXXXXXSMDEECVLEAENKKLVE</t>
  </si>
  <si>
    <t>CIPTYIAYRLIITPGTFKERIIKSITPETPX</t>
  </si>
  <si>
    <t>DCIEDLLMEKNGDHYTNGLYSLIQRSKCXXX</t>
  </si>
  <si>
    <t>XXXXXTCDDYYYGFGCNKFCRPRDDFFGHYA</t>
  </si>
  <si>
    <t>XXXXXXXXXHHHHHSRKTYTLTDYLKNTYRL</t>
  </si>
  <si>
    <t>XXXXXXXXDTHVYTKDIGRNVTIECPFKREN</t>
  </si>
  <si>
    <t>XXXXXXXXXXXXLQQRIVEAPKDTLAAVGET</t>
  </si>
  <si>
    <t>XXXXXXXYFQSMKQFVKHIGELYSNNQHGFS</t>
  </si>
  <si>
    <t>VKMEQRKLNDQANTLVDLAKTQLEXXXXXXX</t>
  </si>
  <si>
    <t>RNLCTHDPTTCSFQEGRINVSEDCPXXXXXX</t>
  </si>
  <si>
    <t>DDYRWCFRVDEVNWTTXXXXXXXXXXXXXXX</t>
  </si>
  <si>
    <t>XXPYSLGPKISDWDEQRRDWLKQNPSFPNFV</t>
  </si>
  <si>
    <t>XXXXXXSGTTNTVAAYNLTWKSTNFKTILEW</t>
  </si>
  <si>
    <t>WAGIKTRKFVFNPPKPXXXXXXXXXXXXXXX</t>
  </si>
  <si>
    <t>VAVSHALKKMMAKAARQGLEHHHHHHXXXXX</t>
  </si>
  <si>
    <t>XXXXXXXXXXXXXXCGTENHSAAYRVDQGVL</t>
  </si>
  <si>
    <t>APKRKSVVAAMLAEYAXXXXXXXXXXXXXXX</t>
  </si>
  <si>
    <t>TLISVFTLSGPGPLSLLRRQVNEVAXXXXXX</t>
  </si>
  <si>
    <t>IILEIYNSTLILDGVNVSWKALGXXXXXXXX</t>
  </si>
  <si>
    <t>XXXXXXXXXXXGLVTKRSSHVRDSVDLKRIM</t>
  </si>
  <si>
    <t>SSIQTLRLHMMHIQEKGFHVXXXXXXXXXXX</t>
  </si>
  <si>
    <t>XXXXXWTYHYSTKAYSWNISRKYCQNRYTDL</t>
  </si>
  <si>
    <t>PIGYLGLLSQRTRDIYISXXXXXXXXXXXXX</t>
  </si>
  <si>
    <t>PLEEGLNKAIHYFRKELEYQAXXXXXXXXXX</t>
  </si>
  <si>
    <t>XXXXXXXXXXXXLRKVAHLTGKSNSRSMPLE</t>
  </si>
  <si>
    <t>XXXXXXXXXXXPRPNEECLQILGNAEKGAKF</t>
  </si>
  <si>
    <t>VASFVELPLASIVSLHASXXXXXXXXXXXXX</t>
  </si>
  <si>
    <t>IKRELNHLLYQRGYYNLKEAIGRKHXXXXXX</t>
  </si>
  <si>
    <t>PKIEDRANLIAYLEGQQXXXXXXXXXXXXXX</t>
  </si>
  <si>
    <t>XENFVFPEEVLPRGNALXXXXXXXXXXXXXX</t>
  </si>
  <si>
    <t>HKRGNDWVVCGVHAAATKSGNTVVCAVQAXX</t>
  </si>
  <si>
    <t>XXXXXXXXXXXXXXRSCVLSVFQTILKLVIF</t>
  </si>
  <si>
    <t>XXXXXXXXXXXXRTRRPGEPPLDLGSIPWLG</t>
  </si>
  <si>
    <t>YNPRDNLLYVWNNYHVVKYSLDFXXXXXXXX</t>
  </si>
  <si>
    <t>TCVVEHIGAPEPILRDWTPGLXXXXXXXXXX</t>
  </si>
  <si>
    <t>FSGIDPELSPEQVEWGFYQKVGDVTTRKXXX</t>
  </si>
  <si>
    <t>XXXXXXXMPNFFIDRPIFAWVIAIIIMLAGG</t>
  </si>
  <si>
    <t>IMGGSLNILGISPTKPLTXXXXXXXXXXXXX</t>
  </si>
  <si>
    <t>LRSSNVFDLEEIMREFNSYKQRVKYVEXXXX</t>
  </si>
  <si>
    <t>ALMGVFVLKTLNMNVTNXXXXXXXXXXXXXX</t>
  </si>
  <si>
    <t>XXSRPRDCLDVLLSGQQDDGVYSVFPTHYPA</t>
  </si>
  <si>
    <t>XXXXXLQQRIVEAPKDTLAAVGETAILTCRV</t>
  </si>
  <si>
    <t>KYWWKNLKMMIILGVICAIILIIIIVYFSTX</t>
  </si>
  <si>
    <t>NYYLIFFFGSDFENYIAXXXXXXXXXXXXXX</t>
  </si>
  <si>
    <t>DATVPDLKRKALDQIMVTVHHXXXXXXXXXX</t>
  </si>
  <si>
    <t>IAQAKASQEGPLPEIEDEXXXXXXXXXXXXX</t>
  </si>
  <si>
    <t>XXXXXXXXXXXXXXXNVEEETKYIELMIVND</t>
  </si>
  <si>
    <t>DYIINQIDSDNKLGVGSDDTVAVGIVYQFXX</t>
  </si>
  <si>
    <t>CTVASTGGTDTKSFILVRKADXXXXXXXXXX</t>
  </si>
  <si>
    <t>TFEQDIERGNTDGLGDCXXXXXXXXXXXXXX</t>
  </si>
  <si>
    <t>XXXXXXXXXXXXXXSCTSRPHITVVEGEPFY</t>
  </si>
  <si>
    <t>RRKKIMIIICCVILGIIIASTIGGIXXXXXX</t>
  </si>
  <si>
    <t>GGWGDIRDHELCKSYRRXXXXXXXXXXXXXX</t>
  </si>
  <si>
    <t>XXXXXXXXXXXXXXXPCIEVVPNITYQCMDQ</t>
  </si>
  <si>
    <t>XXXXXXXXXXXRKERERLEEKLEDANERIAE</t>
  </si>
  <si>
    <t>EAAAWYWHFVDVVWLFLYVSIYWWGSXXXXX</t>
  </si>
  <si>
    <t>DPIISAKMELTLARYRAKGXXXXXXXXXXXX</t>
  </si>
  <si>
    <t>XXXXTKTTMDYITPSFANKAGKPKACYVTLV</t>
  </si>
  <si>
    <t>GIYRCEGRVEARGEIDFRDIIVIVNVXXXXX</t>
  </si>
  <si>
    <t>VVKSKDALIQTMMYTKNGGKGTXXXXXXXXX</t>
  </si>
  <si>
    <t>XXXXXMGHGAEGEEHAQAYTYPVESAGGAEG</t>
  </si>
  <si>
    <t>XXXXXXXXALLSFERKYRVPGGTLVGGNLFD</t>
  </si>
  <si>
    <t>ALPWQEELCLRFMREVEQLMTPQKQXXXXXX</t>
  </si>
  <si>
    <t>VVAVTRASQELYIYDPFDQLSGLLKFXXXXX</t>
  </si>
  <si>
    <t>XXXXXXXXWDIVKATQYGIYERCRELVEAGY</t>
  </si>
  <si>
    <t>XXXXXXPTRYETLFQALDRNGDGVVDIGELQ</t>
  </si>
  <si>
    <t>XXXXXXXXMSTFWSGYIALLTLGTIVALFWL</t>
  </si>
  <si>
    <t>VQLFGHLNPVPGWRLWXXXXXXXXXXXXXXX</t>
  </si>
  <si>
    <t>XXXXXXXXIDHDTLIDAGGYVQKLKLYPYFD</t>
  </si>
  <si>
    <t>XXELVMVGTNHVEYRYGKAMPLIFVGGVPRS</t>
  </si>
  <si>
    <t>FSVQAVIPSRTVNRKSTDSPVECMXXXXXXX</t>
  </si>
  <si>
    <t>XXSGGAQLTTESMPFNVAEGKEVLLLVHNLP</t>
  </si>
  <si>
    <t>KSDLVNEEATGQFHVYXXXXXXXXXXXXXXX</t>
  </si>
  <si>
    <t>LSNSGPNSTIKMKIALRVLHLEKXXXXXXXX</t>
  </si>
  <si>
    <t>HYLLSHPSDPLELIVSXXXXXXXXXXXXXXX</t>
  </si>
  <si>
    <t>KLLRNKAVQLENELENFTKQFLPSXXXXXXX</t>
  </si>
  <si>
    <t>XXXXXXXXGSHSMRYFSTSVSRPGRGEPRFI</t>
  </si>
  <si>
    <t>LGGQDIILYWGSLHHILDAQKMVWNHXXXXX</t>
  </si>
  <si>
    <t>GYSGGDIYHSLSRARPRWFMXXXXXXXXXXX</t>
  </si>
  <si>
    <t>XSHGRSRFVKKDGHCNVQFINVGEKRNETLV</t>
  </si>
  <si>
    <t>VRVYPERWSPAGIGMRLEVLGCDWTSIIRRX</t>
  </si>
  <si>
    <t>TDLWNALREYPDARKLLLAKGREILKKDXXX</t>
  </si>
  <si>
    <t>XXXXXXXQPHIIQLKNETTYENGQVTLVCDA</t>
  </si>
  <si>
    <t>XXXXXXXSQFRVSPLDRTWNLGETVELKCQV</t>
  </si>
  <si>
    <t>ATYREVLTSMMDITLSLENXXXXXXXXXXXX</t>
  </si>
  <si>
    <t>XXXXXXXXXXXXXXKDYSLTMQSSVTVQEGM</t>
  </si>
  <si>
    <t>YLLGGIATTWAFFLARIISVGXXXXXXXXXX</t>
  </si>
  <si>
    <t>FLKNTEVSSMECEKNLYWICNKPYKXXXXXX</t>
  </si>
  <si>
    <t>NDQANTLVDLAKTQLEXXXXXXXXXXXXXXX</t>
  </si>
  <si>
    <t>ANGSLHIDTENGTKLTMAIPNNXXXXXXXXX</t>
  </si>
  <si>
    <t>XXXXXDSARQRLQAHAETQALRIQRYFMDAY</t>
  </si>
  <si>
    <t>XXXXNQGKIWTVVNPAIGIPALLGSVTVIAI</t>
  </si>
  <si>
    <t>XXXXXMQYDDDWQYEDCKLARGGPPATIVAI</t>
  </si>
  <si>
    <t>EYPMMRRAFETVALDRLDRIGKKNSILLXXX</t>
  </si>
  <si>
    <t>XXXXXXXXXXXXXXLSSLRMAAILDDQTVCG</t>
  </si>
  <si>
    <t>FNSKQKERKPKSSAHYYKQIIRENGFSLXXX</t>
  </si>
  <si>
    <t>XXXXXXXXXXXGSQGERETWGKKVDFLLSVI</t>
  </si>
  <si>
    <t>AYQVDIFAENNIGSSNPAFSHELVTLPESXX</t>
  </si>
  <si>
    <t>XXXXXXXXXXSEHLKREHSLIKPYQGVGSSS</t>
  </si>
  <si>
    <t>XXXXXXXXXXXGRTLGEQWKEXLNAMGKEEF</t>
  </si>
  <si>
    <t>ALRYCCAAADARLEQGGCTNDRGEXXXXXXX</t>
  </si>
  <si>
    <t>XXXXXXXTTGERPFSDIITSVRYWVIHSITI</t>
  </si>
  <si>
    <t>XXXXXXPYVPMPCMINDTHFLLRGPFEASWA</t>
  </si>
  <si>
    <t>XXXXXXXXXXXXXXXMATLKKPDLSDPKLRA</t>
  </si>
  <si>
    <t>DYPQYSEEARLKREEISSGXXXXXXXXXXXX</t>
  </si>
  <si>
    <t>CSPGHFCIVQDGDHCAACRAYAXXXXXXXXX</t>
  </si>
  <si>
    <t>ELSSHYLCNTPPHYHGFPVRLFDTSSCXXXX</t>
  </si>
  <si>
    <t>XXITGGSSAVAGQWPWQVSITYEGVHVCGGS</t>
  </si>
  <si>
    <t>KLLQVGFTPDGKDDYRWCFRVDEVNWTTXXX</t>
  </si>
  <si>
    <t>XXXXXXXXXXXNPITLAIIYFTIFLGPVITM</t>
  </si>
  <si>
    <t>XXXXXXXXXXDFQETFKTSKRAYFAQIEKYP</t>
  </si>
  <si>
    <t>XXXXXXXXXXXXXXXKWTYFGPDGENSWSKK</t>
  </si>
  <si>
    <t>XXXXXXXXXXXXXXKLECPQDWLSHRDKCFH</t>
  </si>
  <si>
    <t>XXXDLKCTTNNMRVWDCTWPAPLGVSPGTVK</t>
  </si>
  <si>
    <t>XXXXXXXXXXDGGITQSPKYLFRKEGQNVTL</t>
  </si>
  <si>
    <t>MCSCSSDECNDNIIFSEEYXXXXXXXXXXXX</t>
  </si>
  <si>
    <t>AHQINVECMATNPEGSSAKQHVIKIIAXXXX</t>
  </si>
  <si>
    <t>XXXXXXXXXXXXXXXCRTSCPLALASYYLEN</t>
  </si>
  <si>
    <t>MKVVDGLEKAIYQGPSXXXXXXXXXXXXXXX</t>
  </si>
  <si>
    <t>XXXXXXXXMNGTEGPNFYVPFSNKTGVVRSP</t>
  </si>
  <si>
    <t>SGEKVTSEGCSSDNRWICQKELNGTXXXXXX</t>
  </si>
  <si>
    <t>XXXXXXXXXXXDLLPLVPEQVFVEMYEDMAR</t>
  </si>
  <si>
    <t>MLGAAMALSLITFISEHLXXXXXXXXXXXXX</t>
  </si>
  <si>
    <t>XXXXXXXXXXXESAWGPAATIAARQSATGTK</t>
  </si>
  <si>
    <t>PSRTVNRKSTDSPVECMXXXXXXXXXXXXXX</t>
  </si>
  <si>
    <t>TGPDKYQCSCPEGYSGPNCEIXXXXXXXXXX</t>
  </si>
  <si>
    <t>LTPSYGDTYTCVVEHIGAPEPILRDWTPGLX</t>
  </si>
  <si>
    <t>FSCQAQNTADRTYRSAKIRVEVKYXXXXXXX</t>
  </si>
  <si>
    <t>XXXXXXXXXXXXDWVIPPINLPENSRGPFPQ</t>
  </si>
  <si>
    <t>SEALYPVFRILTLEPTALTICPAXXXXXXXX</t>
  </si>
  <si>
    <t>XXXXXXXFIYEPFQIPSGSMMPTLLIGDFIL</t>
  </si>
  <si>
    <t>EKDLNNSATIFLQVVDKLEKVDNHHXXXXXX</t>
  </si>
  <si>
    <t>XXXXXXXXVKYVVPSFSAGGLVQAMVTYEGD</t>
  </si>
  <si>
    <t>QENGGWDTFVELYGNNAAAESRKGQXXXXXX</t>
  </si>
  <si>
    <t>GQQKECPGSWQQDHCPXXXXXXXXXXXXXXX</t>
  </si>
  <si>
    <t>NSIVALCGSKKRLGSWSWHDGAEIIYFEXXX</t>
  </si>
  <si>
    <t>THQTKTKPNLMFSTLAIMSTMTLPLAPQLIX</t>
  </si>
  <si>
    <t>IYDFILAPRSSDLTDRVKVWTSXXXXXXXXX</t>
  </si>
  <si>
    <t>XNPITLAIIYFTIFLGPVITMSSTNLMLMWV</t>
  </si>
  <si>
    <t>PACKPLLREEVTFLVGLNQYLVGSQLPCEXX</t>
  </si>
  <si>
    <t>XXXXXXXXXXXXXXXSDLTVAVVLPLTNTSY</t>
  </si>
  <si>
    <t>FSTLAIMSTMTLPLAPQLIXXXXXXXXXXXX</t>
  </si>
  <si>
    <t>EVPGWFNDVKKNVRLELRRALVXXXXXXXXX</t>
  </si>
  <si>
    <t>XXXXXXXXXXXXXXLKRVVWALCFMGSLALL</t>
  </si>
  <si>
    <t>LFMWKFVPETKGKTLEELEALWEXXXXXXXX</t>
  </si>
  <si>
    <t>TLLLSLAFMEALTIYGLVVALALLFANPFVX</t>
  </si>
  <si>
    <t>TLFGEFRIVPLLVEILKNDGVREXXXXXXXX</t>
  </si>
  <si>
    <t>XXXXXXXXXXXXXQFPRQCATVEALRSGMCC</t>
  </si>
  <si>
    <t>XXXXXXXXFINRWLFSTNHKDIGTLYLLFGA</t>
  </si>
  <si>
    <t>PDKFLQCVKNPEDSSCTSEIXXXXXXXXXXX</t>
  </si>
  <si>
    <t>XXXXADYQTIYTQIQARGPHITVSGEWGDND</t>
  </si>
  <si>
    <t>XXXXXXDKCKEREEKIILVSSANEIDVRPCP</t>
  </si>
  <si>
    <t>TVDRNMVAELSSVFLDSLYSTDXXXXXXXXX</t>
  </si>
  <si>
    <t>XXXXXXXXXDSIIHIGAIFDESAKKDDEVFR</t>
  </si>
  <si>
    <t>XXXDGICKSSDCIKSAARLIQNMDATTEPCT</t>
  </si>
  <si>
    <t>XXXXXXXXXSWKVKEIVIMSVISIVFAVVYL</t>
  </si>
  <si>
    <t>NGTFECGVCRCGPGWLGSQCXXXXXXXXXXX</t>
  </si>
  <si>
    <t>GKGGHSGSTFRCCHGEDCSQIGLHAAAPHLX</t>
  </si>
  <si>
    <t>XXXXXXXXXHLSLLYHLTAVSSPAPGTPAFW</t>
  </si>
  <si>
    <t>XXXXXXXXHHHHHSRKTYTLTDYLKNTYRLK</t>
  </si>
  <si>
    <t>DYNPRDNLLYVWNNYHVVKYSLDFXXXXXXX</t>
  </si>
  <si>
    <t>IFTALMGVFVLKTLNMNVTNXXXXXXXXXXX</t>
  </si>
  <si>
    <t>XXXXXXXXXXXXQGAEFPELCSYTWEAVDTK</t>
  </si>
  <si>
    <t>XXXXXXXMKMRMATPLLMQALPMGGGGSGGG</t>
  </si>
  <si>
    <t>XXXXXXSEISRVYEAYPEKKATLYFLVLGFL</t>
  </si>
  <si>
    <t>XXXXXXXXXXXXXXDTHVYTKDIGRNVTIEC</t>
  </si>
  <si>
    <t>RFLWPRSGICGYEYGLGDRWFLRVENHHXXX</t>
  </si>
  <si>
    <t>LTTTNLEWLNGCPPPYHTFEEPTYVNLKXXX</t>
  </si>
  <si>
    <t>XXSGLVKMSAPSGAVENCIVQVTCGSMTLNG</t>
  </si>
  <si>
    <t>HKTYEVPNTPLCSARDLAEKKYILSNXXXXX</t>
  </si>
  <si>
    <t>XXXXDGICKSSDCIKSAARLIQNMDATTEPC</t>
  </si>
  <si>
    <t>XXXXXXGSLPDITIFPNSSLMISQGTFVTVV</t>
  </si>
  <si>
    <t>DQQLLGWPAVLRKLRFTAVPKNHQAVRNPXX</t>
  </si>
  <si>
    <t>SGLLKIIGFSTSVTALGFVLYKYKLLXXXXX</t>
  </si>
  <si>
    <t>LGKELKKKRKRASEHASLXXXXXXXXXXXXX</t>
  </si>
  <si>
    <t>PAVILSFEGTSPAFEVVTIXXXXXXXXXXXX</t>
  </si>
  <si>
    <t>NDPTTQVLSIDVTDRNISLHNFTXXXXXXXX</t>
  </si>
  <si>
    <t>ITTFRTGTWDAYGSGSXXXXXXXXXXXXXXX</t>
  </si>
  <si>
    <t>XXGTFTWTLSDSEGKDTPGGYCLTRWMLIEA</t>
  </si>
  <si>
    <t>XXXXXXXXXXXXSQLPAPQHPKIRLYNAEQV</t>
  </si>
  <si>
    <t>PPRDHVFQVNNFEALKTIQNQLREKIFAIEX</t>
  </si>
  <si>
    <t>XXSLEIIGRPQPGGTGFQPSASPVATQIHWL</t>
  </si>
  <si>
    <t>KDDYRWCFRVDEVNWTTXXXXXXXXXXXXXX</t>
  </si>
  <si>
    <t>GETFFMCSCSSDECNDNIIFSEEYXXXXXXX</t>
  </si>
  <si>
    <t>SLGGQDIILYWGSLHHILDAQKMVWNHXXXX</t>
  </si>
  <si>
    <t>XXXKAGPVQVLIVKDDHSFELDETALNRILL</t>
  </si>
  <si>
    <t>XXXXXXXXGMFAQLVAQNVLLIDGPLSWYSD</t>
  </si>
  <si>
    <t>XXXXXXXXXXETPASYNLAVRRAAPAVVNVY</t>
  </si>
  <si>
    <t>AVLRKLRFTAVPKNHQAVRNPXXXXXXXXXX</t>
  </si>
  <si>
    <t>XXXXXXXXXRHLELAGDDPYSNVNCTKILQG</t>
  </si>
  <si>
    <t>ISPPRKNGGWGDIRDHELCKSYRRXXXXXXX</t>
  </si>
  <si>
    <t>RNFSCMFWNAHMKELTSAIIDPXXXXXXXXX</t>
  </si>
  <si>
    <t>AFCDRKLGAWVCDRLATCTPPAXXXXXXXXX</t>
  </si>
  <si>
    <t>XXXYRPCTCTRCIEEQRVSAWFDERFNRSXQ</t>
  </si>
  <si>
    <t>YDGISFHLKNMREDKSRGHILNGMYKNHSXX</t>
  </si>
  <si>
    <t>XXXXMHVAQPAVVLASSRGIASFVCEYASPG</t>
  </si>
  <si>
    <t>ARQLARIVCGTVMAGELSLMAALAAGHXXXX</t>
  </si>
  <si>
    <t>ELTLMALHMIPLILLTTSPKLITGLTMXXXX</t>
  </si>
  <si>
    <t>XXXXXXXXXXXXXXTSLYKGVYELQTLELNM</t>
  </si>
  <si>
    <t>RVHLAPPQTWDGYDPSWTXXXXXXXXXXXXX</t>
  </si>
  <si>
    <t>XXXXXXXXXXXXXXXGLPWYRVHTVLINDPG</t>
  </si>
  <si>
    <t>DMDVDPFAIQCLDEHLRRKALEXXXXXXXXX</t>
  </si>
  <si>
    <t>GLAVGLAMAFVDSLNAXXXXXXXXXXXXXXX</t>
  </si>
  <si>
    <t>DDCIPLTWRCDGHPDCPDSSDELGCGTNEXX</t>
  </si>
  <si>
    <t>HPELSNSQLLADFLSPNXXXXXXXXXXXXXX</t>
  </si>
  <si>
    <t>XXXXXLRLLDHRALVCSQPGLNCTVKNSTCL</t>
  </si>
  <si>
    <t>NQTPNRAKRVITTFRTGTWDAYGSGSXXXXX</t>
  </si>
  <si>
    <t>XXXXXXXXXXXXXKSPPSIGIAVILVGTSDE</t>
  </si>
  <si>
    <t>XXXXXXXQPSQQKLAEKLTILNDRGVGMLTR</t>
  </si>
  <si>
    <t>GDDFSGNNGLCGKPLSRCGAXXXXXXXXXXX</t>
  </si>
  <si>
    <t>XXXXXXXXXESLWGRFCNWITSTENRLYIGW</t>
  </si>
  <si>
    <t>XXXXXXXXXXXXXXXPHCPSVSPSAQPWTHP</t>
  </si>
  <si>
    <t>XXXXXXXXXPPCTQERHYEHLGRCCSRCEPG</t>
  </si>
  <si>
    <t>XXXSEISRVYEAYPEKKATLYFLVLGFLALI</t>
  </si>
  <si>
    <t>TNLIPADLPGLRKGTHFSXXXXXXXXXXXXX</t>
  </si>
  <si>
    <t>XXXXXXXXXXIKLMKAVILAAGLGTRLGGVP</t>
  </si>
  <si>
    <t>RIFNRSIDAFKDFVVASETSDCVVSXXXXXX</t>
  </si>
  <si>
    <t>GDIGGQMGLFIGASILTVLELFDYAYEVXXX</t>
  </si>
  <si>
    <t>QMRTCDALDKNQIWSFEKXXXXXXXXXXXXX</t>
  </si>
  <si>
    <t>XXXWTYHYSTKAYSWNISRKYCQNRYTDLVA</t>
  </si>
  <si>
    <t>VVGFFIYFKLASLCLSVHDXXXXXXXXXXXX</t>
  </si>
  <si>
    <t>XXXXXXXXXXXXXXEAFTYLCTAPGCATQTP</t>
  </si>
  <si>
    <t>LIFVYDEVRKLIIRRRPGGWVEKETYYXXXX</t>
  </si>
  <si>
    <t>XXMIRNVKKQRPVNLDLQTIRFPITAIASIL</t>
  </si>
  <si>
    <t>QARNSKGVGPLSDPILFRTLKLEVLFAXXXX</t>
  </si>
  <si>
    <t>SGVYCCRIEVPGWFNDVKKNVRLELRRALVX</t>
  </si>
  <si>
    <t>QHRGWVKAEDSPLGGLRLVIWLPLYKXXXXX</t>
  </si>
  <si>
    <t>XXXXSFLHIGDICSLYAEGSTNGFISTLGLV</t>
  </si>
  <si>
    <t>XXKIVNIGAVLSTRKHEQMFREAVNQANKRH</t>
  </si>
  <si>
    <t>PVGAMKVFLIFYIACVVITWAVYGRHSKKLX</t>
  </si>
  <si>
    <t>FESNVTTILASINKIRIFKGRXXXXXXXXXX</t>
  </si>
  <si>
    <t>XXXXXXXXXXDQCPALCECSEAARTVKCVNR</t>
  </si>
  <si>
    <t>PIIITDSGNPPKSNISILRVKVCXXXXXXXX</t>
  </si>
  <si>
    <t>QSLAATMFEFAFHLRQRISELGARXXXXXXX</t>
  </si>
  <si>
    <t>XXXXXXXXXXXXXVPRGSHMSEAKNSNLAPF</t>
  </si>
  <si>
    <t>TVPRSGEVYTCQVEHPSVTSPLTVEWRXXXX</t>
  </si>
  <si>
    <t>XXXXXXXFENRVAEKQKLFQEDNGLPVHLKG</t>
  </si>
  <si>
    <t>GFLPDRNKAGEWSEPVCEQTTHDETVPSXXX</t>
  </si>
  <si>
    <t>XXXXXXXXXXDRKNLTSLFLLGVFLLALLFV</t>
  </si>
  <si>
    <t>LGVICAIILIIIIVYFSTXXXXXXXXXXXXX</t>
  </si>
  <si>
    <t>EDHCQFSRPSPIGYLGLLSQRTRDIYISXXX</t>
  </si>
  <si>
    <t>YGLVVALALLFANPFVXXXXXXXXXXXXXXX</t>
  </si>
  <si>
    <t>RNMVAELSSVFLDSLYSTDXXXXXXXXXXXX</t>
  </si>
  <si>
    <t>SDEGIYRCEGRVEARGEIDFRDIIVIVNVXX</t>
  </si>
  <si>
    <t>DTEDTLCENPPLLRGVRLSDVTLSCSXXXXX</t>
  </si>
  <si>
    <t>PLLREEVTFLVGLNQYLVGSQLPCEXXXXXX</t>
  </si>
  <si>
    <t>QNGTVSKNEQVCEEDQXXXXXXXXXXXXXXX</t>
  </si>
  <si>
    <t>RIFCQLMHHLTENHKIWKXXXXXXXXXXXXX</t>
  </si>
  <si>
    <t>LIPADLPGLRKGTHFSXXXXXXXXXXXXXXX</t>
  </si>
  <si>
    <t>VPGQRFGLQEQATLKPLDPVLCTLRPRGWXX</t>
  </si>
  <si>
    <t>XXXXXXXXXPKFESKAALLAARGPEELLCFT</t>
  </si>
  <si>
    <t>TEAHPFPVLDEEILKSQSLTTGWSLXXXXXX</t>
  </si>
  <si>
    <t>ENVKELKQDISSFRFEVLGLLRXXXXXXXXX</t>
  </si>
  <si>
    <t>AVQLENELENFTKQFLPSXXXXXXXXXXXXX</t>
  </si>
  <si>
    <t>XXXXXSLPACPEESPLLVGPMLIEFNMPVDL</t>
  </si>
  <si>
    <t>XYPFWAQQTYPPTPREPTGRIVCANCHLAAK</t>
  </si>
  <si>
    <t>LMCRLLGIVPEANDGHLATLLPMLHTESXXX</t>
  </si>
  <si>
    <t>XXXXXXXXXXXXQGKEVVLLDFAAAGGELGW</t>
  </si>
  <si>
    <t>XMHHHHHHKDEVALLAAVTLLGVLLQAYFSL</t>
  </si>
  <si>
    <t>XXXXXXXXXXEYVKALPSQGLSSSAVLEKLK</t>
  </si>
  <si>
    <t>LASFVQACEAAVQDLPELSWPEAXXXXXXXX</t>
  </si>
  <si>
    <t>TGVLNGMALGKELKKKRKRASEHASLXXXXX</t>
  </si>
  <si>
    <t>FSCKNIYRPDKFLQCVKNPEDSSCTSEIXXX</t>
  </si>
  <si>
    <t>XXXXXXXXRVVVDNDPVPTSFEKWAKPGHFD</t>
  </si>
  <si>
    <t>XXXXXXXSDLTVAVVLPLTNTSYPWSWARVG</t>
  </si>
  <si>
    <t>XXXXXXXXFPNTISIGGLFMRNTVQEHSAFR</t>
  </si>
  <si>
    <t>KIWKGPKYEEDVNLGSGTRAVGKXXXXXXXX</t>
  </si>
  <si>
    <t>NEMMCVNAEMPTRMVELSTNDICPXXXXXXX</t>
  </si>
  <si>
    <t>QLAIFYWLREGAGVVFLIGLVAYLLSFXXXX</t>
  </si>
  <si>
    <t>XXXXXXMVKAFWSALQIPELRQRVLFTLLVL</t>
  </si>
  <si>
    <t>FILAFNLVKFGIDSVVTFFVYKKVSSILKXX</t>
  </si>
  <si>
    <t>DGKPSGKNAELISEKILKEMGVLNXXXXXXX</t>
  </si>
  <si>
    <t>MQTSESTKSELVTVSRXXXXXXXXXXXXXXX</t>
  </si>
  <si>
    <t>XXXXXXXXXXXXRKYLANYTQDPSTDNFYYW</t>
  </si>
  <si>
    <t>GHQRRIVSSIQTLRLHMMHIQEKGFHVXXXX</t>
  </si>
  <si>
    <t>XXXXXXXEAFTYLCTAPGCATQTPVPVRLAG</t>
  </si>
  <si>
    <t>AALLEKAGTLGEQIFSIEGXXXXXXXXXXXX</t>
  </si>
  <si>
    <t>XXXXENFDVDGGMDQDIFDINEGLGLDLFEG</t>
  </si>
  <si>
    <t>HLLYQRGYYNLKEAIGRKHXXXXXXXXXXXX</t>
  </si>
  <si>
    <t>QKWKRTFSECAELHPSICESEAFRFPXXXXX</t>
  </si>
  <si>
    <t>XXXEDDVLCLQGLKNSLIDPSSRLSSWSFPN</t>
  </si>
  <si>
    <t>XXXQWAVGRRWAWAALLLAVAAVLTQVVWLW</t>
  </si>
  <si>
    <t>XXXXXXXXVSPELFCEPREVRRVQWPATQQG</t>
  </si>
  <si>
    <t>XXXXXXXXXXXXXXGAPIHDPDFIGGIGKEL</t>
  </si>
  <si>
    <t>CSSKTFWKWSRWSDEKRHLTTEATXXXXXXX</t>
  </si>
  <si>
    <t>XXXXXXXXXXXXXVKPLQVEPPEPVVAVALG</t>
  </si>
  <si>
    <t>QLRSVKMEQRKLNDQANTLVDLAKTQLEXXX</t>
  </si>
  <si>
    <t>TDRPLDAKDEFGLLHPPFKAXXXXXXXXXXX</t>
  </si>
  <si>
    <t>WIAQRGGWVAALNLGNGXXXXXXXXXXXXXX</t>
  </si>
  <si>
    <t>XXXXDKCKEREEKIILVSSANEIDVRPCPLN</t>
  </si>
  <si>
    <t>XGTENLYFQSMINSFYAFEVKDAKGRTVSLE</t>
  </si>
  <si>
    <t>XXXXXXXXXXXYNSSYIFSITLVATLGGLLF</t>
  </si>
  <si>
    <t>EISNTLFGEFRIVPLLVEILKNDGVREXXXX</t>
  </si>
  <si>
    <t>VEQAQNVVGVNGVKDKGNXXXXXXXXXXXXX</t>
  </si>
  <si>
    <t>GGTYRCFSSHGFSHYLLSHPSDPLELIVSXX</t>
  </si>
  <si>
    <t>NTTLICNVTNALGARQAELTVQVKEGPXXXX</t>
  </si>
  <si>
    <t>YFFNVSDEAALLEKAGTLGEQIFSIEGXXXX</t>
  </si>
  <si>
    <t>FNVSDEAALLEKAGTLGEQIFSIEGXXXXXX</t>
  </si>
  <si>
    <t>FNPVSEERGKVQDCFYLFEMDSSLACSXXXX</t>
  </si>
  <si>
    <t>LCGAISLHPKAKIEESPGAELVVTERXXXXX</t>
  </si>
  <si>
    <t>XXXXXXXXXXXXNTVMKNCNYKRKRRERDWD</t>
  </si>
  <si>
    <t>XXXEAFTYLCTAPGCATQTPVPVRLAGVRFE</t>
  </si>
  <si>
    <t>XXXXXXXXXXXTSLYKGVYELQTLELNMETL</t>
  </si>
  <si>
    <t>LKGQSIFSVPPESFVCDDFLKAXXXXXXXXX</t>
  </si>
  <si>
    <t>XXXQVNRLPFFTNHFFDTYLLISEDTPVGSS</t>
  </si>
  <si>
    <t>XXXXXXXXXXXXXXXGIPHDHYEPRTGIEKW</t>
  </si>
  <si>
    <t>XXTSLYKGVYELQTLELNMETLNMTMPLSCT</t>
  </si>
  <si>
    <t>XXXXXXXXXXXGFVCNTCPEKWINFQRKCYY</t>
  </si>
  <si>
    <t>XXXXXXXXXXXXXADYQTIYTQIQARGPHIT</t>
  </si>
  <si>
    <t>VAKVGFGIILLRSHGVLDGAAXXXXXXXXXX</t>
  </si>
  <si>
    <t>IFGVFKNPCTSHGKQNVLISVSNWTNQCXXX</t>
  </si>
  <si>
    <t>XXDHESSERVVINISGLRFETQLKTLAQFPE</t>
  </si>
  <si>
    <t>XXXXXXXXXXXXXXMTILFQLALAALVILSF</t>
  </si>
  <si>
    <t>KPNLMFSTLAIMSTMTLPLAPQLIXXXXXXX</t>
  </si>
  <si>
    <t>GWEPVVPLEEGLNKAIHYFRKELEYQAXXXX</t>
  </si>
  <si>
    <t>XXXXREKYLKSVLRELVTYLLFLIVLCILTY</t>
  </si>
  <si>
    <t>IEVPGWFNDVKKNVRLELRRALVXXXXXXXX</t>
  </si>
  <si>
    <t>VCNRHWIGSDCNTYFPHNXXXXXXXXXXXXX</t>
  </si>
  <si>
    <t>WSDWSEEASGITYEDRPSKEPSFWXXXXXXX</t>
  </si>
  <si>
    <t>LAQELRPQIQELLHSEHLGPSEXXXXXXXXX</t>
  </si>
  <si>
    <t>GCKKGKNFSFAGILVQGPCNFEXXXXXXXXX</t>
  </si>
  <si>
    <t>XXXXXXTQPALLRLSDHLLANYKKGVRPVRD</t>
  </si>
  <si>
    <t>XXXXXXXXXXXXXGPLKPEEHEDILNKLLDP</t>
  </si>
  <si>
    <t>LKALAKNPENRYQTAAEMRADLVRVHNXXXX</t>
  </si>
  <si>
    <t>WVKLPWWANIPGGINGXXXXXXXXXXXXXXX</t>
  </si>
  <si>
    <t>XXXXXFSAQEREYIRQGKEATAVVDQILAQE</t>
  </si>
  <si>
    <t>XXTTGERPFSDIITSVRYWVIHSITIPALFI</t>
  </si>
  <si>
    <t>XTSTAYSYKVVRQFAIMTVVWGIVGMGLGVF</t>
  </si>
  <si>
    <t>XQKCIEKEVNKTYNCENLGLNEIPGTLPNST</t>
  </si>
  <si>
    <t>XXXXXXXSGGAQLTTESMPFNVAEGKEVLLL</t>
  </si>
  <si>
    <t>FQGRLRKSLPSLLRNVLTEESXXXXXXXXXX</t>
  </si>
  <si>
    <t>XXXXXXXXXXXXXXSIPLGVIHNSALQVSDV</t>
  </si>
  <si>
    <t>XXXXXXXXXXXMQLLSGIVQQQNNLLRAIEA</t>
  </si>
  <si>
    <t>RWLNKNSQKEQGSAKCSGSGKPVRSIICPXX</t>
  </si>
  <si>
    <t>XXYFQSMKQFVKHIGELYSNNQHGFSEDFEE</t>
  </si>
  <si>
    <t>XXXXXXXXXTSTAYSYKVVRQFAIMTVVWGI</t>
  </si>
  <si>
    <t>VSELSLVNFEESQTFFGLYKLXXXXXXXXXX</t>
  </si>
  <si>
    <t>NTYGCFWGAERQVVATATFRFXXXXXXXXXX</t>
  </si>
  <si>
    <t>XXXXGDTKEQRILRYVQQNAKPGDPQSVLEA</t>
  </si>
  <si>
    <t>XXXXXXXXXXXDSDGDLSAMLSLKKSLNPPS</t>
  </si>
  <si>
    <t>XXXXXXXXXXPPPSSPPLSIMGLMPLTKEVA</t>
  </si>
  <si>
    <t>XXXKFSPQLLSLLSLKTSLSGPPSAFQDWKV</t>
  </si>
  <si>
    <t>XXXXXXXVPRGSHMSEAKNSNLAPFRLLVKL</t>
  </si>
  <si>
    <t>TPLCSARDLAEKKYILSNXXXXXXXXXXXXX</t>
  </si>
  <si>
    <t>XXXXXXXXXXXXXNPITLAIIYFTIFLGPVI</t>
  </si>
  <si>
    <t>XXXXXXXXXXXXXXXQCNVPLGMESGRIANE</t>
  </si>
  <si>
    <t>XXXXXXXXXXXXKWKTVVAIFVVVVVYLVTG</t>
  </si>
  <si>
    <t>CCQVSNDVGPGRSEEVFLQVQXXXXXXXXXX</t>
  </si>
  <si>
    <t>GYYFCSALSNSIMYFSHFVPVFLPAXXXXXX</t>
  </si>
  <si>
    <t>XXXXXEACKFLHQERMDVCETHLHWHTVAKE</t>
  </si>
  <si>
    <t>GKELKKKRKRASEHASLXXXXXXXXXXXXXX</t>
  </si>
  <si>
    <t>XXXXXYRPCTCTRCIEEQRVSAWFDERFNRS</t>
  </si>
  <si>
    <t>PVLVNEGKKGFTDPSVEIXXXXXXXXXXXXX</t>
  </si>
  <si>
    <t>QHIYTHMSHFIKQCFSLPAAASWSXXXXXXX</t>
  </si>
  <si>
    <t>XXXXXXXXXEVLEEIHPQDLLALWDELKGEH</t>
  </si>
  <si>
    <t>XXXXXXXXXXLLLNTYGRPIRFLRENTTQCT</t>
  </si>
  <si>
    <t>XGPNICTTRGVSSCQQCLAVSPMCAWCSDEA</t>
  </si>
  <si>
    <t>AVRARMAEPSFGGFWSAWSEPVSLLTPSDXX</t>
  </si>
  <si>
    <t>EHKLYWPLGYPPPDVPKCGFXXXXXXXXXXX</t>
  </si>
  <si>
    <t>XXXXXXXXXXXXXWDIVKATQYGIYERCREL</t>
  </si>
  <si>
    <t>XXXXXXXXXXXXXXTCDDYYYGFGCNKFCRP</t>
  </si>
  <si>
    <t>XXXXXXXXXNDGSYQSEIDLSGGANFREKFR</t>
  </si>
  <si>
    <t>XXXXXXXXXXXXXFFLESPSNLSTIAGESIT</t>
  </si>
  <si>
    <t>XXXXXXXXXXXXSFGRDACSEMSIDGLCQCA</t>
  </si>
  <si>
    <t>XXXXXXXXXGPLGSMSEEQVAQDTEEVFRSY</t>
  </si>
  <si>
    <t>XXXXXXXXXXXXXXXAMAQIDLNITCRFAGV</t>
  </si>
  <si>
    <t>XXXXXXXXERAGPVTWVMMIACVVVFIAMQI</t>
  </si>
  <si>
    <t>NKSDFACANAFNNSIIPEDTFFPSPXXXXXX</t>
  </si>
  <si>
    <t>XXLAAWKISIPYVDFFEDPSSERKEKKERIP</t>
  </si>
  <si>
    <t>XXXXXXXPVNPCCYYPCQHQGICVRFGLDRY</t>
  </si>
  <si>
    <t>KWSEGPPTDLSIQCYMPKSPDAPKPEACLXX</t>
  </si>
  <si>
    <t>XSMSYTWTGALITPCAAEETKLPINALSNSL</t>
  </si>
  <si>
    <t>XXXCPSRCTCSGDSLDCGGRGLAALPGDLPS</t>
  </si>
  <si>
    <t>ACLEPYTACDLAPPAGXXXXXXXXXXXXXXX</t>
  </si>
  <si>
    <t>GMALGKELKKKRKRASEHASLXXXXXXXXXX</t>
  </si>
  <si>
    <t>RMYLAMVLLGATHGLIFLPVLLSYIXXXXXX</t>
  </si>
  <si>
    <t>XXXMHHHHHHKDEVALLAAVTLLGVLLQAYF</t>
  </si>
  <si>
    <t>XXXXXHPAYSAREQQWMADHPVVKVAVLNLF</t>
  </si>
  <si>
    <t>FIKNTRSIVRGMVLGAISNVVVLQXXXXXXX</t>
  </si>
  <si>
    <t>XXXXXXXXSIPLGVIHNSALQVSDVDKLVCR</t>
  </si>
  <si>
    <t>PGVYTLASSYASWIQSKVTELQXXXXXXXXX</t>
  </si>
  <si>
    <t>LVKGDGTTRCSCPMHLVLLQDELSCGEPXXX</t>
  </si>
  <si>
    <t>FGGDDFSGNNGLCGKPLSRCGAXXXXXXXXX</t>
  </si>
  <si>
    <t>PELSPEQVEWGFYQKVGDVTTRSDXXXXXXX</t>
  </si>
  <si>
    <t>XXXXXXXXXXXERGWFDILDDWLKRDRFVFV</t>
  </si>
  <si>
    <t>XXXXSVEHIPFSHTRYPEQEMRMRSQEFYEL</t>
  </si>
  <si>
    <t>XXXXXXXXXXDGVDIYFGMPGEISEHEGFLR</t>
  </si>
  <si>
    <t>XXXXXXXXAEKMWAENYETTSPAPVLVAEGE</t>
  </si>
  <si>
    <t>XXXXXXXXXCGTENHSAAYRVDQGVLNNGCF</t>
  </si>
  <si>
    <t>EEFFRIFNRSIDAFKDFVVASETSDCVVSXX</t>
  </si>
  <si>
    <t>SPAGIGMRLEVLGCDWTSIIRRXXXXXXXXX</t>
  </si>
  <si>
    <t>IEFPYKNLPIEDITNSTLVTTNVTWGXXXXX</t>
  </si>
  <si>
    <t>SWSSAGCETVSRDTQTSCLCNHLXXXXXXXX</t>
  </si>
  <si>
    <t>XXXXXXXSGHWGAWMPSTISAFEGTCVSIPC</t>
  </si>
  <si>
    <t>XXXXXXXGSQGERETWGKKVDFLLSVIGYAV</t>
  </si>
  <si>
    <t>GLPKPLTLRWEPGSGGGLNDIFXXXXXXXXX</t>
  </si>
  <si>
    <t>XXXXXXXXENLYFQGHMDNVDELRKIENKSS</t>
  </si>
  <si>
    <t>XXXXXXXNVLYENQKQIANQFNKAISQIQES</t>
  </si>
  <si>
    <t>XXXXXXGSHSMRYFSTSVSRPGRGEPRFIAV</t>
  </si>
  <si>
    <t>KFKWAGIKTRKFVFNPPKPXXXXXXXXXXXX</t>
  </si>
  <si>
    <t>XXXXSHGRSRFVKKDGHCNVQFINVGEKRNE</t>
  </si>
  <si>
    <t>XXXXXXXXXXXGSHSMRYFSTSVSRPGRGEP</t>
  </si>
  <si>
    <t>XXXXXXXXXXXXALLQVTISLSKVELSVGES</t>
  </si>
  <si>
    <t>EVMHERNAHNFPLDLAXXXXXXXXXXXXXXX</t>
  </si>
  <si>
    <t>NWPLWVLTALFGFAAVLMSLRXXXXXXXXXX</t>
  </si>
  <si>
    <t>QLEEEKRRQKIEXWDSXXXXXXXXXXXXXXX</t>
  </si>
  <si>
    <t>GMRERLEFANGSLHIDTENGTKLTMAIPNNX</t>
  </si>
  <si>
    <t>TGKVIGIVSVGYTIEQLXXXXXXXXXXXXXX</t>
  </si>
  <si>
    <t>SCLNDCLRHSATVSCPEXXXXXXXXXXXXXX</t>
  </si>
  <si>
    <t>IACVVITWAVYGRHSKKLXXXXXXXXXXXXX</t>
  </si>
  <si>
    <t>VRNGTYDYPQYSEEARLKREEISSGXXXXXX</t>
  </si>
  <si>
    <t>QIPLKLSLGGLLQPEKPVVLKVESRDGXXXX</t>
  </si>
  <si>
    <t>XXXXXXXXXXXXXXMMNGRPGHEPLKFLPDE</t>
  </si>
  <si>
    <t>LCNTPPHYHGFPVRLFDTSSCXXXXXXXXXX</t>
  </si>
  <si>
    <t>AFETVALDRLDRIGKKNSILLXXXXXXXXXX</t>
  </si>
  <si>
    <t>NNVSVVSCLVSHSTGNQSLSIELSXXXXXXX</t>
  </si>
  <si>
    <t>FDLEEIMREFNSYKQRVKYVEXXXXXXXXXX</t>
  </si>
  <si>
    <t>XXXXXXXXXXXMMNGRPGHEPLKFLPDEARS</t>
  </si>
  <si>
    <t>XXXXSVVIVGKISFCPKDVLGHGAEGTIVYR</t>
  </si>
  <si>
    <t>XXXXXXQFPRQCATVEALRSGMCCPDLSPVS</t>
  </si>
  <si>
    <t>IISGIHMQTSESTKSELVTVSRXXXXXXXXX</t>
  </si>
  <si>
    <t>XXXXXXXGQNPWATTTAFADFMKRFNIPQVH</t>
  </si>
  <si>
    <t>XXXXXXXXLRKVAHLTGKSNSRSMPLEWEDT</t>
  </si>
  <si>
    <t>AKYSKIGRWQGILFLALYIIAIASLRMGGGX</t>
  </si>
  <si>
    <t>XXXXXXXXXXXXXXXHFKAGTYRFTPQXTVR</t>
  </si>
  <si>
    <t>ATHLSDPLHTTIIDTFSXXXXXXXXXXXXXX</t>
  </si>
  <si>
    <t>XXXXXNIFTVFFNQVMTNAPLLLGIVTCLGY</t>
  </si>
  <si>
    <t>XXXXXXXXXXVKYVVPSFSAGGLVQAMVTYE</t>
  </si>
  <si>
    <t>XXXXXXXDLKCTTNNMRVWDCTWPAPLGVSP</t>
  </si>
  <si>
    <t>XXXXXXXXXXXXXXLQRLHMLQISYFRDPYH</t>
  </si>
  <si>
    <t>GKIGIFQHIIRREVTDEXXXXXXXXXXXXXX</t>
  </si>
  <si>
    <t>EYYDAQGLVKPKNWKKFREXXXXXXXXXXXX</t>
  </si>
  <si>
    <t>ATGKGPLNNWATHLSDPLHTTIIDTFSXXXX</t>
  </si>
  <si>
    <t>DIPDDWVCPLCGVGKDQFEEVEEXXXXXXXX</t>
  </si>
  <si>
    <t>XITGGSSAVAGQWPWQVSITYEGVHVCGGSL</t>
  </si>
  <si>
    <t>TALMGVFVLKTLNMNVTNXXXXXXXXXXXXX</t>
  </si>
  <si>
    <t>RANKVAFWLELVPHLHXXXXXXXXXXXXXXX</t>
  </si>
  <si>
    <t>XXXXXXXDAELDDYSFSCYSQLEVNGSQHSL</t>
  </si>
  <si>
    <t>XXXXXXXXXXSMDEECVLEAENKKLVEDQEK</t>
  </si>
  <si>
    <t>XXXSLPACPEESPLLVGPMLIEFNMPVDLEL</t>
  </si>
  <si>
    <t>SDGCLEVKEFEDIPPNTXXXXXXXXXXXXXX</t>
  </si>
  <si>
    <t>GIRAWMAPQDQPXENFVFPEEVLPRGNALXX</t>
  </si>
  <si>
    <t>XXXXXXXXXXXXANILPDIENEDFIKDCVRI</t>
  </si>
  <si>
    <t>XXXXXXXSCPPTKFQCRTSGLCVPLTWRCDR</t>
  </si>
  <si>
    <t>LDFNMTTNHSFMCLIKYGHLRVNQTFNWNTX</t>
  </si>
  <si>
    <t>TMDLLESCFPYVLLRNAYHAVYKXXXXXXXX</t>
  </si>
  <si>
    <t>XXXXXXXXXXGAPIHDPDFIGGIGKELIVDN</t>
  </si>
  <si>
    <t>EFTTWSPWSQPLAFRTKPAXXXXXXXXXXXX</t>
  </si>
  <si>
    <t>LNASIVASFVELPLASIVSLHASXXXXXXXX</t>
  </si>
  <si>
    <t>XXXAPGSEGIWLWLGTAGMFLGMLYFIARGW</t>
  </si>
  <si>
    <t>XXXXXXXXXXGPWRSLTFYPAWLTVSEGANA</t>
  </si>
  <si>
    <t>XXXXXXXGLFGAIAGFIEGGWQGMVDGWYGY</t>
  </si>
  <si>
    <t>DDWVCPLCGVGKDQFEEVEEXXXXXXXXXXX</t>
  </si>
  <si>
    <t>XXXXXXXXXXXXCRTSCPLALASYYLENGTT</t>
  </si>
  <si>
    <t>QQHLLQLTVWGIKQLQARILXXXXXXXXXXX</t>
  </si>
  <si>
    <t>LVTIWLGIGATFPLDKTLTLGLFXXXXXXXX</t>
  </si>
  <si>
    <t>NEGARTALSVVTWNKKGAAIKTTHXXXXXXX</t>
  </si>
  <si>
    <t>XXXXXXXXXXSPDTLVVTANRFEQPRSTVLA</t>
  </si>
  <si>
    <t>EMKINRQILDNAAKYVEHDXXXXXXXXXXXX</t>
  </si>
  <si>
    <t>SEVQGLWRRLNTLQHYKVPDGATVALVPCXX</t>
  </si>
  <si>
    <t>FVITNITSQGLQAWKAEDIXXXXXXXXXXXX</t>
  </si>
  <si>
    <t>XXXXXXXXXXXXLAPQDLDLEILETVMGQLD</t>
  </si>
  <si>
    <t>XXXXXXXFVAHVESTCLLDDAGTPKDFTYCI</t>
  </si>
  <si>
    <t>XXXXXXXKPKLLNKFDKTIKAELDAAEKLRK</t>
  </si>
  <si>
    <t>XXXXXXGTTAKEEMERFWNKNLGSNRPLSPH</t>
  </si>
  <si>
    <t>XXXXXXXXXXKNYTFRCLQMSSFANRSWSRT</t>
  </si>
  <si>
    <t>IVPILWLNETGTIGDEKANMFRSQVXXXXXX</t>
  </si>
  <si>
    <t>XXXXXXXXXXXXXXSRKTYTLTDYLKNTYRL</t>
  </si>
  <si>
    <t>QNRWYFPAFNLADSAITVGAVMLALDMFXXX</t>
  </si>
  <si>
    <t>XXXXXXXXXXXXLRLLDHRALVCSQPGLNCT</t>
  </si>
  <si>
    <t>XXXXXGYNPPGDGACGYRCLAFMNGATVVSA</t>
  </si>
  <si>
    <t>XXXXXARRTWLGDILRPLNSEYGKVAPGWGT</t>
  </si>
  <si>
    <t>PTTCSFQEGRINVSEDCPXXXXXXXXXXXXX</t>
  </si>
  <si>
    <t>XXXXVIHVTKEVKEVATLSCGHNVSVEELAQ</t>
  </si>
  <si>
    <t>NNQSVVYIGVDNTLAAVIRFEXXXXXXXXXX</t>
  </si>
  <si>
    <t>LMLQLVIVVALVVYVIYGFVVVWGVXXXXXX</t>
  </si>
  <si>
    <t>XXXXXXXXXHMSAVCTVCGAAPVAKSACGGW</t>
  </si>
  <si>
    <t>XXXXFRLYWDDLKRKLSEKLDSTDFTSTIKL</t>
  </si>
  <si>
    <t>XXXXXXAGPQEFLAAGASFNQVVTALERMMT</t>
  </si>
  <si>
    <t>XXXXXXXSDSKILAHLFTSGYDFRVRPPTDN</t>
  </si>
  <si>
    <t>XXXXXXXXXXXPALKYGIVLDAGSSHTSMFV</t>
  </si>
  <si>
    <t>VKQRGWDGFVEFFHVEXXXXXXXXXXXXXXX</t>
  </si>
  <si>
    <t>EDSPLGGLRLVIWLPLYKXXXXXXXXXXXXX</t>
  </si>
  <si>
    <t>XXXXXXXXXXXXXGYNPPGDGACGYRCLAFM</t>
  </si>
  <si>
    <t>XXXXGQLQHGIDDENATKQTQKYRDAEQSKK</t>
  </si>
  <si>
    <t>FMWKFVPETKGKTLEELEALWEXXXXXXXXX</t>
  </si>
  <si>
    <t>XXXGDTKEQRILRYVQQNAKPGDPQSVLEAI</t>
  </si>
  <si>
    <t>AFAEFIVASLILHFVCLHFIXXXXXXXXXXX</t>
  </si>
  <si>
    <t>ALSAVERLDFPYPLRDVRGEPLEPPXXXXXX</t>
  </si>
  <si>
    <t>PDEEGACQPCPINCTHSCVDLDDKGCXXXXX</t>
  </si>
  <si>
    <t>XXXXXCDKTVEVVKNAIETADGALDLYNKYL</t>
  </si>
  <si>
    <t>XXXXXXXXXXXXXXXGSFVEMVDNLRGKSGQ</t>
  </si>
  <si>
    <t>XXLEDNWETLNDNLKVIEKADNAAQVKDALT</t>
  </si>
  <si>
    <t>XXXXXXXXXSQFTCFYNSRANISCVWSQDGA</t>
  </si>
  <si>
    <t>XXXXXXXXXXXXXXDGICKSSDCIKSAARLI</t>
  </si>
  <si>
    <t>LAVLAYSITLVTLWSIWXXXXXXXXXXXXXX</t>
  </si>
  <si>
    <t>XXXXXXXXXXXPLIAAASVIAAGLAVGLASI</t>
  </si>
  <si>
    <t>VTNALGARQAELTVQVKEGPXXXXXXXXXXX</t>
  </si>
  <si>
    <t>XXXXXXXXXXXXXQKPVVNTAYGRVRGVRRE</t>
  </si>
  <si>
    <t>XXXXXXXXXXKAVIKLQPPWVSVFQEESVTL</t>
  </si>
  <si>
    <t>XXXXXXXSMSYTWTGALITPCAAEETKLPIN</t>
  </si>
  <si>
    <t>XXXXXXXXXXXENFDVDGGMDQDIFDINEGL</t>
  </si>
  <si>
    <t>XXXXDHESSERVVINISGLRFETQLKTLAQF</t>
  </si>
  <si>
    <t>XXXXXXXXQDISLSCGASEPAVDQDKKKWEP</t>
  </si>
  <si>
    <t>VMSLAMYILIAMAFFYYPDEXXXXXXXXXXX</t>
  </si>
  <si>
    <t>XLDPGLQPGQFSADEAGAQLFAQSYQSSAEQ</t>
  </si>
  <si>
    <t>XXXXXXXXXXXXXFPVPKGVLRIHFIEAQDL</t>
  </si>
  <si>
    <t>XGPTYKYLQKPMYEVQWKVVEEINGNNYVYI</t>
  </si>
  <si>
    <t>NRHWIGSDCNTYFPHNXXXXXXXXXXXXXXX</t>
  </si>
  <si>
    <t>XXXXXXXXXISGSRTLEQSVGEWLESIGLQQ</t>
  </si>
  <si>
    <t>XXXXXRTFLNLTKPLCEVNSWHILSKDNAIR</t>
  </si>
  <si>
    <t>XXXMTILFQLALAALVILSFVMVIGVPVAYA</t>
  </si>
  <si>
    <t>XXXXNNKRAPYWTNTEKMEKRLHAVPAANTV</t>
  </si>
  <si>
    <t>XXXXXXXXIQLDDDARVFVQANMDCLPTDWR</t>
  </si>
  <si>
    <t>TTNLEWLNGCPPPYHTFEEPTYVNLKXXXXX</t>
  </si>
  <si>
    <t>XXXXXXXXXELQQNFTDNNSIKYTAILILIA</t>
  </si>
  <si>
    <t>KSDEGIYRCEGRVEARGEIDFRDIIVIVNVX</t>
  </si>
  <si>
    <t>RNYLVQTEEQYIFIHDALLEAILGXXXXXXX</t>
  </si>
  <si>
    <t>AGMLVMAYNTWRTVQAAKPAEYDAAXXXXXX</t>
  </si>
  <si>
    <t>XXSENITQWNLQDNGTEGIQRAMFQRGVNRS</t>
  </si>
  <si>
    <t>RVYADPMALKDFKEFASGRKXXXXXXXXXXX</t>
  </si>
  <si>
    <t>PRAVVAVTRASQELYIYDPFDQLSGLLKFXX</t>
  </si>
  <si>
    <t>XXXXXXFIYEPFQIPSGSMMPTLLIGDFILV</t>
  </si>
  <si>
    <t>GITWSERSKTLELKVIKEXXXXXXXXXXXXX</t>
  </si>
  <si>
    <t>WLNPKKINLADRMLGLSGVQEXXXXXXXXXX</t>
  </si>
  <si>
    <t>EMKVSGSRKAGYWNEYERFVPFSGXXXXXXX</t>
  </si>
  <si>
    <t>DFYRNYDSMKDFEEMRKAGIFQSAKXXXXXX</t>
  </si>
  <si>
    <t>XXXXXXXXXXXXXXXDEEKIDCYPDENGASA</t>
  </si>
  <si>
    <t>XXXXXXXXXXAASIQTTVNTLSERISSKLEQ</t>
  </si>
  <si>
    <t>XXXSKQALSEIETRHSEIIKLENSIRELHDM</t>
  </si>
  <si>
    <t>XALLREYSDRNMSLKLEAFYPTGFDEELIKS</t>
  </si>
  <si>
    <t>IPRLVDVICASPGDQRGKSIVSLELXXXXXX</t>
  </si>
  <si>
    <t>XXXXXXXXXXMTILFQLALAALVILSFVMVI</t>
  </si>
  <si>
    <t>EVIRPDIAALVRQVIIKKKEDLXXXXXXXXX</t>
  </si>
  <si>
    <t>XXXXXXXSFGRDACSEMSIDGLCQCAPIMSE</t>
  </si>
  <si>
    <t>XXXXXXXXXXSQFTCFYNSRANISCVWSQDG</t>
  </si>
  <si>
    <t>XXXXXXGMFAQLVAQNVLLIDGPLSWYSDPG</t>
  </si>
  <si>
    <t>PLKLSLGGLLQPEKPVVLKVESRDGXXXXXX</t>
  </si>
  <si>
    <t>XXXXXLDPGLQPGQFSADEAGAQLFAQSYQS</t>
  </si>
  <si>
    <t>XXXXXXXXXXXXXXEAIVNAQPKCNPNLHYW</t>
  </si>
  <si>
    <t>XXXXXXXXXXXXXXNDGSYQSEIDLSGGANF</t>
  </si>
  <si>
    <t>KVSGSRKAGYWNEYERFVPFSGXXXXXXXXX</t>
  </si>
  <si>
    <t>XXXXXXXXXGQLQHGIDDENATKQTQKYRDA</t>
  </si>
  <si>
    <t>FVVKSKDALIQTMMYTKNGGKGTXXXXXXXX</t>
  </si>
  <si>
    <t>YTCYAANTEASVNASAMLTVWNRXXXXXXXX</t>
  </si>
  <si>
    <t>QVYSGYGESLIDYNFNQTRVGVGVMLNDLFX</t>
  </si>
  <si>
    <t>DYPAYLPATPDPASLPGAPKXXXXXXXXXXX</t>
  </si>
  <si>
    <t>PQYVNELRTLSGSRYDLVQRNNNIILEYKXX</t>
  </si>
  <si>
    <t>XXIKLMKAVILAAGLGTRLGGVPKPLVRVGG</t>
  </si>
  <si>
    <t>XSHMFRKLAAECFGTFWLVFGGCGSAVLAAG</t>
  </si>
  <si>
    <t>XXGMFAQLVAQNVLLIDGPLSWYSDPGLAGV</t>
  </si>
  <si>
    <t>IFLFGTLVTIWLGIGATFPLDKTLTLGLFXX</t>
  </si>
  <si>
    <t>SAGCETVSRDTQTSCLCNHLXXXXXXXXXXX</t>
  </si>
  <si>
    <t>XXXXXXXXXRLQVEGLSGQLEKNVRAQLSTI</t>
  </si>
  <si>
    <t>XNDGSYQSEIDLSGGANFREKFRNFANELSE</t>
  </si>
  <si>
    <t>DAGNYTCYAANTEASVNASAMLTVWNRXXXX</t>
  </si>
  <si>
    <t>IPDTAPWQVVLELPESXXXXXXXXXXXXXXX</t>
  </si>
  <si>
    <t>XXXXKWKTVVAIFVVVVVYLVTGGLVFRALE</t>
  </si>
  <si>
    <t>FRQVQKFDERLVYTSFSQXXXXXXXXXXXXX</t>
  </si>
  <si>
    <t>VYPERWSPAGIGMRLEVLGCDWTSIIRRXXX</t>
  </si>
  <si>
    <t>TFVELYGNNAAAESRKGQXXXXXXXXXXXXX</t>
  </si>
  <si>
    <t>GFSHYLLSHPSDPLELIVSXXXXXXXXXXXX</t>
  </si>
  <si>
    <t>WYFPAFNLADSAITVGAVMLALDMFXXXXXX</t>
  </si>
  <si>
    <t>SEAFHCRKNSYMNPEKKCRVWXXXXXXXXXX</t>
  </si>
  <si>
    <t>XXRFRIFRAEKTYAVKAGRWYFEFEAVTAGD</t>
  </si>
  <si>
    <t>XXXXXXXPYVPMPCMINDTHFLLRGPFEASW</t>
  </si>
  <si>
    <t>ALVVAWKNRRKAQEASKAXXXXXXXXXXXXX</t>
  </si>
  <si>
    <t>XXXXXXXXXFENRVAEKQKLFQEDNGLPVHL</t>
  </si>
  <si>
    <t>LAPRSSDLTDRVKVWTSXXXXXXXXXXXXXX</t>
  </si>
  <si>
    <t>XXPWPEARHLLNTIAKSRDPMKEAAMEPNAD</t>
  </si>
  <si>
    <t>DLWNALREYPDARKLLLAKGREILKKDXXXX</t>
  </si>
  <si>
    <t>WSAFATYLSWTIYSINXXXXXXXXXXXXXXX</t>
  </si>
  <si>
    <t>XVNTTMSVQMDKKALLCCFSSPLINAVLITW</t>
  </si>
  <si>
    <t>GYWSTQGCRLVESNKTHTTCACSHLXXXXXX</t>
  </si>
  <si>
    <t>GVGPLSDPILFRTLKLEVLFAXXXXXXXXXX</t>
  </si>
  <si>
    <t>FGLQEQATLKPLDPVLCTLRPRGWXXXXXXX</t>
  </si>
  <si>
    <t>LARFGGDDFSGNNGLCGKPLSRCGAXXXXXX</t>
  </si>
  <si>
    <t>IMSVVSVIAVSIFKHVHLFXXXXXXXXXXXX</t>
  </si>
  <si>
    <t>XXXXXXXXXXXXXPQYSTFHSENRDWTFNHL</t>
  </si>
  <si>
    <t>XXXXXXXAEIYNKDGNKVDLYGKAVGLHYFS</t>
  </si>
  <si>
    <t>XXXXXXXXXXXXXPVNPCCYYPCQHQGICVR</t>
  </si>
  <si>
    <t>WGWNDVICETRRNSICEMNKIYLXXXXXXXX</t>
  </si>
  <si>
    <t>ADMHEKRLQNSVNPFVVLKXXXXXXXXXXXX</t>
  </si>
  <si>
    <t>XXXXXMYYLKNTNFWMFGLFFFFYFFIMGAY</t>
  </si>
  <si>
    <t>KKVPTVSRPYSFIEFDTFIQKTKKLYIXXXX</t>
  </si>
  <si>
    <t>XPRPNEECLQILGNAEKGAKFLSDAEIIQLV</t>
  </si>
  <si>
    <t>XXXXXXXXXXXXXGTFTWTLSDSEGKDTPGG</t>
  </si>
  <si>
    <t>SQCSKQSIYKTIESKAQECFQERSNXXXXXX</t>
  </si>
  <si>
    <t>TPSYGDTYTCVVEHIGAPEPILRDWTPGLXX</t>
  </si>
  <si>
    <t>XXXXXXXXXXXXXQQEATLAIRPVGQGIGXP</t>
  </si>
  <si>
    <t>VYVPGRDPNGAFPPFKSXXXXXXXXXXXXXX</t>
  </si>
  <si>
    <t>XXXXXVRPWSEFRLTPAEAAAAAALAARCAQ</t>
  </si>
  <si>
    <t>DSQLNGLEIFKIDTMKNLAGPNPKPSXXXXX</t>
  </si>
  <si>
    <t>XXXXXXEVLEEIHPQDLLALWDELKGEHRYV</t>
  </si>
  <si>
    <t>KPLTLRWEPGSGGGLNDIFXXXXXXXXXXXX</t>
  </si>
  <si>
    <t>PAVLRKLRFTAVPKNHQAVRNPXXXXXXXXX</t>
  </si>
  <si>
    <t>XXXXXXKWKTVVAIFVVVVVYLVTGGLVFRA</t>
  </si>
  <si>
    <t>XXXXXXXXETRAHAEERLLKKLFSGYNKWSR</t>
  </si>
  <si>
    <t>XXXXXXXXXXXXXXXHPAYSAREQQWMADHP</t>
  </si>
  <si>
    <t>XXXXXXXXTEEKTCDLVGEKGKESEKELALL</t>
  </si>
  <si>
    <t>RNRPGVYTLASSYASWIQSKVTELQXXXXXX</t>
  </si>
  <si>
    <t>GKVQDCFYLFEMDSSLACSXXXXXXXXXXXX</t>
  </si>
  <si>
    <t>GAIEKPVAPPATIEEDFNAXXXXXXXXXXXX</t>
  </si>
  <si>
    <t>IKRISFIPFAIYRFIVAAAVYVVFFXXXXXX</t>
  </si>
  <si>
    <t>KDEHGLQFYIGLGPELXXXXXXXXXXXXXXX</t>
  </si>
  <si>
    <t>VQGKDRLTCAYPEKMRNRVLLELNSADLDCX</t>
  </si>
  <si>
    <t>XXXXXXXXMQYDDDWQYEDCKLARGGPPATI</t>
  </si>
  <si>
    <t>XXXXKLECPQDWLSHRDKCFHVSQVSNTWKE</t>
  </si>
  <si>
    <t>YWSDWSEEASGITYEDRPSKEPSFWXXXXXX</t>
  </si>
  <si>
    <t>XXXXXXXMQYDDDWQYEDCKLARGGPPATIV</t>
  </si>
  <si>
    <t>XXXXXXXXXXSHPVVTEVIIPENPRHNLNDT</t>
  </si>
  <si>
    <t>PLNLEVPSYEFTSDDMVIVGXXXXXXXXXXX</t>
  </si>
  <si>
    <t>XXXXXXXXXDCNTKTATGPYILDRYKPKPVT</t>
  </si>
  <si>
    <t>XXXXXXXXXXXXXLQRLHMLQISYFRDPYHV</t>
  </si>
  <si>
    <t>XXXXXXXXXXXXNAPVFTQPEYHISVKENLP</t>
  </si>
  <si>
    <t>XXXXXXXXXXXXXGPTYKYLQKPMYEVQWKV</t>
  </si>
  <si>
    <t>ERRTTTTTLTVDLEHHXXXXXXXXXXXXXXX</t>
  </si>
  <si>
    <t>XXXXXXXXXXXXLRPHLKIDLVQEGLRIQII</t>
  </si>
  <si>
    <t>STLANLAIIITDMQDMDXXXXXXXXXXXXXX</t>
  </si>
  <si>
    <t>XXXXXXXETRAHAEERLLKKLFSGYNKWSRP</t>
  </si>
  <si>
    <t>KTDLWNALREYPDARKLLLAKGREILKKDXX</t>
  </si>
  <si>
    <t>LHIADARYQCIAAICDVVSNXXXXXXXXXXX</t>
  </si>
  <si>
    <t>RAKHSVKIRAADVRILNWSSWSEAIEFXXXX</t>
  </si>
  <si>
    <t>PVFFVVVRRRFSRKNEDIEHSHXXXXXXXXX</t>
  </si>
  <si>
    <t>FIKGDDVYILLTVEDISHLNSTQIQXXXXXX</t>
  </si>
  <si>
    <t>PTLVQLFGHLNPVPGWRLWXXXXXXXXXXXX</t>
  </si>
  <si>
    <t>GSCAHLSPLSRLTFEQDIERGNTDGLGDCXX</t>
  </si>
  <si>
    <t>XXXXXXXXXSLEVSVGKATTIYAINGSSILL</t>
  </si>
  <si>
    <t>XKFSPQLLSLLSLKTSLSGPPSAFQDWKVPV</t>
  </si>
  <si>
    <t>XXXXXXXXXXXXSHPVVTEVIIPENPRHNLN</t>
  </si>
  <si>
    <t>XXXXXXXXXLKRVVWALCFMGSLALLALVCT</t>
  </si>
  <si>
    <t>XXXXYNSSYIFSITLVATLGGLLFGYDTAVI</t>
  </si>
  <si>
    <t>PRSGICGYEYGLGDRWFLRVENHHXXXXXXX</t>
  </si>
  <si>
    <t>XXSHMPASVQLHTAVEMHHWCIPFSVDGQPA</t>
  </si>
  <si>
    <t>IQFSCKNIYRPDKFLQCVKNPEDSSCTSEIX</t>
  </si>
  <si>
    <t>XXXXXVPRGSHMSEAKNSNLAPFRLLVKLTN</t>
  </si>
  <si>
    <t>VVFNTEAHPFPVLDEEILKSQSLTTGWSLXX</t>
  </si>
  <si>
    <t>STTTVSKTETSQVAPAXXXXXXXXXXXXXXX</t>
  </si>
  <si>
    <t>LGWPAVLRKLRFTAVPKNHQAVRNPXXXXXX</t>
  </si>
  <si>
    <t>XXXXXXXXXXXXXLRKVAHLTGKSNSRSMPL</t>
  </si>
  <si>
    <t>PVVPLEEGLNKAIHYFRKELEYQAXXXXXXX</t>
  </si>
  <si>
    <t>AVVKGTKMAFAGLPKIEDRANLIAYLEGQQX</t>
  </si>
  <si>
    <t>XXXXXXXXXXXXXXSLSCDRNGICKGSSGSL</t>
  </si>
  <si>
    <t>LSDVTGLLIYLSVARLLLEAXXXXXXXXXXX</t>
  </si>
  <si>
    <t>DSAITVGAVMLALDMFXXXXXXXXXXXXXXX</t>
  </si>
  <si>
    <t>SWPQYPYGHCPTAANIVXXXXXXXXXXXXXX</t>
  </si>
  <si>
    <t>DCDGNGELSNKEFVSIMKQRLMXXXXXXXXX</t>
  </si>
  <si>
    <t>LKNGTVLEVTDVVVDAXXXXXXXXXXXXXXX</t>
  </si>
  <si>
    <t>XXXXXXXMLPPVGVQAVALTHDAVRVSWADN</t>
  </si>
  <si>
    <t>AIWMSFDKQEGEWPTGLRLSRIGGIHXXXXX</t>
  </si>
  <si>
    <t>KFLQWVKEQKQFLVNVEQMTCAXXXXXXXXX</t>
  </si>
  <si>
    <t>XXXXXXXTSESDTAGPNSDLDVNTDIYSKVL</t>
  </si>
  <si>
    <t>QGECLETIGNYTCSCYPGFYGPECEYVRDDX</t>
  </si>
  <si>
    <t>YQSKARRKKIMIIICCVILGIIIASTIGGIX</t>
  </si>
  <si>
    <t>HYLLGGIATTWAFFLARIISVGXXXXXXXXX</t>
  </si>
  <si>
    <t>DVVWLFLYVSIYWWGSXXXXXXXXXXXXXXX</t>
  </si>
  <si>
    <t>FAEWHKNKPLYTVTYEQSRSTXXXXXXXXXX</t>
  </si>
  <si>
    <t>XXYRPCTCTRCIEEQRVSAWFDERFNRSXQP</t>
  </si>
  <si>
    <t>YREVLTSMMDITLSLENXXXXXXXXXXXXXX</t>
  </si>
  <si>
    <t>XXXXXXXXLPTIHVVTPTYSRPVQKAELTRM</t>
  </si>
  <si>
    <t>INRLLTGREHRFGTLEVLFQXXXXXXXXXXX</t>
  </si>
  <si>
    <t>XMPNFFIDRPIFAWVIAIIIMLAGGLAILKL</t>
  </si>
  <si>
    <t>VPILWLNETGTIGDEKANMFRSQVXXXXXXX</t>
  </si>
  <si>
    <t>XXXXXXXXXXXXEDDVLCLQGLKNSLIDPSS</t>
  </si>
  <si>
    <t>XXXXXXGLPWYRVHTVLINDPGRLIAAHLMH</t>
  </si>
  <si>
    <t>XXXSQAKISLFYTEEHEIMKFSWRGVTADTR</t>
  </si>
  <si>
    <t>XXTALAKPQMRGLLARRLRFHIVGAFMVSLG</t>
  </si>
  <si>
    <t>XXXXXXXXXXXXAPPIMGSSVYITVELAIAV</t>
  </si>
  <si>
    <t>ANPFGQASASIMAAFMDNPFEFNPEDXXXXX</t>
  </si>
  <si>
    <t>XXXXXXXXXXXXXLKRVVWALCFMGSLALLA</t>
  </si>
  <si>
    <t>KYNEAVYSSAKRLVAAIDGQPDPGGPXXXXX</t>
  </si>
  <si>
    <t>XXXXXXXXQPSQQKLAEKLTILNDRGVGMLT</t>
  </si>
  <si>
    <t>AGIGMRLEVLGCDWTSIIRRXXXXXXXXXXX</t>
  </si>
  <si>
    <t>SRQGHREIGVWYSNRTLAMNAXXXXXXXXXX</t>
  </si>
  <si>
    <t>XXXXXMNGTEGPNFYVPFSNKTGVVRSPFEA</t>
  </si>
  <si>
    <t>XXQVNRLPFFTNHFFDTYLLISEDTPVGSSV</t>
  </si>
  <si>
    <t>PQDQPXENFVFPEEVLPRGNALXXXXXXXXX</t>
  </si>
  <si>
    <t>XXAVIPILVIACDRSTVRRCLDKLLHYRPSA</t>
  </si>
  <si>
    <t>XXXXXXPVDVSVSIFINKIYGVNTLEQTYKV</t>
  </si>
  <si>
    <t>VILPILGAIEKPVAPPATIEEDFNAXXXXXX</t>
  </si>
  <si>
    <t>FTALMGVFVLKTLNMNVTNXXXXXXXXXXXX</t>
  </si>
  <si>
    <t>MIADTSSSDLRYYPYVEXXXXXXXXXXXXXX</t>
  </si>
  <si>
    <t>NIMVTLSFIKDAKQNWKDXXXXXXXXXXXXX</t>
  </si>
  <si>
    <t>YWPLGYPPPDVPKCGFXXXXXXXXXXXXXXX</t>
  </si>
  <si>
    <t>XXXXXXXXXQPEPIKVYGQVSLNDSHNQMVV</t>
  </si>
  <si>
    <t>GPSADKKNVDLQVLAPEXXXXXXXXXXXXXX</t>
  </si>
  <si>
    <t>XXXXXXXXXXXXGHMTIARDIVLQESVGKGR</t>
  </si>
  <si>
    <t>XXXXYPFWAQQTYPPTPREPTGRIVCANCHL</t>
  </si>
  <si>
    <t>FDFWLGDMGFGPFLTKVRDGGLNXXXXXXXX</t>
  </si>
  <si>
    <t>TAGLMALGFMSFSGVQXXXXXXXXXXXXXXX</t>
  </si>
  <si>
    <t>XXXXXXXXLWEMPAEKRIFGAVLLFSWTVYL</t>
  </si>
  <si>
    <t>XKAGPVQVLIVKDDHSFELDETALNRILLSE</t>
  </si>
  <si>
    <t>XXXXXXXXXXXXXXLGVPFFSCQRGYKGVWR</t>
  </si>
  <si>
    <t>XXXXXXNTVMKNCNYKRKRRERDWDCNTKKD</t>
  </si>
  <si>
    <t>XXXXXXXXXXXXXXXDGICKSSDCIKSAARL</t>
  </si>
  <si>
    <t>XXXVHDAPAVRGSIIANMLQEHDNPFTLYPY</t>
  </si>
  <si>
    <t>XXXXXXXXXXXXXXAMAQIDLNITCRFAGVF</t>
  </si>
  <si>
    <t>INDTYSEVKSDLAQQKAEMELSDXXXXXXXX</t>
  </si>
  <si>
    <t>XXXXXXQKPVVNTAYGRVRGVRRELNNEILG</t>
  </si>
  <si>
    <t>XXDYEDEFLRYLWRDYLYPKQYEWVLIAAYV</t>
  </si>
  <si>
    <t>XXXXXXYRPCTCTRCIEEQRVSAWFDERFNR</t>
  </si>
  <si>
    <t>GLCGDLVGKPCNSDSGLEVLXXXXXXXXXXX</t>
  </si>
  <si>
    <t>AILFANLFAPLFDHVVVERNIKRRLXXXXXX</t>
  </si>
  <si>
    <t>SVAGIFNYYLIFFFGSDFENYIAXXXXXXXX</t>
  </si>
  <si>
    <t>SSYLEYMKVVDGLEKAIYQGPSXXXXXXXXX</t>
  </si>
  <si>
    <t>GCFWGAERQVVATATFRFXXXXXXXXXXXXX</t>
  </si>
  <si>
    <t>XXXXVKYVVPSFSAGGLVQAMVTYEGDRNES</t>
  </si>
  <si>
    <t>MVTLPTGPAKIIWEKRNPEQKIGGRHHHXXX</t>
  </si>
  <si>
    <t>ANDRAQNLNERRTTTTTLTVDLEHHXXXXXX</t>
  </si>
  <si>
    <t>XXXXXXXXXXXXAFASLIERQRIRLLLALLF</t>
  </si>
  <si>
    <t>ICLVMLAQLMLILKKKQVEKVQAAEMNXXXX</t>
  </si>
  <si>
    <t>HGKQNVLISVSNWTNQCXXXXXXXXXXXXXX</t>
  </si>
  <si>
    <t>XXXXXXXXXSNAMEVTVPATLNVLNGSDARL</t>
  </si>
  <si>
    <t>IEQQADNMITEMLQKEXXXXXXXXXXXXXXX</t>
  </si>
  <si>
    <t>XXXSDSKILAHLFTSGYDFRVRPPTDNGGPV</t>
  </si>
  <si>
    <t>XRSCVLSVFQTILKLVIFVAIFGAAISSRLF</t>
  </si>
  <si>
    <t>MVTLSFIKDAKQNWKDXXXXXXXXXXXXXXX</t>
  </si>
  <si>
    <t>QYIAAVDYNPRDNLLYVWNNYHVVKYSLDFX</t>
  </si>
  <si>
    <t>XXXXQGKEVVLLDFAAAGGELGWLTHPYGKG</t>
  </si>
  <si>
    <t>XXXXXXXQIHYSIPEEAKHGTFVGRIAQDLG</t>
  </si>
  <si>
    <t>XXXXXXSGYHIGVGRADCTGQVADINLMGYG</t>
  </si>
  <si>
    <t>YELMCRLLGIVPEANDGHLATLLPMLHTESX</t>
  </si>
  <si>
    <t>RTHYLMLLKNGTVLEVTDVVVDAXXXXXXXX</t>
  </si>
  <si>
    <t>XXXXXXXXXMVGVTAFGNFDLASLAIYSFWI</t>
  </si>
  <si>
    <t>XDGGITQSPKYLFRKEGQNVTLSCEQNLNHD</t>
  </si>
  <si>
    <t>AISPPRKNGGWGDIRDHELCKSYRRXXXXXX</t>
  </si>
  <si>
    <t>XXXXXXXKDYSLTMQSSVTVQEGMCVHVRCS</t>
  </si>
  <si>
    <t>GVEWSSWTGWQYSLKFSEMKIRPVXXXXXXX</t>
  </si>
  <si>
    <t>SAAVLDHILEAATFGNVRVVXXXXXXXXXXX</t>
  </si>
  <si>
    <t>SVVTWNKKGAAIKTTHXXXXXXXXXXXXXXX</t>
  </si>
  <si>
    <t>XXXXXXXXXXXGLKWQHNEITFCIQNYTPKV</t>
  </si>
  <si>
    <t>SSWTGWQYSLKFSEMKIRPVXXXXXXXXXXX</t>
  </si>
  <si>
    <t>DVSQTSVTALPSKGLEHLKELIARNTXXXXX</t>
  </si>
  <si>
    <t>TDLCFLLHWLNPKKINLADRMLGLSGVQEXX</t>
  </si>
  <si>
    <t>EMINNFRQVQKFDERLVYTSFSQXXXXXXXX</t>
  </si>
  <si>
    <t>LIGILVYLIFSSIFYRDLIRRFLXXXXXXXX</t>
  </si>
  <si>
    <t>AKNTHGIDAAYIQLIYPXXXXXXXXXXXXXX</t>
  </si>
  <si>
    <t>DDFSGNNGLCGKPLSRCGAXXXXXXXXXXXX</t>
  </si>
  <si>
    <t>XXXXXXXXXXTVSHEVADCSHLKLTQVPDDL</t>
  </si>
  <si>
    <t>XXXXXXXGQLQHGIDDENATKQTQKYRDAEQ</t>
  </si>
  <si>
    <t>KNNDVRLELSRLAKQGDPKXKIHGVXXXXXX</t>
  </si>
  <si>
    <t>IENEMKINRQILDNAAKYVEHDXXXXXXXXX</t>
  </si>
  <si>
    <t>GKLEAHQGTTESDVVCSSSMTLXXXXXXXXX</t>
  </si>
  <si>
    <t>XXXXXXXXXNVEEETKYIELMIVNDHLMFKK</t>
  </si>
  <si>
    <t>XXXXXXXXXXXXXALLSFERKYRVPGGTLVG</t>
  </si>
  <si>
    <t>TALSVVTWNKKGAAIKTTHXXXXXXXXXXXX</t>
  </si>
  <si>
    <t>GIGMRLEVLGCDWTSIIRRXXXXXXXXXXXX</t>
  </si>
  <si>
    <t>DVFSRRGSPVEAGDVQAPNVDEAXXXXXXXX</t>
  </si>
  <si>
    <t>XXXXXXXXFLRIYAPLNAVLAAPGLLAVAAL</t>
  </si>
  <si>
    <t>XXNQGKIWTVVNPAIGIPALLGSVTVIAILV</t>
  </si>
  <si>
    <t>GFTPDGKDDYRWCFRVDEVNWTTXXXXXXXX</t>
  </si>
  <si>
    <t>CWYGMEIRPRKEPESNLVRSMVTAXXXXXXX</t>
  </si>
  <si>
    <t>RKPKSSAHYYKQIIRENGFSLXXXXXXXXXX</t>
  </si>
  <si>
    <t>XXXXXXXXXXXXXSTLEIAGLVRKNLVQFGV</t>
  </si>
  <si>
    <t>XXXXXERGWFDILDDWLKRDRFVFVGWSGIL</t>
  </si>
  <si>
    <t>XXXXXXXXXXXXXXSLYREIHQLISFKDVLP</t>
  </si>
  <si>
    <t>XXXXXXXXXXXXXKKLTIGLIGNPNSGKTTL</t>
  </si>
  <si>
    <t>XXXXXXXXXXXXGSVLLTXIARVADGLPLAA</t>
  </si>
  <si>
    <t>XXXXXXXXXXXXXXEVPPQRITHDVGIKPLN</t>
  </si>
  <si>
    <t>LSASFNAPLLDTKKQPTGASLVLQVSYTAAX</t>
  </si>
  <si>
    <t>MLLKNGTVLEVTDVVVDAXXXXXXXXXXXXX</t>
  </si>
  <si>
    <t>XXXXXXXXXXXXXXXGPLKPEEHEDILNKLL</t>
  </si>
  <si>
    <t>XXXXXXXXXXXXXSMITSIGNPAQVLKVRET</t>
  </si>
  <si>
    <t>DRKLGAWVCDRLATCTPPAXXXXXXXXXXXX</t>
  </si>
  <si>
    <t>XXXXXXXSFLHIGDICSLYAEGSTNGFISTL</t>
  </si>
  <si>
    <t>XXXXXXXXXXXXXXXQPEPIKVYGQVSLNDS</t>
  </si>
  <si>
    <t>XXDTHVYTKDIGRNVTIECPFKRENAPSKKS</t>
  </si>
  <si>
    <t>XXXXXXXNECLGTIGPVTPLDASDFALDIRM</t>
  </si>
  <si>
    <t>XXALLREYSDRNMSLKLEAFYPTGFDEELIK</t>
  </si>
  <si>
    <t>KPVLVNEGKKGFTDPSVEIXXXXXXXXXXXX</t>
  </si>
  <si>
    <t>XXXXXXXXXXXXSRPRDCLDVLLSGQQDDGV</t>
  </si>
  <si>
    <t>XXXXXXMASEFKKKLFWRAVVAEFLAMILFI</t>
  </si>
  <si>
    <t>CHGEDCSQIGLHAAAPHLXXXXXXXXXXXXX</t>
  </si>
  <si>
    <t>IHQSLAATMFEFAFHLRQRISELGARXXXXX</t>
  </si>
  <si>
    <t>XXXXXXXXXXXXXXXSKQALSEIETRHSEII</t>
  </si>
  <si>
    <t>GGFWSAWSEPVSLLTPSDXXXXXXXXXXXXX</t>
  </si>
  <si>
    <t>XXXXXXXXXXXXSFLHIGDICSLYAEGSTNG</t>
  </si>
  <si>
    <t>RSSNVFDLEEIMREFNSYKQRVKYVEXXXXX</t>
  </si>
  <si>
    <t>IQTLRLHMMHIQEKGFHVXXXXXXXXXXXXX</t>
  </si>
  <si>
    <t>XXXXXXXXXXXXPVNPCCYYPCQHQGICVRF</t>
  </si>
  <si>
    <t>LLSLAFMEALTIYGLVVALALLFANPFVXXX</t>
  </si>
  <si>
    <t>LSRLAKQGDPKXKIHGVXXXXXXXXXXXXXX</t>
  </si>
  <si>
    <t>XXXXXXXXXXXXXDSARQRLQAHAETQALRI</t>
  </si>
  <si>
    <t>LLIFVYDEVRKLIIRRRPGGWVEKETYYXXX</t>
  </si>
  <si>
    <t>XXXXXXXXXXXXESAWGPAATIAARQSATGT</t>
  </si>
  <si>
    <t>XXXXXXXXXXXXALTCFSEGTKVPAWGCCPA</t>
  </si>
  <si>
    <t>XXXXXXXXXXTPLALAASSGKIGVLAYILQR</t>
  </si>
  <si>
    <t>XXXXXXXXHLSLLYHLTAVSSPAPGTPAFWV</t>
  </si>
  <si>
    <t>KNTEVSSMECEKNLYWICNKPYKXXXXXXXX</t>
  </si>
  <si>
    <t>XXXXXXXXXQDDVAPYFKTEPGLPQIHLEGN</t>
  </si>
  <si>
    <t>XXXXXXXXXXXXXXYVAALFFLIPLVALGFA</t>
  </si>
  <si>
    <t>XXAPGSEGIWLWLGTAGMFLGMLYFIARGWG</t>
  </si>
  <si>
    <t>XXXXALCKFCDVRFSTCDNQKSCMSNCSITS</t>
  </si>
  <si>
    <t>YNNVSSSWPQYPYGHCPTAANIVXXXXXXXX</t>
  </si>
  <si>
    <t>XXXXXXXLQLTLYQYKTCPFCSKVRAFLDFH</t>
  </si>
  <si>
    <t>XXXXXXXXXXXXXDSSRRQYQEKYKQVEQYM</t>
  </si>
  <si>
    <t>XXXXXXXXSDSKILAHLFTSGYDFRVRPPTD</t>
  </si>
  <si>
    <t>VCLNTKTCPYVSFHVPDXXXXXXXXXXXXXX</t>
  </si>
  <si>
    <t>NLFAPLFDHVVVERNIKRRLXXXXXXXXXXX</t>
  </si>
  <si>
    <t>VNRDGTRYVQKGEYRTNPEDIYPSXXXXXXX</t>
  </si>
  <si>
    <t>XXXXXXXXDSIIHIGAIFDESAKKDDEVFRT</t>
  </si>
  <si>
    <t>XXXXXPYSLGPKISDWDEQRRDWLKQNPSFP</t>
  </si>
  <si>
    <t>XXXXXXXXDLIVNLTDSKGTCLYAEWEMNFT</t>
  </si>
  <si>
    <t>HWQNRWYFPAFNLADSAITVGAVMLALDMFX</t>
  </si>
  <si>
    <t>XXXXXXFPNTISIGGLFMRNTVQEHSAFRFA</t>
  </si>
  <si>
    <t>SQTSVTALPSKGLEHLKELIARNTXXXXXXX</t>
  </si>
  <si>
    <t>LDARVYADPMALKDFKEFASGRKXXXXXXXX</t>
  </si>
  <si>
    <t>EIDELYIQYIKHNDSKNIFHAARAAALEHXX</t>
  </si>
  <si>
    <t>LQNQKKVEFKIDIVVLAXXXXXXXXXXXXXX</t>
  </si>
  <si>
    <t>EVDCTYFFTWDTKYACVXXXXXXXXXXXXXX</t>
  </si>
  <si>
    <t>XXXXXXXXXXXXQFPRQCATVEALRSGMCCP</t>
  </si>
  <si>
    <t>SDQGIYTCSIYVGKLESRKTIVLHVVQDXXX</t>
  </si>
  <si>
    <t>XXXXXXXXIYAPLNAVLAAPGLLAVAALTIP</t>
  </si>
  <si>
    <t>XXXXXXXXXXXXLGVPFFSCQRGYKGVWRGD</t>
  </si>
  <si>
    <t>GVQNTFDFWLGDMGFGPFLTKVRDGGLNXXX</t>
  </si>
  <si>
    <t>XXXXXXXXXXXXMTAAEHGLHAPAYAWSHNG</t>
  </si>
  <si>
    <t>YGFGLMQPEHDVPVRYRIRPHXXXXXXXXXX</t>
  </si>
  <si>
    <t>HNDAGLYICQAGEGPSADKKNVDLQVLAPEX</t>
  </si>
  <si>
    <t>XADYQTIYTQIQARGPHITVSGEWGDNDRVG</t>
  </si>
  <si>
    <t>SDRGPDDAINRRISLLVLNKQAEQAILHHXX</t>
  </si>
  <si>
    <t>XXXXSLPACPEESPLLVGPMLIEFNMPVDLE</t>
  </si>
  <si>
    <t>ELSHRQAIPVLGGENLYFQXXXXXXXXXXXX</t>
  </si>
  <si>
    <t>XXXXXXXXXXXXXXXPREDFRFCGQRNQTQQ</t>
  </si>
  <si>
    <t>XXXXXXXXXXMLPPVGVQAVALTHDAVRVSW</t>
  </si>
  <si>
    <t>XXXXXXXXDEEKIDCYPDENGASAENCTARG</t>
  </si>
  <si>
    <t>LLSIWVKKFKWAGIKTRKFVFNPPKPXXXXX</t>
  </si>
  <si>
    <t>FVIGLHAAAALAHHYFWKDNTLLRXXPRKRX</t>
  </si>
  <si>
    <t>KIPRLVDVICASPGDQRGKSIVSLELXXXXX</t>
  </si>
  <si>
    <t>IYAYRIREFRQTFRKIIRXXXXXXXXXXXXX</t>
  </si>
  <si>
    <t>HEGLPKPLTLRWEPGSGGGLNDIFXXXXXXX</t>
  </si>
  <si>
    <t>XXAASIQTTVNTLSERISSKLEQEANASAQT</t>
  </si>
  <si>
    <t>FEALKTIQNQLREKIFAIEXXXXXXXXXXXX</t>
  </si>
  <si>
    <t>XXXXXXXXXXXXSLEVSVGKATTIYAINGSS</t>
  </si>
  <si>
    <t>XXXXXXXXXXXVSPELFCEPREVRRVQWPAT</t>
  </si>
  <si>
    <t>XXXXXXXXXXXXXXYRPLTLNALLAVGPGAG</t>
  </si>
  <si>
    <t>XTSESDTAGPNSDLDVNTDIYSKVLVTAIYL</t>
  </si>
  <si>
    <t>THIQPWYLRVERAITEAXXXXXXXXXXXXXX</t>
  </si>
  <si>
    <t>NCAIKALMQLTTKATTQIAPXXXXXXXXXXX</t>
  </si>
  <si>
    <t>XXXXXXXXXXXXTTVFQGVAGQSLQVSCPYD</t>
  </si>
  <si>
    <t>KGKNFSFAGILVQGPCNFEXXXXXXXXXXXX</t>
  </si>
  <si>
    <t>HLYVNVSELSLVNFEESQTFFGLYKLXXXXX</t>
  </si>
  <si>
    <t>NNFEALKTIQNQLREKIFAIEXXXXXXXXXX</t>
  </si>
  <si>
    <t>PYKNLPIEDITNSTLVTTNVTWGXXXXXXXX</t>
  </si>
  <si>
    <t>LGYTLYCSLSEPEVLLQXXXXXXXXXXXXXX</t>
  </si>
  <si>
    <t>XXXGSYDRNHTYIVSSLLEEPYLSLKQYTYG</t>
  </si>
  <si>
    <t>XXXXPMEISGTHTEINLDNAIDMIREANSII</t>
  </si>
  <si>
    <t>LCYFNYYDVGICKAVAMLWSIXXXXXXXXXX</t>
  </si>
  <si>
    <t>XXXXXXXXXXXXXXXVRPWSEFRLTPAEAAA</t>
  </si>
  <si>
    <t>VPGWFNDVKKNVRLELRRALVXXXXXXXXXX</t>
  </si>
  <si>
    <t>XXXGSHSMRYFSTSVSRPGRGEPRFIAVGYV</t>
  </si>
  <si>
    <t>IEDITNSTLVTTNVTWGXXXXXXXXXXXXXX</t>
  </si>
  <si>
    <t>APDYPAYLPATPDPASLPGAPKXXXXXXXXX</t>
  </si>
  <si>
    <t>XXXXGYNPPGDGACGYRCLAFMNGATVVSAG</t>
  </si>
  <si>
    <t>VTFLFRGRRVHLAPPQTWDGYDPSWTXXXXX</t>
  </si>
  <si>
    <t>LTSDWFERASPRIILAAQQLCNALSQVXXXX</t>
  </si>
  <si>
    <t>XXXXXXXXXXXXXXFIYEPFQIPSGSMMPTL</t>
  </si>
  <si>
    <t>NPDMHGDDSKAVLLFPNGTVVTLLGXXXXXX</t>
  </si>
  <si>
    <t>VHLAILSHTTWFPAYWQGGVKKAAXXXXXXX</t>
  </si>
  <si>
    <t>CENPPLLRGVRLSDVTLSCSXXXXXXXXXXX</t>
  </si>
  <si>
    <t>MATNPEGSSAKQHVIKIIAXXXXXXXXXXXX</t>
  </si>
  <si>
    <t>KNTRSIVRGMVLGAISNVVVLQXXXXXXXXX</t>
  </si>
  <si>
    <t>XXXXXXXXXXXXGLKWQHNEITFCIQNYTPK</t>
  </si>
  <si>
    <t>XXXXXGLKWQHNEITFCIQNYTPKVGEYATY</t>
  </si>
  <si>
    <t>LSIACYIFTALMGVFVLKTLNMNVTNXXXXX</t>
  </si>
  <si>
    <t>GWSFVVKSKDALIQTMMYTKNGGKGTXXXXX</t>
  </si>
  <si>
    <t>XXXXXXXXXQSITDYNYKKPLHNDYQILDKS</t>
  </si>
  <si>
    <t>XXXXXXXXXXXXXXQAAKDALGNDIKAGEWL</t>
  </si>
  <si>
    <t>FLWMFIIVCLLGTVGLFLPPWXXXXXXXXXX</t>
  </si>
  <si>
    <t>MCVNAEMPTRMVELSTNDICPXXXXXXXXXX</t>
  </si>
  <si>
    <t>CVVEHIGAPEPILRDWTPGLXXXXXXXXXXX</t>
  </si>
  <si>
    <t>GEVDCTYFFTWDTKYACVXXXXXXXXXXXXX</t>
  </si>
  <si>
    <t>XXXXXHPICEVSKVASHLEVNCDKRNLTALP</t>
  </si>
  <si>
    <t>PSLDILIKIMSVVSVIAVSIFKHVHLFXXXX</t>
  </si>
  <si>
    <t>XXXXSGVKGFVKDSITGSGLENATISVAGIN</t>
  </si>
  <si>
    <t>XXXXXXXXXXXXXXXYGTHSHGLFKKLGIPG</t>
  </si>
  <si>
    <t>XXXXXXXXXXXSLPACPEESPLLVGPMLIEF</t>
  </si>
  <si>
    <t>EAFHCRKNSYMNPEKKCRVWXXXXXXXXXXX</t>
  </si>
  <si>
    <t>ALAVLIYDFILAPRSSDLTDRVKVWTSXXXX</t>
  </si>
  <si>
    <t>LSSWFVAGYSGGDIYHSLSRARPRWFMXXXX</t>
  </si>
  <si>
    <t>XXXXXXXXXXXXXXSGGAQLTTESMPFNVAE</t>
  </si>
  <si>
    <t>QKEQGSAKCSGSGKPVRSIICPXXXXXXXXX</t>
  </si>
  <si>
    <t>XXXXXXXXXXXXXXGPLGSMSEEQVAQDTEE</t>
  </si>
  <si>
    <t>XXXXXXXXXGAPIHDPDFIGGIGKELIVDNA</t>
  </si>
  <si>
    <t>DGWSFVVKSKDALIQTMMYTKNGGKGTXXXX</t>
  </si>
  <si>
    <t>XXMYYLKNTNFWMFGLFFFFYFFIMGAYFPF</t>
  </si>
  <si>
    <t>QLYDACNVNKVSEAKGNFTDCLYLKNLXXXX</t>
  </si>
  <si>
    <t>KWKRTFSECAELHPSICESEAFRFPXXXXXX</t>
  </si>
  <si>
    <t>XXXXXXXXXXXXXXGSVRPVVGEIAANSIAA</t>
  </si>
  <si>
    <t>XXDSDIAFLIDGSGSIIPHDFRRMKEFVSTV</t>
  </si>
  <si>
    <t>XXXQPSQQKLAEKLTILNDRGVGMLTRLYNI</t>
  </si>
  <si>
    <t>AMVIDRIFLWMFIIVCLLGTVGLFLPPWXXX</t>
  </si>
  <si>
    <t>SLYLLSIWVKKFKWAGIKTRKFVFNPPKPXX</t>
  </si>
  <si>
    <t>LFLFLXSVAGIFNYYLIFFFGSDFENYIAXX</t>
  </si>
  <si>
    <t>XXDPDPMKNTCKLLVVADHRFYRYMGRGEES</t>
  </si>
  <si>
    <t>XXXXXXXLFSSILFSIATFFSRILGLFRDVL</t>
  </si>
  <si>
    <t>ENPPLLRGVRLSDVTLSCSXXXXXXXXXXXX</t>
  </si>
  <si>
    <t>TLTAKEKARDREKAQELLKFLQMNGYAVTSX</t>
  </si>
  <si>
    <t>XXXXXKLECPQDWLSHRDKCFHVSQVSNTWK</t>
  </si>
  <si>
    <t>NSLTYQVLDVQRYPLYTQITVDIGTPSXXXX</t>
  </si>
  <si>
    <t>XXXXXHFKAGTYRFTPQXTVREXLKLLESGK</t>
  </si>
  <si>
    <t>CVNAEMPTRMVELSTNDICPXXXXXXXXXXX</t>
  </si>
  <si>
    <t>XXXXXXXVRPWSEFRLTPAEAAAAAALAARC</t>
  </si>
  <si>
    <t>LNNWATHLSDPLHTTIIDTFSXXXXXXXXXX</t>
  </si>
  <si>
    <t>XXXXXXXXXXXXXDRKNLTSLFLLGVFLLAL</t>
  </si>
  <si>
    <t>WWKNLKMMIILGVICAIILIIIIVYFSTXXX</t>
  </si>
  <si>
    <t>XXSQLPAPQHPKIRLYNAEQVLSWEPVALSN</t>
  </si>
  <si>
    <t>HTFFHNPRVNPLPTGYEKXXXXXXXXXXXXX</t>
  </si>
  <si>
    <t>HAYMPITVKVVSEEAYAAWLEQHHHHXXXXX</t>
  </si>
  <si>
    <t>SSHYLCNTPPHYHGFPVRLFDTSSCXXXXXX</t>
  </si>
  <si>
    <t>XXXXXXXXXXXXXXHHHHHSRKTYTLTDYLK</t>
  </si>
  <si>
    <t>XXXXXXXDHESSERVVINISGLRFETQLKTL</t>
  </si>
  <si>
    <t>XXXXXXSQAKISLFYTEEHEIMKFSWRGVTA</t>
  </si>
  <si>
    <t>FFHNPRVNPLPTGYEKXXXXXXXXXXXXXXX</t>
  </si>
  <si>
    <t>PRLVDVICASPGDQRGKSIVSLELXXXXXXX</t>
  </si>
  <si>
    <t>XXXXXXXXXXXXDPDPMKNTCKLLVVADHRF</t>
  </si>
  <si>
    <t>XXXXXXDSDIAFLIDGSGSIIPHDFRRMKEF</t>
  </si>
  <si>
    <t>ENAVCGCSPGHFCIVQDGDHCAACRAYAXXX</t>
  </si>
  <si>
    <t>RKNGGWGDIRDHELCKSYRRXXXXXXXXXXX</t>
  </si>
  <si>
    <t>XXXXXXXXXXXXXXMSTFWSGYIALLTLGTI</t>
  </si>
  <si>
    <t>XXXXETPASYNLAVRRAAPAVVNVYNRGLNT</t>
  </si>
  <si>
    <t>XXXXXXXXXXXXXXDSSRRQYQEKYKQVEQY</t>
  </si>
  <si>
    <t>XXXXXXXXXXXXXPDVDRFGRLPWLWITVLV</t>
  </si>
  <si>
    <t>XSMDEECVLEAENKKLVEDQEKLKTELRKTS</t>
  </si>
  <si>
    <t>XXXXXXXGYNPPGDGACGYRCLAFMNGATVV</t>
  </si>
  <si>
    <t>XQAAKDALGNDIKAGEWLKTHLAGDRSLSQG</t>
  </si>
  <si>
    <t>CCIVQHAGLAQPLRVELEXXXXXXXXXXXXX</t>
  </si>
  <si>
    <t>XXXXXXXMASEFKKKLFWRAVVAEFLAMILF</t>
  </si>
  <si>
    <t>XXXXXXQCNVPLGMESGRIANEQISASSTYS</t>
  </si>
  <si>
    <t>XXXXXXXSPDTLVVTANRFEQPRSTVLAPTT</t>
  </si>
  <si>
    <t>XXXXXXXRREIKIEGDLVLGGLFPINEKGTG</t>
  </si>
  <si>
    <t>RLTALRIKKTLSQLSQQEGIKXXXXXXXXXX</t>
  </si>
  <si>
    <t>XQKPVVNTAYGRVRGVRRELNNEILGPVVQF</t>
  </si>
  <si>
    <t>XXXXXXXXXXXXXXLRLLDHRALVCSQPGLN</t>
  </si>
  <si>
    <t>XFINRWLFSTNHKDIGTLYLLFGAWAGMVGT</t>
  </si>
  <si>
    <t>XXXXXXXXXXXXSLYREIHQLISFKDVLPDK</t>
  </si>
  <si>
    <t>XGKLQYSLDYDFQNNQLLVGIIQAAELPALD</t>
  </si>
  <si>
    <t>ENARQLARIVCGTVMAGELSLMAALAAGHXX</t>
  </si>
  <si>
    <t>XXXXXXQHYGTAEVNLQSGNNFDGSSLDFLL</t>
  </si>
  <si>
    <t>PRRPIAQWHTLQVEEEVDAMLAXXXXXXXXX</t>
  </si>
  <si>
    <t>XXXXXXXXLAKNIVYVAQIKGQITSYTYDQF</t>
  </si>
  <si>
    <t>XXIRAYSTPDKIFRYFATLKVISEPGEAEVF</t>
  </si>
  <si>
    <t>KQELDEFNEVAFENEINKRDGAYIELCVCSX</t>
  </si>
  <si>
    <t>XXXXXXXHAPPTLWSRVTKFGSGWGFWVSPT</t>
  </si>
  <si>
    <t>HFSDDIEQQADNMITEMLQKEXXXXXXXXXX</t>
  </si>
  <si>
    <t>LKQDISSFRFEVLGLLRXXXXXXXXXXXXXX</t>
  </si>
  <si>
    <t>XFASQAVAKPYFVFALILFVGQILFGLIMGL</t>
  </si>
  <si>
    <t>XXXERAGPVTWVMMIACVVVFIAMQILGDQE</t>
  </si>
  <si>
    <t>XXXXXXXXXXXSCTSRPHITVVEGEPFYLKH</t>
  </si>
  <si>
    <t>AGNSIGISFHSAWLTVLXXXXXXXXXXXXXX</t>
  </si>
  <si>
    <t>XXXTYNFLKEQGDNRIVRTQALPATRGTVSD</t>
  </si>
  <si>
    <t>KPGETFFMCSCSSDECNDNIIFSEEYXXXXX</t>
  </si>
  <si>
    <t>FDQWVDWWQWWVKLPWWANIPGGINGXXXXX</t>
  </si>
  <si>
    <t>XXXXXXXXXXXXXXXRKRILITGGAGFVGSH</t>
  </si>
  <si>
    <t>XXXXXXXMQLLSGIVQQQNNLLRAIEAQQHL</t>
  </si>
  <si>
    <t>XXXXXXXXGPLGSMSEEQVAQDTEEVFRSYV</t>
  </si>
  <si>
    <t>XXXXXXXXXXHPICEVSKVASHLEVNCDKRN</t>
  </si>
  <si>
    <t>XXXXXXXXXXXXXXXHMADLSLEKAAEVSWE</t>
  </si>
  <si>
    <t>ARRKKIMIIICCVILGIIIASTIGGIXXXXX</t>
  </si>
  <si>
    <t>YPGASIYENERASRDSEFQNEILKRXXXXXX</t>
  </si>
  <si>
    <t>GEFRIVPLLVEILKNDGVREXXXXXXXXXXX</t>
  </si>
  <si>
    <t>SIACYIFTALMGVFVLKTLNMNVTNXXXXXX</t>
  </si>
  <si>
    <t>EEFQEYLQKLLQHPELSNSQLLADFLSPNXX</t>
  </si>
  <si>
    <t>SCYPGFYGPECEYVRDDXXXXXXXXXXXXXX</t>
  </si>
  <si>
    <t>IIAGGCPLFFVNIMVTLSFIKDAKQNWKDXX</t>
  </si>
  <si>
    <t>XXXXXXXXXXXXXXYRPCTCTRCIEEQRVSA</t>
  </si>
  <si>
    <t>XXXSSCSEDWVGYQRKCYFISTVKRSWTSAQ</t>
  </si>
  <si>
    <t>FSVPPESFVCDDFLKAXXXXXXXXXXXXXXX</t>
  </si>
  <si>
    <t>TGHYSCIYSKGITWSERSKTLELKVIKEXXX</t>
  </si>
  <si>
    <t>XXXXXXXQIVRLRRRDQIRRLLQRDKTPLAI</t>
  </si>
  <si>
    <t>ALGLLAHFLPAALRAALLGRLRTLLPWAXXX</t>
  </si>
  <si>
    <t>XXXXXXXQCNVPLGMESGRIANEQISASSTY</t>
  </si>
  <si>
    <t>XXXXXXXXXXXTTGERPFSDIITSVRYWVIH</t>
  </si>
  <si>
    <t>XXXXXXXXXMFNRPILFDIVSRGSTADLDGL</t>
  </si>
  <si>
    <t>TSQELMAVSEHKLYWPLGYPPPDVPKCGFXX</t>
  </si>
  <si>
    <t>XXXXXXXXXXXXRREIKIEGDLVLGGLFPIN</t>
  </si>
  <si>
    <t>XXXFVAHVESTCLLDDAGTPKDFTYCISFNK</t>
  </si>
  <si>
    <t>MGGSLNILGISPTKPLTXXXXXXXXXXXXXX</t>
  </si>
  <si>
    <t>PLFDHVVVERNIKRRLXXXXXXXXXXXXXXX</t>
  </si>
  <si>
    <t>XXXXSIVLEPIYWNSSNSKFLPGQGLVLYPQ</t>
  </si>
  <si>
    <t>LKARNDQLFAEIDDLNXXXXXXXXXXXXXXX</t>
  </si>
  <si>
    <t>XXXXXXXXGKLQYSLDYDFQNNQLLVGIIQA</t>
  </si>
  <si>
    <t>XXXXXXXLQQRIVEAPKDTLAAVGETAILTC</t>
  </si>
  <si>
    <t>GPCNNCVQVVTECVGNQFDQTSKACCTXXXX</t>
  </si>
  <si>
    <t>XXXXXXXALTCFSEGTKVPAWGCCPASWKSF</t>
  </si>
  <si>
    <t>KPNTAMLLGDAKKTCDALQAKVRESXXXXXX</t>
  </si>
  <si>
    <t>XGSHSMRYFSTSVSRPGRGEPRFIAVGYVDD</t>
  </si>
  <si>
    <t>LASSYASWIQSKVTELQXXXXXXXXXXXXXX</t>
  </si>
  <si>
    <t>XXXXXXXXXXXXHMADLSLEKAAEVSWEEEA</t>
  </si>
  <si>
    <t>XXXXXXSDLTVAVVLPLTNTSYPWSWARVGP</t>
  </si>
  <si>
    <t>XXXXXXXXXXXGSVLLTXIARVADGLPLAAS</t>
  </si>
  <si>
    <t>XXXXXKERDMDELKKEVSMDDHKLSLDELHR</t>
  </si>
  <si>
    <t>GPIKLDFAVPVADKDEHGLQFYIGLGPELXX</t>
  </si>
  <si>
    <t>XXXXXXXXXXXXXXXTPSDMPVAHVVANPQA</t>
  </si>
  <si>
    <t>XISGSRTLEQSVGEWLESIGLQQYESKLLLN</t>
  </si>
  <si>
    <t>EAHQINVECMATNPEGSSAKQHVIKIIAXXX</t>
  </si>
  <si>
    <t>PLKRPTFKQIVQLIEKQISESXXXXXXXXXX</t>
  </si>
  <si>
    <t>XXXXXXXXXXXXXXTTGERPFSDIITSVRYW</t>
  </si>
  <si>
    <t>XXXXXXXXXXXXXXSGHWGAWMPSTISAFEG</t>
  </si>
  <si>
    <t>ALFPVLFFVFNILYWSRFGHHHXXXXXXXXX</t>
  </si>
  <si>
    <t>TTVDRNMVAELSSVFLDSLYSTDXXXXXXXX</t>
  </si>
  <si>
    <t>MFVTAPDNLGYTYEIQWPSXXXXXXXXXXXX</t>
  </si>
  <si>
    <t>XXXXXXXXXPDVDRFGRLPWLWITVLVFVLD</t>
  </si>
  <si>
    <t>XXXXXXXXSFTINSVDXKSLPDWTVQNGKNL</t>
  </si>
  <si>
    <t>XXXXXXYNSSYIFSITLVATLGGLLFGYDTA</t>
  </si>
  <si>
    <t>XQPSQQKLAEKLTILNDRGVGMLTRLYNIKK</t>
  </si>
  <si>
    <t>TIWFDQWVDWWQWWVKLPWWANIPGGINGXX</t>
  </si>
  <si>
    <t>XXXXXXXXXXXRSCVLSVFQTILKLVIFVAI</t>
  </si>
  <si>
    <t>QDHGQPPLSATVTLTIAVSDXXXXXXXXXXX</t>
  </si>
  <si>
    <t>FNQLQQTFRQEFGNRPKLELVNVXXXXXXXX</t>
  </si>
  <si>
    <t>SGNNGLCGKPLSRCGAXXXXXXXXXXXXXXX</t>
  </si>
  <si>
    <t>RLQALKTMKQSGLEVLXXXXXXXXXXXXXXX</t>
  </si>
  <si>
    <t>SILNKALYSISNDELASIISRWRXXXXXXXX</t>
  </si>
  <si>
    <t>XXXXXXXXXXMQYDDDWQYEDCKLARGGPPA</t>
  </si>
  <si>
    <t>XXXXXXXXXXLQQRIVEAPKDTLAAVGETAI</t>
  </si>
  <si>
    <t>VGEYTSGKLVMKDSEIPTSPRXXXXXXXXXX</t>
  </si>
  <si>
    <t>LNQYDQDLFEQITNDTRAKIYRLKXXXXXXX</t>
  </si>
  <si>
    <t>RSMLGYWSTQGCRLVESNKTHTTCACSHLXX</t>
  </si>
  <si>
    <t>XXXSASEFNILNDGPPKETYVVDDAGVLSRV</t>
  </si>
  <si>
    <t>ACPDEEPDRCWTVIQRYRLPXXXXXXXXXXX</t>
  </si>
  <si>
    <t>XXXXXXDTHVYTKDIGRNVTIECPFKRENAP</t>
  </si>
  <si>
    <t>WAETLSLDVNSIHWSRNSVPTSEXXXXXXXX</t>
  </si>
  <si>
    <t>VAGYSGGDIYHSLSRARPRWFMXXXXXXXXX</t>
  </si>
  <si>
    <t>HWAFEPDKEDPVSSLGIRPRXXXXXXXXXXX</t>
  </si>
  <si>
    <t>XXXGICRNRVTNNVKDVTKLVANLPKDYMIT</t>
  </si>
  <si>
    <t>LDFPYPLRDVRGEPLEPPXXXXXXXXXXXXX</t>
  </si>
  <si>
    <t>AVVLKALAKNPENRYQTAAEMRADLVRVHNX</t>
  </si>
  <si>
    <t>XXXXXSELYRQSLEIISRYLREQATGAKDTK</t>
  </si>
  <si>
    <t>XPAVADKADNAFMMICTALVLFMTIPGIALF</t>
  </si>
  <si>
    <t>RYLIHQSLAATMFEFAFHLRQRISELGARXX</t>
  </si>
  <si>
    <t>XXXXXXXXXXXXXXMNGTEGPNFYVPFSNKT</t>
  </si>
  <si>
    <t>XXXXXXXXXXXXXXXNPITLAIIYFTIFLGP</t>
  </si>
  <si>
    <t>QRRDVKLDLRHWAFEPDKEDPVSSLGIRPRX</t>
  </si>
  <si>
    <t>XXXXXXXXXXXXXXHHHHHHDFHVEEELDWP</t>
  </si>
  <si>
    <t>LVVLAYGPTLVQLFGHLNPVPGWRLWXXXXX</t>
  </si>
  <si>
    <t>XXXXXXXXXXXXETGDSSKWVFEHPETLYAW</t>
  </si>
  <si>
    <t>LFDCDGNGELSNKEFVSIMKQRLMXXXXXXX</t>
  </si>
  <si>
    <t>XXXXXXXXXXSLEIIGRPQPGGTGFQPSASP</t>
  </si>
  <si>
    <t>XXXXKLLEELRWRSIQYASRGERHSAYNEWK</t>
  </si>
  <si>
    <t>XXXXXXXYRPCTCTRCIEEQRVSAWFDERFN</t>
  </si>
  <si>
    <t>IRAADVRILNWSSWSEAIEFXXXXXXXXXXX</t>
  </si>
  <si>
    <t>TSKVLDLKNYIDKQLLPIVXXXXXXXXXXXX</t>
  </si>
  <si>
    <t>VLDVQRYPLYTQITVDIGTPSXXXXXXXXXX</t>
  </si>
  <si>
    <t>XXXXXXXXXXXTALAKPQMRGLLARRLRFHI</t>
  </si>
  <si>
    <t>GSCALRYCCAAADARLEQGGCTNDRGEXXXX</t>
  </si>
  <si>
    <t>YFRMYLAMVLLGATHGLIFLPVLLSYIXXXX</t>
  </si>
  <si>
    <t>XXXHMALKFEADRTFAVKNEDGKIMGYAVAM</t>
  </si>
  <si>
    <t>XXXXXXXXXXRVLDVEVYSSRSKVYVAVDGT</t>
  </si>
  <si>
    <t>XXXXXLAPQDLDLEILETVMGQLDAHRIREN</t>
  </si>
  <si>
    <t>XXXXXXXXXXXXDFQETFKTSKRAYFAQIEK</t>
  </si>
  <si>
    <t>GSLHHILDAQKMVWNHXXXXXXXXXXXXXXX</t>
  </si>
  <si>
    <t>XSVVIVGKISFCPKDVLGHGAEGTIVYRGMF</t>
  </si>
  <si>
    <t>XXXXXXKSPPSIGIAVILVGTSDEVAIKDAH</t>
  </si>
  <si>
    <t>XXXXXXXXXXXXXEVNPAAHLTGANSSLTGS</t>
  </si>
  <si>
    <t>XXXXXXXXXXXTSTAYSYKVVRQFAIMTVVW</t>
  </si>
  <si>
    <t>SFTGVVYGTHTTAVSETRXXXXXXXXXXXXX</t>
  </si>
  <si>
    <t>TADRTYRSAKIRVEVKYXXXXXXXXXXXXXX</t>
  </si>
  <si>
    <t>AKLKARNDQLFAEIDDLNXXXXXXXXXXXXX</t>
  </si>
  <si>
    <t>XXXXXXXXSPSYTVLGQLPDTDVYIDIDAYE</t>
  </si>
  <si>
    <t>XXXFINRWLFSTNHKDIGTLYLLFGAWAGMV</t>
  </si>
  <si>
    <t>XXDKCKEREEKIILVSSANEIDVRPCPLNPN</t>
  </si>
  <si>
    <t>IIYVVAGQGFQGRLRKSLPSLLRNVLTEESX</t>
  </si>
  <si>
    <t>ILIKIMSVVSVIAVSIFKHVHLFXXXXXXXX</t>
  </si>
  <si>
    <t>PHDAGLYQCQSLHGSEADTLRKVLVEVLXXX</t>
  </si>
  <si>
    <t>XXXXXXXXXXXXXDVVVQAPTQVPGFLGDSV</t>
  </si>
  <si>
    <t>FNLADSAITVGAVMLALDMFXXXXXXXXXXX</t>
  </si>
  <si>
    <t>XDVVVQAPTQVPGFLGDSVTLPCYLQVPNME</t>
  </si>
  <si>
    <t>NIKWNYKYDQLSVNVTXXXXXXXXXXXXXXX</t>
  </si>
  <si>
    <t>XXXXXXXXXXXXXXQDISLSCGASEPAVDQD</t>
  </si>
  <si>
    <t>XXXXXXXXXXXXXXXSNASALGRNGVHDFIL</t>
  </si>
  <si>
    <t>XXXXXSHMFRKLAAECFGTFWLVFGGCGSAV</t>
  </si>
  <si>
    <t>XXXXXXPLIAAASVIAAGLAVGLASIGPGVG</t>
  </si>
  <si>
    <t>YLHIGLKPRVRDNYRANKVAFWLELVPHLHX</t>
  </si>
  <si>
    <t>XXXXGSYDRNHTYIVSSLLEEPYLSLKQYTY</t>
  </si>
  <si>
    <t>XAFASLIERQRIRLLLALLFGACGTLAFSPY</t>
  </si>
  <si>
    <t>XXXXXXXXXDHESSERVVINISGLRFETQLK</t>
  </si>
  <si>
    <t>XXXXXDSIIHIGAIFDESAKKDDEVFRTAVG</t>
  </si>
  <si>
    <t>ESLIDYNFNQTRVGVGVMLNDLFXXXXXXXX</t>
  </si>
  <si>
    <t>XXXXXXXXXAFASLIERQRIRLLLALLFGAC</t>
  </si>
  <si>
    <t>KRLRADPIISAKMELTLARYRAKGXXXXXXX</t>
  </si>
  <si>
    <t>LIFSSIFYRDLIRRFLXXXXXXXXXXXXXXX</t>
  </si>
  <si>
    <t>CLNTKTCPYVSFHVPDXXXXXXXXXXXXXXX</t>
  </si>
  <si>
    <t>TLKENGELLRIRNKWWFDKTECXXXXXXXXX</t>
  </si>
  <si>
    <t>STFRCCHGEDCSQIGLHAAAPHLXXXXXXXX</t>
  </si>
  <si>
    <t>AWIPHLVQTITEVALNKSESIFVDKNLIDXX</t>
  </si>
  <si>
    <t>XXXXRFRIFRAEKTYAVKAGRWYFEFEAVTA</t>
  </si>
  <si>
    <t>XXXAFASLIERQRIRLLLALLFGACGTLAFS</t>
  </si>
  <si>
    <t>PAGIGMRLEVLGCDWTSIIRRXXXXXXXXXX</t>
  </si>
  <si>
    <t>LSPLMMAAKTGKIGIFQHIIRREVTDEXXXX</t>
  </si>
  <si>
    <t>XXXXXXXXXXXXXXMKMRMATPLLMQALPMG</t>
  </si>
  <si>
    <t>XXXXXXXXSLSCDRNGICKGSSGSLNSIPSG</t>
  </si>
  <si>
    <t>VYILLTVEDISHLNSTQIQXXXXXXXXXXXX</t>
  </si>
  <si>
    <t>XXXXXXPREDFRFCGQRNQTQQSTLHYDQSS</t>
  </si>
  <si>
    <t>NQSVVYIGVDNTLAAVIRFEXXXXXXXXXXX</t>
  </si>
  <si>
    <t>SKLSVLKLHLKSWLTWITXXXXXXXXXXXXX</t>
  </si>
  <si>
    <t>PHDLVYLCVVGFFIYFKLASLCLSVHDXXXX</t>
  </si>
  <si>
    <t>GVLNGMALGKELKKKRKRASEHASLXXXXXX</t>
  </si>
  <si>
    <t>XEVNPAAHLTGANSSLTGSGGPLLWETQLGL</t>
  </si>
  <si>
    <t>SLLVLNKQAEQAILHHXXXXXXXXXXXXXXX</t>
  </si>
  <si>
    <t>STQDFLTLFYTLRSYARGLRLELTTYLFGXX</t>
  </si>
  <si>
    <t>XXXXXENKYSRLQISIHWLVFLLVIAAYCAX</t>
  </si>
  <si>
    <t>XXXXXXXXEFMLRVFILYAENVHTPDTDISD</t>
  </si>
  <si>
    <t>XXDWVIPPINLPENSRGPFPQELVRIRSDRD</t>
  </si>
  <si>
    <t>XXXTEERLHYQVGQRALIQAXQISAXPELVE</t>
  </si>
  <si>
    <t>XXRVLDVEVYSSRSKVYVAVDGTTVLEDEAR</t>
  </si>
  <si>
    <t>XXXXXXXXXXXMASEFKKKLFWRAVVAEFLA</t>
  </si>
  <si>
    <t>XXXXXXXXXXXGGNQVQIKVLNIGNNNMTVH</t>
  </si>
  <si>
    <t>VWFWILVGLAYFAAVLSMIGDWLRVLSKXXX</t>
  </si>
  <si>
    <t>XXXXMVKAFWSALQIPELRQRVLFTLLVLAA</t>
  </si>
  <si>
    <t>LCCGKNPGDDEASTTTVSKTETSQVAPAXXX</t>
  </si>
  <si>
    <t>XXXFNEPLNVVSHLNDDWFLFGDSRSDCNHI</t>
  </si>
  <si>
    <t>VGLAYFAAVLSMIGDWLRVLSKXXXXXXXXX</t>
  </si>
  <si>
    <t>XXXXYVAALFFLIPLVALGFAAANFAAVVRK</t>
  </si>
  <si>
    <t>XXXXXXXXXXXXXXXGTFTWTLSDSEGKDTP</t>
  </si>
  <si>
    <t>XXXXXXXXXXXXXXXSRKTYTLTDYLKNTYR</t>
  </si>
  <si>
    <t>VDLISRALFPVLFFVFNILYWSRFGHHHXXX</t>
  </si>
  <si>
    <t>XXXXXXQNKLLLVSFDGFRWNYDQDVDTPNL</t>
  </si>
  <si>
    <t>XXXXXXXNDGSYQSEIDLSGGANFREKFRNF</t>
  </si>
  <si>
    <t>XXXXXSSIKKISFVGIFSALATLVMFLEFPI</t>
  </si>
  <si>
    <t>GNGTFECGVCRCGPGWLGSQCXXXXXXXXXX</t>
  </si>
  <si>
    <t>YNEAVYSSAKRLVAAIDGQPDPGGPXXXXXX</t>
  </si>
  <si>
    <t>XXXXXXXVWGHTQLNRLSFLETVPVVPLRVS</t>
  </si>
  <si>
    <t>YWLREGAGVVFLIGLVAYLLSFXXXXXXXXX</t>
  </si>
  <si>
    <t>NDVICETRRNSICEMNKIYLXXXXXXXXXXX</t>
  </si>
  <si>
    <t>LTYQVLDVQRYPLYTQITVDIGTPSXXXXXX</t>
  </si>
  <si>
    <t>LNMFLAIINDTYSEVKSDLAQQKAEMELSDX</t>
  </si>
  <si>
    <t>XXXPGEVCPGMDIRNNLTRLHELENCSVIEG</t>
  </si>
  <si>
    <t>TGTLVPHVRHCEDISWGLKLVXXXXXXXXXX</t>
  </si>
  <si>
    <t>XXXXXELQQNFTDNNSIKYTAILILIAFAFS</t>
  </si>
  <si>
    <t>XXXWDIVKATQYGIYERCRELVEAGYDVRQP</t>
  </si>
  <si>
    <t>XXQWAVGRRWAWAALLLAVAAVLTQVVWLWL</t>
  </si>
  <si>
    <t>RAWMAPQDQPXENFVFPEEVLPRGNALXXXX</t>
  </si>
  <si>
    <t>XXXXDGNAGLLAEPQIAMFCGRLNMHMNVQN</t>
  </si>
  <si>
    <t>QGHREIGVWYSNRTLAMNAXXXXXXXXXXXX</t>
  </si>
  <si>
    <t>FVQACEAAVQDLPELSWPEAXXXXXXXXXXX</t>
  </si>
  <si>
    <t>XXXXXXXXXXXGSVRPVVGEIAANSIAAEAQ</t>
  </si>
  <si>
    <t>NDTGFYTLQVIKSDLVNEEATGQFHVYXXXX</t>
  </si>
  <si>
    <t>WEKRNPEQKIGGRHHHXXXXXXXXXXXXXXX</t>
  </si>
  <si>
    <t>AIFFAGMLVMAYNTWRTVQAAKPAEYDAAXX</t>
  </si>
  <si>
    <t>IPELSSHYLCNTPPHYHGFPVRLFDTSSCXX</t>
  </si>
  <si>
    <t>FPEKEKKTYAEILEPFHPVXXXXXXXXXXXX</t>
  </si>
  <si>
    <t>EFSEAFHCRKNSYMNPEKKCRVWXXXXXXXX</t>
  </si>
  <si>
    <t>XVIHVTKEVKEVATLSCGHNVSVEELAQTRI</t>
  </si>
  <si>
    <t>LLRAIEAQQHLLQLTVWGIKQLQARILXXXX</t>
  </si>
  <si>
    <t>XXXXXXXXXXXXXSHMCPSGWIPYQERCFYI</t>
  </si>
  <si>
    <t>KTCWDADPLKRPTFKQIVQLIEKQISESXXX</t>
  </si>
  <si>
    <t>XXXXXXXXXGLKWQHNEITFCIQNYTPKVGE</t>
  </si>
  <si>
    <t>NLCTHDPTTCSFQEGRINVSEDCPXXXXXXX</t>
  </si>
  <si>
    <t>XXXXXXXXXGDTKEQRILRYVQQNAKPGDPQ</t>
  </si>
  <si>
    <t>XXXXXXXXXXENFDVDGGMDQDIFDINEGLG</t>
  </si>
  <si>
    <t>AWSNKSDFACANAFNNSIIPEDTFFPSPXXX</t>
  </si>
  <si>
    <t>XXXXXXXXXXXXXXALCKFCDVRFSTCDNQK</t>
  </si>
  <si>
    <t>GEYFCIYHTYPDGTYTGRIFLEVXXXXXXXX</t>
  </si>
  <si>
    <t>XXXXXXXXXXXXXMSTFWSGYIALLTLGTIV</t>
  </si>
  <si>
    <t>SCGKEYYDAQGLVKPKNWKKFREXXXXXXXX</t>
  </si>
  <si>
    <t>REYVASCFNTYGCFWGAERQVVATATFRFXX</t>
  </si>
  <si>
    <t>XXXXXXXXAMAQIDLNITCRFAGVFHVEKNG</t>
  </si>
  <si>
    <t>LILLTTSPKLITGLTMXXXXXXXXXXXXXXX</t>
  </si>
  <si>
    <t>LGITFITAGLMALGFMSFSGVQXXXXXXXXX</t>
  </si>
  <si>
    <t>FGEKHSKSPALSSWGDPVLLKTDVPLSSAXX</t>
  </si>
  <si>
    <t>VGEYNAVADTLEIINDTIRFQGSEPPKDXXX</t>
  </si>
  <si>
    <t>XGSLPDITIFPNSSLMISQGTFVTVVCSYSD</t>
  </si>
  <si>
    <t>IFLGSGLWIALVLVVGVLNFFVVXXXXXXXX</t>
  </si>
  <si>
    <t>MHEKRLQNSVNPFVVLKXXXXXXXXXXXXXX</t>
  </si>
  <si>
    <t>DPLKRPTFKQIVQLIEKQISESXXXXXXXXX</t>
  </si>
  <si>
    <t>XXXXXXXXXXXXSPLKHFVLAKKAITAIFDQ</t>
  </si>
  <si>
    <t>NLGMEVMHERNAHNFPLDLAXXXXXXXXXXX</t>
  </si>
  <si>
    <t>LAATMFEFAFHLRQRISELGARXXXXXXXXX</t>
  </si>
  <si>
    <t>XXXXXXGGRVLQDVFLDWAKKYGPVVRVNVF</t>
  </si>
  <si>
    <t>XXGPNICTTRGVSSCQQCLAVSPMCAWCSDE</t>
  </si>
  <si>
    <t>MLGYWSTQGCRLVESNKTHTTCACSHLXXXX</t>
  </si>
  <si>
    <t>XXXPLWYPGAISPDWLDGSLVGDYGFDPFGL</t>
  </si>
  <si>
    <t>XCPSRCSCSGTEIRCNSKGLTSVPTGIPSSA</t>
  </si>
  <si>
    <t>XXXXXXXXXXXXXXXPPGKPEIFKCRSPNKE</t>
  </si>
  <si>
    <t>XXXGAGEMRDRIESMFLESWRDYSKHGWGYD</t>
  </si>
  <si>
    <t>XXXXXXTYNFLKEQGDNRIVRTQALPATRGT</t>
  </si>
  <si>
    <t>SVQAVIPSRTVNRKSTDSPVECMXXXXXXXX</t>
  </si>
  <si>
    <t>QAAATGKGPLNNWATHLSDPLHTTIIDTFSX</t>
  </si>
  <si>
    <t>AANRLGYSEPTVYEFSMPPKPNXXXXXXXXX</t>
  </si>
  <si>
    <t>XXXXXKPTYQVIQPLNGDPFIGGLETPVTSS</t>
  </si>
  <si>
    <t>GRQERNDIALKTNGDKASCENXXXXXXXXXX</t>
  </si>
  <si>
    <t>XXXXEAANSIFATNRDQESSGFAWWAGNARL</t>
  </si>
  <si>
    <t>KVFLIFYIACVVITWAVYGRHSKKLXXXXXX</t>
  </si>
  <si>
    <t>XXXXXDVVVQAPTQVPGFLGDSVTLPCYLQV</t>
  </si>
  <si>
    <t>CKNIYRPDKFLQCVKNPEDSSCTSEIXXXXX</t>
  </si>
  <si>
    <t>KEKLKQLEEEKRRQKIEXWDSXXXXXXXXXX</t>
  </si>
  <si>
    <t>GKTILGQSTLEDEFTPDDVNMQVMGVVMQXX</t>
  </si>
  <si>
    <t>EVQRRNQLHDLRFADIDTVIHXXXXXXXXXX</t>
  </si>
  <si>
    <t>PPGLRGLGITFITAGLMALGFMSFSGVQXXX</t>
  </si>
  <si>
    <t>XXXXXXXXXXXXXXXQPSQQKLAEKLTILND</t>
  </si>
  <si>
    <t>LILKKKQVEKVQAAEMNXXXXXXXXXXXXXX</t>
  </si>
  <si>
    <t>XXXXXXXSMDEECVLEAENKKLVEDQEKLKT</t>
  </si>
  <si>
    <t>VFLLIILEIYNSTLILDGVNVSWKALGXXXX</t>
  </si>
  <si>
    <t>DRSKQLIFLGSGLWIALVLVVGVLNFFVVXX</t>
  </si>
  <si>
    <t>XXXXXXXXXXXXXXPAVADKADNAFMMICTA</t>
  </si>
  <si>
    <t>EARGEIDFRDIIVIVNVXXXXXXXXXXXXXX</t>
  </si>
  <si>
    <t>EGIGFAIPFQLATKIMDKLIRDXXXXXXXXX</t>
  </si>
  <si>
    <t>XPSLIDVVVVCDESNSIYPWDAVKNFLEKFV</t>
  </si>
  <si>
    <t>PSADKKNVDLQVLAPEXXXXXXXXXXXXXXX</t>
  </si>
  <si>
    <t>PSPREMINNFRQVQKFDERLVYTSFSQXXXX</t>
  </si>
  <si>
    <t>XXXXXXXXXDVVVQAPTQVPGFLGDSVTLPC</t>
  </si>
  <si>
    <t>KGVGPLSDPILFRTLKLEVLFAXXXXXXXXX</t>
  </si>
  <si>
    <t>PLPDNYPEGIDLVTDEAXXXXXXXXXXXXXX</t>
  </si>
  <si>
    <t>ISHAYMPITVKVVSEEAYAAWLEQHHHHXXX</t>
  </si>
  <si>
    <t>XXXXXXXXXSFGRDACSEMSIDGLCQCAPIM</t>
  </si>
  <si>
    <t>XXXXXXXXPLIAAASVIAAGLAVGLASIGPG</t>
  </si>
  <si>
    <t>XXXXXXXXXXXXXKEEYIATFKGSEYFCYDL</t>
  </si>
  <si>
    <t>DDEASTTTVSKTETSQVAPAXXXXXXXXXXX</t>
  </si>
  <si>
    <t>NTNLASHNKSVQDYLKVLKEKNAQXXXXXXX</t>
  </si>
  <si>
    <t>CRVEHWGLDEPLLKHWEFDAPSXXXXXXXXX</t>
  </si>
  <si>
    <t>XXXXXXXXXXXSYDTVRDKYWLSQYVIARET</t>
  </si>
  <si>
    <t>ASYADGVEWSSWTGWQYSLKFSEMKIRPVXX</t>
  </si>
  <si>
    <t>PDVQMRTCDALDKNQIWSFEKXXXXXXXXXX</t>
  </si>
  <si>
    <t>ASTGGTDTKSFILVRKADXXXXXXXXXXXXX</t>
  </si>
  <si>
    <t>XXXXXXXXXXXXXXXLLLNTYGRPIRFLREN</t>
  </si>
  <si>
    <t>AELISEKILKEMGVLNXXXXXXXXXXXXXXX</t>
  </si>
  <si>
    <t>HNRKQDILKPAVILSFEGTSPAFEVVTIXXX</t>
  </si>
  <si>
    <t>XXXXXXXXSSIKKISFVGIFSALATLVMFLE</t>
  </si>
  <si>
    <t>VIRRASDGCLEVKEFEDIPPNTXXXXXXXXX</t>
  </si>
  <si>
    <t>XXXXXXXTEEKTCDLVGEKGKESEKELALLK</t>
  </si>
  <si>
    <t>XXXXXXXYSIRLFKIMGIPIELHITFILFLV</t>
  </si>
  <si>
    <t>XXXXXXXSLYREIHQLISFKDVLPDKNLLPD</t>
  </si>
  <si>
    <t>XXXXXXXKAVIKLQPPWVSVFQEESVTLHCE</t>
  </si>
  <si>
    <t>SQRFQLSNSGPNSTIKMKIALRVLHLEKXXX</t>
  </si>
  <si>
    <t>XXXXPPPSSPPLSIMGLMPLTKEVAKGSIGR</t>
  </si>
  <si>
    <t>VYGYQTAGREYTLSGSYTFXXXXXXXXXXXX</t>
  </si>
  <si>
    <t>VTFEDAGEYTCLAGNSIGISFHSAWLTVLXX</t>
  </si>
  <si>
    <t>GVAHYLLGGIATTWAFFLARIISVGXXXXXX</t>
  </si>
  <si>
    <t>SLAATMFEFAFHLRQRISELGARXXXXXXXX</t>
  </si>
  <si>
    <t>XXXXXXXXXXXXXXXSPSYTVLGQLPDTDVY</t>
  </si>
  <si>
    <t>EGYYFCSALSNSIMYFSHFVPVFLPAXXXXX</t>
  </si>
  <si>
    <t>ILKALELSRSDLSKFRENCKKRAMSFSXXXX</t>
  </si>
  <si>
    <t>XXXXXMKMRMATPLLMQALPMGGGGSGGGGS</t>
  </si>
  <si>
    <t>XXXETGDSSKWVFEHPETLYAWEGACVWIPC</t>
  </si>
  <si>
    <t>XXVSSPQLRVHVGESVLMGCVVQRTEEKHVD</t>
  </si>
  <si>
    <t>XXXXXXXSQLPAPQHPKIRLYNAEQVLSWEP</t>
  </si>
  <si>
    <t>XXXXXXXXXXXXNFDPRPVETLNVIIPEKLD</t>
  </si>
  <si>
    <t>ERIGDRNEMMCVNAEMPTRMVELSTNDICPX</t>
  </si>
  <si>
    <t>GVFKNPCTSHGKQNVLISVSNWTNQCXXXXX</t>
  </si>
  <si>
    <t>XXXXXXXXXXESAWGPAATIAARQSATGTKT</t>
  </si>
  <si>
    <t>PDPFVINNTQRVLKGDYXXXXXXXXXXXXXX</t>
  </si>
  <si>
    <t>XXXXXXXTWSGPGTTKRFPETVLARCVKYTE</t>
  </si>
  <si>
    <t>GQSIFSVPPESFVCDDFLKAXXXXXXXXXXX</t>
  </si>
  <si>
    <t>XXXXXXXXXXFPEDSEPISISHGNYTKQYPV</t>
  </si>
  <si>
    <t>XXXXXXXXXXXXXXXPALKYGIVLDAGSSHT</t>
  </si>
  <si>
    <t>XXXXPKFESKAALLAARGPEELLCFTERLED</t>
  </si>
  <si>
    <t>XXXXXXXXXXXMVILGVGYFLLGLILLYYGS</t>
  </si>
  <si>
    <t>QSTLEDEFTPDDVNMQVMGVVMQXXXXXXXX</t>
  </si>
  <si>
    <t>XXYVAALFFLIPLVALGFAAANFAAVVRKPE</t>
  </si>
  <si>
    <t>FTFQGYSCGKEYYDAQGLVKPKNWKKFREXX</t>
  </si>
  <si>
    <t>NILYRVTMTLCLGGTLYSLYCLGWASFPHKX</t>
  </si>
  <si>
    <t>XXXGSALFLVIFAYLLGSITFGEVIAKLKGV</t>
  </si>
  <si>
    <t>ELLRIRNKWWFDKTECXXXXXXXXXXXXXXX</t>
  </si>
  <si>
    <t>XGIDWDVFCSQNENIPAKFISRLVAPKCLAV</t>
  </si>
  <si>
    <t>GTYRCFSSHGFSHYLLSHPSDPLELIVSXXX</t>
  </si>
  <si>
    <t>CGKEYYDAQGLVKPKNWKKFREXXXXXXXXX</t>
  </si>
  <si>
    <t>AGQGFQGRLRKSLPSLLRNVLTEESXXXXXX</t>
  </si>
  <si>
    <t>XXXXXXXXXXXXXXSFTINSVDXKSLPDWTV</t>
  </si>
  <si>
    <t>XXXXXXXXXWDIVKATQYGIYERCRELVEAG</t>
  </si>
  <si>
    <t>LPCGIDKFRGVEFVCCPLXXXXXXXXXXXXX</t>
  </si>
  <si>
    <t>RRDVKLDLRHWAFEPDKEDPVSSLGIRPRXX</t>
  </si>
  <si>
    <t>EFDKPETLLSQKDSVFASFXXXXXXXXXXXX</t>
  </si>
  <si>
    <t>XXXXEAFTYLCTAPGCATQTPVPVRLAGVRF</t>
  </si>
  <si>
    <t>CPMHLVLLQDELSCGEPXXXXXXXXXXXXXX</t>
  </si>
  <si>
    <t>XXXXXXXXXXXXDQCPALCECSEAARTVKCV</t>
  </si>
  <si>
    <t>VYLCVVGFFIYFKLASLCLSVHDXXXXXXXX</t>
  </si>
  <si>
    <t>XXGLFGAIAGFIEGGWQGMVDGWYGYHHSNE</t>
  </si>
  <si>
    <t>VIDRIFLWMFIIVCLLGTVGLFLPPWXXXXX</t>
  </si>
  <si>
    <t>XXXXXXXXXHQTHAYHMVNPSPWPLTGALSA</t>
  </si>
  <si>
    <t>LKENGELLRIRNKWWFDKTECXXXXXXXXXX</t>
  </si>
  <si>
    <t>XXXKWTYFGPDGENSWSKKYPSCGGLLQSPI</t>
  </si>
  <si>
    <t>VVTARDGGSPSLWATASVSVEVAXXXXXXXX</t>
  </si>
  <si>
    <t>PIISAKMELTLARYRAKGXXXXXXXXXXXXX</t>
  </si>
  <si>
    <t>XETPASYNLAVRRAAPAVVNVYNRGLNTNSH</t>
  </si>
  <si>
    <t>GWGDIRDHELCKSYRRXXXXXXXXXXXXXXX</t>
  </si>
  <si>
    <t>DWSEEASGITYEDRPSKEPSFWXXXXXXXXX</t>
  </si>
  <si>
    <t>IMREFNSYKQRVKYVEXXXXXXXXXXXXXXX</t>
  </si>
  <si>
    <t>NPKPPRRKSRRRIFCQLMHHLTENHKIWKXX</t>
  </si>
  <si>
    <t>XXXXXXXXXXXEFMLRVFILYAENVHTPDTD</t>
  </si>
  <si>
    <t>XXXXXXXXXSTLEIAGLVRKNLVQFGVGEKN</t>
  </si>
  <si>
    <t>RAQNLNERRTTTTTLTVDLEHHXXXXXXXXX</t>
  </si>
  <si>
    <t>XXXXXXSPDTLVVTANRFEQPRSTVLAPTTV</t>
  </si>
  <si>
    <t>XXXXXXXXXXXSEISRVYEAYPEKKATLYFL</t>
  </si>
  <si>
    <t>KQPTGASLVLQVSYTAAXXXXXXXXXXXXXX</t>
  </si>
  <si>
    <t>GAAAKEVLGRALPHGYIIALLEDDNXXXXXX</t>
  </si>
  <si>
    <t>GNIKWNYKYDQLSVNVTXXXXXXXXXXXXXX</t>
  </si>
  <si>
    <t>XXXXXXXXXXXKFSPQLLSLLSLKTSLSGPP</t>
  </si>
  <si>
    <t>XXXXXXXXXXQGAEFPELCSYTWEAVDTKNN</t>
  </si>
  <si>
    <t>XXXXXXXXXXXEVLEEIHPQDLLALWDELKG</t>
  </si>
  <si>
    <t>XXXXXXXXXXXXXNQGKIWTVVNPAIGIPAL</t>
  </si>
  <si>
    <t>KRISFIPFAIYRFIVAAAVYVVFFXXXXXXX</t>
  </si>
  <si>
    <t>XXXXXXXXXXXXXXPRCPRAACQAKRGDQRC</t>
  </si>
  <si>
    <t>XXXXXXXXXXXXXXTQPALLRLSDHLLANYK</t>
  </si>
  <si>
    <t>VFTGEVDCTYFFTWDTKYACVXXXXXXXXXX</t>
  </si>
  <si>
    <t>XXXXXXXXXXXXTCDDYYYGFGCNKFCRPRD</t>
  </si>
  <si>
    <t>XXXXXXXXXXXXTTKYPYRVCSMAQGTDLIR</t>
  </si>
  <si>
    <t>XXXXXXKIVNIGAVLSTRKHEQMFREAVNQA</t>
  </si>
  <si>
    <t>RLGSWSWHDGAEIIYFEXXXXXXXXXXXXXX</t>
  </si>
  <si>
    <t>XTPVWNDNAHGVGSVPMHTDLELDFSLTSSS</t>
  </si>
  <si>
    <t>NTGPDKYQCSCPEGYSGPNCEIXXXXXXXXX</t>
  </si>
  <si>
    <t>XXXXXXXDPVLPKPLNAPNVIDTGHNFAVIN</t>
  </si>
  <si>
    <t>XXXXXXXXXXXXPPCTQERHYEHLGRCCSRC</t>
  </si>
  <si>
    <t>XXXXXXXXESLWGRFCNWITSTENRLYIGWF</t>
  </si>
  <si>
    <t>AYMFFAGRALRAEEDAXXXXXXXXXXXXXXX</t>
  </si>
  <si>
    <t>XXXXSIVGEALEYVNIGLSHFLALPLAQRIS</t>
  </si>
  <si>
    <t>YQEVRRGDFVRNWQLVAAVPLFQKLXXXXXX</t>
  </si>
  <si>
    <t>XXXXXXXXXQQEATLAIRPVGQGIGXPDGFS</t>
  </si>
  <si>
    <t>NFNPVSEERGKVQDCFYLFEMDSSLACSXXX</t>
  </si>
  <si>
    <t>FLIFYIACVVITWAVYGRHSKKLXXXXXXXX</t>
  </si>
  <si>
    <t>TCHWEQNNVSVVSCLVSHSTGNQSLSIELSX</t>
  </si>
  <si>
    <t>XXXXXXXXXXXXMQYDDDWQYEDCKLARGGP</t>
  </si>
  <si>
    <t>FAVRARMAEPSFGGFWSAWSEPVSLLTPSDX</t>
  </si>
  <si>
    <t>GKYCCQVSNDVGPGRSEEVFLQVQXXXXXXX</t>
  </si>
  <si>
    <t>YTEVQRRNQLHDLRFADIDTVIHXXXXXXXX</t>
  </si>
  <si>
    <t>XNVLYENQKQIANQFNKAISQIQESLTTTST</t>
  </si>
  <si>
    <t>SRRRIFCQLMHHLTENHKIWKXXXXXXXXXX</t>
  </si>
  <si>
    <t>LVMLAQLMLILKKKQVEKVQAAEMNXXXXXX</t>
  </si>
  <si>
    <t>XXXXXXXXXXXXXMHVAQPAVVLASSRGIAS</t>
  </si>
  <si>
    <t>XXXXXXXXXXXXXAPGSEGIWLWLGTAGMFL</t>
  </si>
  <si>
    <t>XXXXXXXXXMPNFFIDRPIFAWVIAIIIMLA</t>
  </si>
  <si>
    <t>FYQEVRRGDFVRNWQLVAAVPLFQKLXXXXX</t>
  </si>
  <si>
    <t>XXXXGEDSLGMEVGYRLIPMVDFQQDGELLG</t>
  </si>
  <si>
    <t>DFNMTTNHSFMCLIKYGHLRVNQTFNWNTXX</t>
  </si>
  <si>
    <t>XSGGAQLTTESMPFNVAEGKEVLLLVHNLPQ</t>
  </si>
  <si>
    <t>XEIRGQVASGFGDQSWDASSFAGFYYDIDDN</t>
  </si>
  <si>
    <t>CGIDKFRGVEFVCCPLXXXXXXXXXXXXXXX</t>
  </si>
  <si>
    <t>LEIINDTIRFQGSEPPKDXXXXXXXXXXXXX</t>
  </si>
  <si>
    <t>MDEEDMDDVVDADEYLIPQXXXXXXXXXXXX</t>
  </si>
  <si>
    <t>XXXXXXXXXXXSRPRDCLDVLLSGQQDDGVY</t>
  </si>
  <si>
    <t>XXXXXGSQGERETWGKKVDFLLSVIGYAVDL</t>
  </si>
  <si>
    <t>GYDPYANPPNYGNPDPFVINNTQRVLKGDYX</t>
  </si>
  <si>
    <t>EGRVEARGEIDFRDIIVIVNVXXXXXXXXXX</t>
  </si>
  <si>
    <t>KMMIILGVICAIILIIIIVYFSTXXXXXXXX</t>
  </si>
  <si>
    <t>AAAGFEKGIDRESEPVLSMPSLDXXXXXXXX</t>
  </si>
  <si>
    <t>HLYSWEDGHLMLYPVQFLXXXXXXXXXXXXX</t>
  </si>
  <si>
    <t>XXXXGSQGERETWGKKVDFLLSVIGYAVDLG</t>
  </si>
  <si>
    <t>HTTWFPAYWQGGVKKAAXXXXXXXXXXXXXX</t>
  </si>
  <si>
    <t>MFWNAHMKELTSAIIDPXXXXXXXXXXXXXX</t>
  </si>
  <si>
    <t>WMSFDKQEGEWPTGLRLSRIGGIHXXXXXXX</t>
  </si>
  <si>
    <t>XXHLSLLYHLTAVSSPAPGTPAFWVSGWLGP</t>
  </si>
  <si>
    <t>XXXXXXXXXXXXXPRCPRAACQAKRGDQRCD</t>
  </si>
  <si>
    <t>XXXXXXXXXXXQLVEQEVRRLLATAAYKDVV</t>
  </si>
  <si>
    <t>XXXXXXSENITQWNLQDNGTEGIQRAMFQRG</t>
  </si>
  <si>
    <t>SGSTFRCCHGEDCSQIGLHAAAPHLXXXXXX</t>
  </si>
  <si>
    <t>GFWSAWSEPVSLLTPSDXXXXXXXXXXXXXX</t>
  </si>
  <si>
    <t>XXXXXXXXXXXXXGGNQVQIKVLNIGNNNMT</t>
  </si>
  <si>
    <t>XXXXXXSQFTCFYNSRANISCVWSQDGALQD</t>
  </si>
  <si>
    <t>NSVVNPFIYAYRIREFRQTFRKIIRXXXXXX</t>
  </si>
  <si>
    <t>EYMKVVDGLEKAIYQGPSXXXXXXXXXXXXX</t>
  </si>
  <si>
    <t>XXHHHHHHDFHVEEELDWPGVYLLPGQVSGV</t>
  </si>
  <si>
    <t>PEQVEWGFYQKVGDVTTRKXXXXXXXXXXXX</t>
  </si>
  <si>
    <t>XXGGRVLQDVFLDWAKKYGPVVRVNVFHKTS</t>
  </si>
  <si>
    <t>XXXXXXXXXXXXXXSNAMEVTVPATLNVLNG</t>
  </si>
  <si>
    <t>XXXXXXXXXXXXXXXADYQTIYTQIQARGPH</t>
  </si>
  <si>
    <t>XXXXQDDVAPYFKTEPGLPQIHLEGNRLVLT</t>
  </si>
  <si>
    <t>XXXXXXTEEKTCDLVGEKGKESEKELALLKR</t>
  </si>
  <si>
    <t>AFNNSIIPEDTFFPSPXXXXXXXXXXXXXXX</t>
  </si>
  <si>
    <t>EAWAEVQRQLSIVVTALEGAAATLRPVADLX</t>
  </si>
  <si>
    <t>XXXXXXXXXXEACKFLHQERMDVCETHLHWH</t>
  </si>
  <si>
    <t>XXSFLHIGDICSLYAEGSTNGFISTLGLVDD</t>
  </si>
  <si>
    <t>QVQDNGTYLCIAANAGGNDSMPAHLHVRSXX</t>
  </si>
  <si>
    <t>WSEWSPSYYFRTPEINXXXXXXXXXXXXXXX</t>
  </si>
  <si>
    <t>PVGYPSRDATVPDLKRKALDQIMVTVHHXXX</t>
  </si>
  <si>
    <t>SCMFWNAHMKELTSAIIDPXXXXXXXXXXXX</t>
  </si>
  <si>
    <t>LDLEEEEKCQGQDSQEKRNRRRSAGXXXXXX</t>
  </si>
  <si>
    <t>XXXREKYLKSVLRELVTYLLFLIVLCILTYG</t>
  </si>
  <si>
    <t>XXXMTAAEHGLHAPAYAWSHNGPFETFDHAS</t>
  </si>
  <si>
    <t>YCCIVQHAGLAQPLRVELEXXXXXXXXXXXX</t>
  </si>
  <si>
    <t>HLFANKFDMDVDPFAIQCLDEHLRRKALEXX</t>
  </si>
  <si>
    <t>XXXHMSAVCTVCGAAPVAKSACGGWFCGNCV</t>
  </si>
  <si>
    <t>FFENPALKELLFHSIHDAVLGSQVREAXXXX</t>
  </si>
  <si>
    <t>FRILTLEPTALTICPAXXXXXXXXXXXXXXX</t>
  </si>
  <si>
    <t>XXXXXXXXXXXSPLSGSLAPLNMKGLVKFQD</t>
  </si>
  <si>
    <t>XXXXXXXXXXXFRLYWDDLKRKLSEKLDSTD</t>
  </si>
  <si>
    <t>QSVVYIGVDNTLAAVIRFEXXXXXXXXXXXX</t>
  </si>
  <si>
    <t>XXXXXXXXXXXXXXVPRGSHMSEAKNSNLAP</t>
  </si>
  <si>
    <t>XXXXXXXXCGTENHSAAYRVDQGVLNNGCFV</t>
  </si>
  <si>
    <t>GPMPGSSYQGTWSEWSDPVIFQTQSEXXXXX</t>
  </si>
  <si>
    <t>XXXXXSRPRDCLDVLLSGQQDDGVYSVFPTH</t>
  </si>
  <si>
    <t>XXXRSLPSCKEDEYPVGSECCPKCSPGYRVK</t>
  </si>
  <si>
    <t>KQRKNVWMINHLQEARQAKXXXXXXXXXXXX</t>
  </si>
  <si>
    <t>FVVVRRRFSRKNEDIEHSHXXXXXXXXXXXX</t>
  </si>
  <si>
    <t>XLQQRIVEAPKDTLAAVGETAILTCRVEHQQ</t>
  </si>
  <si>
    <t>YMLGAAMALSLITFISEHLXXXXXXXXXXXX</t>
  </si>
  <si>
    <t>XXXXXXXXQVNRLPFFTNHFFDTYLLISEDT</t>
  </si>
  <si>
    <t>GSCAVYGSSFKAYTEDCANLNTYICMKRAVX</t>
  </si>
  <si>
    <t>LQLMERGGCYRSMVEAXXXXXXXXXXXXXXX</t>
  </si>
  <si>
    <t>XPVNPCCYYPCQHQGICVRFGLDRYQCDCTR</t>
  </si>
  <si>
    <t>WLGDMGFGPFLTKVRDGGLNXXXXXXXXXXX</t>
  </si>
  <si>
    <t>XXXXXXXXMLPPVGVQAVALTHDAVRVSWAD</t>
  </si>
  <si>
    <t>XXXXXXXGEDSLGMEVGYRLIPMVDFQQDGE</t>
  </si>
  <si>
    <t>VVVTARDGGSPSLWATASVSVEVAXXXXXXX</t>
  </si>
  <si>
    <t>XXXXXXXXXXXXXPKVFFPPLIIVGILCWLT</t>
  </si>
  <si>
    <t>XXXXXGTENLYFQSMINSFYAFEVKDAKGRT</t>
  </si>
  <si>
    <t>XXXXXXXXXXXXXXPRPNEECLQILGNAEKG</t>
  </si>
  <si>
    <t>XXXXXXXXXXXXXXXAEIYNKDGNKVDLYGK</t>
  </si>
  <si>
    <t>XXXXXXXXXXXXXQNKLLLVSFDGFRWNYDQ</t>
  </si>
  <si>
    <t>XXXXXXXXXXXXXKAVIKLQPPWVSVFQEES</t>
  </si>
  <si>
    <t>FFIYFKLASLCLSVHDXXXXXXXXXXXXXXX</t>
  </si>
  <si>
    <t>XXXXMVPPPENVRMNSVNFKNILQWESPAFA</t>
  </si>
  <si>
    <t>XXXXXXSQFRVSPLDRTWNLGETVELKCQVL</t>
  </si>
  <si>
    <t>GYPSRDATVPDLKRKALDQIMVTVHHXXXXX</t>
  </si>
  <si>
    <t>EFFRIFNRSIDAFKDFVVASETSDCVVSXXX</t>
  </si>
  <si>
    <t>XXXQPHIIQLKNETTYENGQVTLVCDAEGEP</t>
  </si>
  <si>
    <t>AESGLVTFSTWTETDFRTGLEPWWAXXXXXX</t>
  </si>
  <si>
    <t>XXXXXXXXXSGHWGAWMPSTISAFEGTCVSI</t>
  </si>
  <si>
    <t>XXXXXXXXXXXXMHHHHHHKDEVALLAAVTL</t>
  </si>
  <si>
    <t>XXXXXXSRKTYTLTDYLKNTYRLKLYSLRWI</t>
  </si>
  <si>
    <t>DDPSPREMINNFRQVQKFDERLVYTSFSQXX</t>
  </si>
  <si>
    <t>XXQNKLLLVSFDGFRWNYDQDVDTPNLDAMA</t>
  </si>
  <si>
    <t>PFVTLDMEDCGYNIPQTDESRSHHHHHXXXX</t>
  </si>
  <si>
    <t>QLVDNPGCNEVNSVNCNTSWKIVLFLEHHHX</t>
  </si>
  <si>
    <t>XXXXXXXXXXXXXLQQRIVEAPKDTLAAVGE</t>
  </si>
  <si>
    <t>FRIFNRSIDAFKDFVVASETSDCVVSXXXXX</t>
  </si>
  <si>
    <t>XXXXXXXXXXXSNAMEVTVPATLNVLNGSDA</t>
  </si>
  <si>
    <t>RVLDERLVRLRDGTRSYFGAFMVXXXXXXXX</t>
  </si>
  <si>
    <t>SFNQLQQTFRQEFGNRPKLELVNVXXXXXXX</t>
  </si>
  <si>
    <t>XXXXXSTLEIAGLVRKNLVQFGVGEKNGSVR</t>
  </si>
  <si>
    <t>TFADMHEKRLQNSVNPFVVLKXXXXXXXXXX</t>
  </si>
  <si>
    <t>GYVAGGLMYAAPKRKSVVAAMLAEYAXXXXX</t>
  </si>
  <si>
    <t>SIVVTALEGAAATLRPVADLXXXXXXXXXXX</t>
  </si>
  <si>
    <t>XXXXXXXXXXXPQYSTFHSENRDWTFNHLTV</t>
  </si>
  <si>
    <t>AEPSFGGFWSAWSEPVSLLTPSDXXXXXXXX</t>
  </si>
  <si>
    <t>WDADPLKRPTFKQIVQLIEKQISESXXXXXX</t>
  </si>
  <si>
    <t>YYAQEQRSIPLVTDRFEAKQQVETFLEQLKX</t>
  </si>
  <si>
    <t>DVQMRTCDALDKNQIWSFEKXXXXXXXXXXX</t>
  </si>
  <si>
    <t>AEFIVASLILHFVCLHFIXXXXXXXXXXXXX</t>
  </si>
  <si>
    <t>XXXXXXFPVPKGVLRIHFIEAQDLQGKDTYL</t>
  </si>
  <si>
    <t>XXXXXXGPWRSLTFYPAWLTVSEGANATFTC</t>
  </si>
  <si>
    <t>XXXDVVVQAPTQVPGFLGDSVTLPCYLQVPN</t>
  </si>
  <si>
    <t>LVCLNTKTCPYVSFHVPDXXXXXXXXXXXXX</t>
  </si>
  <si>
    <t>XXXXMHHHHHHKDEVALLAAVTLLGVLLQAY</t>
  </si>
  <si>
    <t>TCYAANTEASVNASAMLTVWNRXXXXXXXXX</t>
  </si>
  <si>
    <t>QQATNAKLKARNDQLFAEIDDLNXXXXXXXX</t>
  </si>
  <si>
    <t>XXXXXXGFVCNTCPEKWINFQRKCYYFGKGT</t>
  </si>
  <si>
    <t>CEVNPLACLPQAAACAPDLPAFSHGGFSXXX</t>
  </si>
  <si>
    <t>EVALNKSESIFVDKNLIDXXXXXXXXXXXXX</t>
  </si>
  <si>
    <t>TSNSIVALCGSKKRLGSWSWHDGAEIIYFEX</t>
  </si>
  <si>
    <t>XXXDHESSERVVINISGLRFETQLKTLAQFP</t>
  </si>
  <si>
    <t>MVIDLVAKVGFGIILLRSHGVLDGAAXXXXX</t>
  </si>
  <si>
    <t>LEAHQGTTESDVVCSSSMTLXXXXXXXXXXX</t>
  </si>
  <si>
    <t>XXXXXXXXXXXXXXXCGTENHSAAYRVDQGV</t>
  </si>
  <si>
    <t>XXXXXXXPRCPRAACQAKRGDQRCDRECNSP</t>
  </si>
  <si>
    <t>XXXXXXXXEDDVLCLQGLKNSLIDPSSRLSS</t>
  </si>
  <si>
    <t>VKGTKMAFAGLPKIEDRANLIAYLEGQQXXX</t>
  </si>
  <si>
    <t>EMDDPALHIADARYQCIAAICDVVSNXXXXX</t>
  </si>
  <si>
    <t>XXXXXXXXXXXXXXXLQQRIVEAPKDTLAAV</t>
  </si>
  <si>
    <t>XXXXMVSPPPPIADEPLTVNTGIYLIECYSL</t>
  </si>
  <si>
    <t>XXXXXXXXXXXXXXXAFASLIERQRIRLLLA</t>
  </si>
  <si>
    <t>PDIAALVRQVIIKKKEDLXXXXXXXXXXXXX</t>
  </si>
  <si>
    <t>XXGHMTIARDIVLQESVGKGRFGEVWRGKWR</t>
  </si>
  <si>
    <t>GLDNQEGGVCQTRAMKILMKVGQDGTXXXXX</t>
  </si>
  <si>
    <t>XXXXXXXXXXXXXSLNVRFDSRTMQLSWDCQ</t>
  </si>
  <si>
    <t>VAELSSVFLDSLYSTDXXXXXXXXXXXXXXX</t>
  </si>
  <si>
    <t>XXXXXXXXADYQTIYTQIQARGPHITVSGEW</t>
  </si>
  <si>
    <t>DRAKPVTQIVSAEAWGRADXXXXXXXXXXXX</t>
  </si>
  <si>
    <t>EVQRQLSIVVTALEGAAATLRPVADLXXXXX</t>
  </si>
  <si>
    <t>XXAFASLIERQRIRLLLALLFGACGTLAFSP</t>
  </si>
  <si>
    <t>LAFPLGFLAIGCVLVIXXXXXXXXXXXXXXX</t>
  </si>
  <si>
    <t>XXXXXXXXXXXGIDWDVFCSQNENIPAKFIS</t>
  </si>
  <si>
    <t>SYNMRDQHLYSWEDGHLMLYPVQFLXXXXXX</t>
  </si>
  <si>
    <t>XXXXXXXXXALLSFERKYRVPGGTLVGGNLF</t>
  </si>
  <si>
    <t>RYFFNVSDEAALLEKAGTLGEQIFSIEGXXX</t>
  </si>
  <si>
    <t>KVRSIPDHYFKGFWSEWSPSYYFRTPEINXX</t>
  </si>
  <si>
    <t>XXXXXXXDTICIGYHANNSTDTVDTVLEKNV</t>
  </si>
  <si>
    <t>XXXQIHYSIPEEAKHGTFVGRIAQDLGLELT</t>
  </si>
  <si>
    <t>GGHTFNTNLASHNKSVQDYLKVLKEKNAQXX</t>
  </si>
  <si>
    <t>XGTFTWTLSDSEGKDTPGGYCLTRWMLIEAE</t>
  </si>
  <si>
    <t>XXXXXADPEAFLLFSRRADIRRISLETNNNN</t>
  </si>
  <si>
    <t>ITEVALNKSESIFVDKNLIDXXXXXXXXXXX</t>
  </si>
  <si>
    <t>XXXXXEVPPQRITHDVGIKPLNPDDFWRCTS</t>
  </si>
  <si>
    <t>XSENITQWNLQDNGTEGIQRAMFQRGVNRSL</t>
  </si>
  <si>
    <t>XPPGKPEIFKCRSPNKETFTCWWRPGTDGGL</t>
  </si>
  <si>
    <t>XXXXXXXALLQVTISLSKVELSVGESKFFTC</t>
  </si>
  <si>
    <t>LDILIKIMSVVSVIAVSIFKHVHLFXXXXXX</t>
  </si>
  <si>
    <t>VKSGDEHHYCCIVQHAGLAQPLRVELEXXXX</t>
  </si>
  <si>
    <t>XXXXXXXXXXXXFNLDVDSPAEYSGPEGSYF</t>
  </si>
  <si>
    <t>XXXXXXXXXXXXXXXNAPVFTQPEYHISVKE</t>
  </si>
  <si>
    <t>XXXTEEKTCDLVGEKGKESEKELALLKRLTP</t>
  </si>
  <si>
    <t>GHSGSTFRCCHGEDCSQIGLHAAAPHLXXXX</t>
  </si>
  <si>
    <t>XXXXXXXXXXHLEGEVNKIKSALLSTNKAVV</t>
  </si>
  <si>
    <t>XXXXXXXQQEATLAIRPVGQGIGXPDGFSVW</t>
  </si>
  <si>
    <t>XXQKPVVNTAYGRVRGVRRELNNEILGPVVQ</t>
  </si>
  <si>
    <t>XXXIRAYSTPDKIFRYFATLKVISEPGEAEV</t>
  </si>
  <si>
    <t>XXXMSEDTIIGFLGQPVTLPCHYLSWSQSRN</t>
  </si>
  <si>
    <t>DCRVEHWGLDEPLLKHWEFDAPSXXXXXXXX</t>
  </si>
  <si>
    <t>GLWIALVLVVGVLNFFVVXXXXXXXXXXXXX</t>
  </si>
  <si>
    <t>XXXXXXXXXXXPYVPMPCMINDTHFLLRGPF</t>
  </si>
  <si>
    <t>RGPDDAINRRISLLVLNKQAEQAILHHXXXX</t>
  </si>
  <si>
    <t>ADPMALKDFKEFASGRKXXXXXXXXXXXXXX</t>
  </si>
  <si>
    <t>XXXXYNPEFFLYDIFLKFCLKYIDGEICHDL</t>
  </si>
  <si>
    <t>EYPDARKLLLAKGREILKKDXXXXXXXXXXX</t>
  </si>
  <si>
    <t>XXXXXFPNTISIGGLFMRNTVQEHSAFRFAV</t>
  </si>
  <si>
    <t>LNTLQHYKVPDGATVALVPCXXXXXXXXXXX</t>
  </si>
  <si>
    <t>ESWKSILNSLYELLAALIRGXXXXXXXXXXX</t>
  </si>
  <si>
    <t>XXXXXXXXMDGLKSFLSTAPVMIMALLTFTA</t>
  </si>
  <si>
    <t>XXXXXXXXXXADYQTIYTQIQARGPHITVSG</t>
  </si>
  <si>
    <t>XXCDKTVEVVKNAIETADGALDLYNKYLDQV</t>
  </si>
  <si>
    <t>KDQSGKYCCQVSNDVGPGRSEEVFLQVQXXX</t>
  </si>
  <si>
    <t>XXXXXXFASQAVAKPYFVFALILFVGQILFG</t>
  </si>
  <si>
    <t>WHFMGCGWCGNMCGQQKECPGSWQQDHCPXX</t>
  </si>
  <si>
    <t>XXXXXXGAPIHDPDFIGGIGKELIVDNASDV</t>
  </si>
  <si>
    <t>FGTTYLFVITNITSQGLQAWKAEDIXXXXXX</t>
  </si>
  <si>
    <t>THYLMLLKNGTVLEVTDVVVDAXXXXXXXXX</t>
  </si>
  <si>
    <t>XXXXXKLLEELRWRSIQYASRGERHSAYNEW</t>
  </si>
  <si>
    <t>NVEVRYLAPSFKDKLISYITDLXXXXXXXXX</t>
  </si>
  <si>
    <t>GYQTAGREYTLSGSYTFXXXXXXXXXXXXXX</t>
  </si>
  <si>
    <t>VADTLEIINDTIRFQGSEPPKDXXXXXXXXX</t>
  </si>
  <si>
    <t>SRYDLVQRNNNIILEYKXXXXXXXXXXXXXX</t>
  </si>
  <si>
    <t>KGITWSERSKTLELKVIKEXXXXXXXXXXXX</t>
  </si>
  <si>
    <t>XXXXXXXXXXXAGPQEFLAAGASFNQVVTAL</t>
  </si>
  <si>
    <t>SNTGPDKYQCSCPEGYSGPNCEIXXXXXXXX</t>
  </si>
  <si>
    <t>DYETVYGYQTAGREYTLSGSYTFXXXXXXXX</t>
  </si>
  <si>
    <t>XXXXXXXELQQNFTDNNSIKYTAILILIAFA</t>
  </si>
  <si>
    <t>XXXXXXXXXXPVDVSVSIFINKIYGVNTLEQ</t>
  </si>
  <si>
    <t>GSLHIDTENGTKLTMAIPNNXXXXXXXXXXX</t>
  </si>
  <si>
    <t>XXXXXXXXXXXXXXXSMDEECVLEAENKKLV</t>
  </si>
  <si>
    <t>AIEKPVAPPATIEEDFNAXXXXXXXXXXXXX</t>
  </si>
  <si>
    <t>LNKAIHYFRKELEYQAXXXXXXXXXXXXXXX</t>
  </si>
  <si>
    <t>XXXXXXXASQQQTVRGWSGINTFAPATQTKL</t>
  </si>
  <si>
    <t>XXXXXXXXXXMPNFFIDRPIFAWVIAIIIML</t>
  </si>
  <si>
    <t>LSSHYLCNTPPHYHGFPVRLFDTSSCXXXXX</t>
  </si>
  <si>
    <t>SQELMAVSEHKLYWPLGYPPPDVPKCGFXXX</t>
  </si>
  <si>
    <t>GPSLDILIKIMSVVSVIAVSIFKHVHLFXXX</t>
  </si>
  <si>
    <t>XXXXXXXXXQHYGTAEVNLQSGNNFDGSSLD</t>
  </si>
  <si>
    <t>SSNKLFGKVPGFRSNVVVNTNGNPDIGKDKX</t>
  </si>
  <si>
    <t>HQVQIQPFFSSCLNDCLRHSATVSCPEXXXX</t>
  </si>
  <si>
    <t>XXXHQTHAYHMVNPSPWPLTGALSALLMTSG</t>
  </si>
  <si>
    <t>VLDLKNYIDKQLLPIVXXXXXXXXXXXXXXX</t>
  </si>
  <si>
    <t>XXXXXXDPVLPKPLNAPNVIDTGHNFAVINI</t>
  </si>
  <si>
    <t>VLTDASHTKCLCDRLSTFAILAQXXXXXXXX</t>
  </si>
  <si>
    <t>XXXXXXXXXXXXXRSYPCDEKKQNDSVIAEC</t>
  </si>
  <si>
    <t>XGTTAKEEMERFWNKNLGSNRPLSPHITIYR</t>
  </si>
  <si>
    <t>XXXXXXXXXXXSLNVRFDSRTMQLSWDCQEQ</t>
  </si>
  <si>
    <t>SRRVKPTRNQTDRPLDAKDEFGLLHPPFKAX</t>
  </si>
  <si>
    <t>XXXXXXXXXELVMVGTNHVEYRYGKAMPLIF</t>
  </si>
  <si>
    <t>XXXXXXXXXXXXGIDWDVFCSQNENIPAKFI</t>
  </si>
  <si>
    <t>KPLSIACYIFTALMGVFVLKTLNMNVTNXXX</t>
  </si>
  <si>
    <t>DFPYPLRDVRGEPLEPPXXXXXXXXXXXXXX</t>
  </si>
  <si>
    <t>DLSSWFVAGYSGGDIYHSLSRARPRWFMXXX</t>
  </si>
  <si>
    <t>FAPLFDHVVVERNIKRRLXXXXXXXXXXXXX</t>
  </si>
  <si>
    <t>XXXXXAVPQPEADNLTLRYRSLVYQLNFDQT</t>
  </si>
  <si>
    <t>XXXXXXGTFTWTLSDSEGKDTPGGYCLTRWM</t>
  </si>
  <si>
    <t>IPMIVAGVIMMVWAYRRSPXXXXXXXXXXXX</t>
  </si>
  <si>
    <t>AVILSFEGTSPAFEVVTIXXXXXXXXXXXXX</t>
  </si>
  <si>
    <t>XXXXXXMVPPPENVRMNSVNFKNILQWESPA</t>
  </si>
  <si>
    <t>XXXXXXXXXXXXXQAAKDALGNDIKAGEWLK</t>
  </si>
  <si>
    <t>XXXXXXXXXXXSIPLGVIHNSALQVSDVDKL</t>
  </si>
  <si>
    <t>YGDTYTCVVEHIGAPEPILRDWTPGLXXXXX</t>
  </si>
  <si>
    <t>AKIQKRLRADPIISAKMELTLARYRAKGXXX</t>
  </si>
  <si>
    <t>EWLNGCPPPYHTFEEPTYVNLKXXXXXXXXX</t>
  </si>
  <si>
    <t>XXXXXXXXXXKDYSLTMQSSVTVQEGMCVHV</t>
  </si>
  <si>
    <t>VSGVTWACFLMYVLDLPYYXXXXXXXXXXXX</t>
  </si>
  <si>
    <t>XXXXXXXXXXXXQDDVAPYFKTEPGLPQIHL</t>
  </si>
  <si>
    <t>XXXXXXXXXXXLPTIHVVTPTYSRPVQKAEL</t>
  </si>
  <si>
    <t>QLQKDNLKHQVEQAQNVVGVNGVKDKGNXXX</t>
  </si>
  <si>
    <t>XXXXXXXXXXXXXXIIPVEEENPDFWNREAA</t>
  </si>
  <si>
    <t>CENMAGVFMLVAGGIVAGIFLIFIXXXXXXX</t>
  </si>
  <si>
    <t>XXXXMTILFQLALAALVILSFVMVIGVPVAY</t>
  </si>
  <si>
    <t>XXXXXXXXXXXXXHMALKFEADRTFAVKNED</t>
  </si>
  <si>
    <t>XXXXXXXXXXMDGLKSFLSTAPVMIMALLTF</t>
  </si>
  <si>
    <t>XXXXXXXPWPEARHLLNTIAKSRDPMKEAAM</t>
  </si>
  <si>
    <t>XXXXXHMADLSLEKAAEVSWEEEAEHSGASH</t>
  </si>
  <si>
    <t>ARIISGIHMQTSESTKSELVTVSRXXXXXXX</t>
  </si>
  <si>
    <t>QATLKPLDPVLCTLRPRGWXXXXXXXXXXXX</t>
  </si>
  <si>
    <t>XXXXXXXXXSHTDIKVPDFSDYRRPEVLDST</t>
  </si>
  <si>
    <t>XXXXXXXXXRKRILITGGAGFVGSHLTDKLM</t>
  </si>
  <si>
    <t>XXFLRIYAPLNAVLAAPGLLAVAALTIPDMS</t>
  </si>
  <si>
    <t>SLKGQSIFSVPPESFVCDDFLKAXXXXXXXX</t>
  </si>
  <si>
    <t>FMEALTIYGLVVALALLFANPFVXXXXXXXX</t>
  </si>
  <si>
    <t>LVDVICASPGDQRGKSIVSLELXXXXXXXXX</t>
  </si>
  <si>
    <t>NGIVYVPGRDPNGAFPPFKSXXXXXXXXXXX</t>
  </si>
  <si>
    <t>XXXXXXXXXXXWEQYRDRVNMLQQERIRDSP</t>
  </si>
  <si>
    <t>XXXXXXXXXXXXXXXIYAPLNAVLAAPGLLA</t>
  </si>
  <si>
    <t>XXXXXXXXXQFPRQCATVEALRSGMCCPDLS</t>
  </si>
  <si>
    <t>NQEGGVCQTRAMKILMKVGQDGTXXXXXXXX</t>
  </si>
  <si>
    <t>EANDGHLATLLPMLHTESXXXXXXXXXXXXX</t>
  </si>
  <si>
    <t>XWDIVKATQYGIYERCRELVEAGYDVRQPDK</t>
  </si>
  <si>
    <t>VPGFRSNVVVNTNGNPDIGKDKXXXXXXXXX</t>
  </si>
  <si>
    <t>SVTALPSKGLEHLKELIARNTXXXXXXXXXX</t>
  </si>
  <si>
    <t>XXXSIVGEALEYVNIGLSHFLALPLAQRISL</t>
  </si>
  <si>
    <t>SDDCIPLTWRCDGHPDCPDSSDELGCGTNEX</t>
  </si>
  <si>
    <t>XXXHLSLLYHLTAVSSPAPGTPAFWVSGWLG</t>
  </si>
  <si>
    <t>XXXXXXXXXXXXXXXEVNPAAHLTGANSSLT</t>
  </si>
  <si>
    <t>XXQSITDYNYKKPLHNDYQILDKSKIFGSNS</t>
  </si>
  <si>
    <t>KNLKMMIILGVICAIILIIIIVYFSTXXXXX</t>
  </si>
  <si>
    <t>DSDNKLGVGSDDTVAVGIVYQFXXXXXXXXX</t>
  </si>
  <si>
    <t>XXXGHMTIARDIVLQESVGKGRFGEVWRGKW</t>
  </si>
  <si>
    <t>XXXXXXXXDGNAGLLAEPQIAMFCGRLNMHM</t>
  </si>
  <si>
    <t>XXXXXXXQLVEQEVRRLLATAAYKDVVLTSP</t>
  </si>
  <si>
    <t>XXXXXXXXXXXXSGLVKMSAPSGAVENCIVQ</t>
  </si>
  <si>
    <t>AFENEINKRDGAYIELCVCSXXXXXXXXXXX</t>
  </si>
  <si>
    <t>HTYPDGTYTGRIFLEVXXXXXXXXXXXXXXX</t>
  </si>
  <si>
    <t>ATVPDLKRKALDQIMVTVHHXXXXXXXXXXX</t>
  </si>
  <si>
    <t>XXXXXXXXXXXXXXFASQAVAKPYFVFALIL</t>
  </si>
  <si>
    <t>VVVKEGPATEVDFSLRPHHXXXXXXXXXXXX</t>
  </si>
  <si>
    <t>XXXXXXDWVIPPINLPENSRGPFPQELVRIR</t>
  </si>
  <si>
    <t>VRCSSKTFWKWSRWSDEKRHLTTEATXXXXX</t>
  </si>
  <si>
    <t>XXXXXXXXXXXXXXXSQAKISLFYTEEHEIM</t>
  </si>
  <si>
    <t>XXXXXXXXXALTCFSEGTKVPAWGCCPASWK</t>
  </si>
  <si>
    <t>XXXXXKWTYFGPDGENSWSKKYPSCGGLLQS</t>
  </si>
  <si>
    <t>XXXXXXXXXXXXXGQNPWATTTAFADFMKRF</t>
  </si>
  <si>
    <t>XXXXXXXXXXXXXSVVISDAWRQRFGGTARL</t>
  </si>
  <si>
    <t>XXMNGTEGPNFYVPFSNKTGVVRSPFEAPQY</t>
  </si>
  <si>
    <t>LVVAWKNRRKAQEASKAXXXXXXXXXXXXXX</t>
  </si>
  <si>
    <t>TCSFQEGRINVSEDCPXXXXXXXXXXXXXXX</t>
  </si>
  <si>
    <t>XXXXXXXXXXGPLGSMSEEQVAQDTEEVFRS</t>
  </si>
  <si>
    <t>KLKQLEEEKRRQKIEXWDSXXXXXXXXXXXX</t>
  </si>
  <si>
    <t>XXXXXXXXXSVEHIPFSHTRYPEQEMRMRSQ</t>
  </si>
  <si>
    <t>PMHLVLLQDELSCGEPXXXXXXXXXXXXXXX</t>
  </si>
  <si>
    <t>XXXSLEVSVGKATTIYAINGSSILLPCTFSS</t>
  </si>
  <si>
    <t>XXXXXXXXXXXXXXXKFSPQLLSLLSLKTSL</t>
  </si>
  <si>
    <t>ESLKGQSIFSVPPESFVCDDFLKAXXXXXXX</t>
  </si>
  <si>
    <t>VLTALFGFAAVLMSLRXXXXXXXXXXXXXXX</t>
  </si>
  <si>
    <t>XXXCSSPPCECHQEEDFRVTCKDIQRIPSLP</t>
  </si>
  <si>
    <t>XXXFRLYWDDLKRKLSEKLDSTDFTSTIKLL</t>
  </si>
  <si>
    <t>XXXXXXXXXXXXXXXPLPKPTLWAEPGSVIS</t>
  </si>
  <si>
    <t>XXXXQGAEFPELCSYTWEAVDTKNNMLYKIN</t>
  </si>
  <si>
    <t>XXXXXXXXXXXXDKCKEREEKIILVSSANEI</t>
  </si>
  <si>
    <t>LSPEQVEWGFYQKVGDVTTRKXXXXXXXXXX</t>
  </si>
  <si>
    <t>RGAILEFDKPETLLSQKDSVFASFXXXXXXX</t>
  </si>
  <si>
    <t>XXXXXXXXXXXXXXAFASLIERQRIRLLLAL</t>
  </si>
  <si>
    <t>NGMALGKELKKKRKRASEHASLXXXXXXXXX</t>
  </si>
  <si>
    <t>PEGRPDVQMRTCDALDKNQIWSFEKXXXXXX</t>
  </si>
  <si>
    <t>XXXXXGGNQVQIKVLNIGNNNMTVHFPGNSV</t>
  </si>
  <si>
    <t>XXXXXXXXXXREKYLKSVLRELVTYLLFLIV</t>
  </si>
  <si>
    <t>XXXYFQSNADVGCSVDFSKKETRCGTGVFIY</t>
  </si>
  <si>
    <t>YIAYRLIITPGTFKERIIKSITPETPXXXXX</t>
  </si>
  <si>
    <t>XXXXXXXXXXKKLTIGLIGNPNSGKTTLFNQ</t>
  </si>
  <si>
    <t>IPDHYFKGFWSEWSPSYYFRTPEINXXXXXX</t>
  </si>
  <si>
    <t>GPDCCIEPHDWTKNITDKIDQIIHDFVDXXX</t>
  </si>
  <si>
    <t>CLAGNSIGISFHSAWLTVLXXXXXXXXXXXX</t>
  </si>
  <si>
    <t>LISVFTLSGPGPLSLLRRQVNEVAXXXXXXX</t>
  </si>
  <si>
    <t>XXXXXGICRNRVTNNVKDVTKLVANLPKDYM</t>
  </si>
  <si>
    <t>CICEHQKFLQWVKEQKQFLVNVEQMTCAXXX</t>
  </si>
  <si>
    <t>XXXXXMTAAEHGLHAPAYAWSHNGPFETFDH</t>
  </si>
  <si>
    <t>XXXXXXSVVISDAWRQRFGGTARLYGEKALQ</t>
  </si>
  <si>
    <t>XXXXXXXXXXXMVPPPENVRMNSVNFKNILQ</t>
  </si>
  <si>
    <t>XXXXXXXXXXXXXXDLLPLVPEQVFVEMYED</t>
  </si>
  <si>
    <t>XXXXXXHLSLLYHLTAVSSPAPGTPAFWVSG</t>
  </si>
  <si>
    <t>AKCSGSGKPVRSIICPXXXXXXXXXXXXXXX</t>
  </si>
  <si>
    <t>LQQTFRQEFGNRPKLELVNVXXXXXXXXXXX</t>
  </si>
  <si>
    <t>EWGFYQKVGDVTTRSDXXXXXXXXXXXXXXX</t>
  </si>
  <si>
    <t>XXKWKTVVAIFVVVVVYLVTGGLVFRALEQP</t>
  </si>
  <si>
    <t>XXXXXXXXXFPEDSEPISISHGNYTKQYPVF</t>
  </si>
  <si>
    <t>XXXXXXXXXXGSHSMRYFSTSVSRPGRGEPR</t>
  </si>
  <si>
    <t>EHTPDEENIDWTKIEPSVNFLKSXXXXXXXX</t>
  </si>
  <si>
    <t>RVYPERWSPAGIGMRLEVLGCDWTSIIRRXX</t>
  </si>
  <si>
    <t>EQRKLNDQANTLVDLAKTQLEXXXXXXXXXX</t>
  </si>
  <si>
    <t>EELCLRFMREVEQLMTPQKQXXXXXXXXXXX</t>
  </si>
  <si>
    <t>XXXXXXXXXGGNQVQIKVLNIGNNNMTVHFP</t>
  </si>
  <si>
    <t>MTSNVASVQCDNSDKFPVYKYPGKGCPTXXX</t>
  </si>
  <si>
    <t>GAARLTALRIKKTLSQLSQQEGIKXXXXXXX</t>
  </si>
  <si>
    <t>YMPLTVTNVVVKEGPATEVDFSLRPHHXXXX</t>
  </si>
  <si>
    <t>XXXXXXEAIVNAQPKCNPNLHYWTTQDEGAA</t>
  </si>
  <si>
    <t>RKNVWMINHLQEARQAKXXXXXXXXXXXXXX</t>
  </si>
  <si>
    <t>VSCLVSHSTGNQSLSIELSXXXXXXXXXXXX</t>
  </si>
  <si>
    <t>XXXXXLLLNTYGRPIRFLRENTTQCTYNSSL</t>
  </si>
  <si>
    <t>XXXXXXXXXCPSRCSCSGTEIRCNSKGLTSV</t>
  </si>
  <si>
    <t>XXXXXXXXXXXXXGSALFLVIFAYLLGSITF</t>
  </si>
  <si>
    <t>YTCVVEHIGAPEPILRDWTPGLXXXXXXXXX</t>
  </si>
  <si>
    <t>WNDAFCDRKLGAWVCDRLATCTPPAXXXXXX</t>
  </si>
  <si>
    <t>XXXTQVCTGTDMKLRLPASPETHLDMLRHLY</t>
  </si>
  <si>
    <t>RAFAEFIVASLILHFVCLHFIXXXXXXXXXX</t>
  </si>
  <si>
    <t>TLRLHMMHIQEKGFHVXXXXXXXXXXXXXXX</t>
  </si>
  <si>
    <t>XXXXXXXXXXQSITDYNYKKPLHNDYQILDK</t>
  </si>
  <si>
    <t>XXXXXXXXXXXXELQQNFTDNNSIKYTAILI</t>
  </si>
  <si>
    <t>NLNERRTTTTTLTVDLEHHXXXXXXXXXXXX</t>
  </si>
  <si>
    <t>XSHTDIKVPDFSDYRRPEVLDSTKSSKESSE</t>
  </si>
  <si>
    <t>XXXXXXXXXXXXXXXGAGEMRDRIESMFLES</t>
  </si>
  <si>
    <t>XXXXXXXXXXXXPKFESKAALLAARGPEELL</t>
  </si>
  <si>
    <t>XXXXXXXXXXXXXCDKTVEVVKNAIETADGA</t>
  </si>
  <si>
    <t>VVKSDEGFYQCVAENEAGNAQSSAQLIVPXX</t>
  </si>
  <si>
    <t>XXXXXXXMIRNVKKQRPVNLDLQTIRFPITA</t>
  </si>
  <si>
    <t>AILEFDKPETLLSQKDSVFASFXXXXXXXXX</t>
  </si>
  <si>
    <t>XXXXGAPIHDPDFIGGIGKELIVDNASDVTS</t>
  </si>
  <si>
    <t>GCPLFFVNIMVTLSFIKDAKQNWKDXXXXXX</t>
  </si>
  <si>
    <t>RGSGRWNDAFCDRKLGAWVCDRLATCTPPAX</t>
  </si>
  <si>
    <t>HLSDGKPSGKNAELISEKILKEMGVLNXXXX</t>
  </si>
  <si>
    <t>IEPHDWTKNITDKIDQIIHDFVDXXXXXXXX</t>
  </si>
  <si>
    <t>XXXXYRPLTLNALLAVGPGAGEAQGVPVKVL</t>
  </si>
  <si>
    <t>MGCGWCGNMCGQQKECPGSWQQDHCPXXXXX</t>
  </si>
  <si>
    <t>XXXXXRDRIPLRIVRAESELSPSEKAYLNAV</t>
  </si>
  <si>
    <t>XXXXXXXXXXXXXXXSKKVVLGKKGDTVELT</t>
  </si>
  <si>
    <t>XXXRVVVDNDPVPTSFEKWAKPGHFDRTLAR</t>
  </si>
  <si>
    <t>ELCSHERLFQPYYFHEXXXXXXXXXXXXXXX</t>
  </si>
  <si>
    <t>XXXXXXXXXXXXXXXFPVPKGVLRIHFIEAQ</t>
  </si>
  <si>
    <t>XXXXFNEPLNVVSHLNDDWFLFGDSRSDCNH</t>
  </si>
  <si>
    <t>VPRSGEVYTCQVEHPSVTSPLTVEWRXXXXX</t>
  </si>
  <si>
    <t>STAHQHIYTHMSHFIKQCFSLPXXXXXXXXX</t>
  </si>
  <si>
    <t>XXXXDLSRPLYKKPPADSRALGEWGKASKLQ</t>
  </si>
  <si>
    <t>XXXXXXXXXXXXXSGVKGFVKDSITGSGLEN</t>
  </si>
  <si>
    <t>XXXXXXXXXXXXXXXQDISLSCGASEPAVDQ</t>
  </si>
  <si>
    <t>LFAELTPEEIDELGYTLYCSLSEPEVLLQXX</t>
  </si>
  <si>
    <t>GGQMGLFIGASILTVLELFDYAYEVXXXXXX</t>
  </si>
  <si>
    <t>XXXXXXXXXXXXLSSLRMAAILDDQTVCGRG</t>
  </si>
  <si>
    <t>PEQVEWGFYQKVGDVTTRSDXXXXXXXXXXX</t>
  </si>
  <si>
    <t>XXXXEFMLRVFILYAENVHTPDTDISDAYCS</t>
  </si>
  <si>
    <t>EDCGYNIPQTDESRSHHHHHXXXXXXXXXXX</t>
  </si>
  <si>
    <t>XXXDQETVGNVVLLAIVTLISVVQNGFFAHK</t>
  </si>
  <si>
    <t>XXXXXXXXXXXXXXXEYVKALPSQGLSSSAV</t>
  </si>
  <si>
    <t>YPVFRILTLEPTALTICPAXXXXXXXXXXXX</t>
  </si>
  <si>
    <t>GILTAIAAFVILIIFVKKFPKLFIHSNYXXX</t>
  </si>
  <si>
    <t>XXXXXXKAVIKLQPPWVSVFQEESVTLHCEV</t>
  </si>
  <si>
    <t>GHYSCIYSKGITWSERSKTLELKVIKEXXXX</t>
  </si>
  <si>
    <t>XXXXXXXXXXXXXKFSPQLLSLLSLKTSLSG</t>
  </si>
  <si>
    <t>ALAAHEINNQSVVYIGVDNTLAAVIRFEXXX</t>
  </si>
  <si>
    <t>DPFVINNTQRVLKGDYXXXXXXXXXXXXXXX</t>
  </si>
  <si>
    <t>XXXXXXXXXXXXXXMGVNSVTISVEGMTCNS</t>
  </si>
  <si>
    <t>XXXXXXXGICRNRVTNNVKDVTKLVANLPKD</t>
  </si>
  <si>
    <t>YLMLLKNGTVLEVTDVVVDAXXXXXXXXXXX</t>
  </si>
  <si>
    <t>TPEEIDELGYTLYCSLSEPEVLLQXXXXXXX</t>
  </si>
  <si>
    <t>XXGRKLELTKAEKHVHAFMMDTQLTKRVKNA</t>
  </si>
  <si>
    <t>XXXXXXXXXXFNEPLNVVSHLNDDWFLFGDS</t>
  </si>
  <si>
    <t>XXXXXFFLESPSNLSTIAGESITFRCSAEKS</t>
  </si>
  <si>
    <t>EEEEKCQGQDSQEKRNRRRSAGXXXXXXXXX</t>
  </si>
  <si>
    <t>XXXXXXXXXXXXXXXTEERLHYQVGQRALIQ</t>
  </si>
  <si>
    <t>VVDFMLHHSIARWIAQRGGWVAALNLGNGXX</t>
  </si>
  <si>
    <t>DFTFQGYSCGKEYYDAQGLVKPKNWKKFREX</t>
  </si>
  <si>
    <t>LHWLNPKKINLADRMLGLSGVQEXXXXXXXX</t>
  </si>
  <si>
    <t>XXXXXXXXXXXXSCTSRPHITVVEGEPFYLK</t>
  </si>
  <si>
    <t>WVLTALFGFAAVLMSLRXXXXXXXXXXXXXX</t>
  </si>
  <si>
    <t>ELDEFNEVAFENEINKRDGAYIELCVCSXXX</t>
  </si>
  <si>
    <t>XXXXXXXXXXXXXXDGVDIYFGMPGEISEHE</t>
  </si>
  <si>
    <t>RAGPMPGSSYQGTWSEWSDPVIFQTQSEXXX</t>
  </si>
  <si>
    <t>LIFLGSGLWIALVLVVGVLNFFVVXXXXXXX</t>
  </si>
  <si>
    <t>XXXXXXXXGSVLLTXIARVADGLPLAASXQE</t>
  </si>
  <si>
    <t>XXXXXXXCPSRCSCSGTEIRCNSKGLTSVPT</t>
  </si>
  <si>
    <t>XXXXXXXPPPSSPPLSIMGLMPLTKEVAKGS</t>
  </si>
  <si>
    <t>XXYSIRLFKIMGIPIELHITFILFLVVIIGL</t>
  </si>
  <si>
    <t>GDHYTNGLYSLIQRSKCXXXXXXXXXXXXXX</t>
  </si>
  <si>
    <t>GPNSTIKMKIALRVLHLEKXXXXXXXXXXXX</t>
  </si>
  <si>
    <t>SDGKPSGKNAELISEKILKEMGVLNXXXXXX</t>
  </si>
  <si>
    <t>XXXXXXXXXXTCDDYYYGFGCNKFCRPRDDF</t>
  </si>
  <si>
    <t>XXXXXQCNVPLGMESGRIANEQISASSTYSD</t>
  </si>
  <si>
    <t>QQGAFVYNNVSSSWPQYPYGHCPTAANIVXX</t>
  </si>
  <si>
    <t>XXXXXXXXXXXPKFESKAALLAARGPEELLC</t>
  </si>
  <si>
    <t>NMTTNHSFMCLIKYGHLRVNQTFNWNTXXXX</t>
  </si>
  <si>
    <t>QAQLLWNKSNIFRVGHLSNISCYETMADXXX</t>
  </si>
  <si>
    <t>XXXXNTVMKNCNYKRKRRERDWDCNTKKDVC</t>
  </si>
  <si>
    <t>RLAFPLGFLAIGCVLVIXXXXXXXXXXXXXX</t>
  </si>
  <si>
    <t>SGICGYEYGLGDRWFLRVENHHXXXXXXXXX</t>
  </si>
  <si>
    <t>ARDGGSPSLWATASVSVEVAXXXXXXXXXXX</t>
  </si>
  <si>
    <t>RASPRIILAAQQLCNALSQVXXXXXXXXXXX</t>
  </si>
  <si>
    <t>XXXXXXXXXXXTQVCTGTDMKLRLPASPETH</t>
  </si>
  <si>
    <t>XXXXXXXXXXKPKLLNKFDKTIKAELDAAEK</t>
  </si>
  <si>
    <t>XXXXRCSEQRCPAPYEICPEDYLMSMVWKRT</t>
  </si>
  <si>
    <t>XXXXXXXXXXXXXPYVPMPCMINDTHFLLRG</t>
  </si>
  <si>
    <t>XXXXGTFTWTLSDSEGKDTPGGYCLTRWMLI</t>
  </si>
  <si>
    <t>FLGGKPLYSTILARTLAKQDAEQAEXXXXXX</t>
  </si>
  <si>
    <t>XXXXXXXXXFNLDVDSPAEYSGPEGSYFGFA</t>
  </si>
  <si>
    <t>XXXXMHSLLIAAILGVVEGLTEFLPVSSTGH</t>
  </si>
  <si>
    <t>PGFRSNVVVNTNGNPDIGKDKXXXXXXXXXX</t>
  </si>
  <si>
    <t>XXXXKEEYIATFKGSEYFCYDLSQNPIQSSS</t>
  </si>
  <si>
    <t>RPDKFLQCVKNPEDSSCTSEIXXXXXXXXXX</t>
  </si>
  <si>
    <t>IYLLAVLAYSITLVTLWSIWXXXXXXXXXXX</t>
  </si>
  <si>
    <t>PELSSHYLCNTPPHYHGFPVRLFDTSSCXXX</t>
  </si>
  <si>
    <t>XXXXXXXXXXXXRFRIFRAEKTYAVKAGRWY</t>
  </si>
  <si>
    <t>CCRIEVPGWFNDVKKNVRLELRRALVXXXXX</t>
  </si>
  <si>
    <t>LLNQYDQDLFEQITNDTRAKIYRLKXXXXXX</t>
  </si>
  <si>
    <t>HFGFEAAAWYWHFVDVVWLFLYVSIYWWGSX</t>
  </si>
  <si>
    <t>DLMQHTHIQPWYLRVERAITEAXXXXXXXXX</t>
  </si>
  <si>
    <t>XXXXXXXXXXGSAMGEPDYEVDEDIFRKKRL</t>
  </si>
  <si>
    <t>RLMLQLVIVVALVVYVIYGFVVVWGVXXXXX</t>
  </si>
  <si>
    <t>XIRAYSTPDKIFRYFATLKVISEPGEAEVFM</t>
  </si>
  <si>
    <t>CLVMLAQLMLILKKKQVEKVQAAEMNXXXXX</t>
  </si>
  <si>
    <t>FQLSNSGPNSTIKMKIALRVLHLEKXXXXXX</t>
  </si>
  <si>
    <t>XXXXXXXVITDWRPEDPAFWQQRGQRIASRN</t>
  </si>
  <si>
    <t>XXXXXXXXXXXMVGVTAFGNFDLASLAIYSF</t>
  </si>
  <si>
    <t>NDEKLSSFNQLQQTFRQEFGNRPKLELVNVX</t>
  </si>
  <si>
    <t>KAQNDVMEMKMQSERLSKEYDQLLKEHSELX</t>
  </si>
  <si>
    <t>XXXXXXHHHHHSRKTYTLTDYLKNTYRLKLY</t>
  </si>
  <si>
    <t>NCYIMNPPDRHRGHGKIHLQVLMEXXXXXXX</t>
  </si>
  <si>
    <t>LCLRFMREVEQLMTPQKQXXXXXXXXXXXXX</t>
  </si>
  <si>
    <t>YRNLCTHDPTTCSFQEGRINVSEDCPXXXXX</t>
  </si>
  <si>
    <t>FALFDCDGNGELSNKEFVSIMKQRLMXXXXX</t>
  </si>
  <si>
    <t>FHIVEINHKSLDTFQPMLFKTEIPKSCSXXX</t>
  </si>
  <si>
    <t>XXXXXXXXXXXKNYTFRCLQMSSFANRSWSR</t>
  </si>
  <si>
    <t>RSDLSKFRENCKKRAMSFSXXXXXXXXXXXX</t>
  </si>
  <si>
    <t>PFFSSCLNDCLRHSATVSCPEXXXXXXXXXX</t>
  </si>
  <si>
    <t>VNIMVTLSFIKDAKQNWKDXXXXXXXXXXXX</t>
  </si>
  <si>
    <t>XXSSKAASLHWTSERAVSALLLGLLPAAYLY</t>
  </si>
  <si>
    <t>XXXXXSGTTNTVAAYNLTWKSTNFKTILEWE</t>
  </si>
  <si>
    <t>GPLSDPILFRTLKLEVLFAXXXXXXXXXXXX</t>
  </si>
  <si>
    <t>XXXXXXXXXPFQKAAALVDLAEDGIGLPVEI</t>
  </si>
  <si>
    <t>XXXXXXSHGRSRFVKKDGHCNVQFINVGEKR</t>
  </si>
  <si>
    <t>XXXXXXXXXXXXXEDDVLCLQGLKNSLIDPS</t>
  </si>
  <si>
    <t>FLAIINDTYSEVKSDLAQQKAEMELSDXXXX</t>
  </si>
  <si>
    <t>IRAWMAPQDQPXENFVFPEEVLPRGNALXXX</t>
  </si>
  <si>
    <t>XXXXPPCTQERHYEHLGRCCSRCEPGKYLSS</t>
  </si>
  <si>
    <t>XXXXXQIHYSIPEEAKHGTFVGRIAQDLGLE</t>
  </si>
  <si>
    <t>ASASIMAAFMDNPFEFNPEDXXXXXXXXXXX</t>
  </si>
  <si>
    <t>STGGTDTKSFILVRKADXXXXXXXXXXXXXX</t>
  </si>
  <si>
    <t>YFCIYHTYPDGTYTGRIFLEVXXXXXXXXXX</t>
  </si>
  <si>
    <t>XXXXXGLPWYRVHTVLINDPGRLIAAHLMHT</t>
  </si>
  <si>
    <t>SVNCNTSWKIVLFLEHHHXXXXXXXXXXXXX</t>
  </si>
  <si>
    <t>YRPDKFLQCVKNPEDSSCTSEIXXXXXXXXX</t>
  </si>
  <si>
    <t>KLQTPKTLQEAIDDMGFDAVIHNXXXXXXXX</t>
  </si>
  <si>
    <t>XXXXXXXRSYPCDEKKQNDSVIAECSNRRLQ</t>
  </si>
  <si>
    <t>XXXXXXXXXYNSSYIFSITLVATLGGLLFGY</t>
  </si>
  <si>
    <t>XXXXXMFNRPILFDIVSRGSTADLDGLLPFL</t>
  </si>
  <si>
    <t>SIVRGMVLGAISNVVVLQXXXXXXXXXXXXX</t>
  </si>
  <si>
    <t>PFKKIMGGSLNILGISPTKPLTXXXXXXXXX</t>
  </si>
  <si>
    <t>HGDDSKAVLLFPNGTVVTLLGXXXXXXXXXX</t>
  </si>
  <si>
    <t>XXXXXXXXXSPLKHFVLAKKAITAIFDQLLE</t>
  </si>
  <si>
    <t>XXXXXXXXXXXDQCPALCECSEAARTVKCVN</t>
  </si>
  <si>
    <t>WTGWQYSLKFSEMKIRPVXXXXXXXXXXXXX</t>
  </si>
  <si>
    <t>PSRDATVPDLKRKALDQIMVTVHHXXXXXXX</t>
  </si>
  <si>
    <t>PPAPVSAAVLDHILEAATFGNVRVVXXXXXX</t>
  </si>
  <si>
    <t>XXXXXXXDSSRRQYQEKYKQVEQYMSFHKLP</t>
  </si>
  <si>
    <t>XXXXXXXXXXXXSIVLEPIYWNSSNSKFLPG</t>
  </si>
  <si>
    <t>EDAGEYTCLAGNSIGISFHSAWLTVLXXXXX</t>
  </si>
  <si>
    <t>XSNASALGRNGVHDFILVRATAIVLTLYIIY</t>
  </si>
  <si>
    <t>RQGHREIGVWYSNRTLAMNAXXXXXXXXXXX</t>
  </si>
  <si>
    <t>VNVSELSLVNFEESQTFFGLYKLXXXXXXXX</t>
  </si>
  <si>
    <t>XXXXXXXXXXMVGVTAFGNFDLASLAIYSFW</t>
  </si>
  <si>
    <t>AVIPSRTVNRKSTDSPVECMXXXXXXXXXXX</t>
  </si>
  <si>
    <t>NARQLARIVCGTVMAGELSLMAALAAGHXXX</t>
  </si>
  <si>
    <t>KPFSWGDGNHTFFHNPRVNPLPTGYEKXXXX</t>
  </si>
  <si>
    <t>XXXXCDKTVEVVKNAIETADGALDLYNKYLD</t>
  </si>
  <si>
    <t>XXXXXXXXXXXXGRTLGEQWKEXLNAMGKEE</t>
  </si>
  <si>
    <t>XXXXXXXXXXXMLFTVTAPKEVYTVDVGSSV</t>
  </si>
  <si>
    <t>XXXXXXXXXXXPGSSGLPPEKPKNLSCIVNE</t>
  </si>
  <si>
    <t>ECMESVRNGTYDYPQYSEEARLKREEISSGX</t>
  </si>
  <si>
    <t>QVQAQLLWNKSNIFRVGHLSNISCYETMADX</t>
  </si>
  <si>
    <t>LYNCTVASTGGTDTKSFILVRKADXXXXXXX</t>
  </si>
  <si>
    <t>GVVVLILTVLSSVGLAAMXXXXXXXXXXXXX</t>
  </si>
  <si>
    <t>MYFMIADTSSSDLRYYPYVEXXXXXXXXXXX</t>
  </si>
  <si>
    <t>EEVSGTKGRQERNDIALKTNGDKASCENXXX</t>
  </si>
  <si>
    <t>GMLVMAYNTWRTVQAAKPAEYDAAXXXXXXX</t>
  </si>
  <si>
    <t>PSYGDTYTCVVEHIGAPEPILRDWTPGLXXX</t>
  </si>
  <si>
    <t>XXXXXXXXXXXXXXIKLMKAVILAAGLGTRL</t>
  </si>
  <si>
    <t>XXXXXXXXXXXXXFRLYWDDLKRKLSEKLDS</t>
  </si>
  <si>
    <t>ADAEDCWKPACPDEEPDRCWTVIQRYRLPXX</t>
  </si>
  <si>
    <t>XXXXXXXXXDQCPALCECSEAARTVKCVNRN</t>
  </si>
  <si>
    <t>XXXXXDRKNLTSLFLLGVFLLALLFVWKPWA</t>
  </si>
  <si>
    <t>XXXXMKMRMATPLLMQALPMGGGGSGGGGSG</t>
  </si>
  <si>
    <t>TFSTWTETDFRTGLEPWWAXXXXXXXXXXXX</t>
  </si>
  <si>
    <t>KINLADRMLGLSGVQEXXXXXXXXXXXXXXX</t>
  </si>
  <si>
    <t>QIFYFRMYLAMVLLGATHGLIFLPVLLSYIX</t>
  </si>
  <si>
    <t>SVVYIGVDNTLAAVIRFEXXXXXXXXXXXXX</t>
  </si>
  <si>
    <t>EIVKLARLPVTYVDGELWMDVDTKXXXXXXX</t>
  </si>
  <si>
    <t>XXXXXSGLVKMSAPSGAVENCIVQVTCGSMT</t>
  </si>
  <si>
    <t>FSEALYPVFRILTLEPTALTICPAXXXXXXX</t>
  </si>
  <si>
    <t>YLCNTPPHYHGFPVRLFDTSSCXXXXXXXXX</t>
  </si>
  <si>
    <t>MCGQQKECPGSWQQDHCPXXXXXXXXXXXXX</t>
  </si>
  <si>
    <t>VRKLIIRRRPGGWVEKETYYXXXXXXXXXXX</t>
  </si>
  <si>
    <t>XXXXXXXXXXGSHMRRLQQTQAQVDEVVDIM</t>
  </si>
  <si>
    <t>XMIRNVKKQRPVNLDLQTIRFPITAIASILH</t>
  </si>
  <si>
    <t>DEEPDRCWTVIQRYRLPXXXXXXXXXXXXXX</t>
  </si>
  <si>
    <t>XXXXXXVIHVTKEVKEVATLSCGHNVSVEEL</t>
  </si>
  <si>
    <t>GIFNYYLIFFFGSDFENYIAXXXXXXXXXXX</t>
  </si>
  <si>
    <t>XXXXXXXXXXEIRGQVASGFGDQSWDASSFA</t>
  </si>
  <si>
    <t>XXXXXXXEVPPQRITHDVGIKPLNPDDFWRC</t>
  </si>
  <si>
    <t>XXXXXXXXXLGVPFFSCQRGYKGVWRGDGIM</t>
  </si>
  <si>
    <t>XXXLRKVAHLTGKSNSRSMPLEWEDTYGIVL</t>
  </si>
  <si>
    <t>TFEAGKRSAKISFVITVVLSLLAGVLVWXXX</t>
  </si>
  <si>
    <t>IQRCRLAFPLGFLAIGCVLVIXXXXXXXXXX</t>
  </si>
  <si>
    <t>XXXSHMPASVQLHTAVEMHHWCIPFSVDGQP</t>
  </si>
  <si>
    <t>QLTQSGVVVLILTVLSSVGLAAMXXXXXXXX</t>
  </si>
  <si>
    <t>XXNAPVFTQPEYHISVKENLPVGTRLLTIKA</t>
  </si>
  <si>
    <t>LFFVFNILYWSRFGHHHXXXXXXXXXXXXXX</t>
  </si>
  <si>
    <t>STWTETDFRTGLEPWWAXXXXXXXXXXXXXX</t>
  </si>
  <si>
    <t>XXXXXXXXXXXSHMFRKLAAECFGTFWLVFG</t>
  </si>
  <si>
    <t>XXXXXXDQETVGNVVLLAIVTLISVVQNGFF</t>
  </si>
  <si>
    <t>XXXXXGMFAQLVAQNVLLIDGPLSWYSDPGL</t>
  </si>
  <si>
    <t>YLDFASTGQVYFGIIALXXXXXXXXXXXXXX</t>
  </si>
  <si>
    <t>ILIGILVYLIFSSIFYRDLIRRFLXXXXXXX</t>
  </si>
  <si>
    <t>ERASPRIILAAQQLCNALSQVXXXXXXXXXX</t>
  </si>
  <si>
    <t>XXXDIKAENTDANFYVCPPPTGATVVQFEQP</t>
  </si>
  <si>
    <t>LDVSQTSVTALPSKGLEHLKELIARNTXXXX</t>
  </si>
  <si>
    <t>GELSNKEFVSIMKQRLMXXXXXXXXXXXXXX</t>
  </si>
  <si>
    <t>VVYKNNDVRLELSRLAKQGDPKXKIHGVXXX</t>
  </si>
  <si>
    <t>XXXXXXXXXXAFASLIERQRIRLLLALLFGA</t>
  </si>
  <si>
    <t>XXXXXXXXXXXXTPSHLSDRYELGEILGFGG</t>
  </si>
  <si>
    <t>XXXXXXXGPLGSNNELMPHGVKTKACVAGVD</t>
  </si>
  <si>
    <t>KKFKWAGIKTRKFVFNPPKPXXXXXXXXXXX</t>
  </si>
  <si>
    <t>LIGHQRRIVSSIQTLRLHMMHIQEKGFHVXX</t>
  </si>
  <si>
    <t>XXXXXXQGAEFPELCSYTWEAVDTKNNMLYK</t>
  </si>
  <si>
    <t>XXXXXGDTKEQRILRYVQQNAKPGDPQSVLE</t>
  </si>
  <si>
    <t>XXXXXXXXXXXXXXXIQFLRTDDEVVLQCTA</t>
  </si>
  <si>
    <t>XXXXXXXXXXXXXTTVFQGVAGQSLQVSCPY</t>
  </si>
  <si>
    <t>QATNAKLKARNDQLFAEIDDLNXXXXXXXXX</t>
  </si>
  <si>
    <t>FTGGFFFGGVSGVTWACFLMYVLDLPYYXXX</t>
  </si>
  <si>
    <t>DQGIYTCSIYVGKLESRKTIVLHVVQDXXXX</t>
  </si>
  <si>
    <t>GLAYFAAVLSMIGDWLRVLSKXXXXXXXXXX</t>
  </si>
  <si>
    <t>DACNVNKVSEAKGNFTDCLYLKNLXXXXXXX</t>
  </si>
  <si>
    <t>AINRRISLLVLNKQAEQAILHHXXXXXXXXX</t>
  </si>
  <si>
    <t>XXXXXXXXXXXXXXKAGPVQVLIVKDDHSFE</t>
  </si>
  <si>
    <t>XXXXXXXXXXXXEAANSIFATNRDQESSGFA</t>
  </si>
  <si>
    <t>XXXXXXXXXXXKEEYIATFKGSEYFCYDLSQ</t>
  </si>
  <si>
    <t>XXXXXXXXXXXXFPEDSEPISISHGNYTKQY</t>
  </si>
  <si>
    <t>XXXXXHMFDVVVIGGGISGLSAAKLLTEYGV</t>
  </si>
  <si>
    <t>XXMTAAEHGLHAPAYAWSHNGPFETFDHASI</t>
  </si>
  <si>
    <t>REEFQEYLQKLLQHPELSNSQLLADFLSPNX</t>
  </si>
  <si>
    <t>XXXXXXXXXXXXXLKKSRLRMSLQEKLLTYY</t>
  </si>
  <si>
    <t>XXXXXXXXXXXXXXMVGVTAFGNFDLASLAI</t>
  </si>
  <si>
    <t>XXXXXXSRPRDCLDVLLSGQQDDGVYSVFPT</t>
  </si>
  <si>
    <t>XXXXXXXXSMSYTWTGALITPCAAEETKLPI</t>
  </si>
  <si>
    <t>XXXXRKERERLEEKLEDANERIAELVKLEER</t>
  </si>
  <si>
    <t>YSISNDELASIISRWRXXXXXXXXXXXXXXX</t>
  </si>
  <si>
    <t>XXXXSCTSRPHITVVEGEPFYLKHCSCSLAH</t>
  </si>
  <si>
    <t>RLTFEQDIERGNTDGLGDCXXXXXXXXXXXX</t>
  </si>
  <si>
    <t>XXXXXXXXXXDTICIGYHANNSTDTVDTVLE</t>
  </si>
  <si>
    <t>EGGVCQTRAMKILMKVGQDGTXXXXXXXXXX</t>
  </si>
  <si>
    <t>PLVTDRFEAKQQVETFLEQLKXXXXXXXXXX</t>
  </si>
  <si>
    <t>LIILEIYNSTLILDGVNVSWKALGXXXXXXX</t>
  </si>
  <si>
    <t>ILFLALYIIAIASLRMGGGXXXXXXXXXXXX</t>
  </si>
  <si>
    <t>YSGGDIYHSLSRARPRWFMXXXXXXXXXXXX</t>
  </si>
  <si>
    <t>XXXXXXXXXEPPATWENVDYKRTIDVSNAYI</t>
  </si>
  <si>
    <t>AKEKARDREKAQELLKFLQMNGYAVTSXXXX</t>
  </si>
  <si>
    <t>YLVQTEEQYIFIHDALLEAILGXXXXXXXXX</t>
  </si>
  <si>
    <t>XXXXGHMTIARDIVLQESVGKGRFGEVWRGK</t>
  </si>
  <si>
    <t>XXXXXXXXXXYNPEFFLYDIFLKFCLKYIDG</t>
  </si>
  <si>
    <t>DQDKTRPLSTLANLAIIITDMQDMDXXXXXX</t>
  </si>
  <si>
    <t>XXXXXXXXXXXXXXXMIRNVKKQRPVNLDLQ</t>
  </si>
  <si>
    <t>XXXXQPSQQKLAEKLTILNDRGVGMLTRLYN</t>
  </si>
  <si>
    <t>XXXXXAMGEAPNQALLRILKETEFKKIKVLG</t>
  </si>
  <si>
    <t>XXXXQPGEYCHGWVDAQGNYHEGFQCPEDFD</t>
  </si>
  <si>
    <t>ASIMAAFMDNPFEFNPEDXXXXXXXXXXXXX</t>
  </si>
  <si>
    <t>GSGLWIALVLVVGVLNFFVVXXXXXXXXXXX</t>
  </si>
  <si>
    <t>XXXXXXDLLPLVPEQVFVEMYEDMARRQTIE</t>
  </si>
  <si>
    <t>XXXXXXXQHYGTAEVNLQSGNNFDGSSLDFL</t>
  </si>
  <si>
    <t>IQDAGNYTCYAANTEASVNASAMLTVWNRXX</t>
  </si>
  <si>
    <t>IIVIALAYMFFAGRALRAEEDAXXXXXXXXX</t>
  </si>
  <si>
    <t>XXXXXXXXXXXXWTYHYSTKAYSWNISRKYC</t>
  </si>
  <si>
    <t>IKLDFAVPVADKDEHGLQFYIGLGPELXXXX</t>
  </si>
  <si>
    <t>XXXXXXXXXXXXXXQPHIIQLKNETTYENGQ</t>
  </si>
  <si>
    <t>SIMAAFMDNPFEFNPEDXXXXXXXXXXXXXX</t>
  </si>
  <si>
    <t>XXQHYGTAEVNLQSGNNFDGSSLDFLLPFYD</t>
  </si>
  <si>
    <t>XXXXXXXXXXEVLEEIHPQDLLALWDELKGE</t>
  </si>
  <si>
    <t>XXXXXXXXXXXXXXLRPHLKIDLVQEGLRIQ</t>
  </si>
  <si>
    <t>XXXKAVIKLQPPWVSVFQEESVTLHCEVPHL</t>
  </si>
  <si>
    <t>XXXXXXXXXXAMGEAPNQALLRILKETEFKK</t>
  </si>
  <si>
    <t>XXXXXXXXXXIQFLRTDDEVVLQCTATIHKE</t>
  </si>
  <si>
    <t>SIVASFVELPLASIVSLHASXXXXXXXXXXX</t>
  </si>
  <si>
    <t>XXXXXXXXXARRTWLGDILRPLNSEYGKVAP</t>
  </si>
  <si>
    <t>DDHKYLICISQHMTFPNKIEVDSVKLSLRYX</t>
  </si>
  <si>
    <t>XXXXXXPFQKAAALVDLAEDGIGLPVEILDQ</t>
  </si>
  <si>
    <t>IDTENGTKLTMAIPNNXXXXXXXXXXXXXXX</t>
  </si>
  <si>
    <t>KMMAKAARQGLEHHHHHHXXXXXXXXXXXXX</t>
  </si>
  <si>
    <t>VAENEAGNAQSSAQLIVPXXXXXXXXXXXXX</t>
  </si>
  <si>
    <t>RWSPAGIGMRLEVLGCDWTSIIRRXXXXXXX</t>
  </si>
  <si>
    <t>NGELSNKEFVSIMKQRLMXXXXXXXXXXXXX</t>
  </si>
  <si>
    <t>XXXXXXXXXXXXXALLREYSDRNMSLKLEAF</t>
  </si>
  <si>
    <t>XXXXXXHMADLSLEKAAEVSWEEEAEHSGAS</t>
  </si>
  <si>
    <t>NVAPDMFRTIPAEANIPIPVXXXXXXXXXXX</t>
  </si>
  <si>
    <t>YFWKDNTLLRXXPRKRXXXXXXXXXXXXXXX</t>
  </si>
  <si>
    <t>XXXXXXXFPEDSEPISISHGNYTKQYPVFVG</t>
  </si>
  <si>
    <t>SSFECTHYSSYLEYMKVVDGLEKAIYQGPSX</t>
  </si>
  <si>
    <t>HLQLMERGGCYRSMVEAXXXXXXXXXXXXXX</t>
  </si>
  <si>
    <t>LGDDKVHLLAAYVYSLSQXXXXXXXXXXXXX</t>
  </si>
  <si>
    <t>XXXXXXXXXXXYQNQRFAMEPQDQTAVVGAR</t>
  </si>
  <si>
    <t>XXXXXXXXXXXXPKVFFPPLIIVGILCWLTV</t>
  </si>
  <si>
    <t>XXXHAPPTLWSRVTKFGSGWGFWVSPTVFIT</t>
  </si>
  <si>
    <t>XXXXXXXXXXXXSVEHIPFSHTRYPEQEMRM</t>
  </si>
  <si>
    <t>TKRDWLVKQRGWDGFVEFFHVEXXXXXXXXX</t>
  </si>
  <si>
    <t>XSEHLKREHSLIKPYQGVGSSSMPLWDFQGS</t>
  </si>
  <si>
    <t>XXXXXXXXXAPPIMGSSVYITVELAIAVLAI</t>
  </si>
  <si>
    <t>QCSKQSIYKTIESKAQECFQERSNXXXXXXX</t>
  </si>
  <si>
    <t>XXXXXXXHPAYSAREQQWMADHPVVKVAVLN</t>
  </si>
  <si>
    <t>XXXHMADLSLEKAAEVSWEEEAEHSGASHNI</t>
  </si>
  <si>
    <t>XXXXXXXXXXXXXAEKMWAENYETTSPAPVL</t>
  </si>
  <si>
    <t>XDSIIHIGAIFDESAKKDDEVFRTAVGDLNQ</t>
  </si>
  <si>
    <t>VITPSFNNDPTTQVLSIDVTDRNISLHNFTX</t>
  </si>
  <si>
    <t>VVTECVGNQFDQTSKACCTXXXXXXXXXXXX</t>
  </si>
  <si>
    <t>PEYYDSQLNGLEIFKIDTMKNLAGPNPKPSX</t>
  </si>
  <si>
    <t>EYFCIYHTYPDGTYTGRIFLEVXXXXXXXXX</t>
  </si>
  <si>
    <t>XXXXXXXXXXXXXXGFVCNTCPEKWINFQRK</t>
  </si>
  <si>
    <t>XXXXXXXXXXXXENKYSRLQISIHWLVFLLV</t>
  </si>
  <si>
    <t>LRADPIISAKMELTLARYRAKGXXXXXXXXX</t>
  </si>
  <si>
    <t>LFGTLVTIWLGIGATFPLDKTLTLGLFXXXX</t>
  </si>
  <si>
    <t>XXXXXXXXXXSMSYTWTGALITPCAAEETKL</t>
  </si>
  <si>
    <t>VVTVQDHGQPPLSATVTLTIAVSDXXXXXXX</t>
  </si>
  <si>
    <t>XXXXXXXXXXXXXXXMGVNSVTISVEGMTCN</t>
  </si>
  <si>
    <t>XXXXDSDIAFLIDGSGSIIPHDFRRMKEFVS</t>
  </si>
  <si>
    <t>GSWSSAGCETVSRDTQTSCLCNHLXXXXXXX</t>
  </si>
  <si>
    <t>XXXXXXXCGTENHSAAYRVDQGVLNNGCFVD</t>
  </si>
  <si>
    <t>RNKAGEWSEPVCEQTTHDETVPSXXXXXXXX</t>
  </si>
  <si>
    <t>IGLLIVVGVALDTLRQVESQLMLRSYXXXXX</t>
  </si>
  <si>
    <t>ARIENEMKINRQILDNAAKYVEHDXXXXXXX</t>
  </si>
  <si>
    <t>RRAFETVALDRLDRIGKKNSILLXXXXXXXX</t>
  </si>
  <si>
    <t>VSDEAALLEKAGTLGEQIFSIEGXXXXXXXX</t>
  </si>
  <si>
    <t>XXXXXXXXXXXVMFMKKSSIIVFFLTYGLFY</t>
  </si>
  <si>
    <t>XXXXXXXXXXXGIPHDHYEPRTGIEKWLHSR</t>
  </si>
  <si>
    <t>XXXXXXXXXXXXGQLQHGIDDENATKQTQKY</t>
  </si>
  <si>
    <t>XXXXRDRIPLRIVRAESELSPSEKAYLNAVE</t>
  </si>
  <si>
    <t>IYGLVVALALLFANPFVXXXXXXXXXXXXXX</t>
  </si>
  <si>
    <t>SVEAHQINVECMATNPEGSSAKQHVIKIIAX</t>
  </si>
  <si>
    <t>XXXXXXXXXXXPYSLGPKISDWDEQRRDWLK</t>
  </si>
  <si>
    <t>GFEAAAWYWHFVDVVWLFLYVSIYWWGSXXX</t>
  </si>
  <si>
    <t>XXLKKSRLRMSLQEKLLTYYRNRAAIPAGEQ</t>
  </si>
  <si>
    <t>WKWSRWSDEKRHLTTEATXXXXXXXXXXXXX</t>
  </si>
  <si>
    <t>AIKALMQLTTKATTQIAPXXXXXXXXXXXXX</t>
  </si>
  <si>
    <t>XXXXXXXXXXGLVTKRSSHVRDSVDLKRIMI</t>
  </si>
  <si>
    <t>XXXXFINRWLFSTNHKDIGTLYLLFGAWAGM</t>
  </si>
  <si>
    <t>XXXXXXXXXXXXXXXREKYLKSVLRELVTYL</t>
  </si>
  <si>
    <t>ELYIQYIKHNDSKNIFHAARAAALEHXXXXX</t>
  </si>
  <si>
    <t>XXXXXXXXXXXXDTHVYTKDIGRNVTIECPF</t>
  </si>
  <si>
    <t>XXEPPATWENVDYKRTIDVSNAYISETIEIT</t>
  </si>
  <si>
    <t>XXXXXGQLQHGIDDENATKQTQKYRDAEQSK</t>
  </si>
  <si>
    <t>XXXXXXXXXYRPCTCTRCIEEQRVSAWFDER</t>
  </si>
  <si>
    <t>IIFVKKFPKLFIHSNYXXXXXXXXXXXXXXX</t>
  </si>
  <si>
    <t>MAKAARQGLEHHHHHHXXXXXXXXXXXXXXX</t>
  </si>
  <si>
    <t>XXXXXXXXXGSARLRALRQRQLDRAAAAVEP</t>
  </si>
  <si>
    <t>XXXXXXXXXXXLQRLHMLQISYFRDPYHVWY</t>
  </si>
  <si>
    <t>XXXXXXXXXXXYNPEFFLYDIFLKFCLKYID</t>
  </si>
  <si>
    <t>XXXXXXXXXXXXMVILGVGYFLLGLILLYYG</t>
  </si>
  <si>
    <t>ACVVITWAVYGRHSKKLXXXXXXXXXXXXXX</t>
  </si>
  <si>
    <t>IIYRHRENINRLLTGREHRFGTLEVLFQXXX</t>
  </si>
  <si>
    <t>VVSVIAVSIFKHVHLFXXXXXXXXXXXXXXX</t>
  </si>
  <si>
    <t>XXXXXXXXXXXXXXSPDTLVVTANRFEQPRS</t>
  </si>
  <si>
    <t>LQCVKNPEDSSCTSEIXXXXXXXXXXXXXXX</t>
  </si>
  <si>
    <t>HGSEADTLRKVLVEVLXXXXXXXXXXXXXXX</t>
  </si>
  <si>
    <t>FNPVTDIEEIIRFWKHSTGIDIXXXXXXXXX</t>
  </si>
  <si>
    <t>XXXXXXXXXXXXXXXFASQAVAKPYFVFALI</t>
  </si>
  <si>
    <t>XXXESAWGPAATIAARQSATGTKTDTPIQKV</t>
  </si>
  <si>
    <t>XXXXHMALKFEADRTFAVKNEDGKIMGYAVA</t>
  </si>
  <si>
    <t>XXXXXESLWGRFCNWITSTENRLYIGWFGVL</t>
  </si>
  <si>
    <t>XXXXXXXXXXNNKRAPYWTNTEKMEKRLHAV</t>
  </si>
  <si>
    <t>HNDSKNIFHAARAAALEHXXXXXXXXXXXXX</t>
  </si>
  <si>
    <t>XDGVDIYFGMPGEISEHEGFLRAKMDLEERR</t>
  </si>
  <si>
    <t>LGDMGFGPFLTKVRDGGLNXXXXXXXXXXXX</t>
  </si>
  <si>
    <t>XXXXXXXXXXXVKYVVPSFSAGGLVQAMVTY</t>
  </si>
  <si>
    <t>SGKYCCQVSNDVGPGRSEEVFLQVQXXXXXX</t>
  </si>
  <si>
    <t>PPHYHGFPVRLFDTSSCXXXXXXXXXXXXXX</t>
  </si>
  <si>
    <t>XXXDSIIHIGAIFDESAKKDDEVFRTAVGDL</t>
  </si>
  <si>
    <t>LLAQFLGGKPLYSTILARTLAKQDAEQAEXX</t>
  </si>
  <si>
    <t>XXXXXXXXXGGRVLQDVFLDWAKKYGPVVRV</t>
  </si>
  <si>
    <t>TTWSPWSQPLAFRTKPAXXXXXXXXXXXXXX</t>
  </si>
  <si>
    <t>VRYLAPSFKDKLISYITDLXXXXXXXXXXXX</t>
  </si>
  <si>
    <t>FDKPETLLSQKDSVFASFXXXXXXXXXXXXX</t>
  </si>
  <si>
    <t>YTCEVTELTREGETIIELKYRVXXXXXXXXX</t>
  </si>
  <si>
    <t>XXXXXXXMVKAFWSALQIPELRQRVLFTLLV</t>
  </si>
  <si>
    <t>XXXXXXXXXXXSRKTYTLTDYLKNTYRLKLY</t>
  </si>
  <si>
    <t>XXXXXXXXQDDVAPYFKTEPGLPQIHLEGNR</t>
  </si>
  <si>
    <t>GNSIGISFHSAWLTVLXXXXXXXXXXXXXXX</t>
  </si>
  <si>
    <t>XXXXXXXXXXXXXXMSEDTIIGFLGQPVTLP</t>
  </si>
  <si>
    <t>XXXXXXXXXXXXXYRPLTLNALLAVGPGAGE</t>
  </si>
  <si>
    <t>SKGITWSERSKTLELKVIKEXXXXXXXXXXX</t>
  </si>
  <si>
    <t>HGAAPDYPAYLPATPDPASLPGAPKXXXXXX</t>
  </si>
  <si>
    <t>XXXXXYVAALFFLIPLVALGFAAANFAAVVR</t>
  </si>
  <si>
    <t>XXXXXXGIPHDHYEPRTGIEKWLHSRLPIVA</t>
  </si>
  <si>
    <t>XXXXXXXXXXYSIRLFKIMGIPIELHITFIL</t>
  </si>
  <si>
    <t>XXXXIKLMKAVILAAGLGTRLGGVPKPLVRV</t>
  </si>
  <si>
    <t>XXXXXXXXXXXXXXKWKTVVAIFVVVVVYLV</t>
  </si>
  <si>
    <t>AGVFYMLGAAMALSLITFISEHLXXXXXXXX</t>
  </si>
  <si>
    <t>XXXXXEAFTYLCTAPGCATQTPVPVRLAGVR</t>
  </si>
  <si>
    <t>YFGAEQESRVVEVETIFKNIXXXXXXXXXXX</t>
  </si>
  <si>
    <t>YSSYLEYMKVVDGLEKAIYQGPSXXXXXXXX</t>
  </si>
  <si>
    <t>XXXXXXXELVMVGTNHVEYRYGKAMPLIFVG</t>
  </si>
  <si>
    <t>LMYPPPYYLGIGNGTQIYVIDPEPCPXXXXX</t>
  </si>
  <si>
    <t>XXSGTTNTVAAYNLTWKSTNFKTILEWEPKP</t>
  </si>
  <si>
    <t>LWNALREYPDARKLLLAKGREILKKDXXXXX</t>
  </si>
  <si>
    <t>NSGPNSTIKMKIALRVLHLEKXXXXXXXXXX</t>
  </si>
  <si>
    <t>XYFQSMKQFVKHIGELYSNNQHGFSEDFEEV</t>
  </si>
  <si>
    <t>XXXXXXXXXXXXGYNPPGDGACGYRCLAFMN</t>
  </si>
  <si>
    <t>XXXXXXXTQVCTGTDMKLRLPASPETHLDML</t>
  </si>
  <si>
    <t>XXXXXXXXXXXXXXXQSITDYNYKKPLHNDY</t>
  </si>
  <si>
    <t>RRIFCQLMHHLTENHKIWKXXXXXXXXXXXX</t>
  </si>
  <si>
    <t>ANKFDMDVDPFAIQCLDEHLRRKALEXXXXX</t>
  </si>
  <si>
    <t>LRTLSGSRYDLVQRNNNIILEYKXXXXXXXX</t>
  </si>
  <si>
    <t>XXXXXXXXXXXTEEKTCDLVGEKGKESEKEL</t>
  </si>
  <si>
    <t>ALELSRSDLSKFRENCKKRAMSFSXXXXXXX</t>
  </si>
  <si>
    <t>HGIASSTAHQHIYTHMSHFIKQCFSLPXXXX</t>
  </si>
  <si>
    <t>XXDQETVGNVVLLAIVTLISVVQNGFFAHKV</t>
  </si>
  <si>
    <t>VYKNNDVRLELSRLAKQGDPKXKIHGVXXXX</t>
  </si>
  <si>
    <t>LYSWEDGHLMLYPVQFLXXXXXXXXXXXXXX</t>
  </si>
  <si>
    <t>LVWFWILVGLAYFAAVLSMIGDWLRVLSKXX</t>
  </si>
  <si>
    <t>TAPDNLGYTYEIQWPSXXXXXXXXXXXXXXX</t>
  </si>
  <si>
    <t>XXXXXXLPTIHVVTPTYSRPVQKAELTRMAN</t>
  </si>
  <si>
    <t>YLFVITNITSQGLQAWKAEDIXXXXXXXXXX</t>
  </si>
  <si>
    <t>QTSVTALPSKGLEHLKELIARNTXXXXXXXX</t>
  </si>
  <si>
    <t>VGTYSSIYVVSALVVAWKNRRKAQEASKAXX</t>
  </si>
  <si>
    <t>XXXXXXXNTVMKNCNYKRKRRERDWDCNTKK</t>
  </si>
  <si>
    <t>LYIYDPFDQLSGLLKFXXXXXXXXXXXXXXX</t>
  </si>
  <si>
    <t>XXSIVGEALEYVNIGLSHFLALPLAQRISLI</t>
  </si>
  <si>
    <t>HRCNNGNGTFECGVCRCGPGWLGSQCXXXXX</t>
  </si>
  <si>
    <t>VVLKALAKNPENRYQTAAEMRADLVRVHNXX</t>
  </si>
  <si>
    <t>XXXXDGGITQSPKYLFRKEGQNVTLSCEQNL</t>
  </si>
  <si>
    <t>LQEAIDDMGFDAVIHNXXXXXXXXXXXXXXX</t>
  </si>
  <si>
    <t>XXXXXXXXXXXXXXQIVRLRRRDQIRRLLQR</t>
  </si>
  <si>
    <t>ILFLFLXSVAGIFNYYLIFFFGSDFENYIAX</t>
  </si>
  <si>
    <t>TGGFFFGGVSGVTWACFLMYVLDLPYYXXXX</t>
  </si>
  <si>
    <t>SPEQVEWGFYQKVGDVTTRSDXXXXXXXXXX</t>
  </si>
  <si>
    <t>DARVYADPMALKDFKEFASGRKXXXXXXXXX</t>
  </si>
  <si>
    <t>TECVGNQFDQTSKACCTXXXXXXXXXXXXXX</t>
  </si>
  <si>
    <t>DPFAIQCLDEHLRRKALEXXXXXXXXXXXXX</t>
  </si>
  <si>
    <t>NTEMFVTAPDNLGYTYEIQWPSXXXXXXXXX</t>
  </si>
  <si>
    <t>AGPMPGSSYQGTWSEWSDPVIFQTQSEXXXX</t>
  </si>
  <si>
    <t>TNVVVKEGPATEVDFSLRPHHXXXXXXXXXX</t>
  </si>
  <si>
    <t>XXXXXXXHLSLLYHLTAVSSPAPGTPAFWVS</t>
  </si>
  <si>
    <t>XXXYSIRLFKIMGIPIELHITFILFLVVIIG</t>
  </si>
  <si>
    <t>XXXXXQPGEYCHGWVDAQGNYHEGFQCPEDF</t>
  </si>
  <si>
    <t>XXXXXXXXXXXMGHGAEGEEHAQAYTYPVES</t>
  </si>
  <si>
    <t>XXXXXXXXXXCSSPPCECHQEEDFRVTCKDI</t>
  </si>
  <si>
    <t>YGLSENDEWTQDRAKPVTQIVSAEAWGRADX</t>
  </si>
  <si>
    <t>SFFSSNEGLCGDLVGKPCNSDSGLEVLXXXX</t>
  </si>
  <si>
    <t>XXXXXXXXXXALLQVTISLSKVELSVGESKF</t>
  </si>
  <si>
    <t>IDRIFLWMFIIVCLLGTVGLFLPPWXXXXXX</t>
  </si>
  <si>
    <t>XXXXXXXXNVLYENQKQIANQFNKAISQIQE</t>
  </si>
  <si>
    <t>KALYSISNDELASIISRWRXXXXXXXXXXXX</t>
  </si>
  <si>
    <t>XXXXXXXXXXXXXXSQAKISLFYTEEHEIMK</t>
  </si>
  <si>
    <t>XXXXXXXXXQKCIEKEVNKTYNCENLGLNEI</t>
  </si>
  <si>
    <t>NKSVQDYLKVLKEKNAQXXXXXXXXXXXXXX</t>
  </si>
  <si>
    <t>LGTNYGEELGRGVRKLGCWNPVTGLNGSLXX</t>
  </si>
  <si>
    <t>FTLSGPGPLSLLRRQVNEVAXXXXXXXXXXX</t>
  </si>
  <si>
    <t>XXXXXXXXXXXXXXXDKCKEREEKIILVSSA</t>
  </si>
  <si>
    <t>EVVYLYFIKNTRSIVRGMVLGAISNVVVLQX</t>
  </si>
  <si>
    <t>LFLVFLLIILEIYNSTLILDGVNVSWKALGX</t>
  </si>
  <si>
    <t>XXXXXXXXXXXIQFLRTDDEVVLQCTATIHK</t>
  </si>
  <si>
    <t>XXXXXXYFQSNADVGCSVDFSKKETRCGTGV</t>
  </si>
  <si>
    <t>XXXPALKYGIVLDAGSSHTSMFVYKWPADKE</t>
  </si>
  <si>
    <t>YMPITVKVVSEEAYAAWLEQHHHHXXXXXXX</t>
  </si>
  <si>
    <t>XXXNECLGTIGPVTPLDASDFALDIRMPGVT</t>
  </si>
  <si>
    <t>XXXDCNTKTATGPYILDRYKPKPVTVSKKLY</t>
  </si>
  <si>
    <t>XXXXXXXXXXXXXXSQSNRELVVDFLSYKLS</t>
  </si>
  <si>
    <t>XXXXXXXXXXXXXXDHESSERVVINISGLRF</t>
  </si>
  <si>
    <t>XXASAAKGDHGGXGARTWRFLTFGLALPSVA</t>
  </si>
  <si>
    <t>XXXXXXXKNYTFRCLQMSSFANRSWSRTDSV</t>
  </si>
  <si>
    <t>DNQEGGVCQTRAMKILMKVGQDGTXXXXXXX</t>
  </si>
  <si>
    <t>XSLEVSVGKATTIYAINGSSILLPCTFSSCY</t>
  </si>
  <si>
    <t>XXXXXSRKTYTLTDYLKNTYRLKLYSLRWIS</t>
  </si>
  <si>
    <t>XXXXXXDGVDIYFGMPGEISEHEGFLRAKMD</t>
  </si>
  <si>
    <t>XXXXXMPNFFIDRPIFAWVIAIIIMLAGGLA</t>
  </si>
  <si>
    <t>GAFVYNNVSSSWPQYPYGHCPTAANIVXXXX</t>
  </si>
  <si>
    <t>YISMGQILSIPMIVAGVIMMVWAYRRSPXXX</t>
  </si>
  <si>
    <t>PIAQWHTLQVEEEVDAMLAXXXXXXXXXXXX</t>
  </si>
  <si>
    <t>XXXXXXXXXXQIVRLRRRDQIRRLLQRDKTP</t>
  </si>
  <si>
    <t>LAHFLPAALRAALLGRLRTLLPWAXXXXXXX</t>
  </si>
  <si>
    <t>KIQNNSKLLRNKAVQLENELENFTKQFLPSX</t>
  </si>
  <si>
    <t>XXXXXXXXXXQFPRQCATVEALRSGMCCPDL</t>
  </si>
  <si>
    <t>CKPDHGYWSAWSPATFIQIPSDFTMNDTXXX</t>
  </si>
  <si>
    <t>XXXXXXXXXXXXNPITLAIIYFTIFLGPVIT</t>
  </si>
  <si>
    <t>SNSIMYFSHFVPVFLPAXXXXXXXXXXXXXX</t>
  </si>
  <si>
    <t>XXXXXXXXXXXXXXTGCPPRCECSAQDRAVL</t>
  </si>
  <si>
    <t>XXXXXXXXMGVNSVTISVEGMTCNSCVWTIE</t>
  </si>
  <si>
    <t>KINRQILDNAAKYVEHDXXXXXXXXXXXXXX</t>
  </si>
  <si>
    <t>XXXXXXXMHVAQPAVVLASSRGIASFVCEYA</t>
  </si>
  <si>
    <t>TVQDHGQPPLSATVTLTIAVSDXXXXXXXXX</t>
  </si>
  <si>
    <t>FGIDSVVTFFVYKKVSSILKXXXXXXXXXXX</t>
  </si>
  <si>
    <t>PIEVIRPDIAALVRQVIIKKKEDLXXXXXXX</t>
  </si>
  <si>
    <t>XXXXXXXXXXXXXDLIVNLTDSKGTCLYAEW</t>
  </si>
  <si>
    <t>XXXXXXXXXXXXXMVSPPPPIADEPLTVNTG</t>
  </si>
  <si>
    <t>QLSNSGPNSTIKMKIALRVLHLEKXXXXXXX</t>
  </si>
  <si>
    <t>XSGVKGFVKDSITGSGLENATISVAGINHNI</t>
  </si>
  <si>
    <t>PLSRLTFEQDIERGNTDGLGDCXXXXXXXXX</t>
  </si>
  <si>
    <t>LSIWVKKFKWAGIKTRKFVFNPPKPXXXXXX</t>
  </si>
  <si>
    <t>LREFLEDTCVQYVQKHIXXXXXXXXXXXXXX</t>
  </si>
  <si>
    <t>XXXXXXXXXXXVPRGSHMSEAKNSNLAPFRL</t>
  </si>
  <si>
    <t>ASFVQACEAAVQDLPELSWPEAXXXXXXXXX</t>
  </si>
  <si>
    <t>VTLDMEDCGYNIPQTDESRSHHHHHXXXXXX</t>
  </si>
  <si>
    <t>XXKEEYIATFKGSEYFCYDLSQNPIQSSSDE</t>
  </si>
  <si>
    <t>XXXXXXXXXXXXVHDAPAVRGSIIANMLQEH</t>
  </si>
  <si>
    <t>GSSKGNCAIKALMQLTTKATTQIAPXXXXXX</t>
  </si>
  <si>
    <t>NFEALKTIQNQLREKIFAIEXXXXXXXXXXX</t>
  </si>
  <si>
    <t>XXXXXXVWGHTQLNRLSFLETVPVVPLRVSD</t>
  </si>
  <si>
    <t>XXXXXXXXPLWYPGAISPDWLDGSLVGDYGF</t>
  </si>
  <si>
    <t>XHPAYSAREQQWMADHPVVKVAVLNLFAPFT</t>
  </si>
  <si>
    <t>RYELREFLEDTCVQYVQKHIXXXXXXXXXXX</t>
  </si>
  <si>
    <t>GECLETIGNYTCSCYPGFYGPECEYVRDDXX</t>
  </si>
  <si>
    <t>LVSHSTGNQSLSIELSXXXXXXXXXXXXXXX</t>
  </si>
  <si>
    <t>LSAAEYNWDNVLSNEKLYGRWXXXXXXXXXX</t>
  </si>
  <si>
    <t>XSTLEIAGLVRKNLVQFGVGEKNGSVRWVMN</t>
  </si>
  <si>
    <t>DDIEQQADNMITEMLQKEXXXXXXXXXXXXX</t>
  </si>
  <si>
    <t>PGTFKERIIKSITPETPXXXXXXXXXXXXXX</t>
  </si>
  <si>
    <t>XEPEWTYPRLSCQGSTFQKALLISPHRFGEA</t>
  </si>
  <si>
    <t>CDRKLGAWVCDRLATCTPPAXXXXXXXXXXX</t>
  </si>
  <si>
    <t>NIKGESALDLAKQRKNVWMINHLQEARQAKX</t>
  </si>
  <si>
    <t>XXXXXXXXXXMTAAEHGLHAPAYAWSHNGPF</t>
  </si>
  <si>
    <t>APLNLEVPSYEFTSDDMVIVGXXXXXXXXXX</t>
  </si>
  <si>
    <t>DGKDDYRWCFRVDEVNWTTXXXXXXXXXXXX</t>
  </si>
  <si>
    <t>XXXXXXXDSDIAFLIDGSGSIIPHDFRRMKE</t>
  </si>
  <si>
    <t>SGTYVSAIAQAKASQEGPLPEIEDEXXXXXX</t>
  </si>
  <si>
    <t>XXXXXVKPLQVEPPEPVVAVALGASRQLTCR</t>
  </si>
  <si>
    <t>VERLDFPYPLRDVRGEPLEPPXXXXXXXXXX</t>
  </si>
  <si>
    <t>HFLPAALRAALLGRLRTLLPWAXXXXXXXXX</t>
  </si>
  <si>
    <t>XXXTCDDYYYGFGCNKFCRPRDDFFGHYACD</t>
  </si>
  <si>
    <t>LFYTLRSYARGLRLELTTYLFGXXXXXXXXX</t>
  </si>
  <si>
    <t>XXXXXXXXXXXXGICRNRVTNNVKDVTKLVA</t>
  </si>
  <si>
    <t>LGLFENSSAPRELRTFSLSXXXXXXXXXXXX</t>
  </si>
  <si>
    <t>XXXXXXXXXXXXMDGLKSFLSTAPVMIMALL</t>
  </si>
  <si>
    <t>VEWSSWTGWQYSLKFSEMKIRPVXXXXXXXX</t>
  </si>
  <si>
    <t>XXXXXXXXXXXHPAYSAREQQWMADHPVVKV</t>
  </si>
  <si>
    <t>FGYIKLHPEDFPEKEKKTYAEILEPFHPVXX</t>
  </si>
  <si>
    <t>LSENDEWTQDRAKPVTQIVSAEAWGRADXXX</t>
  </si>
  <si>
    <t>XXXXXXXXXXTQVCTGTDMKLRLPASPETHL</t>
  </si>
  <si>
    <t>AFEPDKEDPVSSLGIRPRXXXXXXXXXXXXX</t>
  </si>
  <si>
    <t>XXXXXXXXXMIKEEHVIIQAEFYLNPDQSGE</t>
  </si>
  <si>
    <t>ILLTVEDISHLNSTQIQXXXXXXXXXXXXXX</t>
  </si>
  <si>
    <t>XXXXXXXXXXYVAALFFLIPLVALGFAAANF</t>
  </si>
  <si>
    <t>XXXXXXXXXXXXXXXLQLTLYQYKTCPFCSK</t>
  </si>
  <si>
    <t>XXXXTPSHLSDRYELGEILGFGGMSEVHLAR</t>
  </si>
  <si>
    <t>NWCKRGRKQCKTHPHFVIPYRCLVGEFVXXX</t>
  </si>
  <si>
    <t>XXXKEEYIATFKGSEYFCYDLSQNPIQSSSD</t>
  </si>
  <si>
    <t>XXXXXXXXXXXXMKMRMATPLLMQALPMGGG</t>
  </si>
  <si>
    <t>DMHEKRLQNSVNPFVVLKXXXXXXXXXXXXX</t>
  </si>
  <si>
    <t>QGAFVYNNVSSSWPQYPYGHCPTAANIVXXX</t>
  </si>
  <si>
    <t>XXXXXXXXXXXXXXLPTIHVVTPTYSRPVQK</t>
  </si>
  <si>
    <t>CQPCPINCTHSCVDLDDKGCXXXXXXXXXXX</t>
  </si>
  <si>
    <t>DSGTWTCTVLQNQKKVEFKIDIVVLAXXXXX</t>
  </si>
  <si>
    <t>LLGKLEAHQGTTESDVVCSSSMTLXXXXXXX</t>
  </si>
  <si>
    <t>XXXXXXXXXXSHTDIKVPDFSDYRRPEVLDS</t>
  </si>
  <si>
    <t>XXXXXXPPPSSPPLSIMGLMPLTKEVAKGSI</t>
  </si>
  <si>
    <t>TIYGLVVALALLFANPFVXXXXXXXXXXXXX</t>
  </si>
  <si>
    <t>XSDLTVAVVLPLTNTSYPWSWARVGPAVELA</t>
  </si>
  <si>
    <t>XXXXXDKCKEREEKIILVSSANEIDVRPCPL</t>
  </si>
  <si>
    <t>YIMNPPDRHRGHGKIHLQVLMEXXXXXXXXX</t>
  </si>
  <si>
    <t>XXXXXXXXXSEISRVYEAYPEKKATLYFLVL</t>
  </si>
  <si>
    <t>DRLLFRIYLLAVLAYSITLVTLWSIWXXXXX</t>
  </si>
  <si>
    <t>GILFLALYIIAIASLRMGGGXXXXXXXXXXX</t>
  </si>
  <si>
    <t>IAFICLVMLAQLMLILKKKQVEKVQAAEMNX</t>
  </si>
  <si>
    <t>RRISLLVLNKQAEQAILHHXXXXXXXXXXXX</t>
  </si>
  <si>
    <t>XXXXXXXXXXXXRVVVDNDPVPTSFEKWAKP</t>
  </si>
  <si>
    <t>DRPLDAKDEFGLLHPPFKAXXXXXXXXXXXX</t>
  </si>
  <si>
    <t>EKGNIKWNYKYDQLSVNVTXXXXXXXXXXXX</t>
  </si>
  <si>
    <t>XHPICEVSKVASHLEVNCDKRNLTALPPDLP</t>
  </si>
  <si>
    <t>FLXSVAGIFNYYLIFFFGSDFENYIAXXXXX</t>
  </si>
  <si>
    <t>XXXXXXXXXXXXKFNVRLLTEIAFMAALAFI</t>
  </si>
  <si>
    <t>XXXXXDCNTKTATGPYILDRYKPKPVTVSKK</t>
  </si>
  <si>
    <t>RERLEFANGSLHIDTENGTKLTMAIPNNXXX</t>
  </si>
  <si>
    <t>XXXXXXXXXXXDKCKEREEKIILVSSANEID</t>
  </si>
  <si>
    <t>XXXXXXXXXXXXXLAPQDLDLEILETVMGQL</t>
  </si>
  <si>
    <t>GIATTWAFFLARIISVGXXXXXXXXXXXXXX</t>
  </si>
  <si>
    <t>SPLMMAAKTGKIGIFQHIIRREVTDEXXXXX</t>
  </si>
  <si>
    <t>AVIIVIALAYMFFAGRALRAEEDAXXXXXXX</t>
  </si>
  <si>
    <t>TTLCCGKNPGDDEASTTTVSKTETSQVAPAX</t>
  </si>
  <si>
    <t>SDWSEEASGITYEDRPSKEPSFWXXXXXXXX</t>
  </si>
  <si>
    <t>SGLWIALVLVVGVLNFFVVXXXXXXXXXXXX</t>
  </si>
  <si>
    <t>XXXXXXXMGVNSVTISVEGMTCNSCVWTIEQ</t>
  </si>
  <si>
    <t>XXXXXXXXXXXXGIQVEQSPPDLILQEGANS</t>
  </si>
  <si>
    <t>XXXXXXXXXKAGPVQVLIVKDDHSFELDETA</t>
  </si>
  <si>
    <t>XXXXXXXXLKKSRLRMSLQEKLLTYYRNRAA</t>
  </si>
  <si>
    <t>NRANLGMEVMHERNAHNFPLDLAXXXXXXXX</t>
  </si>
  <si>
    <t>VADKDEHGLQFYIGLGPELXXXXXXXXXXXX</t>
  </si>
  <si>
    <t>XXXXXXXVKYVVPSFSAGGLVQAMVTYEGDR</t>
  </si>
  <si>
    <t>TEEGLTEENVKELKQDISSFRFEVLGLLRXX</t>
  </si>
  <si>
    <t>XXXXXXXXXXXXXXCDKTVEVVKNAIETADG</t>
  </si>
  <si>
    <t>CIVQDGDHCAACRAYAXXXXXXXXXXXXXXX</t>
  </si>
  <si>
    <t>XXXXXXALLREYSDRNMSLKLEAFYPTGFDE</t>
  </si>
  <si>
    <t>XXMMNGRPGHEPLKFLPDEARSLPPPKLNDP</t>
  </si>
  <si>
    <t>XXXXXXXXXXGFVCNTCPEKWINFQRKCYYF</t>
  </si>
  <si>
    <t>FHSIHDAVLGSQVREAXXXXXXXXXXXXXXX</t>
  </si>
  <si>
    <t>LPVTYVDGELWMDVDTKXXXXXXXXXXXXXX</t>
  </si>
  <si>
    <t>XXXXXDQETVGNVVLLAIVTLISVVQNGFFA</t>
  </si>
  <si>
    <t>XXXXXXXXXXXXELETGRQKARGAATRARQK</t>
  </si>
  <si>
    <t>MSILNKALYSISNDELASIISRWRXXXXXXX</t>
  </si>
  <si>
    <t>XXXXGLVTKRSSHVRDSVDLKRIMIMVWLAV</t>
  </si>
  <si>
    <t>KRGNDWVVCGVHAAATKSGNTVVCAVQAXXX</t>
  </si>
  <si>
    <t>DFGTTYLFVITNITSQGLQAWKAEDIXXXXX</t>
  </si>
  <si>
    <t>XXXXXXXXGFVCNTCPEKWINFQRKCYYFGK</t>
  </si>
  <si>
    <t>XXXXLPTIHVVTPTYSRPVQKAELTRMANTL</t>
  </si>
  <si>
    <t>VYGSSFKAYTEDCANLNTYICMKRAVXXXXX</t>
  </si>
  <si>
    <t>SHTTWFPAYWQGGVKKAAXXXXXXXXXXXXX</t>
  </si>
  <si>
    <t>PIPDTAPWQVVLELPESXXXXXXXXXXXXXX</t>
  </si>
  <si>
    <t>QLWFFWVVPIVGGIIGGLIYRTLLEKRDXXX</t>
  </si>
  <si>
    <t>LYFIKNTRSIVRGMVLGAISNVVVLQXXXXX</t>
  </si>
  <si>
    <t>RLPVTYVDGELWMDVDTKXXXXXXXXXXXXX</t>
  </si>
  <si>
    <t>SEAKGNFTDCLYLKNLXXXXXXXXXXXXXXX</t>
  </si>
  <si>
    <t>XXXXXXXXXXXXXXXRKERERLEEKLEDANE</t>
  </si>
  <si>
    <t>EQNNVSVVSCLVSHSTGNQSLSIELSXXXXX</t>
  </si>
  <si>
    <t>WPQYPYGHCPTAANIVXXXXXXXXXXXXXXX</t>
  </si>
  <si>
    <t>XXXXXXXSSKAASLHWTSERAVSALLLGLLP</t>
  </si>
  <si>
    <t>XXXXTPVWNDNAHGVGSVPMHTDLELDFSLT</t>
  </si>
  <si>
    <t>XXXXQKTIKKQVVLEEGTIAFKNWVKTGTEV</t>
  </si>
  <si>
    <t>XXXRTRRPGEPPLDLGSIPWLGYALDFGKDA</t>
  </si>
  <si>
    <t>TQRVSTNLEKMKQQNYINETQYQQAMSQLNX</t>
  </si>
  <si>
    <t>TYREVLTSMMDITLSLENXXXXXXXXXXXXX</t>
  </si>
  <si>
    <t>VFRILTLEPTALTICPAXXXXXXXXXXXXXX</t>
  </si>
  <si>
    <t>QKERKPKSSAHYYKQIIRENGFSLXXXXXXX</t>
  </si>
  <si>
    <t>HTRTEKPVLVNEGKKGFTDPSVEIXXXXXXX</t>
  </si>
  <si>
    <t>XXXXXXXXXXQQEATLAIRPVGQGIGXPDGF</t>
  </si>
  <si>
    <t>SLIDYNFNQTRVGVGVMLNDLFXXXXXXXXX</t>
  </si>
  <si>
    <t>ATDEKYNEAVYSSAKRLVAAIDGQPDPGGPX</t>
  </si>
  <si>
    <t>LSSNFGAISSVLNDILSRLDKVEAEXXXXXX</t>
  </si>
  <si>
    <t>YVVSALVVAWKNRRKAQEASKAXXXXXXXXX</t>
  </si>
  <si>
    <t>XXXXXXSHTDIKVPDFSDYRRPEVLDSTKSS</t>
  </si>
  <si>
    <t>XXXXXXXXXXXXYRPLTLNALLAVGPGAGEA</t>
  </si>
  <si>
    <t>VGPIKLDFAVPVADKDEHGLQFYIGLGPELX</t>
  </si>
  <si>
    <t>VYIGVDNTLAAVIRFEXXXXXXXXXXXXXXX</t>
  </si>
  <si>
    <t>XXXXXXXPLPKPTLWAEPGSVISWGNSVTIW</t>
  </si>
  <si>
    <t>XXXXXXXXXXXXGAGEMRDRIESMFLESWRD</t>
  </si>
  <si>
    <t>VRVLDERLVRLRDGTRSYFGAFMVXXXXXXX</t>
  </si>
  <si>
    <t>DAGLYQCQSLHGSEADTLRKVLVEVLXXXXX</t>
  </si>
  <si>
    <t>XXXXXXXXXXXRTFLNLTKPLCEVNSWHILS</t>
  </si>
  <si>
    <t>XGSVRPVVGEIAANSIAAEAQIAPGTELKAV</t>
  </si>
  <si>
    <t>XXFVAHVESTCLLDDAGTPKDFTYCISFNKD</t>
  </si>
  <si>
    <t>LYLLSIWVKKFKWAGIKTRKFVFNPPKPXXX</t>
  </si>
  <si>
    <t>XXXXXXXXERGWFDILDDWLKRDRFVFVGWS</t>
  </si>
  <si>
    <t>GLVTFSTWTETDFRTGLEPWWAXXXXXXXXX</t>
  </si>
  <si>
    <t>LTRSSTKTRRSIKRPELGLRVXXXXXXXXXX</t>
  </si>
  <si>
    <t>RCEGRVEARGEIDFRDIIVIVNVXXXXXXXX</t>
  </si>
  <si>
    <t>IGEGMYFMIADTSSSDLRYYPYVEXXXXXXX</t>
  </si>
  <si>
    <t>XXXXXXXXXXXXXPLWYPGAISPDWLDGSLV</t>
  </si>
  <si>
    <t>LRSVKMEQRKLNDQANTLVDLAKTQLEXXXX</t>
  </si>
  <si>
    <t>XXXXXXXXXXXXXXXALTCFSEGTKVPAWGC</t>
  </si>
  <si>
    <t>XXXXXXXXXXXXPVDVSVSIFINKIYGVNTL</t>
  </si>
  <si>
    <t>LEEEEKCQGQDSQEKRNRRRSAGXXXXXXXX</t>
  </si>
  <si>
    <t>RYVTLNFTNVEVRYLAPSFKDKLISYITDLX</t>
  </si>
  <si>
    <t>DRIFLWMFIIVCLLGTVGLFLPPWXXXXXXX</t>
  </si>
  <si>
    <t>LNDQANTLVDLAKTQLEXXXXXXXXXXXXXX</t>
  </si>
  <si>
    <t>XXXXXXXXXXXPLWYPGAISPDWLDGSLVGD</t>
  </si>
  <si>
    <t>XXMSEDTIIGFLGQPVTLPCHYLSWSQSRNS</t>
  </si>
  <si>
    <t>XXXXXXXXXXXXSKQALSEIETRHSEIIKLE</t>
  </si>
  <si>
    <t>IARIENEMKINRQILDNAAKYVEHDXXXXXX</t>
  </si>
  <si>
    <t>SAKRLVAAIDGQPDPGGPXXXXXXXXXXXXX</t>
  </si>
  <si>
    <t>LCTHDPTTCSFQEGRINVSEDCPXXXXXXXX</t>
  </si>
  <si>
    <t>XXXXXXXXXMGVNSVTISVEGMTCNSCVWTI</t>
  </si>
  <si>
    <t>ELARFGGDDFSGNNGLCGKPLSRCGAXXXXX</t>
  </si>
  <si>
    <t>VTALPSKGLEHLKELIARNTXXXXXXXXXXX</t>
  </si>
  <si>
    <t>XASQQQTVRGWSGINTFAPATQTKLLELLGN</t>
  </si>
  <si>
    <t>XXXXXXXXXXXXGTFTWTLSDSEGKDTPGGY</t>
  </si>
  <si>
    <t>EIPEFDLSRYGFGLMQPEHDVPVRYRIRPHX</t>
  </si>
  <si>
    <t>GDAKKTCDALQAKVRESXXXXXXXXXXXXXX</t>
  </si>
  <si>
    <t>KEKDLNNSATIFLQVVDKLEKVDNHHXXXXX</t>
  </si>
  <si>
    <t>XXXXXXXXXXSELRIILVGKTGTGKSAAGNS</t>
  </si>
  <si>
    <t>NPKEKDLNNSATIFLQVVDKLEKVDNHHXXX</t>
  </si>
  <si>
    <t>CLNGGTCSNTGPDKYQCSCPEGYSGPNCEIX</t>
  </si>
  <si>
    <t>AVADTLEIINDTIRFQGSEPPKDXXXXXXXX</t>
  </si>
  <si>
    <t>KHIRTQRNYLVQTEEQYIFIHDALLEAILGX</t>
  </si>
  <si>
    <t>XXXXXXXXXXXXXXPYSLGPKISDWDEQRRD</t>
  </si>
  <si>
    <t>XXXXXXXXRTFLNLTKPLCEVNSWHILSKDN</t>
  </si>
  <si>
    <t>TYIAYRLIITPGTFKERIIKSITPETPXXXX</t>
  </si>
  <si>
    <t>XXXXXXXFPVPKGVLRIHFIEAQDLQGKDTY</t>
  </si>
  <si>
    <t>ADIINRANLGMEVMHERNAHNFPLDLAXXXX</t>
  </si>
  <si>
    <t>SLVVTVQDHGQPPLSATVTLTIAVSDXXXXX</t>
  </si>
  <si>
    <t>XXXXXXXXXXXXXSGTTNTVAAYNLTWKSTN</t>
  </si>
  <si>
    <t>XXXXXXXXXXXXXXXCPDLVCYTDYLQTVIC</t>
  </si>
  <si>
    <t>XXXXXXXXXXEAFTYLCTAPGCATQTPVPVR</t>
  </si>
  <si>
    <t>YLKVGHWAETLSLDVNSIHWSRNSVPTSEXX</t>
  </si>
  <si>
    <t>DLVAKVGFGIILLRSHGVLDGAAXXXXXXXX</t>
  </si>
  <si>
    <t>YLLSIWVKKFKWAGIKTRKFVFNPPKPXXXX</t>
  </si>
  <si>
    <t>XXXXXXXXXXGIDWDVFCSQNENIPAKFISR</t>
  </si>
  <si>
    <t>XXXXXXXXXXXXXXXEAIVNAQPKCNPNLHY</t>
  </si>
  <si>
    <t>XXXXXXXXXXXXHLEGEVNKIKSALLSTNKA</t>
  </si>
  <si>
    <t>XXXXXXXXXXXXXSPLSGSLAPLNMKGLVKF</t>
  </si>
  <si>
    <t>XXXXXXXXXXXXXXGQLQHGIDDENATKQTQ</t>
  </si>
  <si>
    <t>XXXXXXXXXXXXRLQVEGLSGQLEKNVRAQL</t>
  </si>
  <si>
    <t>QKYWGIHLQAFVQNGTVSKNEQVCEEDQXXX</t>
  </si>
  <si>
    <t>MQHTHIQPWYLRVERAITEAXXXXXXXXXXX</t>
  </si>
  <si>
    <t>XXXYISLLVKSIFIENMALSFFLGMCTFLAV</t>
  </si>
  <si>
    <t>XXSCPPTKFQCRTSGLCVPLTWRCDRDLDCS</t>
  </si>
  <si>
    <t>XXXXXXXXXXXETRAHAEERLLKKLFSGYNK</t>
  </si>
  <si>
    <t>XXXXXXTGTIETTGNISAEKGGSIILQCHLS</t>
  </si>
  <si>
    <t>XXSHMCPSGWIPYQERCFYISHTLRSLEESQ</t>
  </si>
  <si>
    <t>NGVEDDLLIQRCRLAFPLGFLAIGCVLVIXX</t>
  </si>
  <si>
    <t>XXXXXXSCTSRPHITVVEGEPFYLKHCSCSL</t>
  </si>
  <si>
    <t>GWALGYMLNLTNLIPADLPGLRKGTHFSXXX</t>
  </si>
  <si>
    <t>LQWVKEQKQFLVNVEQMTCAXXXXXXXXXXX</t>
  </si>
  <si>
    <t>XSHMPASVQLHTAVEMHHWCIPFSVDGQPAP</t>
  </si>
  <si>
    <t>PLNNWATHLSDPLHTTIIDTFSXXXXXXXXX</t>
  </si>
  <si>
    <t>XXXXXXXXXXVMFMKKSSIIVFFLTYGLFYV</t>
  </si>
  <si>
    <t>ENERASRDSEFQNEILKRXXXXXXXXXXXXX</t>
  </si>
  <si>
    <t>TGTIGDEKANMFRSQVXXXXXXXXXXXXXXX</t>
  </si>
  <si>
    <t>XXXXXXXXXXXANILPDIENEDFIKDCVRIH</t>
  </si>
  <si>
    <t>XXXXXXXXXLKIILPSLMLLPLTWLSSPKKT</t>
  </si>
  <si>
    <t>SSFRLIFIVDVWHPELTPQQRRSLPAIXXXX</t>
  </si>
  <si>
    <t>LPWQEELCLRFMREVEQLMTPQKQXXXXXXX</t>
  </si>
  <si>
    <t>VNDTGEYFCIYHTYPDGTYTGRIFLEVXXXX</t>
  </si>
  <si>
    <t>XXXXXXFINRWLFSTNHKDIGTLYLLFGAWA</t>
  </si>
  <si>
    <t>CWKPACPDEEPDRCWTVIQRYRLPXXXXXXX</t>
  </si>
  <si>
    <t>XXXXXXXXXXXXXXDLIVNLTDSKGTCLYAE</t>
  </si>
  <si>
    <t>DPELSPEQVEWGFYQKVGDVTTRKXXXXXXX</t>
  </si>
  <si>
    <t>KGPAPLNLEVPSYEFTSDDMVIVGXXXXXXX</t>
  </si>
  <si>
    <t>XXXXXXXXXXXXXXVKYVVPSFSAGGLVQAM</t>
  </si>
  <si>
    <t>YYDSQLNGLEIFKIDTMKNLAGPNPKPSXXX</t>
  </si>
  <si>
    <t>XXXXXXXXXXXSSYLHFPEFDPVIFSIGPVA</t>
  </si>
  <si>
    <t>XCDKTVEVVKNAIETADGALDLYNKYLDQVI</t>
  </si>
  <si>
    <t>ALDRLDRIGKKNSILLXXXXXXXXXXXXXXX</t>
  </si>
  <si>
    <t>XXXXXXXXXXXETGDSSKWVFEHPETLYAWE</t>
  </si>
  <si>
    <t>XXXXSASEFNILNDGPPKETYVVDDAGVLSR</t>
  </si>
  <si>
    <t>CRIEVPGWFNDVKKNVRLELRRALVXXXXXX</t>
  </si>
  <si>
    <t>KTYEVPNTPLCSARDLAEKKYILSNXXXXXX</t>
  </si>
  <si>
    <t>XGYNPPGDGACGYRCLAFMNGATVVSAGCSS</t>
  </si>
  <si>
    <t>EENVKELKQDISSFRFEVLGLLRXXXXXXXX</t>
  </si>
  <si>
    <t>RGYRKISGDTCSGGDVEARLEGELVPCPXXX</t>
  </si>
  <si>
    <t>PPDRHRGHGKIHLQVLMEXXXXXXXXXXXXX</t>
  </si>
  <si>
    <t>SGIHMQTSESTKSELVTVSRXXXXXXXXXXX</t>
  </si>
  <si>
    <t>MALHMIPLILLTTSPKLITGLTMXXXXXXXX</t>
  </si>
  <si>
    <t>XXXXXXXXMATLKKPDLSDPKLRAKLAKGMG</t>
  </si>
  <si>
    <t>XXXXXXXXXXXXXGGRVLQDVFLDWAKKYGP</t>
  </si>
  <si>
    <t>LPTGPAKIIWEKRNPEQKIGGRHHHXXXXXX</t>
  </si>
  <si>
    <t>NPFIYAYRIREFRQTFRKIIRXXXXXXXXXX</t>
  </si>
  <si>
    <t>MPGSSYQGTWSEWSDPVIFQTQSEXXXXXXX</t>
  </si>
  <si>
    <t>AKDGCWYGMEIRPRKEPESNLVRSMVTAXXX</t>
  </si>
  <si>
    <t>GFYQEVRRGDFVRNWQLVAAVPLFQKLXXXX</t>
  </si>
  <si>
    <t>RNSKGVGPLSDPILFRTLKLEVLFAXXXXXX</t>
  </si>
  <si>
    <t>GIGFAIPFQLATKIMDKLIRDXXXXXXXXXX</t>
  </si>
  <si>
    <t>XXXXXXXXXXXXXXXVNTTMSVQMDKKALLC</t>
  </si>
  <si>
    <t>XXXXXAFASLIERQRIRLLLALLFGACGTLA</t>
  </si>
  <si>
    <t>FMVIDLVAKVGFGIILLRSHGVLDGAAXXXX</t>
  </si>
  <si>
    <t>XXXXXXXXXFIYEPFQIPSGSMMPTLLIGDF</t>
  </si>
  <si>
    <t>XXXXXXXXXSKQALSEIETRHSEIIKLENSI</t>
  </si>
  <si>
    <t>GGWDTFVELYGNNAAAESRKGQXXXXXXXXX</t>
  </si>
  <si>
    <t>RRIVSSIQTLRLHMMHIQEKGFHVXXXXXXX</t>
  </si>
  <si>
    <t>LEKMKQQNYINETQYQQAMSQLNXXXXXXXX</t>
  </si>
  <si>
    <t>XXXXXXXXXNPITLAIIYFTIFLGPVITMSS</t>
  </si>
  <si>
    <t>ARKLLLAKGREILKKDXXXXXXXXXXXXXXX</t>
  </si>
  <si>
    <t>SASFNAPLLDTKKQPTGASLVLQVSYTAAXX</t>
  </si>
  <si>
    <t>RHWAFEPDKEDPVSSLGIRPRXXXXXXXXXX</t>
  </si>
  <si>
    <t>XXXXXXXXXVRPWSEFRLTPAEAAAAAALAA</t>
  </si>
  <si>
    <t>XXXXXXXXXXTPSHLSDRYELGEILGFGGMS</t>
  </si>
  <si>
    <t>AEFSEAFHCRKNSYMNPEKKCRVWXXXXXXX</t>
  </si>
  <si>
    <t>XXXXXDPDPMKNTCKLLVVADHRFYRYMGRG</t>
  </si>
  <si>
    <t>AAACAPDLPAFSHGGFSXXXXXXXXXXXXXX</t>
  </si>
  <si>
    <t>XXXXXXDTICIGYHANNSTDTVDTVLEKNVT</t>
  </si>
  <si>
    <t>XXXXXXXXXXXDGNAGLLAEPQIAMFCGRLN</t>
  </si>
  <si>
    <t>CTKNVAPDMFRTIPAEANIPIPVXXXXXXXX</t>
  </si>
  <si>
    <t>KHGAAPDYPAYLPATPDPASLPGAPKXXXXX</t>
  </si>
  <si>
    <t>XXXXTTKYPYRVCSMAQGTDLIRFERNIICT</t>
  </si>
  <si>
    <t>IPLILLTTSPKLITGLTMXXXXXXXXXXXXX</t>
  </si>
  <si>
    <t>YVSAIAQAKASQEGPLPEIEDEXXXXXXXXX</t>
  </si>
  <si>
    <t>HFIKQCFSLPAAASWSXXXXXXXXXXXXXXX</t>
  </si>
  <si>
    <t>VRLELSRLAKQGDPKXKIHGVXXXXXXXXXX</t>
  </si>
  <si>
    <t>LDNQEGGVCQTRAMKILMKVGQDGTXXXXXX</t>
  </si>
  <si>
    <t>XXXXXXXXXXGPLGSNNELMPHGVKTKACVA</t>
  </si>
  <si>
    <t>XXXXXXXXXXXXXGIQVEQSPPDLILQEGAN</t>
  </si>
  <si>
    <t>XXXXXXHPAYSAREQQWMADHPVVKVAVLNL</t>
  </si>
  <si>
    <t>SLHPKAKIEESPGAELVVTERXXXXXXXXXX</t>
  </si>
  <si>
    <t>XXXXXXXXXXXXXHMADLSLEKAAEVSWEEE</t>
  </si>
  <si>
    <t>XXXXXXXXXKDYSLTMQSSVTVQEGMCVHVR</t>
  </si>
  <si>
    <t>TCTKNVAPDMFRTIPAEANIPIPVXXXXXXX</t>
  </si>
  <si>
    <t>XXXXXXXFFLESPSNLSTIAGESITFRCSAE</t>
  </si>
  <si>
    <t>HRFYLASKLSVLKLHLKSWLTWITXXXXXXX</t>
  </si>
  <si>
    <t>NHTFADMHEKRLQNSVNPFVVLKXXXXXXXX</t>
  </si>
  <si>
    <t>XTWSGPGTTKRFPETVLARCVKYTEIHPEMR</t>
  </si>
  <si>
    <t>CCAAADARLEQGGCTNDRGEXXXXXXXXXXX</t>
  </si>
  <si>
    <t>VCGVHAAATKSGNTVVCAVQAXXXXXXXXXX</t>
  </si>
  <si>
    <t>SDKCVFLKNTEVSSMECEKNLYWICNKPYKX</t>
  </si>
  <si>
    <t>CIYHTYPDGTYTGRIFLEVXXXXXXXXXXXX</t>
  </si>
  <si>
    <t>DMGFGPFLTKVRDGGLNXXXXXXXXXXXXXX</t>
  </si>
  <si>
    <t>XXXXXXGTKIEEGKLVIWINGDKGYNGLAEV</t>
  </si>
  <si>
    <t>WCGNMCGQQKECPGSWQQDHCPXXXXXXXXX</t>
  </si>
  <si>
    <t>RATAIWMSFDKQEGEWPTGLRLSRIGGIHXX</t>
  </si>
  <si>
    <t>XXXXXXXXSKKVVLGKKGDTVELTCTASQKK</t>
  </si>
  <si>
    <t>WSSAGCETVSRDTQTSCLCNHLXXXXXXXXX</t>
  </si>
  <si>
    <t>KNGDHYTNGLYSLIQRSKCXXXXXXXXXXXX</t>
  </si>
  <si>
    <t>AFPVVFLLANIILAFLFFGXXXXXXXXXXXX</t>
  </si>
  <si>
    <t>CSIYVGKLESRKTIVLHVVQDXXXXXXXXXX</t>
  </si>
  <si>
    <t>XXXXXXXSHGRSRFVKKDGHCNVQFINVGEK</t>
  </si>
  <si>
    <t>XXXXXXXPTRYETLFQALDRNGDGVVDIGEL</t>
  </si>
  <si>
    <t>ISFHLKNMREDKSRGHILNGMYKNHSXXXXX</t>
  </si>
  <si>
    <t>HTFNTNLASHNKSVQDYLKVLKEKNAQXXXX</t>
  </si>
  <si>
    <t>XXXXXXXXXXXFPEDSEPISISHGNYTKQYP</t>
  </si>
  <si>
    <t>XTQPALLRLSDHLLANYKKGVRPVRDWRKPT</t>
  </si>
  <si>
    <t>XXXXXXPQYSTFHSENRDWTFNHLTVHRRTG</t>
  </si>
  <si>
    <t>XXXXQDISLSCGASEPAVDQDKKKWEPDTKF</t>
  </si>
  <si>
    <t>GYNIPQTDESRSHHHHHXXXXXXXXXXXXXX</t>
  </si>
  <si>
    <t>XXXXXXXXXXNPITLAIIYFTIFLGPVITMS</t>
  </si>
  <si>
    <t>LQLIKRISFIPFAIYRFIVAAAVYVVFFXXX</t>
  </si>
  <si>
    <t>FTCFAKNTHGIDAAYIQLIYPXXXXXXXXXX</t>
  </si>
  <si>
    <t>VRRGDFVRNWQLVAAVPLFQKLXXXXXXXXX</t>
  </si>
  <si>
    <t>XGRTLGEQWKEXLNAMGKEEFFSYRKEAILE</t>
  </si>
  <si>
    <t>XXXXSYDTVRDKYWLSQYVIARETYDWYTLQ</t>
  </si>
  <si>
    <t>XXRVVVDNDPVPTSFEKWAKPGHFDRTLARG</t>
  </si>
  <si>
    <t>SEGPPTDLSIQCYMPKSPDAPKPEACLXXXX</t>
  </si>
  <si>
    <t>LRGKSPIQDATGKVIGIVSVGYTIEQLXXXX</t>
  </si>
  <si>
    <t>LNVLYNCTVASTGGTDTKSFILVRKADXXXX</t>
  </si>
  <si>
    <t>XXXXXXXXXXXXXXDGNAGLLAEPQIAMFCG</t>
  </si>
  <si>
    <t>SMVTLPTGPAKIIWEKRNPEQKIGGRHHHXX</t>
  </si>
  <si>
    <t>GVCQTRAMKILMKVGQDGTXXXXXXXXXXXX</t>
  </si>
  <si>
    <t>ACLAENAYGQDNRTVELSVMYAAAAHHHXXX</t>
  </si>
  <si>
    <t>XXXXXXXALLSFERKYRVPGGTLVGGNLFDF</t>
  </si>
  <si>
    <t>GVYCCRIEVPGWFNDVKKNVRLELRRALVXX</t>
  </si>
  <si>
    <t>XXXXXXQLLFNKTKSVEFTFGNDTVVIPCFV</t>
  </si>
  <si>
    <t>ITRASRIAFPVVFLLANIILAFLFFGXXXXX</t>
  </si>
  <si>
    <t>XXXMITVIAIAKDGSIVEPKLDEISFEDYRL</t>
  </si>
  <si>
    <t>FEAGKRSAKISFVITVVLSLLAGVLVWXXXX</t>
  </si>
  <si>
    <t>APDMFRTIPAEANIPIPVXXXXXXXXXXXXX</t>
  </si>
  <si>
    <t>EGARTALSVVTWNKKGAAIKTTHXXXXXXXX</t>
  </si>
  <si>
    <t>XXXXXXXXRHLELAGDDPYSNVNCTKILQGD</t>
  </si>
  <si>
    <t>QQNYINETQYQQAMSQLNXXXXXXXXXXXXX</t>
  </si>
  <si>
    <t>XXXXXXXXXXXXXSEHLKREHSLIKPYQGVG</t>
  </si>
  <si>
    <t>WVKEQKQFLVNVEQMTCAXXXXXXXXXXXXX</t>
  </si>
  <si>
    <t>EHQKFLQWVKEQKQFLVNVEQMTCAXXXXXX</t>
  </si>
  <si>
    <t>XXXXXXXXAPPIMGSSVYITVELAIAVLAIL</t>
  </si>
  <si>
    <t>XXXXXXXXXXXXXXMAASQEIFLQVLNLADG</t>
  </si>
  <si>
    <t>XXXXXXFSAQEREYIRQGKEATAVVDQILAQ</t>
  </si>
  <si>
    <t>XXXXXXXXXXKLECPQDWLSHRDKCFHVSQV</t>
  </si>
  <si>
    <t>KNTHGIDAAYIQLIYPXXXXXXXXXXXXXXX</t>
  </si>
  <si>
    <t>LIQILIGILVYLIFSSIFYRDLIRRFLXXXX</t>
  </si>
  <si>
    <t>XXXXCPSRCSCSGTEIRCNSKGLTSVPTGIP</t>
  </si>
  <si>
    <t>ECEEGFFRAPQDPASMPCXXXXXXXXXXXXX</t>
  </si>
  <si>
    <t>HWLNPKKINLADRMLGLSGVQEXXXXXXXXX</t>
  </si>
  <si>
    <t>VPIVGGIIGGLIYRTLLEKRDXXXXXXXXXX</t>
  </si>
  <si>
    <t>PPPYHTFEEPTYVNLKXXXXXXXXXXXXXXX</t>
  </si>
  <si>
    <t>KFTGGFFFGGVSGVTWACFLMYVLDLPYYXX</t>
  </si>
  <si>
    <t>XXXXXXXXXGICRNRVTNNVKDVTKLVANLP</t>
  </si>
  <si>
    <t>WKPTGWGWNDVICETRRNSICEMNKIYLXXX</t>
  </si>
  <si>
    <t>XXXEIRGQVASGFGDQSWDASSFAGFYYDID</t>
  </si>
  <si>
    <t>TAIYCLMGSGQLLWDTVTGVDMALXXXXXXX</t>
  </si>
  <si>
    <t>VQYISMGQILSIPMIVAGVIMMVWAYRRSPX</t>
  </si>
  <si>
    <t>PNSHRCNNGNGTFECGVCRCGPGWLGSQCXX</t>
  </si>
  <si>
    <t>XXXXXXXXXXXXXXVWGHTQLNRLSFLETVP</t>
  </si>
  <si>
    <t>XXXXXXXXXPCIEVVPNITYQCMDQKLSKVP</t>
  </si>
  <si>
    <t>XXXXXXXXXXXXXXXSQLPAPQHPKIRLYNA</t>
  </si>
  <si>
    <t>XXXXXXXDRKNLTSLFLLGVFLLALLFVWKP</t>
  </si>
  <si>
    <t>XXFIYEPFQIPSGSMMPTLLIGDFILVEKFA</t>
  </si>
  <si>
    <t>XXXXXXXXXXHFKAGTYRFTPQXTVREXLKL</t>
  </si>
  <si>
    <t>VNKVSEAKGNFTDCLYLKNLXXXXXXXXXXX</t>
  </si>
  <si>
    <t>ASTTTVSKTETSQVAPAXXXXXXXXXXXXXX</t>
  </si>
  <si>
    <t>PILGAIEKPVAPPATIEEDFNAXXXXXXXXX</t>
  </si>
  <si>
    <t>XXXXXXXXXXXHHHHHSRKTYTLTDYLKNTY</t>
  </si>
  <si>
    <t>XXXXXXXXXXXXXWTYHYSTKAYSWNISRKY</t>
  </si>
  <si>
    <t>ALSFMTCTKNVAPDMFRTIPAEANIPIPVXX</t>
  </si>
  <si>
    <t>XXXXXXHQTHAYHMVNPSPWPLTGALSALLM</t>
  </si>
  <si>
    <t>XXXXXXXXXXSQAKISLFYTEEHEIMKFSWR</t>
  </si>
  <si>
    <t>XXXXXXQPSQQKLAEKLTILNDRGVGMLTRL</t>
  </si>
  <si>
    <t>PFILAFNLVKFGIDSVVTFFVYKKVSSILKX</t>
  </si>
  <si>
    <t>XXXXXXXXXEIRGQVASGFGDQSWDASSFAG</t>
  </si>
  <si>
    <t>XXXXXXXXXXXXXPPCTQERHYEHLGRCCSR</t>
  </si>
  <si>
    <t>XXXXQKPVVNTAYGRVRGVRRELNNEILGPV</t>
  </si>
  <si>
    <t>XXXXXXXXXXAEIYNKDGNKVDLYGKAVGLH</t>
  </si>
  <si>
    <t>XXXXXXNAPVFTQPEYHISVKENLPVGTRLL</t>
  </si>
  <si>
    <t>XXXXXXXDLLPLVPEQVFVEMYEDMARRQTI</t>
  </si>
  <si>
    <t>TAPHDLVYLCVVGFFIYFKLASLCLSVHDXX</t>
  </si>
  <si>
    <t>STLILDGVNVSWKALGXXXXXXXXXXXXXXX</t>
  </si>
  <si>
    <t>XXXXXXXDIKAENTDANFYVCPPPTGATVVQ</t>
  </si>
  <si>
    <t>TLSDVTGLLIYLSVARLLLEAXXXXXXXXXX</t>
  </si>
  <si>
    <t>NSILVAKLVTQEMFQNIXXXXXXXXXXXXXX</t>
  </si>
  <si>
    <t>XFENRVAEKQKLFQEDNGLPVHLKGGATDNI</t>
  </si>
  <si>
    <t>TCTVLQNQKKVEFKIDIVVLAXXXXXXXXXX</t>
  </si>
  <si>
    <t>FLLNQYDQDLFEQITNDTRAKIYRLKXXXXX</t>
  </si>
  <si>
    <t>TLKPLDPVLCTLRPRGWXXXXXXXXXXXXXX</t>
  </si>
  <si>
    <t>XXXXXXXXXXDAELDDYSFSCYSQLEVNGSQ</t>
  </si>
  <si>
    <t>GDIYHSLSRARPRWFMXXXXXXXXXXXXXXX</t>
  </si>
  <si>
    <t>XXXXQLLFNKTKSVEFTFGNDTVVIPCFVTN</t>
  </si>
  <si>
    <t>XXADYQTIYTQIQARGPHITVSGEWGDNDRV</t>
  </si>
  <si>
    <t>XXXXXXXXXXXXXXRLQVEGLSGQLEKNVRA</t>
  </si>
  <si>
    <t>XXXXXXXXXWEQYRDRVNMLQQERIRDSPLL</t>
  </si>
  <si>
    <t>RAKPVTQIVSAEAWGRADXXXXXXXXXXXXX</t>
  </si>
  <si>
    <t>TQLQKDNLKHQVEQAQNVVGVNGVKDKGNXX</t>
  </si>
  <si>
    <t>WPLWVLTALFGFAAVLMSLRXXXXXXXXXXX</t>
  </si>
  <si>
    <t>XXXXXXXSEISRVYEAYPEKKATLYFLVLGF</t>
  </si>
  <si>
    <t>XXXXXXXXXRVVVDNDPVPTSFEKWAKPGHF</t>
  </si>
  <si>
    <t>XXXXXXXXXXXXXXPLIAAASVIAAGLAVGL</t>
  </si>
  <si>
    <t>IFYWLREGAGVVFLIGLVAYLLSFXXXXXXX</t>
  </si>
  <si>
    <t>KSPALSSWGDPVLLKTDVPLSSAXXXXXXXX</t>
  </si>
  <si>
    <t>XXXXXXXXXVKYVVPSFSAGGLVQAMVTYEG</t>
  </si>
  <si>
    <t>XXXNFDPRPVETLNVIIPEKLDSFINKFAEY</t>
  </si>
  <si>
    <t>IPEMGQFETFPPAKFLNNPGLCGYPLPRCDX</t>
  </si>
  <si>
    <t>KFVPETKGKTLEELEALWEXXXXXXXXXXXX</t>
  </si>
  <si>
    <t>VIKSDLVNEEATGQFHVYXXXXXXXXXXXXX</t>
  </si>
  <si>
    <t>LIHQSLAATMFEFAFHLRQRISELGARXXXX</t>
  </si>
  <si>
    <t>NATDQDKTRPLSTLANLAIIITDMQDMDXXX</t>
  </si>
  <si>
    <t>QITAANRLGYSEPTVYEFSMPPKPNXXXXXX</t>
  </si>
  <si>
    <t>FQVRVKPLQGEFTTWSPWSQPLAFRTKPAXX</t>
  </si>
  <si>
    <t>TDLSIQCYMPKSPDAPKPEACLXXXXXXXXX</t>
  </si>
  <si>
    <t>XXXXXXXXXXXXXXXDSIIHIGAIFDESAKK</t>
  </si>
  <si>
    <t>XXXXXXXXXXXXXXTEERLHYQVGQRALIQA</t>
  </si>
  <si>
    <t>XXXXXXXXXXNIFTVFFNQVMTNAPLLLGIV</t>
  </si>
  <si>
    <t>XXXXXXXXXXXXXXXEPEWTYPRLSCQGSTF</t>
  </si>
  <si>
    <t>XXXXXXXXXXXXXDCNTKTATGPYILDRYKP</t>
  </si>
  <si>
    <t>XXXXXXASAAKGDHGGXGARTWRFLTFGLAL</t>
  </si>
  <si>
    <t>XXXXXXXXXXXXKFSPQLLSLLSLKTSLSGP</t>
  </si>
  <si>
    <t>SKQLIFLGSGLWIALVLVVGVLNFFVVXXXX</t>
  </si>
  <si>
    <t>XXXXXXXXXXXXXXXDLSRPLYKKPPADSRA</t>
  </si>
  <si>
    <t>XXXXXXXXXXKEEYIATFKGSEYFCYDLSQN</t>
  </si>
  <si>
    <t>FLDVSFSEALYPVFRILTLEPTALTICPAXX</t>
  </si>
  <si>
    <t>XXXQCNVPLGMESGRIANEQISASSTYSDGR</t>
  </si>
  <si>
    <t>XXXXXXXDLSRPLYKKPPADSRALGEWGKAS</t>
  </si>
  <si>
    <t>IGASILTVLELFDYAYEVXXXXXXXXXXXXX</t>
  </si>
  <si>
    <t>XXDPVLPKPLNAPNVIDTGHNFAVINISSEP</t>
  </si>
  <si>
    <t>GDFVRNWQLVAAVPLFQKLXXXXXXXXXXXX</t>
  </si>
  <si>
    <t>GKLLQVGFTPDGKDDYRWCFRVDEVNWTTXX</t>
  </si>
  <si>
    <t>NMAGVFYMLGAAMALSLITFISEHLXXXXXX</t>
  </si>
  <si>
    <t>XXXXMQLLSGIVQQQNNLLRAIEAQQHLLQL</t>
  </si>
  <si>
    <t>XXXXXXXXXXXXXXLAPQDLDLEILETVMGQ</t>
  </si>
  <si>
    <t>RIISGIHMQTSESTKSELVTVSRXXXXXXXX</t>
  </si>
  <si>
    <t>PAALRAALLGRLRTLLPWAXXXXXXXXXXXX</t>
  </si>
  <si>
    <t>EVSGTKGRQERNDIALKTNGDKASCENXXXX</t>
  </si>
  <si>
    <t>XXXXXXXXRSYPCDEKKQNDSVIAECSNRRL</t>
  </si>
  <si>
    <t>XXELETGRQKARGAATRARQKQRASLETMDK</t>
  </si>
  <si>
    <t>XXXLLLNTYGRPIRFLRENTTQCTYNSSLRN</t>
  </si>
  <si>
    <t>XXXXXGPNICTTRGVSSCQQCLAVSPMCAWC</t>
  </si>
  <si>
    <t>VNPFIYAYRIREFRQTFRKIIRXXXXXXXXX</t>
  </si>
  <si>
    <t>VTRASQELYIYDPFDQLSGLLKFXXXXXXXX</t>
  </si>
  <si>
    <t>XXXXXXXXXXQPSQQKLAEKLTILNDRGVGM</t>
  </si>
  <si>
    <t>VTARDGGSPSLWATASVSVEVAXXXXXXXXX</t>
  </si>
  <si>
    <t>XXXXXXXXXXXXXSHMFRKLAAECFGTFWLV</t>
  </si>
  <si>
    <t>QDQPXENFVFPEEVLPRGNALXXXXXXXXXX</t>
  </si>
  <si>
    <t>ALGFTLISVFTLSGPGPLSLLRRQVNEVAXX</t>
  </si>
  <si>
    <t>NRDGTRYVQKGEYRTNPEDIYPSXXXXXXXX</t>
  </si>
  <si>
    <t>GAEQESRVVEVETIFKNIXXXXXXXXXXXXX</t>
  </si>
  <si>
    <t>VVAGSPFKKIMGGSLNILGISPTKPLTXXXX</t>
  </si>
  <si>
    <t>XXXXXXXXXXXXXXXTSTAYSYKVVRQFAIM</t>
  </si>
  <si>
    <t>RKISGDTCSGGDVEARLEGELVPCPXXXXXX</t>
  </si>
  <si>
    <t>XEAIVNAQPKCNPNLHYWTTQDEGAAIGLAW</t>
  </si>
  <si>
    <t>XXXYVAALFFLIPLVALGFAAANFAAVVRKP</t>
  </si>
  <si>
    <t>XXXXXXXXXXXXXXQIHYSIPEEAKHGTFVG</t>
  </si>
  <si>
    <t>SCECEEGFFRAPQDPASMPCXXXXXXXXXXX</t>
  </si>
  <si>
    <t>QHLLQLTVWGIKQLQARILXXXXXXXXXXXX</t>
  </si>
  <si>
    <t>LGGLLQPEKPVVLKVESRDGXXXXXXXXXXX</t>
  </si>
  <si>
    <t>LGSGLWIALVLVVGVLNFFVVXXXXXXXXXX</t>
  </si>
  <si>
    <t>XXXXXXXXXXXXHFKAGTYRFTPQXTVREXL</t>
  </si>
  <si>
    <t>XRREIKIEGDLVLGGLFPINEKGTGTEECGR</t>
  </si>
  <si>
    <t>TFECGVCRCGPGWLGSQCXXXXXXXXXXXXX</t>
  </si>
  <si>
    <t>MAYNTWRTVQAAKPAEYDAAXXXXXXXXXXX</t>
  </si>
  <si>
    <t>XXXXKWTYFGPDGENSWSKKYPSCGGLLQSP</t>
  </si>
  <si>
    <t>ECAELHPSICESEAFRFPXXXXXXXXXXXXX</t>
  </si>
  <si>
    <t>DEEDMDDVVDADEYLIPQXXXXXXXXXXXXX</t>
  </si>
  <si>
    <t>XXXXDAELDDYSFSCYSQLEVNGSQHSLTCA</t>
  </si>
  <si>
    <t>XLKKSRLRMSLQEKLLTYYRNRAAIPAGEQA</t>
  </si>
  <si>
    <t>LGGTLYSLYCLGWASFPHKXXXXXXXXXXXX</t>
  </si>
  <si>
    <t>GQMPAQQQYLGDDKVHLLAAYVYSLSQXXXX</t>
  </si>
  <si>
    <t>ADTLEIINDTIRFQGSEPPKDXXXXXXXXXX</t>
  </si>
  <si>
    <t>XXXXXXXXXXEPEWTYPRLSCQGSTFQKALL</t>
  </si>
  <si>
    <t>XXXXTSLYKGVYELQTLELNMETLNMTMPLS</t>
  </si>
  <si>
    <t>XXXXXXXXXFINRWLFSTNHKDIGTLYLLFG</t>
  </si>
  <si>
    <t>VQITAANRLGYSEPTVYEFSMPPKPNXXXXX</t>
  </si>
  <si>
    <t>DEKLSSFNQLQQTFRQEFGNRPKLELVNVXX</t>
  </si>
  <si>
    <t>CGNMCGQQKECPGSWQQDHCPXXXXXXXXXX</t>
  </si>
  <si>
    <t>SGKNAELISEKILKEMGVLNXXXXXXXXXXX</t>
  </si>
  <si>
    <t>XXXXXXXXXPMEISGTHTEINLDNAIDMIRE</t>
  </si>
  <si>
    <t>XXXXXXXSVVISDAWRQRFGGTARLYGEKAL</t>
  </si>
  <si>
    <t>XXXXXXFENRVAEKQKLFQEDNGLPVHLKGG</t>
  </si>
  <si>
    <t>XXQKTIKKQVVLEEGTIAFKNWVKTGTEVYR</t>
  </si>
  <si>
    <t>FYLASKLSVLKLHLKSWLTWITXXXXXXXXX</t>
  </si>
  <si>
    <t>XXXXXXXXXXXXXXXLKRVVWALCFMGSLAL</t>
  </si>
  <si>
    <t>EDTLCENPPLLRGVRLSDVTLSCSXXXXXXX</t>
  </si>
  <si>
    <t>XXXXXXXXXXXXXXXHPICEVSKVASHLEVN</t>
  </si>
  <si>
    <t>XXXXXXTSLYKGVYELQTLELNMETLNMTMP</t>
  </si>
  <si>
    <t>IGMRLEVLGCDWTSIIRRXXXXXXXXXXXXX</t>
  </si>
  <si>
    <t>TFRVRCSSKTFWKWSRWSDEKRHLTTEATXX</t>
  </si>
  <si>
    <t>XXXXXXXXXXFRLYWDDLKRKLSEKLDSTDF</t>
  </si>
  <si>
    <t>MAQTTVDRNMVAELSSVFLDSLYSTDXXXXX</t>
  </si>
  <si>
    <t>XXXXXXXLRLLDHRALVCSQPGLNCTVKNST</t>
  </si>
  <si>
    <t>WDRSKQLIFLGSGLWIALVLVVGVLNFFVVX</t>
  </si>
  <si>
    <t>RPRAVVAVTRASQELYIYDPFDQLSGLLKFX</t>
  </si>
  <si>
    <t>SCKNIYRPDKFLQCVKNPEDSSCTSEIXXXX</t>
  </si>
  <si>
    <t>LVRTKRDWLVKQRGWDGFVEFFHVEXXXXXX</t>
  </si>
  <si>
    <t>XXXXXXXXXXQVNRLPFFTNHFFDTYLLISE</t>
  </si>
  <si>
    <t>GTYSSIYVVSALVVAWKNRRKAQEASKAXXX</t>
  </si>
  <si>
    <t>XXXXXXXXKPKLLNKFDKTIKAELDAAEKLR</t>
  </si>
  <si>
    <t>YTCLAGNSIGISFHSAWLTVLXXXXXXXXXX</t>
  </si>
  <si>
    <t>XXSHTDIKVPDFSDYRRPEVLDSTKSSKESS</t>
  </si>
  <si>
    <t>QTEEQYIFIHDALLEAILGXXXXXXXXXXXX</t>
  </si>
  <si>
    <t>LDERLVRLRDGTRSYFGAFMVXXXXXXXXXX</t>
  </si>
  <si>
    <t>XXXXXDIKAENTDANFYVCPPPTGATVVQFE</t>
  </si>
  <si>
    <t>TAANRLGYSEPTVYEFSMPPKPNXXXXXXXX</t>
  </si>
  <si>
    <t>XXXXXXXXXXXXXXXERGWFDILDDWLKRDR</t>
  </si>
  <si>
    <t>XXXXXXXXXXXXXXXMAASQEIFLQVLNLAD</t>
  </si>
  <si>
    <t>XXXXXMVGVTAFGNFDLASLAIYSFWIFLAG</t>
  </si>
  <si>
    <t>XXXXXXXGSVLLTXIARVADGLPLAASXQED</t>
  </si>
  <si>
    <t>PDHYFKGFWSEWSPSYYFRTPEINXXXXXXX</t>
  </si>
  <si>
    <t>VGYPSRDATVPDLKRKALDQIMVTVHHXXXX</t>
  </si>
  <si>
    <t>TICGLQEGYEPFAVNTNRDITMWLSXXXXXX</t>
  </si>
  <si>
    <t>XXXXXXXXXXXXXXXQIHYSIPEEAKHGTFV</t>
  </si>
  <si>
    <t>INITRDLHRSRKAWAGDSRVLGQXXXXXXXX</t>
  </si>
  <si>
    <t>XXXXXXXFNEPLNVVSHLNDDWFLFGDSRSD</t>
  </si>
  <si>
    <t>FQGYSCGKEYYDAQGLVKPKNWKKFREXXXX</t>
  </si>
  <si>
    <t>XXXQQEATLAIRPVGQGIGXPDGFSVWHHLD</t>
  </si>
  <si>
    <t>XXXXXXXXXXCPSRCSCSGTEIRCNSKGLTS</t>
  </si>
  <si>
    <t>XXXXXXXXXXDKGRGANKDRDGSAHPDQALE</t>
  </si>
  <si>
    <t>SSAGCETVSRDTQTSCLCNHLXXXXXXXXXX</t>
  </si>
  <si>
    <t>XXXVIHVTKEVKEVATLSCGHNVSVEELAQT</t>
  </si>
  <si>
    <t>GDGNHTFFHNPRVNPLPTGYEKXXXXXXXXX</t>
  </si>
  <si>
    <t>XXXXXSCTSRPHITVVEGEPFYLKHCSCSLA</t>
  </si>
  <si>
    <t>XXXXXXXXXXXXXXXLRPHLKIDLVQEGLRI</t>
  </si>
  <si>
    <t>XXPLIAAASVIAAGLAVGLASIGPGVGQGTA</t>
  </si>
  <si>
    <t>XXXXXXXXXXXXXXREKYLKSVLRELVTYLL</t>
  </si>
  <si>
    <t>XPVDVSVSIFINKIYGVNTLEQTYKVDGYIV</t>
  </si>
  <si>
    <t>XXXXXDKGRGANKDRDGSAHPDQALEQGSRL</t>
  </si>
  <si>
    <t>QGTHLQLMERGGCYRSMVEAXXXXXXXXXXX</t>
  </si>
  <si>
    <t>LNPKKINLADRMLGLSGVQEXXXXXXXXXXX</t>
  </si>
  <si>
    <t>KVGEYNAVADTLEIINDTIRFQGSEPPKDXX</t>
  </si>
  <si>
    <t>XXXXXXXXXXGYNPPGDGACGYRCLAFMNGA</t>
  </si>
  <si>
    <t>LGARQAELTVQVKEGPXXXXXXXXXXXXXXX</t>
  </si>
  <si>
    <t>NVSSSWPQYPYGHCPTAANIVXXXXXXXXXX</t>
  </si>
  <si>
    <t>XXXSRKTYTLTDYLKNTYRLKLYSLRWISDH</t>
  </si>
  <si>
    <t>YEEDVNLGSGTRAVGKXXXXXXXXXXXXXXX</t>
  </si>
  <si>
    <t>XXXXXXXXXXXXXXXMPNFFIDRPIFAWVIA</t>
  </si>
  <si>
    <t>SGSRKAGYWNEYERFVPFSGXXXXXXXXXXX</t>
  </si>
  <si>
    <t>LDGESNWLEGVMSLAMYILIAMAFFYYPDEX</t>
  </si>
  <si>
    <t>XXXXXXXXNPITLAIIYFTIFLGPVITMSST</t>
  </si>
  <si>
    <t>XXXXXXXXEACKFLHQERMDVCETHLHWHTV</t>
  </si>
  <si>
    <t>ILSHTTWFPAYWQGGVKKAAXXXXXXXXXXX</t>
  </si>
  <si>
    <t>VVVLILTVLSSVGLAAMXXXXXXXXXXXXXX</t>
  </si>
  <si>
    <t>XXXXXXXXETPASYNLAVRRAAPAVVNVYNR</t>
  </si>
  <si>
    <t>XXXXXXXEVNPAAHLTGANSSLTGSGGPLLW</t>
  </si>
  <si>
    <t>XXXXXXXXXXXXXXPGSSGLPPEKPKNLSCI</t>
  </si>
  <si>
    <t>XMQLLSGIVQQQNNLLRAIEAQQHLLQLTVW</t>
  </si>
  <si>
    <t>LRGLGITFITAGLMALGFMSFSGVQXXXXXX</t>
  </si>
  <si>
    <t>KVPTVSRPYSFIEFDTFIQKTKKLYIXXXXX</t>
  </si>
  <si>
    <t>XXXXXXXXXXXXLKKSRLRMSLQEKLLTYYR</t>
  </si>
  <si>
    <t>TWEDHCQFSRPSPIGYLGLLSQRTRDIYISX</t>
  </si>
  <si>
    <t>RGKSPIQDATGKVIGIVSVGYTIEQLXXXXX</t>
  </si>
  <si>
    <t>NDVKKNVRLELRRALVXXXXXXXXXXXXXXX</t>
  </si>
  <si>
    <t>LAYMFFAGRALRAEEDAXXXXXXXXXXXXXX</t>
  </si>
  <si>
    <t>TSADHLYVNVSELSLVNFEESQTFFGLYKLX</t>
  </si>
  <si>
    <t>XXXXXXXXXXXXXXPLPKPTLWAEPGSVISW</t>
  </si>
  <si>
    <t>SFGGFWSAWSEPVSLLTPSDXXXXXXXXXXX</t>
  </si>
  <si>
    <t>CEHQKFLQWVKEQKQFLVNVEQMTCAXXXXX</t>
  </si>
  <si>
    <t>XXXXXXXLPTIHVVTPTYSRPVQKAELTRMA</t>
  </si>
  <si>
    <t>XXXXXXXXXXXXNQGKIWTVVNPAIGIPALL</t>
  </si>
  <si>
    <t>XXXXXXXXXXXXXMGVNSVTISVEGMTCNSC</t>
  </si>
  <si>
    <t>YYDVGICKAVAMLWSIXXXXXXXXXXXXXXX</t>
  </si>
  <si>
    <t>XXXXXXXXEYVKALPSQGLSSSAVLEKLKEY</t>
  </si>
  <si>
    <t>YQWMDTENFVLPDDDRRGIQQLYGGXXXXXX</t>
  </si>
  <si>
    <t>PALSSWGDPVLLKTDVPLSSAXXXXXXXXXX</t>
  </si>
  <si>
    <t>XXXXXGIQVEQSPPDLILQEGANSTLRCNFS</t>
  </si>
  <si>
    <t>XXXXSPLSGSLAPLNMKGLVKFQDVSFAYPN</t>
  </si>
  <si>
    <t>WFWILVGLAYFAAVLSMIGDWLRVLSKXXXX</t>
  </si>
  <si>
    <t>ATLKPLDPVLCTLRPRGWXXXXXXXXXXXXX</t>
  </si>
  <si>
    <t>XXXXFVAHVESTCLLDDAGTPKDFTYCISFN</t>
  </si>
  <si>
    <t>SLAFMEALTIYGLVVALALLFANPFVXXXXX</t>
  </si>
  <si>
    <t>XXXXXXXXQKTIKKQVVLEEGTIAFKNWVKT</t>
  </si>
  <si>
    <t>XXXXXXXXXXXXAASIQTTVNTLSERISSKL</t>
  </si>
  <si>
    <t>XXXXAIGEFMVSLPRMVYPQPKVLTPCRKDV</t>
  </si>
  <si>
    <t>EHIGAPEPILRDWTPGLXXXXXXXXXXXXXX</t>
  </si>
  <si>
    <t>CEQGTHLQLMERGGCYRSMVEAXXXXXXXXX</t>
  </si>
  <si>
    <t>TLRWEPGSGGGLNDIFXXXXXXXXXXXXXXX</t>
  </si>
  <si>
    <t>XXXXEVLEEIHPQDLLALWDELKGEHRYVVL</t>
  </si>
  <si>
    <t>XXXXXXXXXXQKPVVNTAYGRVRGVRRELNN</t>
  </si>
  <si>
    <t>VPPGLRGLGITFITAGLMALGFMSFSGVQXX</t>
  </si>
  <si>
    <t>NNIGSSNPAFSHELVTLPESXXXXXXXXXXX</t>
  </si>
  <si>
    <t>AFVQNGTVSKNEQVCEEDQXXXXXXXXXXXX</t>
  </si>
  <si>
    <t>CDVAESGLVTFSTWTETDFRTGLEPWWAXXX</t>
  </si>
  <si>
    <t>XXXXXXXXXXNVEEETKYIELMIVNDHLMFK</t>
  </si>
  <si>
    <t>XXXXXXXXXDGVDIYFGMPGEISEHEGFLRA</t>
  </si>
  <si>
    <t>XXXXXELETGRQKARGAATRARQKQRASLET</t>
  </si>
  <si>
    <t>XRKRILITGGAGFVGSHLTDKLMMDGHEVTV</t>
  </si>
  <si>
    <t>FLPAALRAALLGRLRTLLPWAXXXXXXXXXX</t>
  </si>
  <si>
    <t>ASSTAHQHIYTHMSHFIKQCFSLPXXXXXXX</t>
  </si>
  <si>
    <t>ITDVLVRTKRDWLVKQRGWDGFVEFFHVEXX</t>
  </si>
  <si>
    <t>PFAIQCLDEHLRRKALEXXXXXXXXXXXXXX</t>
  </si>
  <si>
    <t>XXXXXXXXXXXXXXKPTYQVIQPLNGDPFIG</t>
  </si>
  <si>
    <t>GFWSEWSPSYYFRTPEINXXXXXXXXXXXXX</t>
  </si>
  <si>
    <t>THPHFVIPYRCLVGEFVXXXXXXXXXXXXXX</t>
  </si>
  <si>
    <t>NNDKCLDNLCVNRQRDQVXXXXXXXXXXXXX</t>
  </si>
  <si>
    <t>XXXXXXXXXAMGEAPNQALLRILKETEFKKI</t>
  </si>
  <si>
    <t>XXXXXXGRTLGEQWKEXLNAMGKEEFFSYRK</t>
  </si>
  <si>
    <t>XXXRLQVEGLSGQLEKNVRAQLSTIESDEVT</t>
  </si>
  <si>
    <t>SHYLLSHPSDPLELIVSXXXXXXXXXXXXXX</t>
  </si>
  <si>
    <t>IQNNSKLLRNKAVQLENELENFTKQFLPSXX</t>
  </si>
  <si>
    <t>FDKDYETVYGYQTAGREYTLSGSYTFXXXXX</t>
  </si>
  <si>
    <t>XCPDLVCYTDYLQTVICILEMWNLHPSTLTL</t>
  </si>
  <si>
    <t>XELVMVGTNHVEYRYGKAMPLIFVGGVPRSG</t>
  </si>
  <si>
    <t>NPPLLRGVRLSDVTLSCSXXXXXXXXXXXXX</t>
  </si>
  <si>
    <t>XXXVRPWSEFRLTPAEAAAAAALAARCAQRY</t>
  </si>
  <si>
    <t>VKSKDALIQTMMYTKNGGKGTXXXXXXXXXX</t>
  </si>
  <si>
    <t>YPEKMRNRVLLELNSADLDCXXXXXXXXXXX</t>
  </si>
  <si>
    <t>XXXXXGPLGSNNELMPHGVKTKACVAGVDQA</t>
  </si>
  <si>
    <t>HPVTIGECPKYVRSTKLRMATGLRNIPARXX</t>
  </si>
  <si>
    <t>GGVVAGSPFKKIMGGSLNILGISPTKPLTXX</t>
  </si>
  <si>
    <t>IADARYQCIAAICDVVSNXXXXXXXXXXXXX</t>
  </si>
  <si>
    <t>HHLFANKFDMDVDPFAIQCLDEHLRRKALEX</t>
  </si>
  <si>
    <t>ILSIPMIVAGVIMMVWAYRRSPXXXXXXXXX</t>
  </si>
  <si>
    <t>XXXXXXXXXXXXXXSLEIIGRPQPGGTGFQP</t>
  </si>
  <si>
    <t>NRTVELSVMYAAAAHHHXXXXXXXXXXXXXX</t>
  </si>
  <si>
    <t>FLVGLNQYLVGSQLPCEXXXXXXXXXXXXXX</t>
  </si>
  <si>
    <t>XXXXXXXXXXXXXXXGPLGSMSEEQVAQDTE</t>
  </si>
  <si>
    <t>TLLGKLEAHQGTTESDVVCSSSMTLXXXXXX</t>
  </si>
  <si>
    <t>XXXXXXXXXXXPMEISGTHTEINLDNAIDMI</t>
  </si>
  <si>
    <t>GKVPGFRSNVVVNTNGNPDIGKDKXXXXXXX</t>
  </si>
  <si>
    <t>XXXXXXXXXXXXXXQPEPIKVYGQVSLNDSH</t>
  </si>
  <si>
    <t>XXXXXXXXXXYRPLTLNALLAVGPGAGEAQG</t>
  </si>
  <si>
    <t>DHLYVNVSELSLVNFEESQTFFGLYKLXXXX</t>
  </si>
  <si>
    <t>QEYLQKLLQHPELSNSQLLADFLSPNXXXXX</t>
  </si>
  <si>
    <t>ILIGHQRRIVSSIQTLRLHMMHIQEKGFHVX</t>
  </si>
  <si>
    <t>VKGDGTTRCSCPMHLVLLQDELSCGEPXXXX</t>
  </si>
  <si>
    <t>XXXXXXXXXXXEAANSIFATNRDQESSGFAW</t>
  </si>
  <si>
    <t>XXXXXTWSGPGTTKRFPETVLARCVKYTEIH</t>
  </si>
  <si>
    <t>GSGRWNDAFCDRKLGAWVCDRLATCTPPAXX</t>
  </si>
  <si>
    <t>XXXXXLFSSILFSIATFFSRILGLFRDVLFA</t>
  </si>
  <si>
    <t>XXXXXXXXXHMALKFEADRTFAVKNEDGKIM</t>
  </si>
  <si>
    <t>VTWACFLMYVLDLPYYXXXXXXXXXXXXXXX</t>
  </si>
  <si>
    <t>XXXXXXXXXXXXSVVISDAWRQRFGGTARLY</t>
  </si>
  <si>
    <t>IKALMQLTTKATTQIAPXXXXXXXXXXXXXX</t>
  </si>
  <si>
    <t>XXXXXXXXXXXDGGITQSPKYLFRKEGQNVT</t>
  </si>
  <si>
    <t>XXXXXGGRVLQDVFLDWAKKYGPVVRVNVFH</t>
  </si>
  <si>
    <t>IYNCYIMNPPDRHRGHGKIHLQVLMEXXXXX</t>
  </si>
  <si>
    <t>XXXXXXXXXXXXXXXDTHVYTKDIGRNVTIE</t>
  </si>
  <si>
    <t>LELQDSGTWTCTVLQNQKKVEFKIDIVVLAX</t>
  </si>
  <si>
    <t>DIFAENNIGSSNPAFSHELVTLPESXXXXXX</t>
  </si>
  <si>
    <t>XXXMVILGVGYFLLGLILLYYGSDWFVLGSE</t>
  </si>
  <si>
    <t>XXXXXXXXXXXXXDLSRPLYKKPPADSRALG</t>
  </si>
  <si>
    <t>XXXXXXXXXXXXDSIIHIGAIFDESAKKDDE</t>
  </si>
  <si>
    <t>TIALPVPVIWSNFNYFYHRETXXXXXXXXXX</t>
  </si>
  <si>
    <t>XMASEFKKKLFWRAVVAEFLAMILFIFISIG</t>
  </si>
  <si>
    <t>VVAGQGFQGRLRKSLPSLLRNVLTEESXXXX</t>
  </si>
  <si>
    <t>XXXXXXRFRIFRAEKTYAVKAGRWYFEFEAV</t>
  </si>
  <si>
    <t>XXXXXXXXXXXXXXXKFNVRLLTEIAFMAAL</t>
  </si>
  <si>
    <t>RKGPAPLNLEVPSYEFTSDDMVIVGXXXXXX</t>
  </si>
  <si>
    <t>AHCDVAESGLVTFSTWTETDFRTGLEPWWAX</t>
  </si>
  <si>
    <t>SDVTGLLIYLSVARLLLEAXXXXXXXXXXXX</t>
  </si>
  <si>
    <t>NNWATHLSDPLHTTIIDTFSXXXXXXXXXXX</t>
  </si>
  <si>
    <t>YGMAQTTVDRNMVAELSSVFLDSLYSTDXXX</t>
  </si>
  <si>
    <t>XXXXXTALAKPQMRGLLARRLRFHIVGAFMV</t>
  </si>
  <si>
    <t>XXXXXXXXXXXXCSSPPCECHQEEDFRVTCK</t>
  </si>
  <si>
    <t>XXXXXXXXXXXXXXYSIRLFKIMGIPIELHI</t>
  </si>
  <si>
    <t>XXXXXXXXXXXXXRREIKIEGDLVLGGLFPI</t>
  </si>
  <si>
    <t>DSKNIFHAARAAALEHXXXXXXXXXXXXXXX</t>
  </si>
  <si>
    <t>AGESWKSILNSLYELLAALIRGXXXXXXXXX</t>
  </si>
  <si>
    <t>XXXXXXXXXXXXXXXSMSYTWTGALITPCAA</t>
  </si>
  <si>
    <t>MRLPGLELSHRQAIPVLGGENLYFQXXXXXX</t>
  </si>
  <si>
    <t>NFNSGNGIVYVPGRDPNGAFPPFKSXXXXXX</t>
  </si>
  <si>
    <t>XXXXGLKWQHNEITFCIQNYTPKVGEYATYE</t>
  </si>
  <si>
    <t>XAPGSEGIWLWLGTAGMFLGMLYFIARGWGE</t>
  </si>
  <si>
    <t>SPGHFCIVQDGDHCAACRAYAXXXXXXXXXX</t>
  </si>
  <si>
    <t>XXXXXXXFSGDGRAIWSKNPNFTPVNESQLF</t>
  </si>
  <si>
    <t>WLEGVMSLAMYILIAMAFFYYPDEXXXXXXX</t>
  </si>
  <si>
    <t>XXXXXXXXXXXSMSYTWTGALITPCAAEETK</t>
  </si>
  <si>
    <t>XXXXXXXXXXSLHFVSEPSDAVTMRGGNVLL</t>
  </si>
  <si>
    <t>YTIDVYEMKVSGSRKAGYWNEYERFVPFSGX</t>
  </si>
  <si>
    <t>XXXXXXQLVEQEVRRLLATAAYKDVVLTSPK</t>
  </si>
  <si>
    <t>XXXXXXXXXXXXXSCTSRPHITVVEGEPFYL</t>
  </si>
  <si>
    <t>XXXXXXXXNDGSYQSEIDLSGGANFREKFRN</t>
  </si>
  <si>
    <t>GIDSVVTFFVYKKVSSILKXXXXXXXXXXXX</t>
  </si>
  <si>
    <t>XXXXXXXXHQTHAYHMVNPSPWPLTGALSAL</t>
  </si>
  <si>
    <t>XXXXXXXXGTKIEEGKLVIWINGDKGYNGLA</t>
  </si>
  <si>
    <t>PTYIAYRLIITPGTFKERIIKSITPETPXXX</t>
  </si>
  <si>
    <t>YRCEGRVEARGEIDFRDIIVIVNVXXXXXXX</t>
  </si>
  <si>
    <t>XXXXXXXXXXXXXXXGRKLELTKAEKHVHAF</t>
  </si>
  <si>
    <t>FNLVKTATLKKLVCLNTKTCPYVSFHVPDXX</t>
  </si>
  <si>
    <t>YVPGRDPNGAFPPFKSXXXXXXXXXXXXXXX</t>
  </si>
  <si>
    <t>XXXXXXXXMKMRMATPLLMQALPMGGGGSGG</t>
  </si>
  <si>
    <t>XXXXXXXXXXDLIVNLTDSKGTCLYAEWEMN</t>
  </si>
  <si>
    <t>XXXSCPPTKFQCRTSGLCVPLTWRCDRDLDC</t>
  </si>
  <si>
    <t>XXXXXXXXXVNTTMSVQMDKKALLCCFSSPL</t>
  </si>
  <si>
    <t>KYQCSCPEGYSGPNCEIXXXXXXXXXXXXXX</t>
  </si>
  <si>
    <t>WMAPQDQPXENFVFPEEVLPRGNALXXXXXX</t>
  </si>
  <si>
    <t>LTIPQLTQSGVVVLILTVLSSVGLAAMXXXX</t>
  </si>
  <si>
    <t>XXXXXXXNQGKIWTVVNPAIGIPALLGSVTV</t>
  </si>
  <si>
    <t>KVLDLKNYIDKQLLPIVXXXXXXXXXXXXXX</t>
  </si>
  <si>
    <t>XXXXXXXXXXXESLWGRFCNWITSTENRLYI</t>
  </si>
  <si>
    <t>VTDRFEAKQQVETFLEQLKXXXXXXXXXXXX</t>
  </si>
  <si>
    <t>XXXXXXXXXXXXGQNPWATTTAFADFMKRFN</t>
  </si>
  <si>
    <t>XXXXXXXXXXXXTPLALAASSGKIGVLAYIL</t>
  </si>
  <si>
    <t>CKAKTGIDTGTLVPHVRHCEDISWGLKLVXX</t>
  </si>
  <si>
    <t>RPSPIGYLGLLSQRTRDIYISXXXXXXXXXX</t>
  </si>
  <si>
    <t>XXXXXXXXALCKFCDVRFSTCDNQKSCMSNC</t>
  </si>
  <si>
    <t>LNERRTTTTTLTVDLEHHXXXXXXXXXXXXX</t>
  </si>
  <si>
    <t>EKSRQGHREIGVWYSNRTLAMNAXXXXXXXX</t>
  </si>
  <si>
    <t>XXXXXXTTVFQGVAGQSLQVSCPYDSMKHWG</t>
  </si>
  <si>
    <t>AEDCWKPACPDEEPDRCWTVIQRYRLPXXXX</t>
  </si>
  <si>
    <t>XLDLILVEEYDSLIEKMSNWNFPIFELVEKM</t>
  </si>
  <si>
    <t>XXXXXXXXXXXXSASEFNILNDGPPKETYVV</t>
  </si>
  <si>
    <t>XXXXTGTIETTGNISAEKGGSIILQCHLSST</t>
  </si>
  <si>
    <t>HREIGVWYSNRTLAMNAXXXXXXXXXXXXXX</t>
  </si>
  <si>
    <t>XXXXXXXXXXXXXEVLEEIHPQDLLALWDEL</t>
  </si>
  <si>
    <t>ILVHLAILSHTTWFPAYWQGGVKKAAXXXXX</t>
  </si>
  <si>
    <t>LDLAKQRKNVWMINHLQEARQAKXXXXXXXX</t>
  </si>
  <si>
    <t>XXXXXXXXXQIVRLRRRDQIRRLLQRDKTPL</t>
  </si>
  <si>
    <t>XXXXXSPDTLVVTANRFEQPRSTVLAPTTVV</t>
  </si>
  <si>
    <t>GEKVTSEGCSSDNRWICQKELNGTXXXXXXX</t>
  </si>
  <si>
    <t>TKDQSGKYCCQVSNDVGPGRSEEVFLQVQXX</t>
  </si>
  <si>
    <t>XXXXXXXXXXQAYAVQLKNRGNHFFTAKNFN</t>
  </si>
  <si>
    <t>XXXXEACKFLHQERMDVCETHLHWHTVAKET</t>
  </si>
  <si>
    <t>HAGRARAAAAGFEKGIDRESEPVLSMPSLDX</t>
  </si>
  <si>
    <t>YFLVILPILGAIEKPVAPPATIEEDFNAXXX</t>
  </si>
  <si>
    <t>WMFIIVCLLGTVGLFLPPWXXXXXXXXXXXX</t>
  </si>
  <si>
    <t>KRGAILEFDKPETLLSQKDSVFASFXXXXXX</t>
  </si>
  <si>
    <t>AVAWSNKSDFACANAFNNSIIPEDTFFPSPX</t>
  </si>
  <si>
    <t>XXXAKTPVIVVPVIDRLPSETFPNVHEHIND</t>
  </si>
  <si>
    <t>XXXXXXXXYRPLTLNALLAVGPGAGEAQGVP</t>
  </si>
  <si>
    <t>XXXXXXXXXXKIVNIGAVLSTRKHEQMFREA</t>
  </si>
  <si>
    <t>XXXXXSMSYTWTGALITPCAAEETKLPINAL</t>
  </si>
  <si>
    <t>XXXXXXXXXXXXXMEGYCGPCPNNWICHRNN</t>
  </si>
  <si>
    <t>EVRRGDFVRNWQLVAAVPLFQKLXXXXXXXX</t>
  </si>
  <si>
    <t>XXXXXXXXKKLTIGLIGNPNSGKTTLFNQLT</t>
  </si>
  <si>
    <t>TRDLHRSRKAWAGDSRVLGQXXXXXXXXXXX</t>
  </si>
  <si>
    <t>IPLKLSLGGLLQPEKPVVLKVESRDGXXXXX</t>
  </si>
  <si>
    <t>FTICGLQEGYEPFAVNTNRDITMWLSXXXXX</t>
  </si>
  <si>
    <t>XSDSKILAHLFTSGYDFRVRPPTDNGGPVVV</t>
  </si>
  <si>
    <t>XXXDSARQRLQAHAETQALRIQRYFMDAYQY</t>
  </si>
  <si>
    <t>NETHFSDDIEQQADNMITEMLQKEXXXXXXX</t>
  </si>
  <si>
    <t>XXXXXXXXXXXXITGGSSAVAGQWPWQVSIT</t>
  </si>
  <si>
    <t>XXXXXXXXXXXFNLDVDSPAEYSGPEGSYFG</t>
  </si>
  <si>
    <t>XXXXXXXXXXXXXXXPRCPRAACQAKRGDQR</t>
  </si>
  <si>
    <t>XXXXXXXXXXXXXRVVVDNDPVPTSFEKWAK</t>
  </si>
  <si>
    <t>XXXXXXXXLGVPFFSCQRGYKGVWRGDGIMQ</t>
  </si>
  <si>
    <t>XXXXXXXXXXXNDGSYQSEIDLSGGANFREK</t>
  </si>
  <si>
    <t>XXXXXXXTQPALLRLSDHLLANYKKGVRPVR</t>
  </si>
  <si>
    <t>AENNIGSSNPAFSHELVTLPESXXXXXXXXX</t>
  </si>
  <si>
    <t>XXXXRTFLNLTKPLCEVNSWHILSKDNAIRI</t>
  </si>
  <si>
    <t>XXXXXXXQNKLLLVSFDGFRWNYDQDVDTPN</t>
  </si>
  <si>
    <t>IGRMDKKIWKGPKYEEDVNLGSGTRAVGKXX</t>
  </si>
  <si>
    <t>VLTLKENGELLRIRNKWWFDKTECXXXXXXX</t>
  </si>
  <si>
    <t>XXXXARRTWLGDILRPLNSEYGKVAPGWGTT</t>
  </si>
  <si>
    <t>QVRAGPMPGSSYQGTWSEWSDPVIFQTQSEX</t>
  </si>
  <si>
    <t>TVLTDASHTKCLCDRLSTFAILAQXXXXXXX</t>
  </si>
  <si>
    <t>VKSDEGFYQCVAENEAGNAQSSAQLIVPXXX</t>
  </si>
  <si>
    <t>XXXXXXXXPCQKINVKQIAARLLPPLYSLVF</t>
  </si>
  <si>
    <t>XXXXXXXXXXXCDKTVEVVKNAIETADGALD</t>
  </si>
  <si>
    <t>XXXXXXARRTWLGDILRPLNSEYGKVAPGWG</t>
  </si>
  <si>
    <t>XXAVPQPEADNLTLRYRSLVYQLNFDQTLRN</t>
  </si>
  <si>
    <t>GRYFFRMEKGNIKWNYKYDQLSVNVTXXXXX</t>
  </si>
  <si>
    <t>XXXXMIRNVKKQRPVNLDLQTIRFPITAIAS</t>
  </si>
  <si>
    <t>XXXXXXXXXXXXXXSFGRDACSEMSIDGLCQ</t>
  </si>
  <si>
    <t>YNIPQTDESRSHHHHHXXXXXXXXXXXXXXX</t>
  </si>
  <si>
    <t>XXXXXXXXXXXALTCFSEGTKVPAWGCCPAS</t>
  </si>
  <si>
    <t>XXXXXXXXXSLSCDRNGICKGSSGSLNSIPS</t>
  </si>
  <si>
    <t>XXXAGPQEFLAAGASFNQVVTALERMMTSQQ</t>
  </si>
  <si>
    <t>CPPPYHTFEEPTYVNLKXXXXXXXXXXXXXX</t>
  </si>
  <si>
    <t>XXXTPVWNDNAHGVGSVPMHTDLELDFSLTS</t>
  </si>
  <si>
    <t>VYCCRIEVPGWFNDVKKNVRLELRRALVXXX</t>
  </si>
  <si>
    <t>XDTHVYTKDIGRNVTIECPFKRENAPSKKSL</t>
  </si>
  <si>
    <t>XXXLAPQDLDLEILETVMGQLDAHRIRENLR</t>
  </si>
  <si>
    <t>XXXXSPDTLVVTANRFEQPRSTVLAPTTVVT</t>
  </si>
  <si>
    <t>XXXXXXXXXPTRYETLFQALDRNGDGVVDIG</t>
  </si>
  <si>
    <t>MEGLDAFDDLMQHTHIQPWYLRVERAITEAX</t>
  </si>
  <si>
    <t>XKNYTFRCLQMSSFANRSWSRTDSVVWLGDL</t>
  </si>
  <si>
    <t>KKKPGETFFMCSCSSDECNDNIIFSEEYXXX</t>
  </si>
  <si>
    <t>XXXXXXXXXXXSQAKISLFYTEEHEIMKFSW</t>
  </si>
  <si>
    <t>XXXXXXXXXXXXXYQNQRFAMEPQDQTAVVG</t>
  </si>
  <si>
    <t>KNMREDKSRGHILNGMYKNHSXXXXXXXXXX</t>
  </si>
  <si>
    <t>FDCDGNGELSNKEFVSIMKQRLMXXXXXXXX</t>
  </si>
  <si>
    <t>XXXXXXXXXXXXXSLSCDRNGICKGSSGSLN</t>
  </si>
  <si>
    <t>GKNPGDDEASTTTVSKTETSQVAPAXXXXXX</t>
  </si>
  <si>
    <t>XXXIDHDTLIDAGGYVQKLKLYPYFDAAHYV</t>
  </si>
  <si>
    <t>AYLPATPDPASLPGAPKXXXXXXXXXXXXXX</t>
  </si>
  <si>
    <t>XXXXXXXXXXXXMLPPVGVQAVALTHDAVRV</t>
  </si>
  <si>
    <t>XXXXXXXXXXISGSRTLEQSVGEWLESIGLQ</t>
  </si>
  <si>
    <t>XXXLKKSRLRMSLQEKLLTYYRNRAAIPAGE</t>
  </si>
  <si>
    <t>PLFFVNIMVTLSFIKDAKQNWKDXXXXXXXX</t>
  </si>
  <si>
    <t>RASQELYIYDPFDQLSGLLKFXXXXXXXXXX</t>
  </si>
  <si>
    <t>XXXXXXXXXGTKIEEGKLVIWINGDKGYNGL</t>
  </si>
  <si>
    <t>NLMFSTLAIMSTMTLPLAPQLIXXXXXXXXX</t>
  </si>
  <si>
    <t>LGVGSDDTVAVGIVYQFXXXXXXXXXXXXXX</t>
  </si>
  <si>
    <t>NKLGVGSDDTVAVGIVYQFXXXXXXXXXXXX</t>
  </si>
  <si>
    <t>XXXXXXXXXXXXXXXDHESSERVVINISGLR</t>
  </si>
  <si>
    <t>XXXXXXXXXXXGICRNRVTNNVKDVTKLVAN</t>
  </si>
  <si>
    <t>RNGQMPAQQQYLGDDKVHLLAAYVYSLSQXX</t>
  </si>
  <si>
    <t>KKAYADFYRNYDSMKDFEEMRKAGIFQSAKX</t>
  </si>
  <si>
    <t>XXXXXEFMLRVFILYAENVHTPDTDISDAYC</t>
  </si>
  <si>
    <t>GGTLYSLYCLGWASFPHKXXXXXXXXXXXXX</t>
  </si>
  <si>
    <t>AILGIHVAGGNSILVAKLVTQEMFQNIXXXX</t>
  </si>
  <si>
    <t>XXXXXXXXXXXXXXXGPNICTTRGVSSCQQC</t>
  </si>
  <si>
    <t>XXXXSCPPTKFQCRTSGLCVPLTWRCDRDLD</t>
  </si>
  <si>
    <t>XXXXXMQLLSGIVQQQNNLLRAIEAQQHLLQ</t>
  </si>
  <si>
    <t>XXXEACKFLHQERMDVCETHLHWHTVAKETC</t>
  </si>
  <si>
    <t>KLRPKWLDARVYADPMALKDFKEFASGRKXX</t>
  </si>
  <si>
    <t>PRFLWPRSGICGYEYGLGDRWFLRVENHHXX</t>
  </si>
  <si>
    <t>AVGWALGYMLNLTNLIPADLPGLRKGTHFSX</t>
  </si>
  <si>
    <t>XPDVDRFGRLPWLWITVLVFVLDQVSKAFFQ</t>
  </si>
  <si>
    <t>XFPVPKGVLRIHFIEAQDLQGKDTYLKGLVK</t>
  </si>
  <si>
    <t>XXXSSIKKISFVGIFSALATLVMFLEFPIFP</t>
  </si>
  <si>
    <t>YRCFSSHGFSHYLLSHPSDPLELIVSXXXXX</t>
  </si>
  <si>
    <t>CALRYCCAAADARLEQGGCTNDRGEXXXXXX</t>
  </si>
  <si>
    <t>XXXXXXXXXXXXXXXEVPPQRITHDVGIKPL</t>
  </si>
  <si>
    <t>XXXXXXXSTLEIAGLVRKNLVQFGVGEKNGS</t>
  </si>
  <si>
    <t>XXXXXXXXXXXXXXVNTTMSVQMDKKALLCC</t>
  </si>
  <si>
    <t>ERWSPAGIGMRLEVLGCDWTSIIRRXXXXXX</t>
  </si>
  <si>
    <t>DHGQPPLSATVTLTIAVSDXXXXXXXXXXXX</t>
  </si>
  <si>
    <t>XXXMGHGAEGEEHAQAYTYPVESAGGAEGEA</t>
  </si>
  <si>
    <t>GMRLEVLGCDWTSIIRRXXXXXXXXXXXXXX</t>
  </si>
  <si>
    <t>EFINTGSSKGNCAIKALMQLTTKATTQIAPX</t>
  </si>
  <si>
    <t>FSGIDPELSPEQVEWGFYQKVGDVTTRSDXX</t>
  </si>
  <si>
    <t>XXXXXXXXXDQETVGNVVLLAIVTLISVVQN</t>
  </si>
  <si>
    <t>XXXXXXXXXXXXXCGTENHSAAYRVDQGVLN</t>
  </si>
  <si>
    <t>XXXXXXXXXGLPWYRVHTVLINDPGRLIAAH</t>
  </si>
  <si>
    <t>XXXXXXXXXXXXXPSLIDVVVVCDESNSIYP</t>
  </si>
  <si>
    <t>RENEGYYFCSALSNSIMYFSHFVPVFLPAXX</t>
  </si>
  <si>
    <t>XXXXXGQNPWATTTAFADFMKRFNIPQVHGS</t>
  </si>
  <si>
    <t>XXXXXXXXXXXXXXGYNPPGDGACGYRCLAF</t>
  </si>
  <si>
    <t>XXSDSKILAHLFTSGYDFRVRPPTDNGGPVV</t>
  </si>
  <si>
    <t>GGANEGARTALSVVTWNKKGAAIKTTHXXXX</t>
  </si>
  <si>
    <t>WWVKLPWWANIPGGINGXXXXXXXXXXXXXX</t>
  </si>
  <si>
    <t>DEASTTTVSKTETSQVAPAXXXXXXXXXXXX</t>
  </si>
  <si>
    <t>XXXXXXXXXXXXXXXPKFESKAALLAARGPE</t>
  </si>
  <si>
    <t>XXXXXXXXXXXXRSLPSCKEDEYPVGSECCP</t>
  </si>
  <si>
    <t>SDAGRYFFRMEKGNIKWNYKYDQLSVNVTXX</t>
  </si>
  <si>
    <t>GLLDQNPHLAQELRPQIQELLHSEHLGPSEX</t>
  </si>
  <si>
    <t>AQNLNERRTTTTTLTVDLEHHXXXXXXXXXX</t>
  </si>
  <si>
    <t>DLEEIMREFNSYKQRVKYVEXXXXXXXXXXX</t>
  </si>
  <si>
    <t>WEDHCQFSRPSPIGYLGLLSQRTRDIYISXX</t>
  </si>
  <si>
    <t>XXXXXXHMALKFEADRTFAVKNEDGKIMGYA</t>
  </si>
  <si>
    <t>XXXXXXXXXXXXXXSPLSGSLAPLNMKGLVK</t>
  </si>
  <si>
    <t>XXXXXXXSLEVSVGKATTIYAINGSSILLPC</t>
  </si>
  <si>
    <t>XXXXXGLVTKRSSHVRDSVDLKRIMIMVWLA</t>
  </si>
  <si>
    <t>XXXXXXXXXXXXXXXQPHIIQLKNETTYENG</t>
  </si>
  <si>
    <t>XXXXXXXXANILPDIENEDFIKDCVRIHNKF</t>
  </si>
  <si>
    <t>ELMAVSEHKLYWPLGYPPPDVPKCGFXXXXX</t>
  </si>
  <si>
    <t>XXXXXXSQLPAPQHPKIRLYNAEQVLSWEPV</t>
  </si>
  <si>
    <t>TPDEENIDWTKIEPSVNFLKSXXXXXXXXXX</t>
  </si>
  <si>
    <t>XXXXXXGQNPWATTTAFADFMKRFNIPQVHG</t>
  </si>
  <si>
    <t>PINCTHSCVDLDDKGCXXXXXXXXXXXXXXX</t>
  </si>
  <si>
    <t>DYGMLLPCGIDKFRGVEFVCCPLXXXXXXXX</t>
  </si>
  <si>
    <t>XXXXXXXXPLPKPTLWAEPGSVISWGNSVTI</t>
  </si>
  <si>
    <t>MAPFYQWMDTENFVLPDDDRRGIQQLYGGXX</t>
  </si>
  <si>
    <t>XXXXXXXXXXXKPTYQVIQPLNGDPFIGGLE</t>
  </si>
  <si>
    <t>GHTFNTNLASHNKSVQDYLKVLKEKNAQXXX</t>
  </si>
  <si>
    <t>XXFINRWLFSTNHKDIGTLYLLFGAWAGMVG</t>
  </si>
  <si>
    <t>XXXXSPSYTVLGQLPDTDVYIDIDAYEEVKE</t>
  </si>
  <si>
    <t>WWQWWVKLPWWANIPGGINGXXXXXXXXXXX</t>
  </si>
  <si>
    <t>XXXXXXDCNTKTATGPYILDRYKPKPVTVSK</t>
  </si>
  <si>
    <t>AKTGIDTGTLVPHVRHCEDISWGLKLVXXXX</t>
  </si>
  <si>
    <t>HVQHEGLPKPLTLRWEPGSGGGLNDIFXXXX</t>
  </si>
  <si>
    <t>XXXXXXXXXXGRTLGEQWKEXLNAMGKEEFF</t>
  </si>
  <si>
    <t>FMGCGWCGNMCGQQKECPGSWQQDHCPXXXX</t>
  </si>
  <si>
    <t>XXXDSSRRQYQEKYKQVEQYMSFHKLPPDTR</t>
  </si>
  <si>
    <t>XXXXXDQCPALCECSEAARTVKCVNRNLTEV</t>
  </si>
  <si>
    <t>TLSLDVNSIHWSRNSVPTSEXXXXXXXXXXX</t>
  </si>
  <si>
    <t>FWFLIQILIGILVYLIFSSIFYRDLIRRFLX</t>
  </si>
  <si>
    <t>XXXXXXHAPPTLWSRVTKFGSGWGFWVSPTV</t>
  </si>
  <si>
    <t>XXXXXXXXXXSGHWGAWMPSTISAFEGTCVS</t>
  </si>
  <si>
    <t>XXREKYLKSVLRELVTYLLFLIVLCILTYGM</t>
  </si>
  <si>
    <t>XXXXXXXXXITGGSSAVAGQWPWQVSITYEG</t>
  </si>
  <si>
    <t>XXXXXXXXXXXXXXXFSGDGRAIWSKNPNFT</t>
  </si>
  <si>
    <t>GEARMLNASIVASFVELPLASIVSLHASXXX</t>
  </si>
  <si>
    <t>PAPVSAAVLDHILEAATFGNVRVVXXXXXXX</t>
  </si>
  <si>
    <t>PPRKNGGWGDIRDHELCKSYRRXXXXXXXXX</t>
  </si>
  <si>
    <t>XXXXXXXTGCPPRCECSAQDRAVLCHRKRFV</t>
  </si>
  <si>
    <t>XXXXXXXXXXXXXXQQEATLAIRPVGQGIGX</t>
  </si>
  <si>
    <t>XXXXXQVNRLPFFTNHFFDTYLLISEDTPVG</t>
  </si>
  <si>
    <t>XXXXXXXXXXXXKLECPQDWLSHRDKCFHVS</t>
  </si>
  <si>
    <t>VSNPLVATLSDVTGLLIYLSVARLLLEAXXX</t>
  </si>
  <si>
    <t>LQHYKVPDGATVALVPCXXXXXXXXXXXXXX</t>
  </si>
  <si>
    <t>XXXXXXXXXTVSHEVADCSHLKLTQVPDDLP</t>
  </si>
  <si>
    <t>LNEAVLTLKENGELLRIRNKWWFDKTECXXX</t>
  </si>
  <si>
    <t>XXXXXXXSPSYTVLGQLPDTDVYIDIDAYEE</t>
  </si>
  <si>
    <t>YYLIFFFGSDFENYIAXXXXXXXXXXXXXXX</t>
  </si>
  <si>
    <t>XXXXXXXXTPSHLSDRYELGEILGFGGMSEV</t>
  </si>
  <si>
    <t>RGAPVFTGEVDCTYFFTWDTKYACVXXXXXX</t>
  </si>
  <si>
    <t>XXXXXXXXXXXMHVAQPAVVLASSRGIASFV</t>
  </si>
  <si>
    <t>ATAIYCLMGSGQLLWDTVTGVDMALXXXXXX</t>
  </si>
  <si>
    <t>XXXXXXMNGTEGPNFYVPFSNKTGVVRSPFE</t>
  </si>
  <si>
    <t>XXXXXXXXXQPSQQKLAEKLTILNDRGVGML</t>
  </si>
  <si>
    <t>XXXXXXXISGSRTLEQSVGEWLESIGLQQYE</t>
  </si>
  <si>
    <t>STEDVYDCRVEHWGLDEPLLKHWEFDAPSXX</t>
  </si>
  <si>
    <t>TTYLFVITNITSQGLQAWKAEDIXXXXXXXX</t>
  </si>
  <si>
    <t>XXXXMQYDDDWQYEDCKLARGGPPATIVAID</t>
  </si>
  <si>
    <t>XXXERGWFDILDDWLKRDRFVFVGWSGILLF</t>
  </si>
  <si>
    <t>XXXXXXXXPVNPCCYYPCQHQGICVRFGLDR</t>
  </si>
  <si>
    <t>XXXXXTPVWNDNAHGVGSVPMHTDLELDFSL</t>
  </si>
  <si>
    <t>XGIQVEQSPPDLILQEGANSTLRCNFSDSVN</t>
  </si>
  <si>
    <t>PKAKIEESPGAELVVTERXXXXXXXXXXXXX</t>
  </si>
  <si>
    <t>XHMFDVVVIGGGISGLSAAKLLTEYGVSVLV</t>
  </si>
  <si>
    <t>XXXXXTTGERPFSDIITSVRYWVIHSITIPA</t>
  </si>
  <si>
    <t>TEVSSMECEKNLYWICNKPYKXXXXXXXXXX</t>
  </si>
  <si>
    <t>TGGTDTKSFILVRKADXXXXXXXXXXXXXXX</t>
  </si>
  <si>
    <t>WHTRTEKPVLVNEGKKGFTDPSVEIXXXXXX</t>
  </si>
  <si>
    <t>XXXXERAGPVTWVMMIACVVVFIAMQILGDQ</t>
  </si>
  <si>
    <t>XXXXXAIGEFMVSLPRMVYPQPKVLTPCRKD</t>
  </si>
  <si>
    <t>XXXXXXXXXXXXIKLMKAVILAAGLGTRLGG</t>
  </si>
  <si>
    <t>XXXXXXXENKYSRLQISIHWLVFLLVIAAYC</t>
  </si>
  <si>
    <t>TELMSILNKALYSISNDELASIISRWRXXXX</t>
  </si>
  <si>
    <t>XHMALKFEADRTFAVKNEDGKIMGYAVAMEG</t>
  </si>
  <si>
    <t>PTRNQTDRPLDAKDEFGLLHPPFKAXXXXXX</t>
  </si>
  <si>
    <t>AALAHHYFWKDNTLLRXXPRKRXXXXXXXXX</t>
  </si>
  <si>
    <t>QNYINETQYQQAMSQLNXXXXXXXXXXXXXX</t>
  </si>
  <si>
    <t>XXXXXXXXXLRKVAHLTGKSNSRSMPLEWED</t>
  </si>
  <si>
    <t>XXXXXXXXXXXXXXITGGSSAVAGQWPWQVS</t>
  </si>
  <si>
    <t>SNKLFGKVPGFRSNVVVNTNGNPDIGKDKXX</t>
  </si>
  <si>
    <t>XXXXXXXXXXXLQQRIVEAPKDTLAAVGETA</t>
  </si>
  <si>
    <t>XXXXYSIRLFKIMGIPIELHITFILFLVVII</t>
  </si>
  <si>
    <t>MLSYNMRDQHLYSWEDGHLMLYPVQFLXXXX</t>
  </si>
  <si>
    <t>XXPVDVSVSIFINKIYGVNTLEQTYKVDGYI</t>
  </si>
  <si>
    <t>LIQRCRLAFPLGFLAIGCVLVIXXXXXXXXX</t>
  </si>
  <si>
    <t>TPEGIGFAIPFQLATKIMDKLIRDXXXXXXX</t>
  </si>
  <si>
    <t>XXXXXXXPREDFRFCGQRNQTQQSTLHYDQS</t>
  </si>
  <si>
    <t>ILTAIAAFVILIIFVKKFPKLFIHSNYXXXX</t>
  </si>
  <si>
    <t>ASSYASWIQSKVTELQXXXXXXXXXXXXXXX</t>
  </si>
  <si>
    <t>PYYLGIGNGTQIYVIDPEPCPXXXXXXXXXX</t>
  </si>
  <si>
    <t>XXSRKTYTLTDYLKNTYRLKLYSLRWISDHE</t>
  </si>
  <si>
    <t>XXXXXXAKTPVIVVPVIDRLPSETFPNVHEH</t>
  </si>
  <si>
    <t>XXXXXXWDIVKATQYGIYERCRELVEAGYDV</t>
  </si>
  <si>
    <t>VAHPFTPIPDTAPWQVVLELPESXXXXXXXX</t>
  </si>
  <si>
    <t>VAVTRASQELYIYDPFDQLSGLLKFXXXXXX</t>
  </si>
  <si>
    <t>XXXXXXXXXXYQNQRFAMEPQDQTAVVGARV</t>
  </si>
  <si>
    <t>RIFLWMFIIVCLLGTVGLFLPPWXXXXXXXX</t>
  </si>
  <si>
    <t>XXXXXXXXFFLESPSNLSTIAGESITFRCSA</t>
  </si>
  <si>
    <t>QFSRPSPIGYLGLLSQRTRDIYISXXXXXXX</t>
  </si>
  <si>
    <t>PMMRRAFETVALDRLDRIGKKNSILLXXXXX</t>
  </si>
  <si>
    <t>XXXXXXXXXXXXXXXRDRIPLRIVRAESELS</t>
  </si>
  <si>
    <t>XXXXXXXSKQALSEIETRHSEIIKLENSIRE</t>
  </si>
  <si>
    <t>XXXXXXXXQFPRQCATVEALRSGMCCPDLSP</t>
  </si>
  <si>
    <t>XXXXXXXXXXXXDSARQRLQAHAETQALRIQ</t>
  </si>
  <si>
    <t>XXXXXXXXXYRPLTLNALLAVGPGAGEAQGV</t>
  </si>
  <si>
    <t>XXXXXXXXXXXXXGRTLGEQWKEXLNAMGKE</t>
  </si>
  <si>
    <t>DKYQCSCPEGYSGPNCEIXXXXXXXXXXXXX</t>
  </si>
  <si>
    <t>XXXXXXSKKVVLGKKGDTVELTCTASQKKSI</t>
  </si>
  <si>
    <t>XXXXXXXXXXXXXXXHMSAVCTVCGAAPVAK</t>
  </si>
  <si>
    <t>GNPDPFVINNTQRVLKGDYXXXXXXXXXXXX</t>
  </si>
  <si>
    <t>NYDSMKDFEEMRKAGIFQSAKXXXXXXXXXX</t>
  </si>
  <si>
    <t>SCPMHLVLLQDELSCGEPXXXXXXXXXXXXX</t>
  </si>
  <si>
    <t>LDFGTTYLFVITNITSQGLQAWKAEDIXXXX</t>
  </si>
  <si>
    <t>XXMFNRPILFDIVSRGSTADLDGLLPFLLTH</t>
  </si>
  <si>
    <t>XXXXXXXXXXXXXXRSYPCDEKKQNDSVIAE</t>
  </si>
  <si>
    <t>KYQLYDACNVNKVSEAKGNFTDCLYLKNLXX</t>
  </si>
  <si>
    <t>XXXTTVFQGVAGQSLQVSCPYDSMKHWGRRK</t>
  </si>
  <si>
    <t>QKLLQHPELSNSQLLADFLSPNXXXXXXXXX</t>
  </si>
  <si>
    <t>XXXXXXEACKFLHQERMDVCETHLHWHTVAK</t>
  </si>
  <si>
    <t>XXAIGEFMVSLPRMVYPQPKVLTPCRKDVLV</t>
  </si>
  <si>
    <t>LHDYGMLLPCGIDKFRGVEFVCCPLXXXXXX</t>
  </si>
  <si>
    <t>QTFRQEFGNRPKLELVNVXXXXXXXXXXXXX</t>
  </si>
  <si>
    <t>XXXXXXXXXXQDDVAPYFKTEPGLPQIHLEG</t>
  </si>
  <si>
    <t>NAFNNSIIPEDTFFPSPXXXXXXXXXXXXXX</t>
  </si>
  <si>
    <t>AHHYFWKDNTLLRXXPRKRXXXXXXXXXXXX</t>
  </si>
  <si>
    <t>LPVGYPSRDATVPDLKRKALDQIMVTVHHXX</t>
  </si>
  <si>
    <t>XXXXXXXXXXGMFAQLVAQNVLLIDGPLSWY</t>
  </si>
  <si>
    <t>VGPSLDILIKIMSVVSVIAVSIFKHVHLFXX</t>
  </si>
  <si>
    <t>XXXXDFQETFKTSKRAYFAQIEKYPKLKLID</t>
  </si>
  <si>
    <t>XTYNFLKEQGDNRIVRTQALPATRGTVSDRN</t>
  </si>
  <si>
    <t>XXXXXXXXXXFIYEPFQIPSGSMMPTLLIGD</t>
  </si>
  <si>
    <t>DLLESCFPYVLLRNAYHAVYKXXXXXXXXXX</t>
  </si>
  <si>
    <t>XXXLSSLRMAAILDDQTVCGRGERLALALAR</t>
  </si>
  <si>
    <t>TNSVVNPFIYAYRIREFRQTFRKIIRXXXXX</t>
  </si>
  <si>
    <t>XXXXXXXXXXPLWYPGAISPDWLDGSLVGDY</t>
  </si>
  <si>
    <t>AFHCRKNSYMNPEKKCRVWXXXXXXXXXXXX</t>
  </si>
  <si>
    <t>XXXXXXXXXXEVPPQRITHDVGIKPLNPDDF</t>
  </si>
  <si>
    <t>NSFPGISKNRAFAEFIVASLILHFVCLHFIX</t>
  </si>
  <si>
    <t>NPLVATLSDVTGLLIYLSVARLLLEAXXXXX</t>
  </si>
  <si>
    <t>XXXXXXXXXPCQKINVKQIAARLLPPLYSLV</t>
  </si>
  <si>
    <t>XXXXXAVIPILVIACDRSTVRRCLDKLLHYR</t>
  </si>
  <si>
    <t>XNNKRAPYWTNTEKMEKRLHAVPAANTVKFR</t>
  </si>
  <si>
    <t>FSRRGSPVEAGDVQAPNVDEAXXXXXXXXXX</t>
  </si>
  <si>
    <t>IGLHAAAALAHHYFWKDNTLLRXXPRKRXXX</t>
  </si>
  <si>
    <t>LEGLDNQEGGVCQTRAMKILMKVGQDGTXXX</t>
  </si>
  <si>
    <t>XXXXXXXXXXXXXTAWRAAVYDLQYILKASP</t>
  </si>
  <si>
    <t>XXXXXXXREKYLKSVLRELVTYLLFLIVLCI</t>
  </si>
  <si>
    <t>YYQKWKRTFSECAELHPSICESEAFRFPXXX</t>
  </si>
  <si>
    <t>LALAAHEINNQSVVYIGVDNTLAAVIRFEXX</t>
  </si>
  <si>
    <t>TIVNRDGTRYVQKGEYRTNPEDIYPSXXXXX</t>
  </si>
  <si>
    <t>VNHTFADMHEKRLQNSVNPFVVLKXXXXXXX</t>
  </si>
  <si>
    <t>QGAANALSGDVWDIDNEFXXXXXXXXXXXXX</t>
  </si>
  <si>
    <t>SGEVYTCQVEHPSVTSPLTVEWRXXXXXXXX</t>
  </si>
  <si>
    <t>XXXXPKVFFPPLIIVGILCWLTVRDLDAANV</t>
  </si>
  <si>
    <t>XXXTGTIETTGNISAEKGGSIILQCHLSSTT</t>
  </si>
  <si>
    <t>XXXXXXXXXXDPDPMKNTCKLLVVADHRFYR</t>
  </si>
  <si>
    <t>PHLAQELRPQIQELLHSEHLGPSEXXXXXXX</t>
  </si>
  <si>
    <t>GQPPLSATVTLTIAVSDXXXXXXXXXXXXXX</t>
  </si>
  <si>
    <t>XXXXXXXXXXPLIAAASVIAAGLAVGLASIG</t>
  </si>
  <si>
    <t>XXXXXXXXXXXXXGDTKEQRILRYVQQNAKP</t>
  </si>
  <si>
    <t>CCHGEDCSQIGLHAAAPHLXXXXXXXXXXXX</t>
  </si>
  <si>
    <t>KSDEGFYQCVAENEAGNAQSSAQLIVPXXXX</t>
  </si>
  <si>
    <t>GPTLVQLFGHLNPVPGWRLWXXXXXXXXXXX</t>
  </si>
  <si>
    <t>VCQTRAMKILMKVGQDGTXXXXXXXXXXXXX</t>
  </si>
  <si>
    <t>NPENRYQTAAEMRADLVRVHNXXXXXXXXXX</t>
  </si>
  <si>
    <t>YFCSALSNSIMYFSHFVPVFLPAXXXXXXXX</t>
  </si>
  <si>
    <t>XXXXXXXXXTGTIETTGNISAEKGGSIILQC</t>
  </si>
  <si>
    <t>XXXXXXXSPLKHFVLAKKAITAIFDQLLEFV</t>
  </si>
  <si>
    <t>RVKPTRNQTDRPLDAKDEFGLLHPPFKAXXX</t>
  </si>
  <si>
    <t>XXXXXXXXMVPPPENVRMNSVNFKNILQWES</t>
  </si>
  <si>
    <t>FAVPVADKDEHGLQFYIGLGPELXXXXXXXX</t>
  </si>
  <si>
    <t>IDELGYTLYCSLSEPEVLLQXXXXXXXXXXX</t>
  </si>
  <si>
    <t>INRQILDNAAKYVEHDXXXXXXXXXXXXXXX</t>
  </si>
  <si>
    <t>XXXXXQHYGTAEVNLQSGNNFDGSSLDFLLP</t>
  </si>
  <si>
    <t>ASQELYIYDPFDQLSGLLKFXXXXXXXXXXX</t>
  </si>
  <si>
    <t>TKPNLMFSTLAIMSTMTLPLAPQLIXXXXXX</t>
  </si>
  <si>
    <t>TMTLCLGGTLYSLYCLGWASFPHKXXXXXXX</t>
  </si>
  <si>
    <t>TFFHNPRVNPLPTGYEKXXXXXXXXXXXXXX</t>
  </si>
  <si>
    <t>FVQNGTVSKNEQVCEEDQXXXXXXXXXXXXX</t>
  </si>
  <si>
    <t>HFVDVVWLFLYVSIYWWGSXXXXXXXXXXXX</t>
  </si>
  <si>
    <t>XXXXXXXXXXXXXXASQQQTVRGWSGINTFA</t>
  </si>
  <si>
    <t>XXMPNFFIDRPIFAWVIAIIIMLAGGLAILK</t>
  </si>
  <si>
    <t>ALYSISNDELASIISRWRXXXXXXXXXXXXX</t>
  </si>
  <si>
    <t>XXXGTTAKEEMERFWNKNLGSNRPLSPHITI</t>
  </si>
  <si>
    <t>RHENLASFVQACEAAVQDLPELSWPEAXXXX</t>
  </si>
  <si>
    <t>XXPVNPCCYYPCQHQGICVRFGLDRYQCDCT</t>
  </si>
  <si>
    <t>KHQVEQAQNVVGVNGVKDKGNXXXXXXXXXX</t>
  </si>
  <si>
    <t>QSERLSKEYDQLLKEHSELXXXXXXXXXXXX</t>
  </si>
  <si>
    <t>XXXXXXXXXXXXXFLRIYAPLNAVLAAPGLL</t>
  </si>
  <si>
    <t>XXXXXXXDFQETFKTSKRAYFAQIEKYPKLK</t>
  </si>
  <si>
    <t>XXXXXXXXXXXXXXXGSHSMRYFSTSVSRPG</t>
  </si>
  <si>
    <t>XXXXXXXGSFVEMVDNLRGKSGQGYYVEMTV</t>
  </si>
  <si>
    <t>XXXXXXXXXXXXXXTVSHEVADCSHLKLTQV</t>
  </si>
  <si>
    <t>XXALLQVTISLSKVELSVGESKFFTCTAIGE</t>
  </si>
  <si>
    <t>FNNDPTTQVLSIDVTDRNISLHNFTXXXXXX</t>
  </si>
  <si>
    <t>XXXXXXXXXXXXXXXANILPDIENEDFIKDC</t>
  </si>
  <si>
    <t>TYTCVVEHIGAPEPILRDWTPGLXXXXXXXX</t>
  </si>
  <si>
    <t>XXXXXXXVIHVTKEVKEVATLSCGHNVSVEE</t>
  </si>
  <si>
    <t>GTYLCIAANAGGNDSMPAHLHVRSXXXXXXX</t>
  </si>
  <si>
    <t>SRTVNRKSTDSPVECMXXXXXXXXXXXXXXX</t>
  </si>
  <si>
    <t>LRVAHPFTPIPDTAPWQVVLELPESXXXXXX</t>
  </si>
  <si>
    <t>XPMEISGTHTEINLDNAIDMIREANSIIITP</t>
  </si>
  <si>
    <t>RDWLVKQRGWDGFVEFFHVEXXXXXXXXXXX</t>
  </si>
  <si>
    <t>HNKSVQDYLKVLKEKNAQXXXXXXXXXXXXX</t>
  </si>
  <si>
    <t>LLGDIGGQMGLFIGASILTVLELFDYAYEVX</t>
  </si>
  <si>
    <t>LASKLSVLKLHLKSWLTWITXXXXXXXXXXX</t>
  </si>
  <si>
    <t>CKTHPHFVIPYRCLVGEFVXXXXXXXXXXXX</t>
  </si>
  <si>
    <t>WMDTENFVLPDDDRRGIQQLYGGXXXXXXXX</t>
  </si>
  <si>
    <t>XXXXXXXXXSRPRDCLDVLLSGQQDDGVYSV</t>
  </si>
  <si>
    <t>LEDTEDTLCENPPLLRGVRLSDVTLSCSXXX</t>
  </si>
  <si>
    <t>VVNPFIYAYRIREFRQTFRKIIRXXXXXXXX</t>
  </si>
  <si>
    <t>XXXXXXXXXXASQQQTVRGWSGINTFAPATQ</t>
  </si>
  <si>
    <t>XXXXXXXQKCIEKEVNKTYNCENLGLNEIPG</t>
  </si>
  <si>
    <t>WNDVICETRRNSICEMNKIYLXXXXXXXXXX</t>
  </si>
  <si>
    <t>VKPTRNQTDRPLDAKDEFGLLHPPFKAXXXX</t>
  </si>
  <si>
    <t>TCAYPEKMRNRVLLELNSADLDCXXXXXXXX</t>
  </si>
  <si>
    <t>EAGESWKSILNSLYELLAALIRGXXXXXXXX</t>
  </si>
  <si>
    <t>LNGGTCSNTGPDKYQCSCPEGYSGPNCEIXX</t>
  </si>
  <si>
    <t>XXXXXXSIPLGVIHNSALQVSDVDKLVCRDK</t>
  </si>
  <si>
    <t>EKPVAPPATIEEDFNAXXXXXXXXXXXXXXX</t>
  </si>
  <si>
    <t>XXXXXXSPSYTVLGQLPDTDVYIDIDAYEEV</t>
  </si>
  <si>
    <t>XXXXXXXXXXXXXXXQLLFNKTKSVEFTFGN</t>
  </si>
  <si>
    <t>SGVVVLILTVLSSVGLAAMXXXXXXXXXXXX</t>
  </si>
  <si>
    <t>SLDTFQPMLFKTEIPKSCSXXXXXXXXXXXX</t>
  </si>
  <si>
    <t>IRKGPAPLNLEVPSYEFTSDDMVIVGXXXXX</t>
  </si>
  <si>
    <t>XXXXXDGVDIYFGMPGEISEHEGFLRAKMDL</t>
  </si>
  <si>
    <t>XXXXXXPLPKPTLWAEPGSVISWGNSVTIWC</t>
  </si>
  <si>
    <t>DPYANPPNYGNPDPFVINNTQRVLKGDYXXX</t>
  </si>
  <si>
    <t>XXXXXXXXXXXPGEVCPGMDIRNNLTRLHEL</t>
  </si>
  <si>
    <t>RVGHLSNISCYETMADXXXXXXXXXXXXXXX</t>
  </si>
  <si>
    <t>NFSCQAQNTADRTYRSAKIRVEVKYXXXXXX</t>
  </si>
  <si>
    <t>SRPSPIGYLGLLSQRTRDIYISXXXXXXXXX</t>
  </si>
  <si>
    <t>XXXXXXTCDDYYYGFGCNKFCRPRDDFFGHY</t>
  </si>
  <si>
    <t>TKGRQERNDIALKTNGDKASCENXXXXXXXX</t>
  </si>
  <si>
    <t>XTAWRAAVYDLQYILKASPLNFLLVFVPLGL</t>
  </si>
  <si>
    <t>XXQDISLSCGASEPAVDQDKKKWEPDTKFLK</t>
  </si>
  <si>
    <t>AENEAGNAQSSAQLIVPXXXXXXXXXXXXXX</t>
  </si>
  <si>
    <t>XXXXXXMHHHHHHKDEVALLAAVTLLGVLLQ</t>
  </si>
  <si>
    <t>KNVWMINHLQEARQAKXXXXXXXXXXXXXXX</t>
  </si>
  <si>
    <t>XXXXXSQFTCFYNSRANISCVWSQDGALQDT</t>
  </si>
  <si>
    <t>XXXXXXXXXALCKFCDVRFSTCDNQKSCMSN</t>
  </si>
  <si>
    <t>XXXXXXXXXXXXXDLLPLVPEQVFVEMYEDM</t>
  </si>
  <si>
    <t>IVVTALEGAAATLRPVADLXXXXXXXXXXXX</t>
  </si>
  <si>
    <t>XXXXXXXXXMAASQEIFLQVLNLADGDVKVT</t>
  </si>
  <si>
    <t>QQHRGWVKAEDSPLGGLRLVIWLPLYKXXXX</t>
  </si>
  <si>
    <t>XXXXXXXXXXXXXMGHGAEGEEHAQAYTYPV</t>
  </si>
  <si>
    <t>PLSDPILFRTLKLEVLFAXXXXXXXXXXXXX</t>
  </si>
  <si>
    <t>XXXXXXXXXXXXVIHVTKEVKEVATLSCGHN</t>
  </si>
  <si>
    <t>XXXXXYFQSNADVGCSVDFSKKETRCGTGVF</t>
  </si>
  <si>
    <t>LYQCQSLHGSEADTLRKVLVEVLXXXXXXXX</t>
  </si>
  <si>
    <t>XXDVVVQAPTQVPGFLGDSVTLPCYLQVPNM</t>
  </si>
  <si>
    <t>XXXXXXXXXXXXKEEYIATFKGSEYFCYDLS</t>
  </si>
  <si>
    <t>GVCSNELKCVCNRHWIGSDCNTYFPHNXXXX</t>
  </si>
  <si>
    <t>LRPQIQELLHSEHLGPSEXXXXXXXXXXXXX</t>
  </si>
  <si>
    <t>XXGAGEMRDRIESMFLESWRDYSKHGWGYDV</t>
  </si>
  <si>
    <t>XXXXXXXXXXXXDKGRGANKDRDGSAHPDQA</t>
  </si>
  <si>
    <t>XXXXXXXXXXMSTFWSGYIALLTLGTIVALF</t>
  </si>
  <si>
    <t>VNELRTLSGSRYDLVQRNNNIILEYKXXXXX</t>
  </si>
  <si>
    <t>FMCLIKYGHLRVNQTFNWNTXXXXXXXXXXX</t>
  </si>
  <si>
    <t>IMAAFMDNPFEFNPEDXXXXXXXXXXXXXXX</t>
  </si>
  <si>
    <t>GFAIPFQLATKIMDKLIRDXXXXXXXXXXXX</t>
  </si>
  <si>
    <t>XXXXXXXXXXXDCNTKTATGPYILDRYKPKP</t>
  </si>
  <si>
    <t>RSIPLVTDRFEAKQQVETFLEQLKXXXXXXX</t>
  </si>
  <si>
    <t>AEWHKNKPLYTVTYEQSRSTXXXXXXXXXXX</t>
  </si>
  <si>
    <t>SIPDHYFKGFWSEWSPSYYFRTPEINXXXXX</t>
  </si>
  <si>
    <t>XXXXXXXXXXDTHVYTKDIGRNVTIECPFKR</t>
  </si>
  <si>
    <t>TLCENPPLLRGVRLSDVTLSCSXXXXXXXXX</t>
  </si>
  <si>
    <t>APLFDHVVVERNIKRRLXXXXXXXXXXXXXX</t>
  </si>
  <si>
    <t>XXXXXXPRCPRAACQAKRGDQRCDRECNSPG</t>
  </si>
  <si>
    <t>VQCDNSDKFPVYKYPGKGCPTXXXXXXXXXX</t>
  </si>
  <si>
    <t>TGPAKIIWEKRNPEQKIGGRHHHXXXXXXXX</t>
  </si>
  <si>
    <t>ITFTGLCYFNYYDVGICKAVAMLWSIXXXXX</t>
  </si>
  <si>
    <t>TLPSPEGATSCECEEGFFRAPQDPASMPCXX</t>
  </si>
  <si>
    <t>XXXXXXXGMFAQLVAQNVLLIDGPLSWYSDP</t>
  </si>
  <si>
    <t>RKLGCWNPVTGLNGSLXXXXXXXXXXXXXXX</t>
  </si>
  <si>
    <t>WFFWVVPIVGGIIGGLIYRTLLEKRDXXXXX</t>
  </si>
  <si>
    <t>XXXXXXXXXXXXMSTFWSGYIALLTLGTIVA</t>
  </si>
  <si>
    <t>CLVSHSTGNQSLSIELSXXXXXXXXXXXXXX</t>
  </si>
  <si>
    <t>XXXXXXXXXXXXXXLKIILPSLMLLPLTWLS</t>
  </si>
  <si>
    <t>XXXXXXXXXXXXXDPVLPKPLNAPNVIDTGH</t>
  </si>
  <si>
    <t>XXXXXXXXXXMHSLLIAAILGVVEGLTEFLP</t>
  </si>
  <si>
    <t>XXXXXXXXPGHLRDKQSKILQVAGIEAKGSK</t>
  </si>
  <si>
    <t>ARGEIDFRDIIVIVNVXXXXXXXXXXXXXXX</t>
  </si>
  <si>
    <t>ASKLSVLKLHLKSWLTWITXXXXXXXXXXXX</t>
  </si>
  <si>
    <t>XXXXXXXSEHLKREHSLIKPYQGVGSSSMPL</t>
  </si>
  <si>
    <t>QEGGVCQTRAMKILMKVGQDGTXXXXXXXXX</t>
  </si>
  <si>
    <t>XXXXGGNQVQIKVLNIGNNNMTVHFPGNSVT</t>
  </si>
  <si>
    <t>XXXXXXXXXXXXLPTIHVVTPTYSRPVQKAE</t>
  </si>
  <si>
    <t>RNQLHDLRFADIDTVIHXXXXXXXXXXXXXX</t>
  </si>
  <si>
    <t>QGAAAKEVLGRALPHGYIIALLEDDNXXXXX</t>
  </si>
  <si>
    <t>NPRDNLLYVWNNYHVVKYSLDFXXXXXXXXX</t>
  </si>
  <si>
    <t>XXXKPTYQVIQPLNGDPFIGGLETPVTSSPL</t>
  </si>
  <si>
    <t>EWRDYFLFNPVTDIEEIIRFWKHSTGIDIXX</t>
  </si>
  <si>
    <t>GTKGRQERNDIALKTNGDKASCENXXXXXXX</t>
  </si>
  <si>
    <t>TKTRRSIKRPELGLRVXXXXXXXXXXXXXXX</t>
  </si>
  <si>
    <t>XXXXXXXXXXXXXXNINSDKLLGGLLASGFD</t>
  </si>
  <si>
    <t>XXXXXXXXXXXXSQSNRELVVDFLSYKLSQK</t>
  </si>
  <si>
    <t>XXXXXXXSLPACPEESPLLVGPMLIEFNMPV</t>
  </si>
  <si>
    <t>FSWGDGNHTFFHNPRVNPLPTGYEKXXXXXX</t>
  </si>
  <si>
    <t>XXXXXXXXXXXXXXXDTICIGYHANNSTDTV</t>
  </si>
  <si>
    <t>XXXXXXXXXXSFTINSVDXKSLPDWTVQNGK</t>
  </si>
  <si>
    <t>XXXXXXXXXXXXXXXDQETVGNVVLLAIVTL</t>
  </si>
  <si>
    <t>XVVRRELSCESYPIELRCPGTDVIMIESANY</t>
  </si>
  <si>
    <t>AQVEKHKEKLKQLEEEKRRQKIEXWDSXXXX</t>
  </si>
  <si>
    <t>HTEARARHAWQLTQGATVLGLFRVTPXXXXX</t>
  </si>
  <si>
    <t>TRSIVRGMVLGAISNVVVLQXXXXXXXXXXX</t>
  </si>
  <si>
    <t>SLAYTGVLNGMALGKELKKKRKRASEHASLX</t>
  </si>
  <si>
    <t>XXXXXXXXXXXXXXXGSHMRRLQQTQAQVDE</t>
  </si>
  <si>
    <t>AENAYGQDNRTVELSVMYAAAAHHHXXXXXX</t>
  </si>
  <si>
    <t>ENAYGQDNRTVELSVMYAAAAHHHXXXXXXX</t>
  </si>
  <si>
    <t>DHGYWSAWSPATFIQIPSDFTMNDTXXXXXX</t>
  </si>
  <si>
    <t>SWFVAGYSGGDIYHSLSRARPRWFMXXXXXX</t>
  </si>
  <si>
    <t>XXXXXXAEIYNKDGNKVDLYGKAVGLHYFSK</t>
  </si>
  <si>
    <t>PKYVRSTKLRMATGLRNIPARXXXXXXXXXX</t>
  </si>
  <si>
    <t>VRSTKLRMATGLRNIPARXXXXXXXXXXXXX</t>
  </si>
  <si>
    <t>XXXXSGTTNTVAAYNLTWKSTNFKTILEWEP</t>
  </si>
  <si>
    <t>AIFFVPVFFVVVRRRFSRKNEDIEHSHXXXX</t>
  </si>
  <si>
    <t>YDSQLNGLEIFKIDTMKNLAGPNPKPSXXXX</t>
  </si>
  <si>
    <t>ETIGNYTCSCYPGFYGPECEYVRDDXXXXXX</t>
  </si>
  <si>
    <t>XXXXXXXXXXXXXQKCIEKEVNKTYNCENLG</t>
  </si>
  <si>
    <t>YNQTPNRAKRVITTFRTGTWDAYGSGSXXXX</t>
  </si>
  <si>
    <t>TDFKDIPDDWVCPLCGVGKDQFEEVEEXXXX</t>
  </si>
  <si>
    <t>WQGILFLALYIIAIASLRMGGGXXXXXXXXX</t>
  </si>
  <si>
    <t>XXXXXDYEDEFLRYLWRDYLYPKQYEWVLIA</t>
  </si>
  <si>
    <t>XXNDGSYQSEIDLSGGANFREKFRNFANELS</t>
  </si>
  <si>
    <t>AHQHIYTHMSHFIKQCFSLPXXXXXXXXXXX</t>
  </si>
  <si>
    <t>XXXXXXSHPVVTEVIIPENPRHNLNDTWSEV</t>
  </si>
  <si>
    <t>XXXXXXXXXXXKLLEELRWRSIQYASRGERH</t>
  </si>
  <si>
    <t>VAESGLVTFSTWTETDFRTGLEPWWAXXXXX</t>
  </si>
  <si>
    <t>XXXXXXXXXXXDVVVQAPTQVPGFLGDSVTL</t>
  </si>
  <si>
    <t>RQERNDIALKTNGDKASCENXXXXXXXXXXX</t>
  </si>
  <si>
    <t>RNQLALATWTIQGAANALSGDVWDIDNEFXX</t>
  </si>
  <si>
    <t>XXXPCIEVVPNITYQCMDQKLSKVPDDIPSS</t>
  </si>
  <si>
    <t>XXXXXXXXXXXXXXXIRAYSTPDKIFRYFAT</t>
  </si>
  <si>
    <t>XXXXXXXXXXXXXXXMEGYCGPCPNNWICHR</t>
  </si>
  <si>
    <t>XXXXXXXXLKRVVWALCFMGSLALLALVCTN</t>
  </si>
  <si>
    <t>IAEISNTLFGEFRIVPLLVEILKNDGVREXX</t>
  </si>
  <si>
    <t>XRSYPCDEKKQNDSVIAECSNRRLQEVPQTV</t>
  </si>
  <si>
    <t>XXXXXXXXXXPTRYETLFQALDRNGDGVVDI</t>
  </si>
  <si>
    <t>XXXXNINSDKLLGGLLASGFDEDSCLSRYQS</t>
  </si>
  <si>
    <t>XXXXXXESAWGPAATIAARQSATGTKTDTPI</t>
  </si>
  <si>
    <t>XXXXXFSGDGRAIWSKNPNFTPVNESQLFLY</t>
  </si>
  <si>
    <t>XXXXXIIPVEEENPDFWNREAAEALGAAKKL</t>
  </si>
  <si>
    <t>XXXXXHLEGEVNKIKSALLSTNKAVVSLSNG</t>
  </si>
  <si>
    <t>XXXXXXXXXXXXXXXQNKLLLVSFDGFRWNY</t>
  </si>
  <si>
    <t>XXXXXXXAPPIMGSSVYITVELAIAVLAILG</t>
  </si>
  <si>
    <t>XXXXXXXXXMYYLKNTNFWMFGLFFFFYFFI</t>
  </si>
  <si>
    <t>EFDLSRYGFGLMQPEHDVPVRYRIRPHXXXX</t>
  </si>
  <si>
    <t>XXXXXXXXXXXRVLDVEVYSSRSKVYVAVDG</t>
  </si>
  <si>
    <t>MAGVFMLVAGGIVAGIFLIFIXXXXXXXXXX</t>
  </si>
  <si>
    <t>FYTLRSYARGLRLELTTYLFGXXXXXXXXXX</t>
  </si>
  <si>
    <t>XXXXXXXXXXXXXXLEDNWETLNDNLKVIEK</t>
  </si>
  <si>
    <t>XXXXXXXXXXXXQSITDYNYKKPLHNDYQIL</t>
  </si>
  <si>
    <t>ATLSDVTGLLIYLSVARLLLEAXXXXXXXXX</t>
  </si>
  <si>
    <t>RTEKPVLVNEGKKGFTDPSVEIXXXXXXXXX</t>
  </si>
  <si>
    <t>YLPATPDPASLPGAPKXXXXXXXXXXXXXXX</t>
  </si>
  <si>
    <t>VIIVIALAYMFFAGRALRAEEDAXXXXXXXX</t>
  </si>
  <si>
    <t>VKVGEYNAVADTLEIINDTIRFQGSEPPKDX</t>
  </si>
  <si>
    <t>XAASIQTTVNTLSERISSKLEQEANASAQTK</t>
  </si>
  <si>
    <t>HTLPSPEGATSCECEEGFFRAPQDPASMPCX</t>
  </si>
  <si>
    <t>XXXXXXXXXXXXGSYDRNHTYIVSSLLEEPY</t>
  </si>
  <si>
    <t>XXXXXXXXXXXXXXSFLHIGDICSLYAEGST</t>
  </si>
  <si>
    <t>KPDHGYWSAWSPATFIQIPSDFTMNDTXXXX</t>
  </si>
  <si>
    <t>XXXKLECPQDWLSHRDKCFHVSQVSNTWKEG</t>
  </si>
  <si>
    <t>INQIDSDNKLGVGSDDTVAVGIVYQFXXXXX</t>
  </si>
  <si>
    <t>XXXXXXXXXXXRDRIPLRIVRAESELSPSEK</t>
  </si>
  <si>
    <t>XXGFVCNTCPEKWINFQRKCYYFGKGTKQWV</t>
  </si>
  <si>
    <t>ARTGNWPLWVLTALFGFAAVLMSLRXXXXXX</t>
  </si>
  <si>
    <t>QCVAENEAGNAQSSAQLIVPXXXXXXXXXXX</t>
  </si>
  <si>
    <t>XXXXXXXXXXXXXXRHLELAGDDPYSNVNCT</t>
  </si>
  <si>
    <t>XXXXXXXXXXXXHAPPTLWSRVTKFGSGWGF</t>
  </si>
  <si>
    <t>NGVCSNELKCVCNRHWIGSDCNTYFPHNXXX</t>
  </si>
  <si>
    <t>XXXXXRKYLANYTQDPSTDNFYYWTCVVTVA</t>
  </si>
  <si>
    <t>PVLDEEILKSQSLTTGWSLXXXXXXXXXXXX</t>
  </si>
  <si>
    <t>XXXXXDLIVNLTDSKGTCLYAEWEMNFTITY</t>
  </si>
  <si>
    <t>XXXXGQNPWATTTAFADFMKRFNIPQVHGSG</t>
  </si>
  <si>
    <t>XXXXXXXXXXXXXXXSHGRSRFVKKDGHCNV</t>
  </si>
  <si>
    <t>XXXXASAAKGDHGGXGARTWRFLTFGLALPS</t>
  </si>
  <si>
    <t>XXXAASIQTTVNTLSERISSKLEQEANASAQ</t>
  </si>
  <si>
    <t>XXXXXXXXXXTPVWNDNAHGVGSVPMHTDLE</t>
  </si>
  <si>
    <t>LYWPLGYPPPDVPKCGFXXXXXXXXXXXXXX</t>
  </si>
  <si>
    <t>GESNWLEGVMSLAMYILIAMAFFYYPDEXXX</t>
  </si>
  <si>
    <t>GSSLRGKSPIQDATGKVIGIVSVGYTIEQLX</t>
  </si>
  <si>
    <t>XXXNVEEETKYIELMIVNDHLMFKKHRLSVV</t>
  </si>
  <si>
    <t>NVTFEDAGEYTCLAGNSIGISFHSAWLTVLX</t>
  </si>
  <si>
    <t>XXXXXXXXXXXXXXKLLEELRWRSIQYASRG</t>
  </si>
  <si>
    <t>XXXXXXXXXXXADYQTIYTQIQARGPHITVS</t>
  </si>
  <si>
    <t>XXXXXXXXXXXXXXXENKYSRLQISIHWLVF</t>
  </si>
  <si>
    <t>XXXXESLWGRFCNWITSTENRLYIGWFGVLM</t>
  </si>
  <si>
    <t>XXXXXXXXXXXXXXXTPSHLSDRYELGEILG</t>
  </si>
  <si>
    <t>XXXPFQKAAALVDLAEDGIGLPVEILDQSSF</t>
  </si>
  <si>
    <t>XXXXRSYPCDEKKQNDSVIAECSNRRLQEVP</t>
  </si>
  <si>
    <t>HFMGCGWCGNMCGQQKECPGSWQQDHCPXXX</t>
  </si>
  <si>
    <t>GTWSEWSDPVIFQTQSEXXXXXXXXXXXXXX</t>
  </si>
  <si>
    <t>FWSAWSEPVSLLTPSDXXXXXXXXXXXXXXX</t>
  </si>
  <si>
    <t>PGWFNDVKKNVRLELRRALVXXXXXXXXXXX</t>
  </si>
  <si>
    <t>XXXXXNQGKIWTVVNPAIGIPALLGSVTVIA</t>
  </si>
  <si>
    <t>XXXXXXDPDPMKNTCKLLVVADHRFYRYMGR</t>
  </si>
  <si>
    <t>XXXXXXXXXSQFRVSPLDRTWNLGETVELKC</t>
  </si>
  <si>
    <t>SSLGGQDIILYWGSLHHILDAQKMVWNHXXX</t>
  </si>
  <si>
    <t>LDFASTGQVYFGIIALXXXXXXXXXXXXXXX</t>
  </si>
  <si>
    <t>XXXXXXXXXXXXXXGSQGERETWGKKVDFLL</t>
  </si>
  <si>
    <t>XXXXXXXXKLLEELRWRSIQYASRGERHSAY</t>
  </si>
  <si>
    <t>XXXXXXXXXXXXXRKRILITGGAGFVGSHLT</t>
  </si>
  <si>
    <t>GVALDTLRQVESQLMLRSYXXXXXXXXXXXX</t>
  </si>
  <si>
    <t>XXXXLAPQDLDLEILETVMGQLDAHRIRENL</t>
  </si>
  <si>
    <t>XXXXXXXXXXXXXXXQAYAVQLKNRGNHFFT</t>
  </si>
  <si>
    <t>XXMVKAFWSALQIPELRQRVLFTLLVLAAYR</t>
  </si>
  <si>
    <t>CLGGTLYSLYCLGWASFPHKXXXXXXXXXXX</t>
  </si>
  <si>
    <t>FPNKIEVDSVKLSLRYXXXXXXXXXXXXXXX</t>
  </si>
  <si>
    <t>XXAMGEAPNQALLRILKETEFKKIKVLGSGA</t>
  </si>
  <si>
    <t>XXXXXXQKTIKKQVVLEEGTIAFKNWVKTGT</t>
  </si>
  <si>
    <t>XXXXXXXXXXXXQPSQQKLAEKLTILNDRGV</t>
  </si>
  <si>
    <t>HGFSHYLLSHPSDPLELIVSXXXXXXXXXXX</t>
  </si>
  <si>
    <t>KAVLLFPNGTVVTLLGXXXXXXXXXXXXXXX</t>
  </si>
  <si>
    <t>DNYRANKVAFWLELVPHLHXXXXXXXXXXXX</t>
  </si>
  <si>
    <t>XXXXXXXXXXXXXXVVRRELSCESYPIELRC</t>
  </si>
  <si>
    <t>XXXXXXXXXXXXQIVRLRRRDQIRRLLQRDK</t>
  </si>
  <si>
    <t>XXFENRVAEKQKLFQEDNGLPVHLKGGATDN</t>
  </si>
  <si>
    <t>WHPELTPQQRRSLPAIXXXXXXXXXXXXXXX</t>
  </si>
  <si>
    <t>XXXXXXXXXXKWKTVVAIFVVVVVYLVTGGL</t>
  </si>
  <si>
    <t>ITNITSQGLQAWKAEDIXXXXXXXXXXXXXX</t>
  </si>
  <si>
    <t>VAGGLMYAAPKRKSVVAAMLAEYAXXXXXXX</t>
  </si>
  <si>
    <t>CRAELDLRPHGLGLFENSSAPRELRTFSLSX</t>
  </si>
  <si>
    <t>XXXXXXDIKAENTDANFYVCPPPTGATVVQF</t>
  </si>
  <si>
    <t>XMMNGRPGHEPLKFLPDEARSLPPPKLNDPR</t>
  </si>
  <si>
    <t>NEMDDPALHIADARYQCIAAICDVVSNXXXX</t>
  </si>
  <si>
    <t>ALGARQAELTVQVKEGPXXXXXXXXXXXXXX</t>
  </si>
  <si>
    <t>AKRLVAAIDGQPDPGGPXXXXXXXXXXXXXX</t>
  </si>
  <si>
    <t>XXXXXXXXGSVRPVVGEIAANSIAAEAQIAP</t>
  </si>
  <si>
    <t>GLFIGASILTVLELFDYAYEVXXXXXXXXXX</t>
  </si>
  <si>
    <t>GVTWACFLMYVLDLPYYXXXXXXXXXXXXXX</t>
  </si>
  <si>
    <t>LRIKKTLSQLSQQEGIKXXXXXXXXXXXXXX</t>
  </si>
  <si>
    <t>FMLHHSIARWIAQRGGWVAALNLGNGXXXXX</t>
  </si>
  <si>
    <t>FENSSAPRELRTFSLSXXXXXXXXXXXXXXX</t>
  </si>
  <si>
    <t>YCFHIVEINHKSLDTFQPMLFKTEIPKSCSX</t>
  </si>
  <si>
    <t>GCRLVESNKTHTTCACSHLXXXXXXXXXXXX</t>
  </si>
  <si>
    <t>GPAPLNLEVPSYEFTSDDMVIVGXXXXXXXX</t>
  </si>
  <si>
    <t>XXXXXXXXXXXSHMPASVQLHTAVEMHHWCI</t>
  </si>
  <si>
    <t>LIIYRHRENINRLLTGREHRFGTLEVLFQXX</t>
  </si>
  <si>
    <t>XXXXXXXXXXXRREIKIEGDLVLGGLFPINE</t>
  </si>
  <si>
    <t>SSFNQLQQTFRQEFGNRPKLELVNVXXXXXX</t>
  </si>
  <si>
    <t>XXXCDKTVEVVKNAIETADGALDLYNKYLDQ</t>
  </si>
  <si>
    <t>CSCSSDECNDNIIFSEEYXXXXXXXXXXXXX</t>
  </si>
  <si>
    <t>XSVEHIPFSHTRYPEQEMRMRSQEFYELLNK</t>
  </si>
  <si>
    <t>VVVRRRFSRKNEDIEHSHXXXXXXXXXXXXX</t>
  </si>
  <si>
    <t>NRPGVYTLASSYASWIQSKVTELQXXXXXXX</t>
  </si>
  <si>
    <t>VGFFIYFKLASLCLSVHDXXXXXXXXXXXXX</t>
  </si>
  <si>
    <t>XXXXXXXXDVVVQAPTQVPGFLGDSVTLPCY</t>
  </si>
  <si>
    <t>TGSWSSAGCETVSRDTQTSCLCNHLXXXXXX</t>
  </si>
  <si>
    <t>YTLASSYASWIQSKVTELQXXXXXXXXXXXX</t>
  </si>
  <si>
    <t>YQGTWSEWSDPVIFQTQSEXXXXXXXXXXXX</t>
  </si>
  <si>
    <t>TLLAANPFGQASASIMAAFMDNPFEFNPEDX</t>
  </si>
  <si>
    <t>XXXXXQSCVWYGECGIAYGDKRYNCEYSGPP</t>
  </si>
  <si>
    <t>XXXXXXVRPWSEFRLTPAEAAAAAALAARCA</t>
  </si>
  <si>
    <t>SIYVVSALVVAWKNRRKAQEASKAXXXXXXX</t>
  </si>
  <si>
    <t>XXXXXXXXXXXXXXXSGLVKMSAPSGAVENC</t>
  </si>
  <si>
    <t>ELTPEEIDELGYTLYCSLSEPEVLLQXXXXX</t>
  </si>
  <si>
    <t>XXXXXXXXXMIRNVKKQRPVNLDLQTIRFPI</t>
  </si>
  <si>
    <t>QACEAAVQDLPELSWPEAXXXXXXXXXXXXX</t>
  </si>
  <si>
    <t>XXXXXXXXYGTHSHGLFKKLGIPGPTPLPFL</t>
  </si>
  <si>
    <t>XXXXXXPMEISGTHTEINLDNAIDMIREANS</t>
  </si>
  <si>
    <t>TIPSELARFGGDDFSGNNGLCGKPLSRCGAX</t>
  </si>
  <si>
    <t>XXXXXXQIVRLRRRDQIRRLLQRDKTPLAIL</t>
  </si>
  <si>
    <t>FLRRSLPQLVVLSNLELSDNRHIRMTATIGX</t>
  </si>
  <si>
    <t>PALHIADARYQCIAAICDVVSNXXXXXXXXX</t>
  </si>
  <si>
    <t>XXXXXXXXXGEDSLGMEVGYRLIPMVDFQQD</t>
  </si>
  <si>
    <t>RSGEVYTCQVEHPSVTSPLTVEWRXXXXXXX</t>
  </si>
  <si>
    <t>SELARFGGDDFSGNNGLCGKPLSRCGAXXXX</t>
  </si>
  <si>
    <t>XXXXXXXXXXXPTRYETLFQALDRNGDGVVD</t>
  </si>
  <si>
    <t>XXXXXXXXXXXXXXXPSLIDVVVVCDESNSI</t>
  </si>
  <si>
    <t>IQPFFSSCLNDCLRHSATVSCPEXXXXXXXX</t>
  </si>
  <si>
    <t>AYPEKMRNRVLLELNSADLDCXXXXXXXXXX</t>
  </si>
  <si>
    <t>QYVNELRTLSGSRYDLVQRNNNIILEYKXXX</t>
  </si>
  <si>
    <t>EEIDELGYTLYCSLSEPEVLLQXXXXXXXXX</t>
  </si>
  <si>
    <t>XXXDGNAGLLAEPQIAMFCGRLNMHMNVQNG</t>
  </si>
  <si>
    <t>XXXXXXXXXXMATLKKPDLSDPKLRAKLAKG</t>
  </si>
  <si>
    <t>VEAHQINVECMATNPEGSSAKQHVIKIIAXX</t>
  </si>
  <si>
    <t>AIAAFVILIIFVKKFPKLFIHSNYXXXXXXX</t>
  </si>
  <si>
    <t>FLALYIIAIASLRMGGGXXXXXXXXXXXXXX</t>
  </si>
  <si>
    <t>GYVLDRLLFRIYLLAVLAYSITLVTLWSIWX</t>
  </si>
  <si>
    <t>XXXXXXXXXXXXXXYNSSYIFSITLVATLGG</t>
  </si>
  <si>
    <t>GRWQGILFLALYIIAIASLRMGGGXXXXXXX</t>
  </si>
  <si>
    <t>XXXXXXXXGSARLRALRQRQLDRAAAAVEPD</t>
  </si>
  <si>
    <t>IAHVMAFAACLEPYTACDLAPPAGXXXXXXX</t>
  </si>
  <si>
    <t>PSPIGYLGLLSQRTRDIYISXXXXXXXXXXX</t>
  </si>
  <si>
    <t>XXXXXXXXXXDEEKIDCYPDENGASAENCTA</t>
  </si>
  <si>
    <t>XXRTRRPGEPPLDLGSIPWLGYALDFGKDAA</t>
  </si>
  <si>
    <t>XXXXXXXXXASQQQTVRGWSGINTFAPATQT</t>
  </si>
  <si>
    <t>XXXXXXXXXQAAKDALGNDIKAGEWLKTHLA</t>
  </si>
  <si>
    <t>QGKTILGQSTLEDEFTPDDVNMQVMGVVMQX</t>
  </si>
  <si>
    <t>DTGTLVPHVRHCEDISWGLKLVXXXXXXXXX</t>
  </si>
  <si>
    <t>XXXXXXXXXXXLLLNTYGRPIRFLRENTTQC</t>
  </si>
  <si>
    <t>GMAQTTVDRNMVAELSSVFLDSLYSTDXXXX</t>
  </si>
  <si>
    <t>EVPNTPLCSARDLAEKKYILSNXXXXXXXXX</t>
  </si>
  <si>
    <t>AWHFMGCGWCGNMCGQQKECPGSWQQDHCPX</t>
  </si>
  <si>
    <t>XXXXXXXXXXXXXMNGTEGPNFYVPFSNKTG</t>
  </si>
  <si>
    <t>LTCENMAGVFMLVAGGIVAGIFLIFIXXXXX</t>
  </si>
  <si>
    <t>XXXXXXXXXXXXXXXSLYREIHQLISFKDVL</t>
  </si>
  <si>
    <t>XXXXXXXXXPVNPCCYYPCQHQGICVRFGLD</t>
  </si>
  <si>
    <t>EYVASCFNTYGCFWGAERQVVATATFRFXXX</t>
  </si>
  <si>
    <t>XXPQYSTFHSENRDWTFNHLTVHRRTGAVYV</t>
  </si>
  <si>
    <t>APRSSDLTDRVKVWTSXXXXXXXXXXXXXXX</t>
  </si>
  <si>
    <t>XXXXXXXXXXSNAMEVTVPATLNVLNGSDAR</t>
  </si>
  <si>
    <t>XFIYEPFQIPSGSMMPTLLIGDFILVEKFAY</t>
  </si>
  <si>
    <t>DEAALLEKAGTLGEQIFSIEGXXXXXXXXXX</t>
  </si>
  <si>
    <t>XXXXXXXXXXXXMAASQEIFLQVLNLADGDV</t>
  </si>
  <si>
    <t>KTHPHFVIPYRCLVGEFVXXXXXXXXXXXXX</t>
  </si>
  <si>
    <t>XTPSDMPVAHVVANPQAEGQLQWKNAGANAL</t>
  </si>
  <si>
    <t>RSTKLRMATGLRNIPARXXXXXXXXXXXXXX</t>
  </si>
  <si>
    <t>GFSTSVTALGFVLYKYKLLXXXXXXXXXXXX</t>
  </si>
  <si>
    <t>XXXXXXCPSRCSCSGTEIRCNSKGLTSVPTG</t>
  </si>
  <si>
    <t>QSFTGVVYGTHTTAVSETRXXXXXXXXXXXX</t>
  </si>
  <si>
    <t>LIYDFILAPRSSDLTDRVKVWTSXXXXXXXX</t>
  </si>
  <si>
    <t>XXXXXXXSHMPASVQLHTAVEMHHWCIPFSV</t>
  </si>
  <si>
    <t>XXXXXXRVVVDNDPVPTSFEKWAKPGHFDRT</t>
  </si>
  <si>
    <t>XXXXXXTKTTMDYITPSFANKAGKPKACYVT</t>
  </si>
  <si>
    <t>XXXMLPPVGVQAVALTHDAVRVSWADNSVPK</t>
  </si>
  <si>
    <t>XXXYQNQRFAMEPQDQTAVVGARVTLPCRVI</t>
  </si>
  <si>
    <t>LREGAGVVFLIGLVAYLLSFXXXXXXXXXXX</t>
  </si>
  <si>
    <t>LGWPEYQWHPPLPDNYPEGIDLVTDEAXXXX</t>
  </si>
  <si>
    <t>DRNMVAELSSVFLDSLYSTDXXXXXXXXXXX</t>
  </si>
  <si>
    <t>QGILFLALYIIAIASLRMGGGXXXXXXXXXX</t>
  </si>
  <si>
    <t>IMKTCWDADPLKRPTFKQIVQLIEKQISESX</t>
  </si>
  <si>
    <t>DFIKGDDVYILLTVEDISHLNSTQIQXXXXX</t>
  </si>
  <si>
    <t>XXXXXVHDAPAVRGSIIANMLQEHDNPFTLY</t>
  </si>
  <si>
    <t>AYNTWRTVQAAKPAEYDAAXXXXXXXXXXXX</t>
  </si>
  <si>
    <t>YTGVLNGMALGKELKKKRKRASEHASLXXXX</t>
  </si>
  <si>
    <t>TTQVLSIDVTDRNISLHNFTXXXXXXXXXXX</t>
  </si>
  <si>
    <t>NMCGQQKECPGSWQQDHCPXXXXXXXXXXXX</t>
  </si>
  <si>
    <t>XXXXXXXSSIKKISFVGIFSALATLVMFLEF</t>
  </si>
  <si>
    <t>LFIGASILTVLELFDYAYEVXXXXXXXXXXX</t>
  </si>
  <si>
    <t>XXXXXXXXXXXXNINSDKLLGGLLASGFDED</t>
  </si>
  <si>
    <t>RARHAWQLTQGATVLGLFRVTPXXXXXXXXX</t>
  </si>
  <si>
    <t>SEIDELYIQYIKHNDSKNIFHAARAAALEHX</t>
  </si>
  <si>
    <t>RRVKPTRNQTDRPLDAKDEFGLLHPPFKAXX</t>
  </si>
  <si>
    <t>XXXXXXKERDMDELKKEVSMDDHKLSLDELH</t>
  </si>
  <si>
    <t>QYISMGQILSIPMIVAGVIMMVWAYRRSPXX</t>
  </si>
  <si>
    <t>AFICLVMLAQLMLILKKKQVEKVQAAEMNXX</t>
  </si>
  <si>
    <t>ACNVNKVSEAKGNFTDCLYLKNLXXXXXXXX</t>
  </si>
  <si>
    <t>VRRRFSRKNEDIEHSHXXXXXXXXXXXXXXX</t>
  </si>
  <si>
    <t>RCFSSHGFSHYLLSHPSDPLELIVSXXXXXX</t>
  </si>
  <si>
    <t>VYDEVRKLIIRRRPGGWVEKETYYXXXXXXX</t>
  </si>
  <si>
    <t>XXXXXXXXXXCPSRCTCSGDSLDCGGRGLAA</t>
  </si>
  <si>
    <t>XXXXXXXAMGEAPNQALLRILKETEFKKIKV</t>
  </si>
  <si>
    <t>XXQGKEVVLLDFAAAGGELGWLTHPYGKGWD</t>
  </si>
  <si>
    <t>LCIAANAGGNDSMPAHLHVRSXXXXXXXXXX</t>
  </si>
  <si>
    <t>EGLCGDLVGKPCNSDSGLEVLXXXXXXXXXX</t>
  </si>
  <si>
    <t>XXXXXXXXXQGKEVVLLDFAAAGGELGWLTH</t>
  </si>
  <si>
    <t>XXXXXXXXXXERAGPVTWVMMIACVVVFIAM</t>
  </si>
  <si>
    <t>XXXXXXXXXXXXXXGSHMRRLQQTQAQVDEV</t>
  </si>
  <si>
    <t>XXXXXXXXXSQAKISLFYTEEHEIMKFSWRG</t>
  </si>
  <si>
    <t>XXXXXXXXFIYEPFQIPSGSMMPTLLIGDFI</t>
  </si>
  <si>
    <t>GCPPPYHTFEEPTYVNLKXXXXXXXXXXXXX</t>
  </si>
  <si>
    <t>XXXXXXXXXXXXXXDQCPALCECSEAARTVK</t>
  </si>
  <si>
    <t>SGPNSTIKMKIALRVLHLEKXXXXXXXXXXX</t>
  </si>
  <si>
    <t>XDLSRPLYKKPPADSRALGEWGKASKLQLNE</t>
  </si>
  <si>
    <t>XFSAQEREYIRQGKEATAVVDQILAQEENWK</t>
  </si>
  <si>
    <t>KRTFSECAELHPSICESEAFRFPXXXXXXXX</t>
  </si>
  <si>
    <t>XLAAWKISIPYVDFFEDPSSERKEKKERIPV</t>
  </si>
  <si>
    <t>XXXXXXXXXXXSLEIIGRPQPGGTGFQPSAS</t>
  </si>
  <si>
    <t>LAALFMWKFVPETKGKTLEELEALWEXXXXX</t>
  </si>
  <si>
    <t>LTSKVLDLKNYIDKQLLPIVXXXXXXXXXXX</t>
  </si>
  <si>
    <t>XXXXXXXXXXXXXXLQLTLYQYKTCPFCSKV</t>
  </si>
  <si>
    <t>XIQLDDDARVFVQANMDCLPTDWRLVNKFDS</t>
  </si>
  <si>
    <t>XXXSGGAQLTTESMPFNVAEGKEVLLLVHNL</t>
  </si>
  <si>
    <t>XXXXXXXXXXXXXXNPITLAIIYFTIFLGPV</t>
  </si>
  <si>
    <t>RPKWLDARVYADPMALKDFKEFASGRKXXXX</t>
  </si>
  <si>
    <t>XXXXXXSASEFNILNDGPPKETYVVDDAGVL</t>
  </si>
  <si>
    <t>EFRIVPLLVEILKNDGVREXXXXXXXXXXXX</t>
  </si>
  <si>
    <t>XXXXXXXXXXHLSLLYHLTAVSSPAPGTPAF</t>
  </si>
  <si>
    <t>XXXXXXXXXXWDIVKATQYGIYERCRELVEA</t>
  </si>
  <si>
    <t>ATSCECEEGFFRAPQDPASMPCXXXXXXXXX</t>
  </si>
  <si>
    <t>PDCCIEPHDWTKNITDKIDQIIHDFVDXXXX</t>
  </si>
  <si>
    <t>XXXXXXXXXXXXXXXETGDSSKWVFEHPETL</t>
  </si>
  <si>
    <t>AGGLMYAAPKRKSVVAAMLAEYAXXXXXXXX</t>
  </si>
  <si>
    <t>TLQNSAEFSEAFHCRKNSYMNPEKKCRVWXX</t>
  </si>
  <si>
    <t>XXXXXXXXTAWRAAVYDLQYILKASPLNFLL</t>
  </si>
  <si>
    <t>IAQWHTLQVEEEVDAMLAXXXXXXXXXXXXX</t>
  </si>
  <si>
    <t>XXXXXXXXXXXXXXIQLDDDARVFVQANMDC</t>
  </si>
  <si>
    <t>GKDRLTCAYPEKMRNRVLLELNSADLDCXXX</t>
  </si>
  <si>
    <t>XXXXXXXXXXXXXXSKQALSEIETRHSEIIK</t>
  </si>
  <si>
    <t>VDVVWLFLYVSIYWWGSXXXXXXXXXXXXXX</t>
  </si>
  <si>
    <t>MIVAGVIMMVWAYRRSPXXXXXXXXXXXXXX</t>
  </si>
  <si>
    <t>QNPHLAQELRPQIQELLHSEHLGPSEXXXXX</t>
  </si>
  <si>
    <t>EIRPRKEPESNLVRSMVTAXXXXXXXXXXXX</t>
  </si>
  <si>
    <t>QAGEGPSADKKNVDLQVLAPEXXXXXXXXXX</t>
  </si>
  <si>
    <t>FCDRKLGAWVCDRLATCTPPAXXXXXXXXXX</t>
  </si>
  <si>
    <t>XXXXXXXXXXSLNVRFDSRTMQLSWDCQEQT</t>
  </si>
  <si>
    <t>XXXXXXXXXXSFLHIGDICSLYAEGSTNGFI</t>
  </si>
  <si>
    <t>XXXXXXXXXXXXXXXKAVIKLQPPWVSVFQE</t>
  </si>
  <si>
    <t>FNTYGCFWGAERQVVATATFRFXXXXXXXXX</t>
  </si>
  <si>
    <t>XXXXXXXXXXXXXYGTHSHGLFKKLGIPGPT</t>
  </si>
  <si>
    <t>YYPGASIYENERASRDSEFQNEILKRXXXXX</t>
  </si>
  <si>
    <t>XXXXXXXXXKSPPSIGIAVILVGTSDEVAIK</t>
  </si>
  <si>
    <t>XXXXXXXXXXXXXAVIPILVIACDRSTVRRC</t>
  </si>
  <si>
    <t>XXXXXXXXXXXXXRSLPSCKEDEYPVGSECC</t>
  </si>
  <si>
    <t>EYGLGDRWFLRVENHHXXXXXXXXXXXXXXX</t>
  </si>
  <si>
    <t>NGLEIFKIDTMKNLAGPNPKPSXXXXXXXXX</t>
  </si>
  <si>
    <t>XFNEPLNVVSHLNDDWFLFGDSRSDCNHINN</t>
  </si>
  <si>
    <t>XXXXXXGTENLYFQSMINSFYAFEVKDAKGR</t>
  </si>
  <si>
    <t>XXXXXXXXXXSLPACPEESPLLVGPMLIEFN</t>
  </si>
  <si>
    <t>XXXXXXXXXXXXXFNLDVDSPAEYSGPEGSY</t>
  </si>
  <si>
    <t>GLLKIIGFSTSVTALGFVLYKYKLLXXXXXX</t>
  </si>
  <si>
    <t>ITWSERSKTLELKVIKEXXXXXXXXXXXXXX</t>
  </si>
  <si>
    <t>LLPVGYPSRDATVPDLKRKALDQIMVTVHHX</t>
  </si>
  <si>
    <t>XXXXXXXXXXXXXXMHVAQPAVVLASSRGIA</t>
  </si>
  <si>
    <t>MEALTIYGLVVALALLFANPFVXXXXXXXXX</t>
  </si>
  <si>
    <t>DPSPREMINNFRQVQKFDERLVYTSFSQXXX</t>
  </si>
  <si>
    <t>XXXXXXXXXXXRTRRPGEPPLDLGSIPWLGY</t>
  </si>
  <si>
    <t>XXXXXXXXXXXHLSLLYHLTAVSSPAPGTPA</t>
  </si>
  <si>
    <t>XXXXDSIIHIGAIFDESAKKDDEVFRTAVGD</t>
  </si>
  <si>
    <t>SYLKVGHWAETLSLDVNSIHWSRNSVPTSEX</t>
  </si>
  <si>
    <t>XXXXXXLAAWKISIPYVDFFEDPSSERKEKK</t>
  </si>
  <si>
    <t>QVQKFDERLVYTSFSQXXXXXXXXXXXXXXX</t>
  </si>
  <si>
    <t>XXXXXXXXXXXSGVKGFVKDSITGSGLENAT</t>
  </si>
  <si>
    <t>XXXXXXXXXPLPKPTLWAEPGSVISWGNSVT</t>
  </si>
  <si>
    <t>XXXXXXXXXXRSYPCDEKKQNDSVIAECSNR</t>
  </si>
  <si>
    <t>TAGFMVIDLVAKVGFGIILLRSHGVLDGAAX</t>
  </si>
  <si>
    <t>SDEAALLEKAGTLGEQIFSIEGXXXXXXXXX</t>
  </si>
  <si>
    <t>VKQLSSNFGAISSVLNDILSRLDKVEAEXXX</t>
  </si>
  <si>
    <t>GLKPRVRDNYRANKVAFWLELVPHLHXXXXX</t>
  </si>
  <si>
    <t>FMTCTKNVAPDMFRTIPAEANIPIPVXXXXX</t>
  </si>
  <si>
    <t>XRSLPSCKEDEYPVGSECCPKCSPGYRVKEA</t>
  </si>
  <si>
    <t>DAQGLVKPKNWKKFREXXXXXXXXXXXXXXX</t>
  </si>
  <si>
    <t>XXXXXXXXNECLGTIGPVTPLDASDFALDIR</t>
  </si>
  <si>
    <t>SGLVTFSTWTETDFRTGLEPWWAXXXXXXXX</t>
  </si>
  <si>
    <t>XXXXXXXXXXXXAEIYNKDGNKVDLYGKAVG</t>
  </si>
  <si>
    <t>XXGTKIEEGKLVIWINGDKGYNGLAEVGKKF</t>
  </si>
  <si>
    <t>ESDQGIYTCSIYVGKLESRKTIVLHVVQDXX</t>
  </si>
  <si>
    <t>XXXXXXXXGIQVEQSPPDLILQEGANSTLRC</t>
  </si>
  <si>
    <t>TELDLEEEEKCQGQDSQEKRNRRRSAGXXXX</t>
  </si>
  <si>
    <t>XXXXXXXXXXXXXXGGNQVQIKVLNIGNNNM</t>
  </si>
  <si>
    <t>YVQKGEYRTNPEDIYPSXXXXXXXXXXXXXX</t>
  </si>
  <si>
    <t>XXXXXXXXXXXXXXXRCSEQRCPAPYEICPE</t>
  </si>
  <si>
    <t>VSEHKLYWPLGYPPPDVPKCGFXXXXXXXXX</t>
  </si>
  <si>
    <t>XXXSLNVRFDSRTMQLSWDCQEQTTFSKCFL</t>
  </si>
  <si>
    <t>EPVVPLEEGLNKAIHYFRKELEYQAXXXXXX</t>
  </si>
  <si>
    <t>VEVRYLAPSFKDKLISYITDLXXXXXXXXXX</t>
  </si>
  <si>
    <t>XHHHHHHDFHVEEELDWPGVYLLPGQVSGVA</t>
  </si>
  <si>
    <t>IHPVTIGECPKYVRSTKLRMATGLRNIPARX</t>
  </si>
  <si>
    <t>EEIGEGMYFMIADTSSSDLRYYPYVEXXXXX</t>
  </si>
  <si>
    <t>VTAPDNLGYTYEIQWPSXXXXXXXXXXXXXX</t>
  </si>
  <si>
    <t>FYRNYDSMKDFEEMRKAGIFQSAKXXXXXXX</t>
  </si>
  <si>
    <t>XXXADPEAFLLFSRRADIRRISLETNNNNVA</t>
  </si>
  <si>
    <t>XXXXXXRVLDVEVYSSRSKVYVAVDGTTVLE</t>
  </si>
  <si>
    <t>QLNAYNRTRYELREFLEDTCVQYVQKHIXXX</t>
  </si>
  <si>
    <t>TLEDEFTPDDVNMQVMGVVMQXXXXXXXXXX</t>
  </si>
  <si>
    <t>XXXXXXXXNINSDKLLGGLLASGFDEDSCLS</t>
  </si>
  <si>
    <t>XXSPLKHFVLAKKAITAIFDQLLEFVTEGSH</t>
  </si>
  <si>
    <t>PQYSEEARLKREEISSGXXXXXXXXXXXXXX</t>
  </si>
  <si>
    <t>XXXXXXGQLQHGIDDENATKQTQKYRDAEQS</t>
  </si>
  <si>
    <t>XXXXXXXXXXXXSMSYTWTGALITPCAAEET</t>
  </si>
  <si>
    <t>VIIQANDRAQNLNERRTTTTTLTVDLEHHXX</t>
  </si>
  <si>
    <t>XXXXXXXXXXGKLQYSLDYDFQNNQLLVGII</t>
  </si>
  <si>
    <t>XXXXXXXXREKYLKSVLRELVTYLLFLIVLC</t>
  </si>
  <si>
    <t>AELTPEEIDELGYTLYCSLSEPEVLLQXXXX</t>
  </si>
  <si>
    <t>XXXXPAVADKADNAFMMICTALVLFMTIPGI</t>
  </si>
  <si>
    <t>XXXGSHMRRLQQTQAQVDEVVDIMRVNVDKV</t>
  </si>
  <si>
    <t>XXXXXXXXXXLEDNWETLNDNLKVIEKADNA</t>
  </si>
  <si>
    <t>KEAAKKMINTANEYQKRHGKKTLFEVPEVXX</t>
  </si>
  <si>
    <t>XXXXXXXXXXXXXXSGTTNTVAAYNLTWKST</t>
  </si>
  <si>
    <t>DLAKQRKNVWMINHLQEARQAKXXXXXXXXX</t>
  </si>
  <si>
    <t>QLMLILKKKQVEKVQAAEMNXXXXXXXXXXX</t>
  </si>
  <si>
    <t>XXXXXXXXMVGVTAFGNFDLASLAIYSFWIF</t>
  </si>
  <si>
    <t>XXXXXXXXXXXHMADLSLEKAAEVSWEEEAE</t>
  </si>
  <si>
    <t>XXXXXXXXXAKTPVIVVPVIDRLPSETFPNV</t>
  </si>
  <si>
    <t>AMELCSHERLFQPYYFHEXXXXXXXXXXXXX</t>
  </si>
  <si>
    <t>NYCFSVQAVIPSRTVNRKSTDSPVECMXXXX</t>
  </si>
  <si>
    <t>GFMVIDLVAKVGFGIILLRSHGVLDGAAXXX</t>
  </si>
  <si>
    <t>SVLTSKVLDLKNYIDKQLLPIVXXXXXXXXX</t>
  </si>
  <si>
    <t>XXXXXXXXXXXXXVWGHTQLNRLSFLETVPV</t>
  </si>
  <si>
    <t>XXXXXXXXXXXXXXXFVAHVESTCLLDDAGT</t>
  </si>
  <si>
    <t>LVKDVFSRRGSPVEAGDVQAPNVDEAXXXXX</t>
  </si>
  <si>
    <t>ALLEKAGTLGEQIFSIEGXXXXXXXXXXXXX</t>
  </si>
  <si>
    <t>LSEIVKLARLPVTYVDGELWMDVDTKXXXXX</t>
  </si>
  <si>
    <t>XDSDGDLSAMLSLKKSLNPPSSFGWSDPDPC</t>
  </si>
  <si>
    <t>XXXXXXXXXXNDGSYQSEIDLSGGANFREKF</t>
  </si>
  <si>
    <t>LWIALVLVVGVLNFFVVXXXXXXXXXXXXXX</t>
  </si>
  <si>
    <t>XXXXXXXXVVRRELSCESYPIELRCPGTDVI</t>
  </si>
  <si>
    <t>XAMAQIDLNITCRFAGVFHVEKNGRYSISRT</t>
  </si>
  <si>
    <t>LYIQYIKHNDSKNIFHAARAAALEHXXXXXX</t>
  </si>
  <si>
    <t>XXXGQNPWATTTAFADFMKRFNIPQVHGSGI</t>
  </si>
  <si>
    <t>XXXXXXXXRVLDVEVYSSRSKVYVAVDGTTV</t>
  </si>
  <si>
    <t>TGKGPLNNWATHLSDPLHTTIIDTFSXXXXX</t>
  </si>
  <si>
    <t>QSLHGSEADTLRKVLVEVLXXXXXXXXXXXX</t>
  </si>
  <si>
    <t>XXXXXXXXXXGTKIEEGKLVIWINGDKGYNG</t>
  </si>
  <si>
    <t>LAIFFVPVFFVVVRRRFSRKNEDIEHSHXXX</t>
  </si>
  <si>
    <t>XXXXXXEPPATWENVDYKRTIDVSNAYISET</t>
  </si>
  <si>
    <t>CRLVESNKTHTTCACSHLXXXXXXXXXXXXX</t>
  </si>
  <si>
    <t>RKQDILKPAVILSFEGTSPAFEVVTIXXXXX</t>
  </si>
  <si>
    <t>FVELYGNNAAAESRKGQXXXXXXXXXXXXXX</t>
  </si>
  <si>
    <t>XXXXXXXXXXXXXXXMHVAQPAVVLASSRGI</t>
  </si>
  <si>
    <t>XXXXXXXXLEDNWETLNDNLKVIEKADNAAQ</t>
  </si>
  <si>
    <t>FADVAGREAGESWKSILNSLYELLAALIRGX</t>
  </si>
  <si>
    <t>DPAAQSFTGVVYGTHTTAVSETRXXXXXXXX</t>
  </si>
  <si>
    <t>QPFFSSCLNDCLRHSATVSCPEXXXXXXXXX</t>
  </si>
  <si>
    <t>XXXXXXXXXXXXXXLLLNTYGRPIRFLRENT</t>
  </si>
  <si>
    <t>XXXXXXXXXGSYDRNHTYIVSSLLEEPYLSL</t>
  </si>
  <si>
    <t>TSHGKQNVLISVSNWTNQCXXXXXXXXXXXX</t>
  </si>
  <si>
    <t>LNKALYSISNDELASIISRWRXXXXXXXXXX</t>
  </si>
  <si>
    <t>XXXXXXXXXXXXWEQYRDRVNMLQQERIRDS</t>
  </si>
  <si>
    <t>XXMQLLSGIVQQQNNLLRAIEAQQHLLQLTV</t>
  </si>
  <si>
    <t>XSSIKKISFVGIFSALATLVMFLEFPIFPQA</t>
  </si>
  <si>
    <t>XXXXXXXMLFTVTAPKEVYTVDVGSSVSLEC</t>
  </si>
  <si>
    <t>XXXXXXXXXXXGRKLELTKAEKHVHAFMMDT</t>
  </si>
  <si>
    <t>XXXXXXXXXXXXXXAASIQTTVNTLSERISS</t>
  </si>
  <si>
    <t>XXXXXXXXXXXXEAIVNAQPKCNPNLHYWTT</t>
  </si>
  <si>
    <t>XXXHHHHHHDFHVEEELDWPGVYLLPGQVSG</t>
  </si>
  <si>
    <t>XXXXXXTSESDTAGPNSDLDVNTDIYSKVLV</t>
  </si>
  <si>
    <t>YMLNLTNLIPADLPGLRKGTHFSXXXXXXXX</t>
  </si>
  <si>
    <t>XXXXXXSLNVRFDSRTMQLSWDCQEQTTFSK</t>
  </si>
  <si>
    <t>XQNKLLLVSFDGFRWNYDQDVDTPNLDAMAR</t>
  </si>
  <si>
    <t>XXXXXXXXYPFWAQQTYPPTPREPTGRIVCA</t>
  </si>
  <si>
    <t>FYQWMDTENFVLPDDDRRGIQQLYGGXXXXX</t>
  </si>
  <si>
    <t>XXXXXXXLDPGLQPGQFSADEAGAQLFAQSY</t>
  </si>
  <si>
    <t>XLAKNIVYVAQIKGQITSYTYDQFDRYITIA</t>
  </si>
  <si>
    <t>SIPLVTDRFEAKQQVETFLEQLKXXXXXXXX</t>
  </si>
  <si>
    <t>KNVAPDMFRTIPAEANIPIPVXXXXXXXXXX</t>
  </si>
  <si>
    <t>XXXXXXXXXXXSLEVSVGKATTIYAINGSSI</t>
  </si>
  <si>
    <t>XXXXXXXXXSHPVVTEVIIPENPRHNLNDTW</t>
  </si>
  <si>
    <t>XXXXXXPKFESKAALLAARGPEELLCFTERL</t>
  </si>
  <si>
    <t>EPIEVIRPDIAALVRQVIIKKKEDLXXXXXX</t>
  </si>
  <si>
    <t>PMPGSSYQGTWSEWSDPVIFQTQSEXXXXXX</t>
  </si>
  <si>
    <t>TCFAKNTHGIDAAYIQLIYPXXXXXXXXXXX</t>
  </si>
  <si>
    <t>XXXXXXXXXXGGNQVQIKVLNIGNNNMTVHF</t>
  </si>
  <si>
    <t>XXXXXXXXXXQDISLSCGASEPAVDQDKKKW</t>
  </si>
  <si>
    <t>XXXXXXXXXXXXXALLQVTISLSKVELSVGE</t>
  </si>
  <si>
    <t>XXXXXXXXXGPTYKYLQKPMYEVQWKVVEEI</t>
  </si>
  <si>
    <t>KSRDFIKGDDVYILLTVEDISHLNSTQIQXX</t>
  </si>
  <si>
    <t>XXXXXXXXXXXKAGPVQVLIVKDDHSFELDE</t>
  </si>
  <si>
    <t>KKPLSIACYIFTALMGVFVLKTLNMNVTNXX</t>
  </si>
  <si>
    <t>XXXXSQLPAPQHPKIRLYNAEQVLSWEPVAL</t>
  </si>
  <si>
    <t>XXXXXXXXXXXXXXHPICEVSKVASHLEVNC</t>
  </si>
  <si>
    <t>INTGSSKGNCAIKALMQLTTKATTQIAPXXX</t>
  </si>
  <si>
    <t>XXXXXXDEEKIDCYPDENGASAENCTARGCI</t>
  </si>
  <si>
    <t>YVRSTKLRMATGLRNIPARXXXXXXXXXXXX</t>
  </si>
  <si>
    <t>XXXXXXXXXXXXXMASEFKKKLFWRAVVAEF</t>
  </si>
  <si>
    <t>XXXXXXTWSGPGTTKRFPETVLARCVKYTEI</t>
  </si>
  <si>
    <t>XSQFRVSPLDRTWNLGETVELKCQVLLSNPT</t>
  </si>
  <si>
    <t>XXXXXXXXXXXXQAAKDALGNDIKAGEWLKT</t>
  </si>
  <si>
    <t>XXXXXXXXXXXXMPNFFIDRPIFAWVIAIII</t>
  </si>
  <si>
    <t>GKGYWSDWSEEASGITYEDRPSKEPSFWXXX</t>
  </si>
  <si>
    <t>XXXXXXXXXXQCNVPLGMESGRIANEQISAS</t>
  </si>
  <si>
    <t>QDATGKVIGIVSVGYTIEQLXXXXXXXXXXX</t>
  </si>
  <si>
    <t>XXDGVDIYFGMPGEISEHEGFLRAKMDLEER</t>
  </si>
  <si>
    <t>LQEGYEPFAVNTNRDITMWLSXXXXXXXXXX</t>
  </si>
  <si>
    <t>XXLDLILVEEYDSLIEKMSNWNFPIFELVEK</t>
  </si>
  <si>
    <t>RVAHPFTPIPDTAPWQVVLELPESXXXXXXX</t>
  </si>
  <si>
    <t>XKFNVRLLTEIAFMAALAFIISLIPNTVYGW</t>
  </si>
  <si>
    <t>VECMATNPEGSSAKQHVIKIIAXXXXXXXXX</t>
  </si>
  <si>
    <t>XXXXXXXXXXXXXXNVLYENQKQIANQFNKA</t>
  </si>
  <si>
    <t>XXXXXXXXXXXXXXXTSLYKGVYELQTLELN</t>
  </si>
  <si>
    <t>GWDTFVELYGNNAAAESRKGQXXXXXXXXXX</t>
  </si>
  <si>
    <t>XXPPCTQERHYEHLGRCCSRCEPGKYLSSKC</t>
  </si>
  <si>
    <t>LGWEPVVPLEEGLNKAIHYFRKELEYQAXXX</t>
  </si>
  <si>
    <t>NRKQDILKPAVILSFEGTSPAFEVVTIXXXX</t>
  </si>
  <si>
    <t>XXXXXXXXXSVVISDAWRQRFGGTARLYGEK</t>
  </si>
  <si>
    <t>QVGFTPDGKDDYRWCFRVDEVNWTTXXXXXX</t>
  </si>
  <si>
    <t>XXXXXXDHESSERVVINISGLRFETQLKTLA</t>
  </si>
  <si>
    <t>XXXXXXGSHMRRLQQTQAQVDEVVDIMRVNV</t>
  </si>
  <si>
    <t>XXXXXXXXPMEISGTHTEINLDNAIDMIREA</t>
  </si>
  <si>
    <t>FADMHEKRLQNSVNPFVVLKXXXXXXXXXXX</t>
  </si>
  <si>
    <t>KLEAHQGTTESDVVCSSSMTLXXXXXXXXXX</t>
  </si>
  <si>
    <t>DGTTRCSCPMHLVLLQDELSCGEPXXXXXXX</t>
  </si>
  <si>
    <t>XXXXXXGSYDRNHTYIVSSLLEEPYLSLKQY</t>
  </si>
  <si>
    <t>XXXXXXXXXPWPEARHLLNTIAKSRDPMKEA</t>
  </si>
  <si>
    <t>TYSEVKSDLAQQKAEMELSDXXXXXXXXXXX</t>
  </si>
  <si>
    <t>XXXXXXXXXXXXMSEDTIIGFLGQPVTLPCH</t>
  </si>
  <si>
    <t>XXXXXXXXXXXENLYFQGHMDNVDELRKIEN</t>
  </si>
  <si>
    <t>XXXXXXXXXXXXXXXMGHGAEGEEHAQAYTY</t>
  </si>
  <si>
    <t>XXXXXXYRPLTLNALLAVGPGAGEAQGVPVK</t>
  </si>
  <si>
    <t>YQKWKRTFSECAELHPSICESEAFRFPXXXX</t>
  </si>
  <si>
    <t>RASDGCLEVKEFEDIPPNTXXXXXXXXXXXX</t>
  </si>
  <si>
    <t>DREKAQELLKFLQMNGYAVTSXXXXXXXXXX</t>
  </si>
  <si>
    <t>KAYADFYRNYDSMKDFEEMRKAGIFQSAKXX</t>
  </si>
  <si>
    <t>XXXXXXXXSHTDIKVPDFSDYRRPEVLDSTK</t>
  </si>
  <si>
    <t>XXXXXTEERLHYQVGQRALIQAXQISAXPEL</t>
  </si>
  <si>
    <t>VALDRLDRIGKKNSILLXXXXXXXXXXXXXX</t>
  </si>
  <si>
    <t>QGQDSQEKRNRRRSAGXXXXXXXXXXXXXXX</t>
  </si>
  <si>
    <t>XXXXXXXPQYSTFHSENRDWTFNHLTVHRRT</t>
  </si>
  <si>
    <t>XFSGDGRAIWSKNPNFTPVNESQLFLYDTFP</t>
  </si>
  <si>
    <t>EHHYCCIVQHAGLAQPLRVELEXXXXXXXXX</t>
  </si>
  <si>
    <t>XXXXXXXXXXXXXXXLWEMPAEKRIFGAVLL</t>
  </si>
  <si>
    <t>TDSNFYRALMDEEDMDDVVDADEYLIPQXXX</t>
  </si>
  <si>
    <t>KQQNYINETQYQQAMSQLNXXXXXXXXXXXX</t>
  </si>
  <si>
    <t>XXXALLREYSDRNMSLKLEAFYPTGFDEELI</t>
  </si>
  <si>
    <t>XXXXSSCSEDWVGYQRKCYFISTVKRSWTSA</t>
  </si>
  <si>
    <t>XXXXXXXPGHLRDKQSKILQVAGIEAKGSKQ</t>
  </si>
  <si>
    <t>KYLICISQHMTFPNKIEVDSVKLSLRYXXXX</t>
  </si>
  <si>
    <t>GSLEGLDNQEGGVCQTRAMKILMKVGQDGTX</t>
  </si>
  <si>
    <t>XXXXXXXXXXXXXXHMSAVCTVCGAAPVAKS</t>
  </si>
  <si>
    <t>XGAPIHDPDFIGGIGKELIVDNASDVTSFYP</t>
  </si>
  <si>
    <t>QQQYLGDDKVHLLAAYVYSLSQXXXXXXXXX</t>
  </si>
  <si>
    <t>MEELSAAEYNWDNVLSNEKLYGRWXXXXXXX</t>
  </si>
  <si>
    <t>AGRARAAAAGFEKGIDRESEPVLSMPSLDXX</t>
  </si>
  <si>
    <t>RADAEDCWKPACPDEEPDRCWTVIQRYRLPX</t>
  </si>
  <si>
    <t>XXXXXXXXIKLMKAVILAAGLGTRLGGVPKP</t>
  </si>
  <si>
    <t>MIIICCVILGIIIASTIGGIXXXXXXXXXXX</t>
  </si>
  <si>
    <t>TAMLLGDAKKTCDALQAKVRESXXXXXXXXX</t>
  </si>
  <si>
    <t>PGLRGLGITFITAGLMALGFMSFSGVQXXXX</t>
  </si>
  <si>
    <t>EGPFVTLDMEDCGYNIPQTDESRSHHHHHXX</t>
  </si>
  <si>
    <t>XXXXXXXXXXXXXXXVITDWRPEDPAFWQQR</t>
  </si>
  <si>
    <t>AYNRTRYELREFLEDTCVQYVQKHIXXXXXX</t>
  </si>
  <si>
    <t>QKRLRADPIISAKMELTLARYRAKGXXXXXX</t>
  </si>
  <si>
    <t>SKLLRNKAVQLENELENFTKQFLPSXXXXXX</t>
  </si>
  <si>
    <t>LTLKENGELLRIRNKWWFDKTECXXXXXXXX</t>
  </si>
  <si>
    <t>XXXXXXXXXSIVLEPIYWNSSNSKFLPGQGL</t>
  </si>
  <si>
    <t>XLAPQDLDLEILETVMGQLDAHRIRENLREL</t>
  </si>
  <si>
    <t>FIEFDTFIQKTKKLYIXXXXXXXXXXXXXXX</t>
  </si>
  <si>
    <t>HTNSVVNPFIYAYRIREFRQTFRKIIRXXXX</t>
  </si>
  <si>
    <t>XXXXXXXXXXPCQKINVKQIAARLLPPLYSL</t>
  </si>
  <si>
    <t>QVRVKPLQGEFTTWSPWSQPLAFRTKPAXXX</t>
  </si>
  <si>
    <t>HLHTEARARHAWQLTQGATVLGLFRVTPXXX</t>
  </si>
  <si>
    <t>GPLNNWATHLSDPLHTTIIDTFSXXXXXXXX</t>
  </si>
  <si>
    <t>XXXXXXXXXXXXXXXGSVRPVVGEIAANSIA</t>
  </si>
  <si>
    <t>SCFPYVLLRNAYHAVYKXXXXXXXXXXXXXX</t>
  </si>
  <si>
    <t>XPYVPMPCMINDTHFLLRGPFEASWAIKLEI</t>
  </si>
  <si>
    <t>XXXXXXXXXXXXXXSMSYTWTGALITPCAAE</t>
  </si>
  <si>
    <t>XXXXXXXXXXXXXXXPAVADKADNAFMMICT</t>
  </si>
  <si>
    <t>FIYAYRIREFRQTFRKIIRXXXXXXXXXXXX</t>
  </si>
  <si>
    <t>XXXXXXXXXXXSIVLEPIYWNSSNSKFLPGQ</t>
  </si>
  <si>
    <t>XXXXXXPCQKINVKQIAARLLPPLYSLVFIF</t>
  </si>
  <si>
    <t>XXXXXXXSHMFRKLAAECFGTFWLVFGGCGS</t>
  </si>
  <si>
    <t>XXXXXXXXXXSSIKKISFVGIFSALATLVMF</t>
  </si>
  <si>
    <t>AHFLPAALRAALLGRLRTLLPWAXXXXXXXX</t>
  </si>
  <si>
    <t>FYQCVAENEAGNAQSSAQLIVPXXXXXXXXX</t>
  </si>
  <si>
    <t>ATMFEFAFHLRQRISELGARXXXXXXXXXXX</t>
  </si>
  <si>
    <t>XXXXXXXXXKIVNIGAVLSTRKHEQMFREAV</t>
  </si>
  <si>
    <t>YCCRIEVPGWFNDVKKNVRLELRRALVXXXX</t>
  </si>
  <si>
    <t>EFAFHLRQRISELGARXXXXXXXXXXXXXXX</t>
  </si>
  <si>
    <t>XXXXXXXXXXSHGRSRFVKKDGHCNVQFINV</t>
  </si>
  <si>
    <t>LFANKFDMDVDPFAIQCLDEHLRRKALEXXX</t>
  </si>
  <si>
    <t>XXXXXXSNAMEVTVPATLNVLNGSDARLPCT</t>
  </si>
  <si>
    <t>ASITRASRIAFPVVFLLANIILAFLFFGXXX</t>
  </si>
  <si>
    <t>XXXXXXXXXXXXASQQQTVRGWSGINTFAPA</t>
  </si>
  <si>
    <t>XXXXXXXXXXXXXHHHHHHDFHVEEELDWPG</t>
  </si>
  <si>
    <t>XXXXXXKLECPQDWLSHRDKCFHVSQVSNTW</t>
  </si>
  <si>
    <t>XXXXXXXMEGYCGPCPNNWICHRNNCYQFFN</t>
  </si>
  <si>
    <t>CAVYGSSFKAYTEDCANLNTYICMKRAVXXX</t>
  </si>
  <si>
    <t>KGNCAIKALMQLTTKATTQIAPXXXXXXXXX</t>
  </si>
  <si>
    <t>EALYPVFRILTLEPTALTICPAXXXXXXXXX</t>
  </si>
  <si>
    <t>XXXXXPMEISGTHTEINLDNAIDMIREANSI</t>
  </si>
  <si>
    <t>QSKARRKKIMIIICCVILGIIIASTIGGIXX</t>
  </si>
  <si>
    <t>XXXXXXXXASQQQTVRGWSGINTFAPATQTK</t>
  </si>
  <si>
    <t>GRKIMEELSAAEYNWDNVLSNEKLYGRWXXX</t>
  </si>
  <si>
    <t>XXXXXXXXXXXXXMITVIAIAKDGSIVEPKL</t>
  </si>
  <si>
    <t>XXPYVPMPCMINDTHFLLRGPFEASWAIKLE</t>
  </si>
  <si>
    <t>GESLIDYNFNQTRVGVGVMLNDLFXXXXXXX</t>
  </si>
  <si>
    <t>XXXXXXXXXLDPGLQPGQFSADEAGAQLFAQ</t>
  </si>
  <si>
    <t>XXXXSLEIIGRPQPGGTGFQPSASPVATQIH</t>
  </si>
  <si>
    <t>XXXXXXXXXXXXFASQAVAKPYFVFALILFV</t>
  </si>
  <si>
    <t>XXXXXXXKEEYIATFKGSEYFCYDLSQNPIQ</t>
  </si>
  <si>
    <t>XXXXXXXXXXXXXSNAMEVTVPATLNVLNGS</t>
  </si>
  <si>
    <t>MAGVFYMLGAAMALSLITFISEHLXXXXXXX</t>
  </si>
  <si>
    <t>XXXXXXXPLWYPGAISPDWLDGSLVGDYGFD</t>
  </si>
  <si>
    <t>XXXXXXXXXXXXXXPCQKINVKQIAARLLPP</t>
  </si>
  <si>
    <t>XXXIQLDDDARVFVQANMDCLPTDWRLVNKF</t>
  </si>
  <si>
    <t>VAGQGFQGRLRKSLPSLLRNVLTEESXXXXX</t>
  </si>
  <si>
    <t>GQRFGLQEQATLKPLDPVLCTLRPRGWXXXX</t>
  </si>
  <si>
    <t>SKIGRWQGILFLALYIIAIASLRMGGGXXXX</t>
  </si>
  <si>
    <t>XXXXXYNSSYIFSITLVATLGGLLFGYDTAV</t>
  </si>
  <si>
    <t>NNCVQVVTECVGNQFDQTSKACCTXXXXXXX</t>
  </si>
  <si>
    <t>XXXXXXXXXXXXXXSQLPAPQHPKIRLYNAE</t>
  </si>
  <si>
    <t>MIILGVICAIILIIIIVYFSTXXXXXXXXXX</t>
  </si>
  <si>
    <t>QGEFTTWSPWSQPLAFRTKPAXXXXXXXXXX</t>
  </si>
  <si>
    <t>RSNVVVNTNGNPDIGKDKXXXXXXXXXXXXX</t>
  </si>
  <si>
    <t>XXXXXXXXQLLFNKTKSVEFTFGNDTVVIPC</t>
  </si>
  <si>
    <t>SNFYRALMDEEDMDDVVDADEYLIPQXXXXX</t>
  </si>
  <si>
    <t>NAILGIHVAGGNSILVAKLVTQEMFQNIXXX</t>
  </si>
  <si>
    <t>GVMSLAMYILIAMAFFYYPDEXXXXXXXXXX</t>
  </si>
  <si>
    <t>APATLTCENMAGVFMLVAGGIVAGIFLIFIX</t>
  </si>
  <si>
    <t>LLLSLAFMEALTIYGLVVALALLFANPFVXX</t>
  </si>
  <si>
    <t>QWVKEQKQFLVNVEQMTCAXXXXXXXXXXXX</t>
  </si>
  <si>
    <t>XXXXXXXXXXXXXXXQQEATLAIRPVGQGIG</t>
  </si>
  <si>
    <t>XXXXVRPWSEFRLTPAEAAAAAALAARCAQR</t>
  </si>
  <si>
    <t>XXHPICEVSKVASHLEVNCDKRNLTALPPDL</t>
  </si>
  <si>
    <t>XXXXXXXXXMVILGVGYFLLGLILLYYGSDW</t>
  </si>
  <si>
    <t>XXXXXXXXXSGTTNTVAAYNLTWKSTNFKTI</t>
  </si>
  <si>
    <t>ALAHHYFWKDNTLLRXXPRKRXXXXXXXXXX</t>
  </si>
  <si>
    <t>XXXXSLSCDRNGICKGSSGSLNSIPSGLTEA</t>
  </si>
  <si>
    <t>XXXXXXQPHIIQLKNETTYENGQVTLVCDAE</t>
  </si>
  <si>
    <t>XXXXXXGPLGSNNELMPHGVKTKACVAGVDQ</t>
  </si>
  <si>
    <t>WCEAATEDGNVLKRSPELELQVLGXXXXXXX</t>
  </si>
  <si>
    <t>XXXXXXXXXSGGAQLTTESMPFNVAEGKEVL</t>
  </si>
  <si>
    <t>XXXXXLAAWKISIPYVDFFEDPSSERKEKKE</t>
  </si>
  <si>
    <t>FTPDGKDDYRWCFRVDEVNWTTXXXXXXXXX</t>
  </si>
  <si>
    <t>XXXXXXXXXXXXPCQKINVKQIAARLLPPLY</t>
  </si>
  <si>
    <t>AIIAGGCPLFFVNIMVTLSFIKDAKQNWKDX</t>
  </si>
  <si>
    <t>XXXXXXXXXXXXSEHLKREHSLIKPYQGVGS</t>
  </si>
  <si>
    <t>XXXXXXXXPTRYETLFQALDRNGDGVVDIGE</t>
  </si>
  <si>
    <t>CAHLSPLSRLTFEQDIERGNTDGLGDCXXXX</t>
  </si>
  <si>
    <t>XXXXXXXXXXXXDCNTKTATGPYILDRYKPK</t>
  </si>
  <si>
    <t>EIFKIDTMKNLAGPNPKPSXXXXXXXXXXXX</t>
  </si>
  <si>
    <t>XXTVSHEVADCSHLKLTQVPDDLPTNITVLN</t>
  </si>
  <si>
    <t>LEKAGTLGEQIFSIEGXXXXXXXXXXXXXXX</t>
  </si>
  <si>
    <t>XXXXXXXSCTSRPHITVVEGEPFYLKHCSCS</t>
  </si>
  <si>
    <t>AGCETVSRDTQTSCLCNHLXXXXXXXXXXXX</t>
  </si>
  <si>
    <t>IILILVSLFVYFGAEQESRVVEVETIFKNIX</t>
  </si>
  <si>
    <t>XXXXXXXXXXXPPCTQERHYEHLGRCCSRCE</t>
  </si>
  <si>
    <t>XXXXXXXSELYRQSLEIISRYLREQATGAKD</t>
  </si>
  <si>
    <t>XXXXXXXKPTYQVIQPLNGDPFIGGLETPVT</t>
  </si>
  <si>
    <t>WTCTVLQNQKKVEFKIDIVVLAXXXXXXXXX</t>
  </si>
  <si>
    <t>EQATLKPLDPVLCTLRPRGWXXXXXXXXXXX</t>
  </si>
  <si>
    <t>SRDFIKGDDVYILLTVEDISHLNSTQIQXXX</t>
  </si>
  <si>
    <t>XXXLEDNWETLNDNLKVIEKADNAAQVKDAL</t>
  </si>
  <si>
    <t>SSYQGTWSEWSDPVIFQTQSEXXXXXXXXXX</t>
  </si>
  <si>
    <t>KQSIYKTIESKAQECFQERSNXXXXXXXXXX</t>
  </si>
  <si>
    <t>XXXXXXXSRPRDCLDVLLSGQQDDGVYSVFP</t>
  </si>
  <si>
    <t>XXXXXXXXXXDQETVGNVVLLAIVTLISVVQ</t>
  </si>
  <si>
    <t>LIIFVKKFPKLFIHSNYXXXXXXXXXXXXXX</t>
  </si>
  <si>
    <t>XXXXXXXXSASEFNILNDGPPKETYVVDDAG</t>
  </si>
  <si>
    <t>KVGFGIILLRSHGVLDGAAXXXXXXXXXXXX</t>
  </si>
  <si>
    <t>XXXXXXXXXXXALLSFERKYRVPGGTLVGGN</t>
  </si>
  <si>
    <t>MEIRPRKEPESNLVRSMVTAXXXXXXXXXXX</t>
  </si>
  <si>
    <t>SKARRKKIMIIICCVILGIIIASTIGGIXXX</t>
  </si>
  <si>
    <t>XXXXXXXXXXXXXPLPKPTLWAEPGSVISWG</t>
  </si>
  <si>
    <t>XXXXXXXXXGMFAQLVAQNVLLIDGPLSWYS</t>
  </si>
  <si>
    <t>XXXXXXXXXXXXXXTYNFLKEQGDNRIVRTQ</t>
  </si>
  <si>
    <t>VADGLLRVAHPFTPIPDTAPWQVVLELPESX</t>
  </si>
  <si>
    <t>HIVEINHKSLDTFQPMLFKTEIPKSCSXXXX</t>
  </si>
  <si>
    <t>XXXXXXXXXXXXHMFDVVVIGGGISGLSAAK</t>
  </si>
  <si>
    <t>RMAEPSFGGFWSAWSEPVSLLTPSDXXXXXX</t>
  </si>
  <si>
    <t>XXXMSTFWSGYIALLTLGTIVALFWLIFATR</t>
  </si>
  <si>
    <t>XXXXXXXXXXXXXPWPEARHLLNTIAKSRDP</t>
  </si>
  <si>
    <t>VQRQLSIVVTALEGAAATLRPVADLXXXXXX</t>
  </si>
  <si>
    <t>XXXXXXXXXXXXXHMSAVCTVCGAAPVAKSA</t>
  </si>
  <si>
    <t>SCQAQNTADRTYRSAKIRVEVKYXXXXXXXX</t>
  </si>
  <si>
    <t>WLKRINITRDLHRSRKAWAGDSRVLGQXXXX</t>
  </si>
  <si>
    <t>TGVVYGTHTTAVSETRXXXXXXXXXXXXXXX</t>
  </si>
  <si>
    <t>XXXXXXXXXTSLYKGVYELQTLELNMETLNM</t>
  </si>
  <si>
    <t>TIGECPKYVRSTKLRMATGLRNIPARXXXXX</t>
  </si>
  <si>
    <t>XXXXXXXXXXXXQKTIKKQVVLEEGTIAFKN</t>
  </si>
  <si>
    <t>XXXXXXXXXGSALFLVIFAYLLGSITFGEVI</t>
  </si>
  <si>
    <t>NQYDQDLFEQITNDTRAKIYRLKXXXXXXXX</t>
  </si>
  <si>
    <t>XXXXXHQTHAYHMVNPSPWPLTGALSALLMT</t>
  </si>
  <si>
    <t>XXXXXXXXXGPNICTTRGVSSCQQCLAVSPM</t>
  </si>
  <si>
    <t>SPATFIQIPSDFTMNDTXXXXXXXXXXXXXX</t>
  </si>
  <si>
    <t>XXXXXXXXXXXXLKRVVWALCFMGSLALLAL</t>
  </si>
  <si>
    <t>LETVPRSGEVYTCQVEHPSVTSPLTVEWRXX</t>
  </si>
  <si>
    <t>AMVLLGATHGLIFLPVLLSYIXXXXXXXXXX</t>
  </si>
  <si>
    <t>XXXXXXXLSSLRMAAILDDQTVCGRGERLAL</t>
  </si>
  <si>
    <t>DATGKVIGIVSVGYTIEQLXXXXXXXXXXXX</t>
  </si>
  <si>
    <t>DWWQWWVKLPWWANIPGGINGXXXXXXXXXX</t>
  </si>
  <si>
    <t>XXXXXXXXLQQRIVEAPKDTLAAVGETAILT</t>
  </si>
  <si>
    <t>LTIYGLVVALALLFANPFVXXXXXXXXXXXX</t>
  </si>
  <si>
    <t>XXSLHFVSEPSDAVTMRGGNVLLNCSAESDR</t>
  </si>
  <si>
    <t>XXXXXXHHHHHHDFHVEEELDWPGVYLLPGQ</t>
  </si>
  <si>
    <t>XXXXXQLVEQEVRRLLATAAYKDVVLTSPKE</t>
  </si>
  <si>
    <t>LDEFNEVAFENEINKRDGAYIELCVCSXXXX</t>
  </si>
  <si>
    <t>XXXXXXXXENKYSRLQISIHWLVFLLVIAAY</t>
  </si>
  <si>
    <t>XXXXXXEVNPAAHLTGANSSLTGSGGPLLWE</t>
  </si>
  <si>
    <t>NPGRKIMEELSAAEYNWDNVLSNEKLYGRWX</t>
  </si>
  <si>
    <t>LCLGGTLYSLYCLGWASFPHKXXXXXXXXXX</t>
  </si>
  <si>
    <t>XXXIYAPLNAVLAAPGLLAVAALTIPDMSGR</t>
  </si>
  <si>
    <t>XXXXXXXXXXVWGHTQLNRLSFLETVPVVPL</t>
  </si>
  <si>
    <t>PWTNCTLLGKLEAHQGTTESDVVCSSSMTLX</t>
  </si>
  <si>
    <t>XXXXXXXXXXXXXXMHSLLIAAILGVVEGLT</t>
  </si>
  <si>
    <t>XXXXXXXXXXRKERERLEEKLEDANERIAEL</t>
  </si>
  <si>
    <t>XXXXXXXXGICRNRVTNNVKDVTKLVANLPK</t>
  </si>
  <si>
    <t>QLIDMSATYREVLTSMMDITLSLENXXXXXX</t>
  </si>
  <si>
    <t>FGVFKNPCTSHGKQNVLISVSNWTNQCXXXX</t>
  </si>
  <si>
    <t>XXXXGLPWYRVHTVLINDPGRLIAAHLMHTA</t>
  </si>
  <si>
    <t>CFLLHWLNPKKINLADRMLGLSGVQEXXXXX</t>
  </si>
  <si>
    <t>TWSEWSDPVIFQTQSEXXXXXXXXXXXXXXX</t>
  </si>
  <si>
    <t>LKKLVCLNTKTCPYVSFHVPDXXXXXXXXXX</t>
  </si>
  <si>
    <t>DTLEIINDTIRFQGSEPPKDXXXXXXXXXXX</t>
  </si>
  <si>
    <t>XXXXXXNVLYENQKQIANQFNKAISQIQESL</t>
  </si>
  <si>
    <t>XXDRKNLTSLFLLGVFLLALLFVWKPWAPEE</t>
  </si>
  <si>
    <t>IINQIDSDNKLGVGSDDTVAVGIVYQFXXXX</t>
  </si>
  <si>
    <t>XXXXXXXXXXXXXXDSIIHIGAIFDESAKKD</t>
  </si>
  <si>
    <t>RIQARNSKGVGPLSDPILFRTLKLEVLFAXX</t>
  </si>
  <si>
    <t>VLDHILEAATFGNVRVVXXXXXXXXXXXXXX</t>
  </si>
  <si>
    <t>XXXXXXXXXRSLPSCKEDEYPVGSECCPKCS</t>
  </si>
  <si>
    <t>XXXXXXXXXXQNKLLLVSFDGFRWNYDQDVD</t>
  </si>
  <si>
    <t>MRERLEFANGSLHIDTENGTKLTMAIPNNXX</t>
  </si>
  <si>
    <t>XXXXXXXGSALFLVIFAYLLGSITFGEVIAK</t>
  </si>
  <si>
    <t>XQLLFNKTKSVEFTFGNDTVVIPCFVTNMEA</t>
  </si>
  <si>
    <t>XXXXXXXSSCSEDWVGYQRKCYFISTVKRSW</t>
  </si>
  <si>
    <t>XXXXXXDSARQRLQAHAETQALRIQRYFMDA</t>
  </si>
  <si>
    <t>NLEWLNGCPPPYHTFEEPTYVNLKXXXXXXX</t>
  </si>
  <si>
    <t>XMAASQEIFLQVLNLADGDVKVTVLGSRNNS</t>
  </si>
  <si>
    <t>XXXXXGPLKPEEHEDILNKLLDPELAQSERT</t>
  </si>
  <si>
    <t>XXXXXXXXXXXXXNAPVFTQPEYHISVKENL</t>
  </si>
  <si>
    <t>XXXXXXXXXXXXTALAKPQMRGLLARRLRFH</t>
  </si>
  <si>
    <t>VSSSWPQYPYGHCPTAANIVXXXXXXXXXXX</t>
  </si>
  <si>
    <t>EGLNKAIHYFRKELEYQAXXXXXXXXXXXXX</t>
  </si>
  <si>
    <t>VQHEGLPKPLTLRWEPGSGGGLNDIFXXXXX</t>
  </si>
  <si>
    <t>DNLLYVWNNYHVVKYSLDFXXXXXXXXXXXX</t>
  </si>
  <si>
    <t>TEVQRRNQLHDLRFADIDTVIHXXXXXXXXX</t>
  </si>
  <si>
    <t>QYIKHNDSKNIFHAARAAALEHXXXXXXXXX</t>
  </si>
  <si>
    <t>HYFKGFWSEWSPSYYFRTPEINXXXXXXXXX</t>
  </si>
  <si>
    <t>ASRIAFPVVFLLANIILAFLFFGXXXXXXXX</t>
  </si>
  <si>
    <t>PELSNSQLLADFLSPNXXXXXXXXXXXXXXX</t>
  </si>
  <si>
    <t>XXXXXRREIKIEGDLVLGGLFPINEKGTGTE</t>
  </si>
  <si>
    <t>QPPLSATVTLTIAVSDXXXXXXXXXXXXXXX</t>
  </si>
  <si>
    <t>XXSDLTVAVVLPLTNTSYPWSWARVGPAVEL</t>
  </si>
  <si>
    <t>SGRWNDAFCDRKLGAWVCDRLATCTPPAXXX</t>
  </si>
  <si>
    <t>XXXXXXXXXXXXXXDWVIPPINLPENSRGPF</t>
  </si>
  <si>
    <t>LVSNPLVATLSDVTGLLIYLSVARLLLEAXX</t>
  </si>
  <si>
    <t>LSIVVTALEGAAATLRPVADLXXXXXXXXXX</t>
  </si>
  <si>
    <t>FCIYHTYPDGTYTGRIFLEVXXXXXXXXXXX</t>
  </si>
  <si>
    <t>XXGLKWQHNEITFCIQNYTPKVGEYATYEAI</t>
  </si>
  <si>
    <t>XXXXXXXXXGHMTIARDIVLQESVGKGRFGE</t>
  </si>
  <si>
    <t>EPQYVNELRTLSGSRYDLVQRNNNIILEYKX</t>
  </si>
  <si>
    <t>PGDRLSAEINRPDYLDFASTGQVYFGIIALX</t>
  </si>
  <si>
    <t>XXXXXXXXXXXXXXFVAHVESTCLLDDAGTP</t>
  </si>
  <si>
    <t>GRNGQMPAQQQYLGDDKVHLLAAYVYSLSQX</t>
  </si>
  <si>
    <t>RENINRLLTGREHRFGTLEVLFQXXXXXXXX</t>
  </si>
  <si>
    <t>PREMINNFRQVQKFDERLVYTSFSQXXXXXX</t>
  </si>
  <si>
    <t>XXXXXXXXXXXXXXXSHTDIKVPDFSDYRRP</t>
  </si>
  <si>
    <t>XXXXXXXXXXXXXSMDEECVLEAENKKLVED</t>
  </si>
  <si>
    <t>MCRLLGIVPEANDGHLATLLPMLHTESXXXX</t>
  </si>
  <si>
    <t>SESARLTNPLGFNVTSYRVDPEMGVVXXXXX</t>
  </si>
  <si>
    <t>XXXXXXXVMFMKKSSIIVFFLTYGLFYVSSV</t>
  </si>
  <si>
    <t>IQENGGWDTFVELYGNNAAAESRKGQXXXXX</t>
  </si>
  <si>
    <t>XXDSSRRQYQEKYKQVEQYMSFHKLPPDTRQ</t>
  </si>
  <si>
    <t>RDVGELTRSSTKTRRSIKRPELGLRVXXXXX</t>
  </si>
  <si>
    <t>QRKLNDQANTLVDLAKTQLEXXXXXXXXXXX</t>
  </si>
  <si>
    <t>XGPLGSNNELMPHGVKTKACVAGVDQAHCSV</t>
  </si>
  <si>
    <t>XXXXXXXXXXXXXXXVWGHTQLNRLSFLETV</t>
  </si>
  <si>
    <t>VSALVVAWKNRRKAQEASKAXXXXXXXXXXX</t>
  </si>
  <si>
    <t>XXXXXXXXXXXXCDKTVEVVKNAIETADGAL</t>
  </si>
  <si>
    <t>XXXXXXXXQIVRLRRRDQIRRLLQRDKTPLA</t>
  </si>
  <si>
    <t>ATLTCENMAGVFMLVAGGIVAGIFLIFIXXX</t>
  </si>
  <si>
    <t>XXXXXXXXXXSSCSEDWVGYQRKCYFISTVK</t>
  </si>
  <si>
    <t>LFAEWHKNKPLYTVTYEQSRSTXXXXXXXXX</t>
  </si>
  <si>
    <t>KYVRSTKLRMATGLRNIPARXXXXXXXXXXX</t>
  </si>
  <si>
    <t>CFPYVLLRNAYHAVYKXXXXXXXXXXXXXXX</t>
  </si>
  <si>
    <t>XXXXXXXXXXXXXSASEFNILNDGPPKETYV</t>
  </si>
  <si>
    <t>GLELSHRQAIPVLGGENLYFQXXXXXXXXXX</t>
  </si>
  <si>
    <t>XXXMVKAFWSALQIPELRQRVLFTLLVLAAY</t>
  </si>
  <si>
    <t>XXXXXXXXXXHQTHAYHMVNPSPWPLTGALS</t>
  </si>
  <si>
    <t>XXXXXXXXXXXXXXLKKSRLRMSLQEKLLTY</t>
  </si>
  <si>
    <t>XXXXXXXXXXXXXVSSPQLRVHVGESVLMGC</t>
  </si>
  <si>
    <t>GSKKRLGSWSWHDGAEIIYFEXXXXXXXXXX</t>
  </si>
  <si>
    <t>PKSSAHYYKQIIRENGFSLXXXXXXXXXXXX</t>
  </si>
  <si>
    <t>XXXXXXXXEKFRPEMLQGKKVIVTGASKGIG</t>
  </si>
  <si>
    <t>IPYFLWSAFATYLSWTIYSINXXXXXXXXXX</t>
  </si>
  <si>
    <t>XYNPEFFLYDIFLKFCLKYIDGEICHDLFLL</t>
  </si>
  <si>
    <t>KIGIFQHIIRREVTDEXXXXXXXXXXXXXXX</t>
  </si>
  <si>
    <t>FWKWSRWSDEKRHLTTEATXXXXXXXXXXXX</t>
  </si>
  <si>
    <t>ERLEFANGSLHIDTENGTKLTMAIPNNXXXX</t>
  </si>
  <si>
    <t>ATAIWMSFDKQEGEWPTGLRLSRIGGIHXXX</t>
  </si>
  <si>
    <t>XXXXXXXXRTRRPGEPPLDLGSIPWLGYALD</t>
  </si>
  <si>
    <t>XXXXXXELQQNFTDNNSIKYTAILILIAFAF</t>
  </si>
  <si>
    <t>RKLNDQANTLVDLAKTQLEXXXXXXXXXXXX</t>
  </si>
  <si>
    <t>XXXXXXXXXXSHMFRKLAAECFGTFWLVFGG</t>
  </si>
  <si>
    <t>XXXXXXXGIQVEQSPPDLILQEGANSTLRCN</t>
  </si>
  <si>
    <t>XXXXXXGAGEMRDRIESMFLESWRDYSKHGW</t>
  </si>
  <si>
    <t>LSDGKPSGKNAELISEKILKEMGVLNXXXXX</t>
  </si>
  <si>
    <t>XXXXXXXADYQTIYTQIQARGPHITVSGEWG</t>
  </si>
  <si>
    <t>XXXXXXXXXXXXXXALLQVTISLSKVELSVG</t>
  </si>
  <si>
    <t>XXXXXXXXXXXXXXXQKCIEKEVNKTYNCEN</t>
  </si>
  <si>
    <t>XXXXXXEYVKALPSQGLSSSAVLEKLKEYSS</t>
  </si>
  <si>
    <t>VYSGYGESLIDYNFNQTRVGVGVMLNDLFXX</t>
  </si>
  <si>
    <t>XXXXXXXXXXXXXXSELRIILVGKTGTGKSA</t>
  </si>
  <si>
    <t>XXXXXXXXHMSAVCTVCGAAPVAKSACGGWF</t>
  </si>
  <si>
    <t>GVNFNSGNGIVYVPGRDPNGAFPPFKSXXXX</t>
  </si>
  <si>
    <t>EKMRNRVLLELNSADLDCXXXXXXXXXXXXX</t>
  </si>
  <si>
    <t>VQDNGTYLCIAANAGGNDSMPAHLHVRSXXX</t>
  </si>
  <si>
    <t>XXXXXXXXXXXXXXSWKVKEIVIMSVISIVF</t>
  </si>
  <si>
    <t>XXXXXXXXSSKAASLHWTSERAVSALLLGLL</t>
  </si>
  <si>
    <t>KPSGKNAELISEKILKEMGVLNXXXXXXXXX</t>
  </si>
  <si>
    <t>KDVFSRRGSPVEAGDVQAPNVDEAXXXXXXX</t>
  </si>
  <si>
    <t>IPFQLATKIMDKLIRDXXXXXXXXXXXXXXX</t>
  </si>
  <si>
    <t>XXXKIVNIGAVLSTRKHEQMFREAVNQANKR</t>
  </si>
  <si>
    <t>XXXXXXXXXXXXLAKNIVYVAQIKGQITSYT</t>
  </si>
  <si>
    <t>SSPRTHYLMLLKNGTVLEVTDVVVDAXXXXX</t>
  </si>
  <si>
    <t>XXXXXXXDGGITQSPKYLFRKEGQNVTLSCE</t>
  </si>
  <si>
    <t>XXXXXXXXXXXXXXXPWPEARHLLNTIAKSR</t>
  </si>
  <si>
    <t>HPPLPDNYPEGIDLVTDEAXXXXXXXXXXXX</t>
  </si>
  <si>
    <t>XXXXXXXXXXXXXXXDLKCTTNNMRVWDCTW</t>
  </si>
  <si>
    <t>DQWVDWWQWWVKLPWWANIPGGINGXXXXXX</t>
  </si>
  <si>
    <t>XKLLEELRWRSIQYASRGERHSAYNEWKKAL</t>
  </si>
  <si>
    <t>NMFLAIINDTYSEVKSDLAQQKAEMELSDXX</t>
  </si>
  <si>
    <t>PRDHVFQVNNFEALKTIQNQLREKIFAIEXX</t>
  </si>
  <si>
    <t>XRTFLNLTKPLCEVNSWHILSKDNAIRIGED</t>
  </si>
  <si>
    <t>LLKIIGFSTSVTALGFVLYKYKLLXXXXXXX</t>
  </si>
  <si>
    <t>XXXXXNAPVFTQPEYHISVKENLPVGTRLLT</t>
  </si>
  <si>
    <t>XXXXXIQLDDDARVFVQANMDCLPTDWRLVN</t>
  </si>
  <si>
    <t>IRTQRNYLVQTEEQYIFIHDALLEAILGXXX</t>
  </si>
  <si>
    <t>FSSNEGLCGDLVGKPCNSDSGLEVLXXXXXX</t>
  </si>
  <si>
    <t>XXXXXXXXXXXXXRVLDVEVYSSRSKVYVAV</t>
  </si>
  <si>
    <t>VRNPKEKDLNNSATIFLQVVDKLEKVDNHHX</t>
  </si>
  <si>
    <t>XXXXXXXXXXTYNFLKEQGDNRIVRTQALPA</t>
  </si>
  <si>
    <t>XXXXXXXXGSQGERETWGKKVDFLLSVIGYA</t>
  </si>
  <si>
    <t>XXXXXXXXXDLKCTTNNMRVWDCTWPAPLGV</t>
  </si>
  <si>
    <t>YSKIGRWQGILFLALYIIAIASLRMGGGXXX</t>
  </si>
  <si>
    <t>HIDTENGTKLTMAIPNNXXXXXXXXXXXXXX</t>
  </si>
  <si>
    <t>XXXXXXXXXXXXXQIVRLRRRDQIRRLLQRD</t>
  </si>
  <si>
    <t>XXXXXXXXXXSELYRQSLEIISRYLREQATG</t>
  </si>
  <si>
    <t>HTHIQPWYLRVERAITEAXXXXXXXXXXXXX</t>
  </si>
  <si>
    <t>IFCQLMHHLTENHKIWKXXXXXXXXXXXXXX</t>
  </si>
  <si>
    <t>MINTANEYQKRHGKKTLFEVPEVXXXXXXXX</t>
  </si>
  <si>
    <t>FFGGVSGVTWACFLMYVLDLPYYXXXXXXXX</t>
  </si>
  <si>
    <t>XXXXXXXXXXDSIIHIGAIFDESAKKDDEVF</t>
  </si>
  <si>
    <t>PAKIIWEKRNPEQKIGGRHHHXXXXXXXXXX</t>
  </si>
  <si>
    <t>XXXXXXXXSDLTVAVVLPLTNTSYPWSWARV</t>
  </si>
  <si>
    <t>EDITNSTLVTTNVTWGXXXXXXXXXXXXXXX</t>
  </si>
  <si>
    <t>VYACLAENAYGQDNRTVELSVMYAAAAHHHX</t>
  </si>
  <si>
    <t>MSLAMYILIAMAFFYYPDEXXXXXXXXXXXX</t>
  </si>
  <si>
    <t>YWWKNLKMMIILGVICAIILIIIIVYFSTXX</t>
  </si>
  <si>
    <t>XXXXMITVIAIAKDGSIVEPKLDEISFEDYR</t>
  </si>
  <si>
    <t>XXXXGRKLELTKAEKHVHAFMMDTQLTKRVK</t>
  </si>
  <si>
    <t>QAKASQEGPLPEIEDEXXXXXXXXXXXXXXX</t>
  </si>
  <si>
    <t>XXXXXXXXXXXXXXHQTHAYHMVNPSPWPLT</t>
  </si>
  <si>
    <t>XXXXXXXXXQLLFNKTKSVEFTFGNDTVVIP</t>
  </si>
  <si>
    <t>XXXXXXXXARRTWLGDILRPLNSEYGKVAPG</t>
  </si>
  <si>
    <t>XXXXXXXPALKYGIVLDAGSSHTSMFVYKWP</t>
  </si>
  <si>
    <t>XXXXXXXXXXFVAHVESTCLLDDAGTPKDFT</t>
  </si>
  <si>
    <t>XTTKYPYRVCSMAQGTDLIRFERNIICTSMK</t>
  </si>
  <si>
    <t>QLMVEHTPDEENIDWTKIEPSVNFLKSXXXX</t>
  </si>
  <si>
    <t>XXXXXXXXXXXXXXKFNVRLLTEIAFMAALA</t>
  </si>
  <si>
    <t>XQIHYSIPEEAKHGTFVGRIAQDLGLELTEL</t>
  </si>
  <si>
    <t>XXXXXXXXXXLPTIHVVTPTYSRPVQKAELT</t>
  </si>
  <si>
    <t>XXXXXXXXVPRGSHMSEAKNSNLAPFRLLVK</t>
  </si>
  <si>
    <t>LTFEQDIERGNTDGLGDCXXXXXXXXXXXXX</t>
  </si>
  <si>
    <t>AALRAALLGRLRTLLPWAXXXXXXXXXXXXX</t>
  </si>
  <si>
    <t>ANEGARTALSVVTWNKKGAAIKTTHXXXXXX</t>
  </si>
  <si>
    <t>RLSAEINRPDYLDFASTGQVYFGIIALXXXX</t>
  </si>
  <si>
    <t>DRNEMMCVNAEMPTRMVELSTNDICPXXXXX</t>
  </si>
  <si>
    <t>XXXXXXXXXSMITSIGNPAQVLKVRETFGTW</t>
  </si>
  <si>
    <t>XXXXXXSGLVKMSAPSGAVENCIVQVTCGSM</t>
  </si>
  <si>
    <t>RHAWQLTQGATVLGLFRVTPXXXXXXXXXXX</t>
  </si>
  <si>
    <t>XXXXXXXXXQKTIKKQVVLEEGTIAFKNWVK</t>
  </si>
  <si>
    <t>XXXXXKAGPVQVLIVKDDHSFELDETALNRI</t>
  </si>
  <si>
    <t>XTTVFQGVAGQSLQVSCPYDSMKHWGRRKAW</t>
  </si>
  <si>
    <t>APACKPLLREEVTFLVGLNQYLVGSQLPCEX</t>
  </si>
  <si>
    <t>ATGFYQEVRRGDFVRNWQLVAAVPLFQKLXX</t>
  </si>
  <si>
    <t>XEVPPQRITHDVGIKPLNPDDFWRCTSGLPS</t>
  </si>
  <si>
    <t>XXXXXXXXXXFPNTISIGGLFMRNTVQEHSA</t>
  </si>
  <si>
    <t>XXXXXXXYRPLTLNALLAVGPGAGEAQGVPV</t>
  </si>
  <si>
    <t>XXXXXNPITLAIIYFTIFLGPVITMSSTNLM</t>
  </si>
  <si>
    <t>VQIQPFFSSCLNDCLRHSATVSCPEXXXXXX</t>
  </si>
  <si>
    <t>XXXXXXXXXSIPLGVIHNSALQVSDVDKLVC</t>
  </si>
  <si>
    <t>XXXXXXXXXQIHYSIPEEAKHGTFVGRIAQD</t>
  </si>
  <si>
    <t>XHMADLSLEKAAEVSWEEEAEHSGASHNILV</t>
  </si>
  <si>
    <t>WKSILNSLYELLAALIRGXXXXXXXXXXXXX</t>
  </si>
  <si>
    <t>XXXXXXAVPQPEADNLTLRYRSLVYQLNFDQ</t>
  </si>
  <si>
    <t>XXXXXXXXXTPLALAASSGKIGVLAYILQRE</t>
  </si>
  <si>
    <t>XXXKLLEELRWRSIQYASRGERHSAYNEWKK</t>
  </si>
  <si>
    <t>GFLWPLAAVGEYTSGKLVMKDSEIPTSPRXX</t>
  </si>
  <si>
    <t>XXXXXXXXXSYDTVRDKYWLSQYVIARETYD</t>
  </si>
  <si>
    <t>XXXXXGIPHDHYEPRTGIEKWLHSRLPIVAL</t>
  </si>
  <si>
    <t>YPERWSPAGIGMRLEVLGCDWTSIIRRXXXX</t>
  </si>
  <si>
    <t>XXXXXXXXXXGSFVEMVDNLRGKSGQGYYVE</t>
  </si>
  <si>
    <t>XXXXXXXXXFVAHVESTCLLDDAGTPKDFTY</t>
  </si>
  <si>
    <t>GGLLQPEKPVVLKVESRDGXXXXXXXXXXXX</t>
  </si>
  <si>
    <t>XXXXXXXXXXXXXXGAGEMRDRIESMFLESW</t>
  </si>
  <si>
    <t>ASPRIILAAQQLCNALSQVXXXXXXXXXXXX</t>
  </si>
  <si>
    <t>XXXXRVLDVEVYSSRSKVYVAVDGTTVLEDE</t>
  </si>
  <si>
    <t>VLVNEGKKGFTDPSVEIXXXXXXXXXXXXXX</t>
  </si>
  <si>
    <t>SSSWPQYPYGHCPTAANIVXXXXXXXXXXXX</t>
  </si>
  <si>
    <t>TCHVQHEGLPKPLTLRWEPGSGGGLNDIFXX</t>
  </si>
  <si>
    <t>AAATKSGNTVVCAVQAXXXXXXXXXXXXXXX</t>
  </si>
  <si>
    <t>XXXXXXXXXENLYFQGHMDNVDELRKIENKS</t>
  </si>
  <si>
    <t>XXXXQLVEQEVRRLLATAAYKDVVLTSPKEG</t>
  </si>
  <si>
    <t>XXXMDGLKSFLSTAPVMIMALLTFTAGILIE</t>
  </si>
  <si>
    <t>XXXXXXXXXXXAVPQPEADNLTLRYRSLVYQ</t>
  </si>
  <si>
    <t>EDGWSFVVKSKDALIQTMMYTKNGGKGTXXX</t>
  </si>
  <si>
    <t>XXXXXXXXXXXXALLSFERKYRVPGGTLVGG</t>
  </si>
  <si>
    <t>VSGLLKIIGFSTSVTALGFVLYKYKLLXXXX</t>
  </si>
  <si>
    <t>WSAWSPATFIQIPSDFTMNDTXXXXXXXXXX</t>
  </si>
  <si>
    <t>XXXXXXXXXXXXMMNGRPGHEPLKFLPDEAR</t>
  </si>
  <si>
    <t>XXXXXYSIRLFKIMGIPIELHITFILFLVVI</t>
  </si>
  <si>
    <t>XXXGSVLLTXIARVADGLPLAASXQEDEQSG</t>
  </si>
  <si>
    <t>AANAGGNDSMPAHLHVRSXXXXXXXXXXXXX</t>
  </si>
  <si>
    <t>XXXXXXXXXXXXXXDIKAENTDANFYVCPPP</t>
  </si>
  <si>
    <t>XXXXXPTRYETLFQALDRNGDGVVDIGELQE</t>
  </si>
  <si>
    <t>XXXXXXXXXXXXXXPDVDRFGRLPWLWITVL</t>
  </si>
  <si>
    <t>FYKHPFTCFAKNTHGIDAAYIQLIYPXXXXX</t>
  </si>
  <si>
    <t>NQLQQTFRQEFGNRPKLELVNVXXXXXXXXX</t>
  </si>
  <si>
    <t>XXXXXXXXXPQYSTFHSENRDWTFNHLTVHR</t>
  </si>
  <si>
    <t>XXXXXXXXXENKYSRLQISIHWLVFLLVIAA</t>
  </si>
  <si>
    <t>IRRASDGCLEVKEFEDIPPNTXXXXXXXXXX</t>
  </si>
  <si>
    <t>CQATMRLPGLELSHRQAIPVLGGENLYFQXX</t>
  </si>
  <si>
    <t>XXXXXXQAYAVQLKNRGNHFFTAKNFNEAIK</t>
  </si>
  <si>
    <t>LPGLELSHRQAIPVLGGENLYFQXXXXXXXX</t>
  </si>
  <si>
    <t>IGLKPRVRDNYRANKVAFWLELVPHLHXXXX</t>
  </si>
  <si>
    <t>XXXXXXXXXLAPQDLDLEILETVMGQLDAHR</t>
  </si>
  <si>
    <t>GLNKAIHYFRKELEYQAXXXXXXXXXXXXXX</t>
  </si>
  <si>
    <t>WDQQLLGWPAVLRKLRFTAVPKNHQAVRNPX</t>
  </si>
  <si>
    <t>XXXXXXXXSLHFVSEPSDAVTMRGGNVLLNC</t>
  </si>
  <si>
    <t>XXEPFWADLQPRVAFVERGGSLWLNCSTNCP</t>
  </si>
  <si>
    <t>XXXXXXMATLKKPDLSDPKLRAKLAKGMGHN</t>
  </si>
  <si>
    <t>ALKQSLVVTVQDHGQPPLSATVTLTIAVSDX</t>
  </si>
  <si>
    <t>EMGQFETFPPAKFLNNPGLCGYPLPRCDXXX</t>
  </si>
  <si>
    <t>XXXXXXXXXXXXFNEPLNVVSHLNDDWFLFG</t>
  </si>
  <si>
    <t>LGMEVMHERNAHNFPLDLAXXXXXXXXXXXX</t>
  </si>
  <si>
    <t>TVYGYQTAGREYTLSGSYTFXXXXXXXXXXX</t>
  </si>
  <si>
    <t>XXXXXSFGRDACSEMSIDGLCQCAPIMSEYE</t>
  </si>
  <si>
    <t>RDHVFQVNNFEALKTIQNQLREKIFAIEXXX</t>
  </si>
  <si>
    <t>XXXXXXXXXXXXXXERGWFDILDDWLKRDRF</t>
  </si>
  <si>
    <t>XXXXXXXXXXXXXXMTAAEHGLHAPAYAWSH</t>
  </si>
  <si>
    <t>EGIRAWMAPQDQPXENFVFPEEVLPRGNALX</t>
  </si>
  <si>
    <t>XXXXXXXXXXXXADPEAFLLFSRRADIRRIS</t>
  </si>
  <si>
    <t>XXXXXXXQKTIKKQVVLEEGTIAFKNWVKTG</t>
  </si>
  <si>
    <t>XXXXXXXPPGKPEIFKCRSPNKETFTCWWRP</t>
  </si>
  <si>
    <t>XXXXXRSLPSCKEDEYPVGSECCPKCSPGYR</t>
  </si>
  <si>
    <t>XXXDGGITQSPKYLFRKEGQNVTLSCEQNLN</t>
  </si>
  <si>
    <t>GFGIILLRSHGVLDGAAXXXXXXXXXXXXXX</t>
  </si>
  <si>
    <t>XXXXXXXXMPNFFIDRPIFAWVIAIIIMLAG</t>
  </si>
  <si>
    <t>XXXXXXXXXXXXGTKIEEGKLVIWINGDKGY</t>
  </si>
  <si>
    <t>NDWVVCGVHAAATKSGNTVVCAVQAXXXXXX</t>
  </si>
  <si>
    <t>XXXXXXXXXXXTTKYPYRVCSMAQGTDLIRF</t>
  </si>
  <si>
    <t>LKNMREDKSRGHILNGMYKNHSXXXXXXXXX</t>
  </si>
  <si>
    <t>XXXXXXXXRFRIFRAEKTYAVKAGRWYFEFE</t>
  </si>
  <si>
    <t>DEWTQDRAKPVTQIVSAEAWGRADXXXXXXX</t>
  </si>
  <si>
    <t>IGDAHTNTVWKFTLTEKMEHRSVXXXXXXXX</t>
  </si>
  <si>
    <t>ISMGQILSIPMIVAGVIMMVWAYRRSPXXXX</t>
  </si>
  <si>
    <t>GKGLTIPQLTQSGVVVLILTVLSSVGLAAMX</t>
  </si>
  <si>
    <t>XXXXXXXXXXXXXXSRPRDCLDVLLSGQQDD</t>
  </si>
  <si>
    <t>RFYKHPFTCFAKNTHGIDAAYIQLIYPXXXX</t>
  </si>
  <si>
    <t>XXXXXXXKLECPQDWLSHRDKCFHVSQVSNT</t>
  </si>
  <si>
    <t>XXXXXXXXXXXDIKAENTDANFYVCPPPTGA</t>
  </si>
  <si>
    <t>XXXXXXXXXEAIVNAQPKCNPNLHYWTTQDE</t>
  </si>
  <si>
    <t>DGLLRVAHPFTPIPDTAPWQVVLELPESXXX</t>
  </si>
  <si>
    <t>CGCSPGHFCIVQDGDHCAACRAYAXXXXXXX</t>
  </si>
  <si>
    <t>PAPLNLEVPSYEFTSDDMVIVGXXXXXXXXX</t>
  </si>
  <si>
    <t>XXXXXXXXXXXXXXSASEFNILNDGPPKETY</t>
  </si>
  <si>
    <t>XXXXXXXXGLVTKRSSHVRDSVDLKRIMIMV</t>
  </si>
  <si>
    <t>RLTCAYPEKMRNRVLLELNSADLDCXXXXXX</t>
  </si>
  <si>
    <t>LDLSSWFVAGYSGGDIYHSLSRARPRWFMXX</t>
  </si>
  <si>
    <t>YTCQVEHPSVTSPLTVEWRXXXXXXXXXXXX</t>
  </si>
  <si>
    <t>XXXXXXXXXXLGVPFFSCQRGYKGVWRGDGI</t>
  </si>
  <si>
    <t>IYHTYPDGTYTGRIFLEVXXXXXXXXXXXXX</t>
  </si>
  <si>
    <t>XXXXXXXKLLEELRWRSIQYASRGERHSAYN</t>
  </si>
  <si>
    <t>XXXXXXXXXXSHMCPSGWIPYQERCFYISHT</t>
  </si>
  <si>
    <t>CKKGKNFSFAGILVQGPCNFEXXXXXXXXXX</t>
  </si>
  <si>
    <t>XXXXXXXXGTTAKEEMERFWNKNLGSNRPLS</t>
  </si>
  <si>
    <t>XXDLKCTTNNMRVWDCTWPAPLGVSPGTVKD</t>
  </si>
  <si>
    <t>XXXXXXXXRCSEQRCPAPYEICPEDYLMSMV</t>
  </si>
  <si>
    <t>DCGYNIPQTDESRSHHHHHXXXXXXXXXXXX</t>
  </si>
  <si>
    <t>XXXXXXXXGGRVLQDVFLDWAKKYGPVVRVN</t>
  </si>
  <si>
    <t>QASASIMAAFMDNPFEFNPEDXXXXXXXXXX</t>
  </si>
  <si>
    <t>XXXXXXXXXXXXXTSTAYSYKVVRQFAIMTV</t>
  </si>
  <si>
    <t>EFTPDDVNMQVMGVVMQXXXXXXXXXXXXXX</t>
  </si>
  <si>
    <t>XXXXXXXXXXRDRIPLRIVRAESELSPSEKA</t>
  </si>
  <si>
    <t>XXXXXXXXXXXMIKEEHVIIQAEFYLNPDQS</t>
  </si>
  <si>
    <t>XXXXVWGHTQLNRLSFLETVPVVPLRVSDES</t>
  </si>
  <si>
    <t>XXXXXXXXXDTHVYTKDIGRNVTIECPFKRE</t>
  </si>
  <si>
    <t>XXXXXLSSLRMAAILDDQTVCGRGERLALAL</t>
  </si>
  <si>
    <t>AQTTVDRNMVAELSSVFLDSLYSTDXXXXXX</t>
  </si>
  <si>
    <t>XXXXGAGEMRDRIESMFLESWRDYSKHGWGY</t>
  </si>
  <si>
    <t>XXXXXXXEIRGQVASGFGDQSWDASSFAGFY</t>
  </si>
  <si>
    <t>XXXXXXXXXXXXXXQGAEFPELCSYTWEAVD</t>
  </si>
  <si>
    <t>NSTIKMKIALRVLHLEKXXXXXXXXXXXXXX</t>
  </si>
  <si>
    <t>LIDMSATYREVLTSMMDITLSLENXXXXXXX</t>
  </si>
  <si>
    <t>XPLPKPTLWAEPGSVISWGNSVTIWCQGTLE</t>
  </si>
  <si>
    <t>CAHPESLKGQSIFSVPPESFVCDDFLKAXXX</t>
  </si>
  <si>
    <t>QAFVQNGTVSKNEQVCEEDQXXXXXXXXXXX</t>
  </si>
  <si>
    <t>XXIDHDTLIDAGGYVQKLKLYPYFDAAHYVL</t>
  </si>
  <si>
    <t>LFENSSAPRELRTFSLSXXXXXXXXXXXXXX</t>
  </si>
  <si>
    <t>XXXXXXXDPDPMKNTCKLLVVADHRFYRYMG</t>
  </si>
  <si>
    <t>NYINETQYQQAMSQLNXXXXXXXXXXXXXXX</t>
  </si>
  <si>
    <t>XXXXXXXXXXXXTPSDMPVAHVVANPQAEGQ</t>
  </si>
  <si>
    <t>GENARQLARIVCGTVMAGELSLMAALAAGHX</t>
  </si>
  <si>
    <t>LNGMALGKELKKKRKRASEHASLXXXXXXXX</t>
  </si>
  <si>
    <t>XXXXLRLLDHRALVCSQPGLNCTVKNSTCLD</t>
  </si>
  <si>
    <t>PILWLNETGTIGDEKANMFRSQVXXXXXXXX</t>
  </si>
  <si>
    <t>TCSIYVGKLESRKTIVLHVVQDXXXXXXXXX</t>
  </si>
  <si>
    <t>VQLENELENFTKQFLPSXXXXXXXXXXXXXX</t>
  </si>
  <si>
    <t>REFLEDTCVQYVQKHIXXXXXXXXXXXXXXX</t>
  </si>
  <si>
    <t>XXXXXXXXXXXXXXXMFNRPILFDIVSRGST</t>
  </si>
  <si>
    <t>CIAANAGGNDSMPAHLHVRSXXXXXXXXXXX</t>
  </si>
  <si>
    <t>KKPGETFFMCSCSSDECNDNIIFSEEYXXXX</t>
  </si>
  <si>
    <t>XXXXAEIYNKDGNKVDLYGKAVGLHYFSKGN</t>
  </si>
  <si>
    <t>EYTCLAGNSIGISFHSAWLTVLXXXXXXXXX</t>
  </si>
  <si>
    <t>XXXXXXXXTEERLHYQVGQRALIQAXQISAX</t>
  </si>
  <si>
    <t>XXXXXXXVSPELFCEPREVRRVQWPATQQGM</t>
  </si>
  <si>
    <t>PNRAKRVITTFRTGTWDAYGSGSXXXXXXXX</t>
  </si>
  <si>
    <t>VSHALKKMMAKAARQGLEHHHHHHXXXXXXX</t>
  </si>
  <si>
    <t>IVVGVALDTLRQVESQLMLRSYXXXXXXXXX</t>
  </si>
  <si>
    <t>XXXPLPKPTLWAEPGSVISWGNSVTIWCQGT</t>
  </si>
  <si>
    <t>QGRAVGVAHYLLGGIATTWAFFLARIISVGX</t>
  </si>
  <si>
    <t>XXXXXXXXXXXXXXAPGSEGIWLWLGTAGMF</t>
  </si>
  <si>
    <t>XXXYGTHSHGLFKKLGIPGPTPLPFLGNILS</t>
  </si>
  <si>
    <t>DAGEYTCLAGNSIGISFHSAWLTVLXXXXXX</t>
  </si>
  <si>
    <t>XXXXXXXXXXXXXDEEKIDCYPDENGASAEN</t>
  </si>
  <si>
    <t>KKYYQKWKRTFSECAELHPSICESEAFRFPX</t>
  </si>
  <si>
    <t>XXXXXXXXXXXXXXMEGYCGPCPNNWICHRN</t>
  </si>
  <si>
    <t>LGAAMALSLITFISEHLXXXXXXXXXXXXXX</t>
  </si>
  <si>
    <t>GAISLHPKAKIEESPGAELVVTERXXXXXXX</t>
  </si>
  <si>
    <t>XXXXXXXXXXXXXYNPEFFLYDIFLKFCLKY</t>
  </si>
  <si>
    <t>WIQENGGWDTFVELYGNNAAAESRKGQXXXX</t>
  </si>
  <si>
    <t>XXXXXXXXXXXXXXEAANSIFATNRDQESSG</t>
  </si>
  <si>
    <t>XXXXXXXXXXXXXXXFINRWLFSTNHKDIGT</t>
  </si>
  <si>
    <t>XXXXXXXXXXXXXXGTFTWTLSDSEGKDTPG</t>
  </si>
  <si>
    <t>ETFPPAKFLNNPGLCGYPLPRCDXXXXXXXX</t>
  </si>
  <si>
    <t>XXXXXTSTAYSYKVVRQFAIMTVVWGIVGMG</t>
  </si>
  <si>
    <t>AKFTGGFFFGGVSGVTWACFLMYVLDLPYYX</t>
  </si>
  <si>
    <t>FNTEAHPFPVLDEEILKSQSLTTGWSLXXXX</t>
  </si>
  <si>
    <t>XXXXXXXXXXXQAAKDALGNDIKAGEWLKTH</t>
  </si>
  <si>
    <t>GWGWNDVICETRRNSICEMNKIYLXXXXXXX</t>
  </si>
  <si>
    <t>FENEINKRDGAYIELCVCSXXXXXXXXXXXX</t>
  </si>
  <si>
    <t>XXXXSWKVKEIVIMSVISIVFAVVYLLFTHF</t>
  </si>
  <si>
    <t>XXXSWKVKEIVIMSVISIVFAVVYLLFTHFG</t>
  </si>
  <si>
    <t>NLKMMIILGVICAIILIIIIVYFSTXXXXXX</t>
  </si>
  <si>
    <t>LVKQLSSNFGAISSVLNDILSRLDKVEAEXX</t>
  </si>
  <si>
    <t>EHDHRFYLASKLSVLKLHLKSWLTWITXXXX</t>
  </si>
  <si>
    <t>GLHAAAALAHHYFWKDNTLLRXXPRKRXXXX</t>
  </si>
  <si>
    <t>XXGYNPPGDGACGYRCLAFMNGATVVSAGCS</t>
  </si>
  <si>
    <t>AKEVLGRALPHGYIIALLEDDNXXXXXXXXX</t>
  </si>
  <si>
    <t>TLFYTLRSYARGLRLELTTYLFGXXXXXXXX</t>
  </si>
  <si>
    <t>YSSAKRLVAAIDGQPDPGGPXXXXXXXXXXX</t>
  </si>
  <si>
    <t>EKLKQLEEEKRRQKIEXWDSXXXXXXXXXXX</t>
  </si>
  <si>
    <t>XXXXYQNQRFAMEPQDQTAVVGARVTLPCRV</t>
  </si>
  <si>
    <t>XXXXXXXXXXXXXXKSPPSIGIAVILVGTSD</t>
  </si>
  <si>
    <t>XXXXXXXXXXVIHVTKEVKEVATLSCGHNVS</t>
  </si>
  <si>
    <t>CWYANGAARLTALRIKKTLSQLSQQEGIKXX</t>
  </si>
  <si>
    <t>DFSGNNGLCGKPLSRCGAXXXXXXXXXXXXX</t>
  </si>
  <si>
    <t>XXXXXXXXXXXXXXDPDPMKNTCKLLVVADH</t>
  </si>
  <si>
    <t>MFIIVCLLGTVGLFLPPWXXXXXXXXXXXXX</t>
  </si>
  <si>
    <t>IFFVPVFFVVVRRRFSRKNEDIEHSHXXXXX</t>
  </si>
  <si>
    <t>XXXXXXSVVIVGKISFCPKDVLGHGAEGTIV</t>
  </si>
  <si>
    <t>XXXXXXXXXXXXSNAMEVTVPATLNVLNGSD</t>
  </si>
  <si>
    <t>TNFSCQAQNTADRTYRSAKIRVEVKYXXXXX</t>
  </si>
  <si>
    <t>XXXXXXXQFPRQCATVEALRSGMCCPDLSPV</t>
  </si>
  <si>
    <t>GYLGLLSQRTRDIYISXXXXXXXXXXXXXXX</t>
  </si>
  <si>
    <t>LPDRNKAGEWSEPVCEQTTHDETVPSXXXXX</t>
  </si>
  <si>
    <t>NIDWTKIEPSVNFLKSXXXXXXXXXXXXXXX</t>
  </si>
  <si>
    <t>XXXXXSSYLHFPEFDPVIFSIGPVALHWYGL</t>
  </si>
  <si>
    <t>IGHQRRIVSSIQTLRLHMMHIQEKGFHVXXX</t>
  </si>
  <si>
    <t>LQDSGTWTCTVLQNQKKVEFKIDIVVLAXXX</t>
  </si>
  <si>
    <t>XXXXXXXXIRAYSTPDKIFRYFATLKVISEP</t>
  </si>
  <si>
    <t>NEVNSVNCNTSWKIVLFLEHHHXXXXXXXXX</t>
  </si>
  <si>
    <t>GGHSGSTFRCCHGEDCSQIGLHAAAPHLXXX</t>
  </si>
  <si>
    <t>PKWLDARVYADPMALKDFKEFASGRKXXXXX</t>
  </si>
  <si>
    <t>XQIVRLRRRDQIRRLLQRDKTPLAILFMAAV</t>
  </si>
  <si>
    <t>PWQEELCLRFMREVEQLMTPQKQXXXXXXXX</t>
  </si>
  <si>
    <t>VPHVRHCEDISWGLKLVXXXXXXXXXXXXXX</t>
  </si>
  <si>
    <t>SSTKTRRSIKRPELGLRVXXXXXXXXXXXXX</t>
  </si>
  <si>
    <t>XXXXXDHESSERVVINISGLRFETQLKTLAQ</t>
  </si>
  <si>
    <t>TPNRAKRVITTFRTGTWDAYGSGSXXXXXXX</t>
  </si>
  <si>
    <t>ESARLTNPLGFNVTSYRVDPEMGVVXXXXXX</t>
  </si>
  <si>
    <t>NDGHLATLLPMLHTESXXXXXXXXXXXXXXX</t>
  </si>
  <si>
    <t>XXXXXXXMVILGVGYFLLGLILLYYGSDWFV</t>
  </si>
  <si>
    <t>RLRKSLPSLLRNVLTEESXXXXXXXXXXXXX</t>
  </si>
  <si>
    <t>XXXXXXSIVLEPIYWNSSNSKFLPGQGLVLY</t>
  </si>
  <si>
    <t>XXXXPVDVSVSIFINKIYGVNTLEQTYKVDG</t>
  </si>
  <si>
    <t>XXXXXXXXXXNINSDKLLGGLLASGFDEDSC</t>
  </si>
  <si>
    <t>XXXXXXXENFDVDGGMDQDIFDINEGLGLDL</t>
  </si>
  <si>
    <t>XXXXXXXXXSEHLKREHSLIKPYQGVGSSSM</t>
  </si>
  <si>
    <t>SVKMEQRKLNDQANTLVDLAKTQLEXXXXXX</t>
  </si>
  <si>
    <t>RNPKEKDLNNSATIFLQVVDKLEKVDNHHXX</t>
  </si>
  <si>
    <t>DLKRKALDQIMVTVHHXXXXXXXXXXXXXXX</t>
  </si>
  <si>
    <t>CGWCGNMCGQQKECPGSWQQDHCPXXXXXXX</t>
  </si>
  <si>
    <t>PEMGQFETFPPAKFLNNPGLCGYPLPRCDXX</t>
  </si>
  <si>
    <t>XXXXXXXXXXXXXKIVNIGAVLSTRKHEQMF</t>
  </si>
  <si>
    <t>SLCAIAGVLTIALPVPVIWSNFNYFYHRETX</t>
  </si>
  <si>
    <t>MRTCDALDKNQIWSFEKXXXXXXXXXXXXXX</t>
  </si>
  <si>
    <t>XXXXXXXXXXXGQLQHGIDDENATKQTQKYR</t>
  </si>
  <si>
    <t>LGEARMLNASIVASFVELPLASIVSLHASXX</t>
  </si>
  <si>
    <t>XXXXXXXXXXXXXXNIFTVFFNQVMTNAPLL</t>
  </si>
  <si>
    <t>SNVASVQCDNSDKFPVYKYPGKGCPTXXXXX</t>
  </si>
  <si>
    <t>XXXXXNVEEETKYIELMIVNDHLMFKKHRLS</t>
  </si>
  <si>
    <t>QLSSNFGAISSVLNDILSRLDKVEAEXXXXX</t>
  </si>
  <si>
    <t>DQHLYSWEDGHLMLYPVQFLXXXXXXXXXXX</t>
  </si>
  <si>
    <t>XXXXXXXXXXXXKSPPSIGIAVILVGTSDEV</t>
  </si>
  <si>
    <t>RAVGVAHYLLGGIATTWAFFLARIISVGXXX</t>
  </si>
  <si>
    <t>DEDHGIASSTAHQHIYTHMSHFIKQCFSLPX</t>
  </si>
  <si>
    <t>XXXXXXXXXLRLLDHRALVCSQPGLNCTVKN</t>
  </si>
  <si>
    <t>HCDVAESGLVTFSTWTETDFRTGLEPWWAXX</t>
  </si>
  <si>
    <t>XXXXXXXXXXXDLKCTTNNMRVWDCTWPAPL</t>
  </si>
  <si>
    <t>XXXEAANSIFATNRDQESSGFAWWAGNARLI</t>
  </si>
  <si>
    <t>IYNSTLILDGVNVSWKALGXXXXXXXXXXXX</t>
  </si>
  <si>
    <t>XXXXXXXXXXXXDSDGDLSAMLSLKKSLNPP</t>
  </si>
  <si>
    <t>XXXXXXXXXXXXXSNASALGRNGVHDFILVR</t>
  </si>
  <si>
    <t>ATCSACPNNDKCLDNLCVNRQRDQVXXXXXX</t>
  </si>
  <si>
    <t>GWQYSLKFSEMKIRPVXXXXXXXXXXXXXXX</t>
  </si>
  <si>
    <t>XXXXXXXXXTYNFLKEQGDNRIVRTQALPAT</t>
  </si>
  <si>
    <t>XXXLQQRIVEAPKDTLAAVGETAILTCRVEH</t>
  </si>
  <si>
    <t>XTVSHEVADCSHLKLTQVPDDLPTNITVLNL</t>
  </si>
  <si>
    <t>PDLKRKALDQIMVTVHHXXXXXXXXXXXXXX</t>
  </si>
  <si>
    <t>GAILEFDKPETLLSQKDSVFASFXXXXXXXX</t>
  </si>
  <si>
    <t>SLHGSEADTLRKVLVEVLXXXXXXXXXXXXX</t>
  </si>
  <si>
    <t>XXXXFNLDVDSPAEYSGPEGSYFGFAVDFFV</t>
  </si>
  <si>
    <t>AAQSFTGVVYGTHTTAVSETRXXXXXXXXXX</t>
  </si>
  <si>
    <t>KHNDSKNIFHAARAAALEHXXXXXXXXXXXX</t>
  </si>
  <si>
    <t>XXXXXXXXXXGDTKEQRILRYVQQNAKPGDP</t>
  </si>
  <si>
    <t>XXXXXXXXXXXXVVRRELSCESYPIELRCPG</t>
  </si>
  <si>
    <t>LQKDNLKHQVEQAQNVVGVNGVKDKGNXXXX</t>
  </si>
  <si>
    <t>XXKAGPVQVLIVKDDHSFELDETALNRILLS</t>
  </si>
  <si>
    <t>SFVITVVLSLLAGVLVWXXXXXXXXXXXXXX</t>
  </si>
  <si>
    <t>XXXXXXXXXXXXXYSIRLFKIMGIPIELHIT</t>
  </si>
  <si>
    <t>XXXXXXXNIFTVFFNQVMTNAPLLLGIVTCL</t>
  </si>
  <si>
    <t>LGDAKKTCDALQAKVRESXXXXXXXXXXXXX</t>
  </si>
  <si>
    <t>XXXXXXXXXXXXXSGLVKMSAPSGAVENCIV</t>
  </si>
  <si>
    <t>XXXXXXXXXSLNVRFDSRTMQLSWDCQEQTT</t>
  </si>
  <si>
    <t>EGACQPCPINCTHSCVDLDDKGCXXXXXXXX</t>
  </si>
  <si>
    <t>XXXXXXXXXXXXXLSSLRMAAILDDQTVCGR</t>
  </si>
  <si>
    <t>GDRNEMMCVNAEMPTRMVELSTNDICPXXXX</t>
  </si>
  <si>
    <t>AAGFEKGIDRESEPVLSMPSLDXXXXXXXXX</t>
  </si>
  <si>
    <t>LFGKVPGFRSNVVVNTNGNPDIGKDKXXXXX</t>
  </si>
  <si>
    <t>DVRLELSRLAKQGDPKXKIHGVXXXXXXXXX</t>
  </si>
  <si>
    <t>XXXXXXXXXXXXEIRGQVASGFGDQSWDASS</t>
  </si>
  <si>
    <t>XXXXLQRLHMLQISYFRDPYHVWYQGNASLG</t>
  </si>
  <si>
    <t>QRCRLAFPLGFLAIGCVLVIXXXXXXXXXXX</t>
  </si>
  <si>
    <t>XXXXXXXXXXXXQAYAVQLKNRGNHFFTAKN</t>
  </si>
  <si>
    <t>XXEAFTYLCTAPGCATQTPVPVRLAGVRFES</t>
  </si>
  <si>
    <t>XXXXXXXXMTAAEHGLHAPAYAWSHNGPFET</t>
  </si>
  <si>
    <t>DDAINRRISLLVLNKQAEQAILHHXXXXXXX</t>
  </si>
  <si>
    <t>VCSNELKCVCNRHWIGSDCNTYFPHNXXXXX</t>
  </si>
  <si>
    <t>FKDFVVASETSDCVVSXXXXXXXXXXXXXXX</t>
  </si>
  <si>
    <t>XXXXXXDSIIHIGAIFDESAKKDDEVFRTAV</t>
  </si>
  <si>
    <t>XXXXXXSWKVKEIVIMSVISIVFAVVYLLFT</t>
  </si>
  <si>
    <t>IYKTIESKAQECFQERSNXXXXXXXXXXXXX</t>
  </si>
  <si>
    <t>XXXXXXXXXXXXXXXGQNPWATTTAFADFMK</t>
  </si>
  <si>
    <t>XXXXXEKFRPEMLQGKKVIVTGASKGIGREI</t>
  </si>
  <si>
    <t>PFYQWMDTENFVLPDDDRRGIQQLYGGXXXX</t>
  </si>
  <si>
    <t>XKERDMDELKKEVSMDDHKLSLDELHRKYGT</t>
  </si>
  <si>
    <t>CIYSKGITWSERSKTLELKVIKEXXXXXXXX</t>
  </si>
  <si>
    <t>SHGFSHYLLSHPSDPLELIVSXXXXXXXXXX</t>
  </si>
  <si>
    <t>XXMITVIAIAKDGSIVEPKLDEISFEDYRLI</t>
  </si>
  <si>
    <t>XXXXXXXXXXXEPEWTYPRLSCQGSTFQKAL</t>
  </si>
  <si>
    <t>XXXPPCTQERHYEHLGRCCSRCEPGKYLSSK</t>
  </si>
  <si>
    <t>LILVSLFVYFGAEQESRVVEVETIFKNIXXX</t>
  </si>
  <si>
    <t>FEAAAWYWHFVDVVWLFLYVSIYWWGSXXXX</t>
  </si>
  <si>
    <t>GIDPELSPEQVEWGFYQKVGDVTTRSDXXXX</t>
  </si>
  <si>
    <t>XXXXXXXXXXXXSELYRQSLEIISRYLREQA</t>
  </si>
  <si>
    <t>YDACNVNKVSEAKGNFTDCLYLKNLXXXXXX</t>
  </si>
  <si>
    <t>HNTNFSCQAQNTADRTYRSAKIRVEVKYXXX</t>
  </si>
  <si>
    <t>XXXXXXXXXXXXXXXELVMVGTNHVEYRYGK</t>
  </si>
  <si>
    <t>XXXDKCKEREEKIILVSSANEIDVRPCPLNP</t>
  </si>
  <si>
    <t>GAHIAGLAVGLAMAFVDSLNAXXXXXXXXXX</t>
  </si>
  <si>
    <t>XXXXXXXXXXXXXGSHSMRYFSTSVSRPGRG</t>
  </si>
  <si>
    <t>GQILSIPMIVAGVIMMVWAYRRSPXXXXXXX</t>
  </si>
  <si>
    <t>XXXXXKFSPQLLSLLSLKTSLSGPPSAFQDW</t>
  </si>
  <si>
    <t>XXXXXXMKMRMATPLLMQALPMGGGGSGGGG</t>
  </si>
  <si>
    <t>AFSGIGLLIVVGVALDTLRQVESQLMLRSYX</t>
  </si>
  <si>
    <t>XXXXXXXXXFPVPKGVLRIHFIEAQDLQGKD</t>
  </si>
  <si>
    <t>XXXQIVRLRRRDQIRRLLQRDKTPLAILFMA</t>
  </si>
  <si>
    <t>XXXXXXXXXXXXRKRILITGGAGFVGSHLTD</t>
  </si>
  <si>
    <t>XXXXXXXXXQKPVVNTAYGRVRGVRRELNNE</t>
  </si>
  <si>
    <t>XXXENKYSRLQISIHWLVFLLVIAAYCAXEF</t>
  </si>
  <si>
    <t>XXXXXXXXXXXXSHTDIKVPDFSDYRRPEVL</t>
  </si>
  <si>
    <t>XXXXXXXQDISLSCGASEPAVDQDKKKWEPD</t>
  </si>
  <si>
    <t>AKIIWEKRNPEQKIGGRHHHXXXXXXXXXXX</t>
  </si>
  <si>
    <t>FSGIGLLIVVGVALDTLRQVESQLMLRSYXX</t>
  </si>
  <si>
    <t>XXSSIKKISFVGIFSALATLVMFLEFPIFPQ</t>
  </si>
  <si>
    <t>ELRTLSGSRYDLVQRNNNIILEYKXXXXXXX</t>
  </si>
  <si>
    <t>XXXXXXXXXXXSKQALSEIETRHSEIIKLEN</t>
  </si>
  <si>
    <t>XXXXXXXXXXXXXGICRNRVTNNVKDVTKLV</t>
  </si>
  <si>
    <t>EQRSIPLVTDRFEAKQQVETFLEQLKXXXXX</t>
  </si>
  <si>
    <t>XXXXXHAPPTLWSRVTKFGSGWGFWVSPTVF</t>
  </si>
  <si>
    <t>LEGVMSLAMYILIAMAFFYYPDEXXXXXXXX</t>
  </si>
  <si>
    <t>XXXXXXXXXXXXXFSGDGRAIWSKNPNFTPV</t>
  </si>
  <si>
    <t>XXXXXXXTTKYPYRVCSMAQGTDLIRFERNI</t>
  </si>
  <si>
    <t>XXXXXXXRFRIFRAEKTYAVKAGRWYFEFEA</t>
  </si>
  <si>
    <t>SPEQVEWGFYQKVGDVTTRKXXXXXXXXXXX</t>
  </si>
  <si>
    <t>XTEEKTCDLVGEKGKESEKELALLKRLTPLF</t>
  </si>
  <si>
    <t>TFQPMLFKTEIPKSCSXXXXXXXXXXXXXXX</t>
  </si>
  <si>
    <t>IKYGHLRVNQTFNWNTXXXXXXXXXXXXXXX</t>
  </si>
  <si>
    <t>XXXXXXXXXXXXXXXGQLQHGIDDENATKQT</t>
  </si>
  <si>
    <t>XXXXXXXXAEIYNKDGNKVDLYGKAVGLHYF</t>
  </si>
  <si>
    <t>XXXXXXXXXXXXFVAHVESTCLLDDAGTPKD</t>
  </si>
  <si>
    <t>IIVCLLGTVGLFLPPWXXXXXXXXXXXXXXX</t>
  </si>
  <si>
    <t>XXXXXXXXXXXXQWAVGRRWAWAALLLAVAA</t>
  </si>
  <si>
    <t>WATHLSDPLHTTIIDTFSXXXXXXXXXXXXX</t>
  </si>
  <si>
    <t>XXXXXXXXTSESDTAGPNSDLDVNTDIYSKV</t>
  </si>
  <si>
    <t>LIKRISFIPFAIYRFIVAAAVYVVFFXXXXX</t>
  </si>
  <si>
    <t>GGCPLFFVNIMVTLSFIKDAKQNWKDXXXXX</t>
  </si>
  <si>
    <t>XXXXXXXXXXXXKAGPVQVLIVKDDHSFELD</t>
  </si>
  <si>
    <t>XXSEHLKREHSLIKPYQGVGSSSMPLWDFQG</t>
  </si>
  <si>
    <t>XXXXXXDRKNLTSLFLLGVFLLALLFVWKPW</t>
  </si>
  <si>
    <t>LMDCIEDLLMEKNGDHYTNGLYSLIQRSKCX</t>
  </si>
  <si>
    <t>XXXXXXXXXVIHVTKEVKEVATLSCGHNVSV</t>
  </si>
  <si>
    <t>XXXXDYEDEFLRYLWRDYLYPKQYEWVLIAA</t>
  </si>
  <si>
    <t>VITNITSQGLQAWKAEDIXXXXXXXXXXXXX</t>
  </si>
  <si>
    <t>DGISFHLKNMREDKSRGHILNGMYKNHSXXX</t>
  </si>
  <si>
    <t>ILFANLFAPLFDHVVVERNIKRRLXXXXXXX</t>
  </si>
  <si>
    <t>IPLTWRCDGHPDCPDSSDELGCGTNEXXXXX</t>
  </si>
  <si>
    <t>XXXXXXXXXXXLRKVAHLTGKSNSRSMPLEW</t>
  </si>
  <si>
    <t>XXXXXXXXXXXXQLVEQEVRRLLATAAYKDV</t>
  </si>
  <si>
    <t>XXXXXXXXXXXXXXXRSLPSCKEDEYPVGSE</t>
  </si>
  <si>
    <t>GLLAHFLPAALRAALLGRLRTLLPWAXXXXX</t>
  </si>
  <si>
    <t>AIYRFIVAAAVYVVFFXXXXXXXXXXXXXXX</t>
  </si>
  <si>
    <t>XXXXXXXXXXGGRVLQDVFLDWAKKYGPVVR</t>
  </si>
  <si>
    <t>XXXXXXLEDNWETLNDNLKVIEKADNAAQVK</t>
  </si>
  <si>
    <t>VGVAHYLLGGIATTWAFFLARIISVGXXXXX</t>
  </si>
  <si>
    <t>AKIEESPGAELVVTERXXXXXXXXXXXXXXX</t>
  </si>
  <si>
    <t>XXXXXXXXXXPGHLRDKQSKILQVAGIEAKG</t>
  </si>
  <si>
    <t>SPTPLTGCKKGKNFSFAGILVQGPCNFEXXX</t>
  </si>
  <si>
    <t>XXXXTQVCTGTDMKLRLPASPETHLDMLRHL</t>
  </si>
  <si>
    <t>YSEVKSDLAQQKAEMELSDXXXXXXXXXXXX</t>
  </si>
  <si>
    <t>XXXXXXXXXADYQTIYTQIQARGPHITVSGE</t>
  </si>
  <si>
    <t>NDTGEYFCIYHTYPDGTYTGRIFLEVXXXXX</t>
  </si>
  <si>
    <t>XXXXXXXXXXXXMGVNSVTISVEGMTCNSCV</t>
  </si>
  <si>
    <t>EGSVCEQGTHLQLMERGGCYRSMVEAXXXXX</t>
  </si>
  <si>
    <t>DDVAAQQATNAKLKARNDQLFAEIDDLNXXX</t>
  </si>
  <si>
    <t>ACPNNDKCLDNLCVNRQRDQVXXXXXXXXXX</t>
  </si>
  <si>
    <t>IIICCVILGIIIASTIGGIXXXXXXXXXXXX</t>
  </si>
  <si>
    <t>TLVPHVRHCEDISWGLKLVXXXXXXXXXXXX</t>
  </si>
  <si>
    <t>RCSSKTFWKWSRWSDEKRHLTTEATXXXXXX</t>
  </si>
  <si>
    <t>KSTNLHDYGMLLPCGIDKFRGVEFVCCPLXX</t>
  </si>
  <si>
    <t>RGWVKAEDSPLGGLRLVIWLPLYKXXXXXXX</t>
  </si>
  <si>
    <t>XXXXXXXXXXXXXRCSEQRCPAPYEICPEDY</t>
  </si>
  <si>
    <t>CEVTELTREGETIIELKYRVXXXXXXXXXXX</t>
  </si>
  <si>
    <t>XXXXXXXXXXXMEGYCGPCPNNWICHRNNCY</t>
  </si>
  <si>
    <t>XXXXXXSSIKKISFVGIFSALATLVMFLEFP</t>
  </si>
  <si>
    <t>IPQLTQSGVVVLILTVLSSVGLAAMXXXXXX</t>
  </si>
  <si>
    <t>XXXXXXXXXKAVIKLQPPWVSVFQEESVTLH</t>
  </si>
  <si>
    <t>XXXXXXXXXXKERDMDELKKEVSMDDHKLSL</t>
  </si>
  <si>
    <t>XXXXXXXXXXXXLDLILVEEYDSLIEKMSNW</t>
  </si>
  <si>
    <t>XXDAELDDYSFSCYSQLEVNGSQHSLTCAFE</t>
  </si>
  <si>
    <t>XXXXXXXXXXXXXXXPYVPMPCMINDTHFLL</t>
  </si>
  <si>
    <t>PDDAINRRISLLVLNKQAEQAILHHXXXXXX</t>
  </si>
  <si>
    <t>TSCECEEGFFRAPQDPASMPCXXXXXXXXXX</t>
  </si>
  <si>
    <t>XXXXXXXXXXXXXVNTTMSVQMDKKALLCCF</t>
  </si>
  <si>
    <t>XXVNTTMSVQMDKKALLCCFSSPLINAVLIT</t>
  </si>
  <si>
    <t>XIYAPLNAVLAAPGLLAVAALTIPDMSGRSR</t>
  </si>
  <si>
    <t>XXXXCGTENHSAAYRVDQGVLNNGCFVDALN</t>
  </si>
  <si>
    <t>YKPNTAMLLGDAKKTCDALQAKVRESXXXXX</t>
  </si>
  <si>
    <t>NHSFMCLIKYGHLRVNQTFNWNTXXXXXXXX</t>
  </si>
  <si>
    <t>XXXXXXXXXXXXXRHLELAGDDPYSNVNCTK</t>
  </si>
  <si>
    <t>XXXXXQFPRQCATVEALRSGMCCPDLSPVSG</t>
  </si>
  <si>
    <t>XXXXXXXXXGSQGERETWGKKVDFLLSVIGY</t>
  </si>
  <si>
    <t>XXXXXXXXXXXXXMATLKKPDLSDPKLRAKL</t>
  </si>
  <si>
    <t>XXXXXXXXXXXXPDVDRFGRLPWLWITVLVF</t>
  </si>
  <si>
    <t>XVWGHTQLNRLSFLETVPVVPLRVSDESSED</t>
  </si>
  <si>
    <t>LLDQNPHLAQELRPQIQELLHSEHLGPSEXX</t>
  </si>
  <si>
    <t>EFANGSLHIDTENGTKLTMAIPNNXXXXXXX</t>
  </si>
  <si>
    <t>XXXXXXXXXXXTGTIETTGNISAEKGGSIIL</t>
  </si>
  <si>
    <t>XXXXXSVVIVGKISFCPKDVLGHGAEGTIVY</t>
  </si>
  <si>
    <t>XXXSVVISDAWRQRFGGTARLYGEKALQLFA</t>
  </si>
  <si>
    <t>XXXXXXXXXXXPCIEVVPNITYQCMDQKLSK</t>
  </si>
  <si>
    <t>XXXXXXXXXXTWSGPGTTKRFPETVLARCVK</t>
  </si>
  <si>
    <t>WHYSHPPLLERLQALKTMKQSGLEVLXXXXX</t>
  </si>
  <si>
    <t>XXXMPNFFIDRPIFAWVIAIIIMLAGGLAIL</t>
  </si>
  <si>
    <t>ADARLEQGGCTNDRGEXXXXXXXXXXXXXXX</t>
  </si>
  <si>
    <t>AGFMVIDLVAKVGFGIILLRSHGVLDGAAXX</t>
  </si>
  <si>
    <t>SHFIKQCFSLPAAASWSXXXXXXXXXXXXXX</t>
  </si>
  <si>
    <t>LTIALPVPVIWSNFNYFYHRETXXXXXXXXX</t>
  </si>
  <si>
    <t>EASTTTVSKTETSQVAPAXXXXXXXXXXXXX</t>
  </si>
  <si>
    <t>XXXXXXXXXAVPQPEADNLTLRYRSLVYQLN</t>
  </si>
  <si>
    <t>XXXXXXXXXXNFDPRPVETLNVIIPEKLDSF</t>
  </si>
  <si>
    <t>XXXXXXXXXXXXXXXMVKAFWSALQIPELRQ</t>
  </si>
  <si>
    <t>XXXXXREKYLKSVLRELVTYLLFLIVLCILT</t>
  </si>
  <si>
    <t>ALSSWGDPVLLKTDVPLSSAXXXXXXXXXXX</t>
  </si>
  <si>
    <t>XXXXXXXMVGVTAFGNFDLASLAIYSFWIFL</t>
  </si>
  <si>
    <t>XXXXXXXXQQEATLAIRPVGQGIGXPDGFSV</t>
  </si>
  <si>
    <t>XXXXXXXXXXXXXHHHHHSRKTYTLTDYLKN</t>
  </si>
  <si>
    <t>XXXXXXXXXXXXXXWTYHYSTKAYSWNISRK</t>
  </si>
  <si>
    <t>SPEGATSCECEEGFFRAPQDPASMPCXXXXX</t>
  </si>
  <si>
    <t>XXXXXFIYEPFQIPSGSMMPTLLIGDFILVE</t>
  </si>
  <si>
    <t>KLDLRHWAFEPDKEDPVSSLGIRPRXXXXXX</t>
  </si>
  <si>
    <t>WSEEASGITYEDRPSKEPSFWXXXXXXXXXX</t>
  </si>
  <si>
    <t>XXXXXXXXXXXXMATLKKPDLSDPKLRAKLA</t>
  </si>
  <si>
    <t>AQLMLILKKKQVEKVQAAEMNXXXXXXXXXX</t>
  </si>
  <si>
    <t>XXXXXXXRSCVLSVFQTILKLVIFVAIFGAA</t>
  </si>
  <si>
    <t>IVPEANDGHLATLLPMLHTESXXXXXXXXXX</t>
  </si>
  <si>
    <t>XXXXXXXXXXXXXXXMNGTEGPNFYVPFSNK</t>
  </si>
  <si>
    <t>XXXXXXXXXXXXXXXSASEFNILNDGPPKET</t>
  </si>
  <si>
    <t>GLMYAAPKRKSVVAAMLAEYAXXXXXXXXXX</t>
  </si>
  <si>
    <t>ELGRGVRKLGCWNPVTGLNGSLXXXXXXXXX</t>
  </si>
  <si>
    <t>XXXXXXXXXXXXXXXLKKSRLRMSLQEKLLT</t>
  </si>
  <si>
    <t>RFQLSNSGPNSTIKMKIALRVLHLEKXXXXX</t>
  </si>
  <si>
    <t>TKILVWHTRTEKPVLVNEGKKGFTDPSVEIX</t>
  </si>
  <si>
    <t>RNKAVQLENELENFTKQFLPSXXXXXXXXXX</t>
  </si>
  <si>
    <t>EAVLTLKENGELLRIRNKWWFDKTECXXXXX</t>
  </si>
  <si>
    <t>XXXXXXXXXXXXXXXEACKFLHQERMDVCET</t>
  </si>
  <si>
    <t>XXXXXXXXSHGRSRFVKKDGHCNVQFINVGE</t>
  </si>
  <si>
    <t>IKGESALDLAKQRKNVWMINHLQEARQAKXX</t>
  </si>
  <si>
    <t>GNGIVYVPGRDPNGAFPPFKSXXXXXXXXXX</t>
  </si>
  <si>
    <t>AATGKGPLNNWATHLSDPLHTTIIDTFSXXX</t>
  </si>
  <si>
    <t>XXXXXXXXXXXXXXSENITQWNLQDNGTEGI</t>
  </si>
  <si>
    <t>XXXXXSQAKISLFYTEEHEIMKFSWRGVTAD</t>
  </si>
  <si>
    <t>XXXGPLGSNNELMPHGVKTKACVAGVDQAHC</t>
  </si>
  <si>
    <t>XXXXENKYSRLQISIHWLVFLLVIAAYCAXE</t>
  </si>
  <si>
    <t>XXXXXXXXXXXVIHVTKEVKEVATLSCGHNV</t>
  </si>
  <si>
    <t>RRGSPVEAGDVQAPNVDEAXXXXXXXXXXXX</t>
  </si>
  <si>
    <t>EDGKGYWSDWSEEASGITYEDRPSKEPSFWX</t>
  </si>
  <si>
    <t>XXXXXXXXEIRGQVASGFGDQSWDASSFAGF</t>
  </si>
  <si>
    <t>XXXXGLFGAIAGFIEGGWQGMVDGWYGYHHS</t>
  </si>
  <si>
    <t>XMTAAEHGLHAPAYAWSHNGPFETFDHASIR</t>
  </si>
  <si>
    <t>XXXXXXXXXXXNTVMKNCNYKRKRRERDWDC</t>
  </si>
  <si>
    <t>XXXXPALKYGIVLDAGSSHTSMFVYKWPADK</t>
  </si>
  <si>
    <t>TQVLSIDVTDRNISLHNFTXXXXXXXXXXXX</t>
  </si>
  <si>
    <t>RIVSSIQTLRLHMMHIQEKGFHVXXXXXXXX</t>
  </si>
  <si>
    <t>XXXXXMHSLLIAAILGVVEGLTEFLPVSSTG</t>
  </si>
  <si>
    <t>XXXXXXXXXXXPNIVIRKGELQYKVMKKNKI</t>
  </si>
  <si>
    <t>EVLGWPEYQWHPPLPDNYPEGIDLVTDEAXX</t>
  </si>
  <si>
    <t>XALTCFSEGTKVPAWGCCPASWKSFGSSCYF</t>
  </si>
  <si>
    <t>XXHFKAGTYRFTPQXTVREXLKLLESGKEAQ</t>
  </si>
  <si>
    <t>XXXXXXXXSPDTLVVTANRFEQPRSTVLAPT</t>
  </si>
  <si>
    <t>XDTICIGYHANNSTDTVDTVLEKNVTVTHSV</t>
  </si>
  <si>
    <t>XXXXXXXXXXXXXGKLQYSLDYDFQNNQLLV</t>
  </si>
  <si>
    <t>WFLIQILIGILVYLIFSSIFYRDLIRRFLXX</t>
  </si>
  <si>
    <t>HDLVYLCVVGFFIYFKLASLCLSVHDXXXXX</t>
  </si>
  <si>
    <t>CQARIISGIHMQTSESTKSELVTVSRXXXXX</t>
  </si>
  <si>
    <t>FLNNPGLCGYPLPRCDXXXXXXXXXXXXXXX</t>
  </si>
  <si>
    <t>PDCPDSSDELGCGTNEXXXXXXXXXXXXXXX</t>
  </si>
  <si>
    <t>XXXXXXXXPFQKAAALVDLAEDGIGLPVEIL</t>
  </si>
  <si>
    <t>XXXXXXXXXXYNSSYIFSITLVATLGGLLFG</t>
  </si>
  <si>
    <t>SFHLKNMREDKSRGHILNGMYKNHSXXXXXX</t>
  </si>
  <si>
    <t>AGFEKGIDRESEPVLSMPSLDXXXXXXXXXX</t>
  </si>
  <si>
    <t>XXXXXXXXXXXXXXXLDLILVEEYDSLIEKM</t>
  </si>
  <si>
    <t>RLSKEYDQLLKEHSELXXXXXXXXXXXXXXX</t>
  </si>
  <si>
    <t>XXXXXXXXXXASAAKGDHGGXGARTWRFLTF</t>
  </si>
  <si>
    <t>XXXXXXXXXXXXXXXPGSSGLPPEKPKNLSC</t>
  </si>
  <si>
    <t>TEKPVLVNEGKKGFTDPSVEIXXXXXXXXXX</t>
  </si>
  <si>
    <t>YGMEIRPRKEPESNLVRSMVTAXXXXXXXXX</t>
  </si>
  <si>
    <t>EWSEPVCEQTTHDETVPSXXXXXXXXXXXXX</t>
  </si>
  <si>
    <t>VQACEAAVQDLPELSWPEAXXXXXXXXXXXX</t>
  </si>
  <si>
    <t>XGLVTKRSSHVRDSVDLKRIMIMVWLAVFPA</t>
  </si>
  <si>
    <t>XXXXXXXXXXXSVVIVGKISFCPKDVLGHGA</t>
  </si>
  <si>
    <t>XXXXXPVNPCCYYPCQHQGICVRFGLDRYQC</t>
  </si>
  <si>
    <t>GGQDIILYWGSLHHILDAQKMVWNHXXXXXX</t>
  </si>
  <si>
    <t>XXXXXXXXXXXXXXDLKCTTNNMRVWDCTWP</t>
  </si>
  <si>
    <t>XXXPYSLGPKISDWDEQRRDWLKQNPSFPNF</t>
  </si>
  <si>
    <t>SAAEYNWDNVLSNEKLYGRWXXXXXXXXXXX</t>
  </si>
  <si>
    <t>XMHSLLIAAILGVVEGLTEFLPVSSTGHMII</t>
  </si>
  <si>
    <t>NRRISLLVLNKQAEQAILHHXXXXXXXXXXX</t>
  </si>
  <si>
    <t>XXGRTLGEQWKEXLNAMGKEEFFSYRKEAIL</t>
  </si>
  <si>
    <t>LDAKDEFGLLHPPFKAXXXXXXXXXXXXXXX</t>
  </si>
  <si>
    <t>LELSRSDLSKFRENCKKRAMSFSXXXXXXXX</t>
  </si>
  <si>
    <t>ALHMIPLILLTTSPKLITGLTMXXXXXXXXX</t>
  </si>
  <si>
    <t>TEMFVTAPDNLGYTYEIQWPSXXXXXXXXXX</t>
  </si>
  <si>
    <t>XXXXXXXXXXXXXXXTQPALLRLSDHLLANY</t>
  </si>
  <si>
    <t>DDLLIQRCRLAFPLGFLAIGCVLVIXXXXXX</t>
  </si>
  <si>
    <t>XXXXXXXXXXXXXWEQYRDRVNMLQQERIRD</t>
  </si>
  <si>
    <t>DVICASPGDQRGKSIVSLELXXXXXXXXXXX</t>
  </si>
  <si>
    <t>XXXXXXXXXXXXXDGVDIYFGMPGEISEHEG</t>
  </si>
  <si>
    <t>XXXXXXTTGERPFSDIITSVRYWVIHSITIP</t>
  </si>
  <si>
    <t>XXXXXXXHMSAVCTVCGAAPVAKSACGGWFC</t>
  </si>
  <si>
    <t>KICGYVAGGLMYAAPKRKSVVAAMLAEYAXX</t>
  </si>
  <si>
    <t>XXXXXTQPALLRLSDHLLANYKKGVRPVRDW</t>
  </si>
  <si>
    <t>XXXXXXXXXRKERERLEEKLEDANERIAELV</t>
  </si>
  <si>
    <t>XXXXXXXXXXXXXXIDHDTLIDAGGYVQKLK</t>
  </si>
  <si>
    <t>XXXXXXXXXXXXXXXGIDWDVFCSQNENIPA</t>
  </si>
  <si>
    <t>XXXXXXXXXXXXXXXGSLPDITIFPNSSLMI</t>
  </si>
  <si>
    <t>TSGTYVSAIAQAKASQEGPLPEIEDEXXXXX</t>
  </si>
  <si>
    <t>FWLGDMGFGPFLTKVRDGGLNXXXXXXXXXX</t>
  </si>
  <si>
    <t>LWNKSNIFRVGHLSNISCYETMADXXXXXXX</t>
  </si>
  <si>
    <t>LNLTNLIPADLPGLRKGTHFSXXXXXXXXXX</t>
  </si>
  <si>
    <t>NAYNRTRYELREFLEDTCVQYVQKHIXXXXX</t>
  </si>
  <si>
    <t>XXXXXXXXTQVCTGTDMKLRLPASPETHLDM</t>
  </si>
  <si>
    <t>SSFKAYTEDCANLNTYICMKRAVXXXXXXXX</t>
  </si>
  <si>
    <t>XXXXXXIQLDDDARVFVQANMDCLPTDWRLV</t>
  </si>
  <si>
    <t>XXXXXXXXQCNVPLGMESGRIANEQISASST</t>
  </si>
  <si>
    <t>TITGHYSCIYSKGITWSERSKTLELKVIKEX</t>
  </si>
  <si>
    <t>TVSQRFQLSNSGPNSTIKMKIALRVLHLEKX</t>
  </si>
  <si>
    <t>XXXXXSSKAASLHWTSERAVSALLLGLLPAA</t>
  </si>
  <si>
    <t>TANEYQKRHGKKTLFEVPEVXXXXXXXXXXX</t>
  </si>
  <si>
    <t>XXXXXXXXXXXXPGHLRDKQSKILQVAGIEA</t>
  </si>
  <si>
    <t>XXXXXXXXXAGPQEFLAAGASFNQVVTALER</t>
  </si>
  <si>
    <t>XPCQKINVKQIAARLLPPLYSLVFIFGFVGN</t>
  </si>
  <si>
    <t>KTGIDTGTLVPHVRHCEDISWGLKLVXXXXX</t>
  </si>
  <si>
    <t>XXXXGPLKPEEHEDILNKLLDPELAQSERTE</t>
  </si>
  <si>
    <t>ICLVKGDGTTRCSCPMHLVLLQDELSCGEPX</t>
  </si>
  <si>
    <t>VILIIFVKKFPKLFIHSNYXXXXXXXXXXXX</t>
  </si>
  <si>
    <t>YGPTLVQLFGHLNPVPGWRLWXXXXXXXXXX</t>
  </si>
  <si>
    <t>NAYGQDNRTVELSVMYAAAAHHHXXXXXXXX</t>
  </si>
  <si>
    <t>XXXXXXXXXXXXXXXDIKAENTDANFYVCPP</t>
  </si>
  <si>
    <t>XXXXXXXXXXXXQCNVPLGMESGRIANEQIS</t>
  </si>
  <si>
    <t>RNDIALKTNGDKASCENXXXXXXXXXXXXXX</t>
  </si>
  <si>
    <t>KNITDKIDQIIHDFVDXXXXXXXXXXXXXXX</t>
  </si>
  <si>
    <t>XXXXXXXXXSGVKGFVKDSITGSGLENATIS</t>
  </si>
  <si>
    <t>XXXXXXXXPWPEARHLLNTIAKSRDPMKEAA</t>
  </si>
  <si>
    <t>RFPHLLAHTYRAMELCSHERLFQPYYFHEXX</t>
  </si>
  <si>
    <t>XXXXXXXXMITVIAIAKDGSIVEPKLDEISF</t>
  </si>
  <si>
    <t>XXXXXXXXXXXXXXXIQLDDDARVFVQANMD</t>
  </si>
  <si>
    <t>TGEYFCIYHTYPDGTYTGRIFLEVXXXXXXX</t>
  </si>
  <si>
    <t>XXXXXXXXXXNQGKIWTVVNPAIGIPALLGS</t>
  </si>
  <si>
    <t>XDPDPMKNTCKLLVVADHRFYRYMGRGEEST</t>
  </si>
  <si>
    <t>TSDWFERASPRIILAAQQLCNALSQVXXXXX</t>
  </si>
  <si>
    <t>XXXXXXXXMVSPPPPIADEPLTVNTGIYLIE</t>
  </si>
  <si>
    <t>XXXXXXXXXXXXQQEATLAIRPVGQGIGXPD</t>
  </si>
  <si>
    <t>XXXXXXXXXXXXXPRPNEECLQILGNAEKGA</t>
  </si>
  <si>
    <t>XXSLYREIHQLISFKDVLPDKNLLPDWSSNK</t>
  </si>
  <si>
    <t>LFRIYLLAVLAYSITLVTLWSIWXXXXXXXX</t>
  </si>
  <si>
    <t>NPGCNEVNSVNCNTSWKIVLFLEHHHXXXXX</t>
  </si>
  <si>
    <t>XXXXXXXXXGLFGAIAGFIEGGWQGMVDGWY</t>
  </si>
  <si>
    <t>XXXXXXXXXXXXXXXYPFWAQQTYPPTPREP</t>
  </si>
  <si>
    <t>XXXXXXXSQSNRELVVDFLSYKLSQKGYSWS</t>
  </si>
  <si>
    <t>CLPQAAACAPDLPAFSHGGFSXXXXXXXXXX</t>
  </si>
  <si>
    <t>XXXXXXXXMQLLSGIVQQQNNLLRAIEAQQH</t>
  </si>
  <si>
    <t>XXSHMFRKLAAECFGTFWLVFGGCGSAVLAA</t>
  </si>
  <si>
    <t>FLVILPILGAIEKPVAPPATIEEDFNAXXXX</t>
  </si>
  <si>
    <t>XXXXXXXXXXXXXLRLLDHRALVCSQPGLNC</t>
  </si>
  <si>
    <t>XXXXKPTYQVIQPLNGDPFIGGLETPVTSSP</t>
  </si>
  <si>
    <t>SIARWIAQRGGWVAALNLGNGXXXXXXXXXX</t>
  </si>
  <si>
    <t>XXXXXNINSDKLLGGLLASGFDEDSCLSRYQ</t>
  </si>
  <si>
    <t>DHYTNGLYSLIQRSKCXXXXXXXXXXXXXXX</t>
  </si>
  <si>
    <t>XXXXELQQNFTDNNSIKYTAILILIAFAFSV</t>
  </si>
  <si>
    <t>XXXXXXMVSPPPPIADEPLTVNTGIYLIECY</t>
  </si>
  <si>
    <t>XXXXXXXXXXXXDGNAGLLAEPQIAMFCGRL</t>
  </si>
  <si>
    <t>AQLLWNKSNIFRVGHLSNISCYETMADXXXX</t>
  </si>
  <si>
    <t>WKNLKMMIILGVICAIILIIIIVYFSTXXXX</t>
  </si>
  <si>
    <t>IRTKPFSWGDGNHTFFHNPRVNPLPTGYEKX</t>
  </si>
  <si>
    <t>VLYNCTVASTGGTDTKSFILVRKADXXXXXX</t>
  </si>
  <si>
    <t>XXETGDSSKWVFEHPETLYAWEGACVWIPCT</t>
  </si>
  <si>
    <t>TLAIMSTMTLPLAPQLIXXXXXXXXXXXXXX</t>
  </si>
  <si>
    <t>IANLFDKDYETVYGYQTAGREYTLSGSYTFX</t>
  </si>
  <si>
    <t>LVMVLKRGAILEFDKPETLLSQKDSVFASFX</t>
  </si>
  <si>
    <t>XXXXXXXXRKERERLEEKLEDANERIAELVK</t>
  </si>
  <si>
    <t>KWLDARVYADPMALKDFKEFASGRKXXXXXX</t>
  </si>
  <si>
    <t>GDRLSAEINRPDYLDFASTGQVYFGIIALXX</t>
  </si>
  <si>
    <t>XXXXCPDLVCYTDYLQTVICILEMWNLHPST</t>
  </si>
  <si>
    <t>XXXXXXXXXXQWAVGRRWAWAALLLAVAAVL</t>
  </si>
  <si>
    <t>KSAVQIKRELNHLLYQRGYYNLKEAIGRKHX</t>
  </si>
  <si>
    <t>AGEWSEPVCEQTTHDETVPSXXXXXXXXXXX</t>
  </si>
  <si>
    <t>DREYVASCFNTYGCFWGAERQVVATATFRFX</t>
  </si>
  <si>
    <t>XXXXEAIVNAQPKCNPNLHYWTTQDEGAAIG</t>
  </si>
  <si>
    <t>DTLQLIDMSATYREVLTSMMDITLSLENXXX</t>
  </si>
  <si>
    <t>PLILLTTSPKLITGLTMXXXXXXXXXXXXXX</t>
  </si>
  <si>
    <t>XXXXXQPEPIKVYGQVSLNDSHNQMVVHWAG</t>
  </si>
  <si>
    <t>AFIGYKLADLTVGLRVPXXXXXXXXXXXXXX</t>
  </si>
  <si>
    <t>MQPEHDVPVRYRIRPHXXXXXXXXXXXXXXX</t>
  </si>
  <si>
    <t>VSNDVGPGRSEEVFLQVQXXXXXXXXXXXXX</t>
  </si>
  <si>
    <t>KMKQQNYINETQYQQAMSQLNXXXXXXXXXX</t>
  </si>
  <si>
    <t>CLAENAYGQDNRTVELSVMYAAAAHHHXXXX</t>
  </si>
  <si>
    <t>XXXXXMSTFWSGYIALLTLGTIVALFWLIFA</t>
  </si>
  <si>
    <t>XXXXQKCIEKEVNKTYNCENLGLNEIPGTLP</t>
  </si>
  <si>
    <t>XXXXXXXXXXERGWFDILDDWLKRDRFVFVG</t>
  </si>
  <si>
    <t>XXXXXXXXXXXXXXXMHHHHHHKDEVALLAA</t>
  </si>
  <si>
    <t>AGVLTIALPVPVIWSNFNYFYHRETXXXXXX</t>
  </si>
  <si>
    <t>IYDPKLQTPKTLQEAIDDMGFDAVIHNXXXX</t>
  </si>
  <si>
    <t>YTCSCYPGFYGPECEYVRDDXXXXXXXXXXX</t>
  </si>
  <si>
    <t>RLEFANGSLHIDTENGTKLTMAIPNNXXXXX</t>
  </si>
  <si>
    <t>XXXXXXXXXXXXXXXPDVDRFGRLPWLWITV</t>
  </si>
  <si>
    <t>XXXXXXXXXXXHHHHHHDFHVEEELDWPGVY</t>
  </si>
  <si>
    <t>KARRKKIMIIICCVILGIIIASTIGGIXXXX</t>
  </si>
  <si>
    <t>XXXETPASYNLAVRRAAPAVVNVYNRGLNTN</t>
  </si>
  <si>
    <t>XXXXXXXXXXXXXVHDAPAVRGSIIANMLQE</t>
  </si>
  <si>
    <t>WVKAEDSPLGGLRLVIWLPLYKXXXXXXXXX</t>
  </si>
  <si>
    <t>XXXXXXXXXXXXXXQGKEVVLLDFAAAGGEL</t>
  </si>
  <si>
    <t>TQGCKTVLTDASHTKCLCDRLSTFAILAQXX</t>
  </si>
  <si>
    <t>XXXXXXXXXXAVPQPEADNLTLRYRSLVYQL</t>
  </si>
  <si>
    <t>XXXELVMVGTNHVEYRYGKAMPLIFVGGVPR</t>
  </si>
  <si>
    <t>XXXXXXXXXXXXXSELRIILVGKTGTGKSAA</t>
  </si>
  <si>
    <t>MFSTLAIMSTMTLPLAPQLIXXXXXXXXXXX</t>
  </si>
  <si>
    <t>XXXXXXXXTSTAYSYKVVRQFAIMTVVWGIV</t>
  </si>
  <si>
    <t>XXXXXXXXXXXXXXRREIKIEGDLVLGGLFP</t>
  </si>
  <si>
    <t>XXXXXXXXXXXAASIQTTVNTLSERISSKLE</t>
  </si>
  <si>
    <t>HHNTNFSCQAQNTADRTYRSAKIRVEVKYXX</t>
  </si>
  <si>
    <t>XXXXDIKAENTDANFYVCPPPTGATVVQFEQ</t>
  </si>
  <si>
    <t>XXXXXXXXXXXXXXTPVWNDNAHGVGSVPMH</t>
  </si>
  <si>
    <t>XXXXXDEEKIDCYPDENGASAENCTARGCIW</t>
  </si>
  <si>
    <t>XXXXXXGYNPPGDGACGYRCLAFMNGATVVS</t>
  </si>
  <si>
    <t>XXXXXXXXXXXXDEEKIDCYPDENGASAENC</t>
  </si>
  <si>
    <t>XXEIRGQVASGFGDQSWDASSFAGFYYDIDD</t>
  </si>
  <si>
    <t>XXXXXXXXXXTGCPPRCECSAQDRAVLCHRK</t>
  </si>
  <si>
    <t>XXXXXXXXXKLECPQDWLSHRDKCFHVSQVS</t>
  </si>
  <si>
    <t>XXXMLFTVTAPKEVYTVDVGSSVSLECDFDR</t>
  </si>
  <si>
    <t>MKDFEEMRKAGIFQSAKXXXXXXXXXXXXXX</t>
  </si>
  <si>
    <t>XWTYHYSTKAYSWNISRKYCQNRYTDLVAIQ</t>
  </si>
  <si>
    <t>XXXXXXXXXXXXXXXMDGLKSFLSTAPVMIM</t>
  </si>
  <si>
    <t>XXYNPEFFLYDIFLKFCLKYIDGEICHDLFL</t>
  </si>
  <si>
    <t>XXXPKVFFPPLIIVGILCWLTVRDLDAANVV</t>
  </si>
  <si>
    <t>XMSEDTIIGFLGQPVTLPCHYLSWSQSRNSM</t>
  </si>
  <si>
    <t>LLAANPFGQASASIMAAFMDNPFEFNPEDXX</t>
  </si>
  <si>
    <t>XXXXXXXKKLTIGLIGNPNSGKTTLFNQLTG</t>
  </si>
  <si>
    <t>FWILVGLAYFAAVLSMIGDWLRVLSKXXXXX</t>
  </si>
  <si>
    <t>NLLRAIEAQQHLLQLTVWGIKQLQARILXXX</t>
  </si>
  <si>
    <t>XMVSPPPPIADEPLTVNTGIYLIECYSLDDK</t>
  </si>
  <si>
    <t>XXXXXXXXXXXXPCIEVVPNITYQCMDQKLS</t>
  </si>
  <si>
    <t>TNITSQGLQAWKAEDIXXXXXXXXXXXXXXX</t>
  </si>
  <si>
    <t>XEAFTYLCTAPGCATQTPVPVRLAGVRFESK</t>
  </si>
  <si>
    <t>XHAPPTLWSRVTKFGSGWGFWVSPTVFITTT</t>
  </si>
  <si>
    <t>XDKGRGANKDRDGSAHPDQALEQGSRLPARM</t>
  </si>
  <si>
    <t>XXXXXXXXXXXGSAMGEPDYEVDEDIFRKKR</t>
  </si>
  <si>
    <t>XXLQRLHMLQISYFRDPYHVWYQGNASLGGH</t>
  </si>
  <si>
    <t>XXXXXXXXXXXXXXGIQVEQSPPDLILQEGA</t>
  </si>
  <si>
    <t>DSGLYWCEAATEDGNVLKRSPELELQVLGXX</t>
  </si>
  <si>
    <t>XXXXXPAVADKADNAFMMICTALVLFMTIPG</t>
  </si>
  <si>
    <t>XXXXMGHGAEGEEHAQAYTYPVESAGGAEGE</t>
  </si>
  <si>
    <t>XXSYDTVRDKYWLSQYVIARETYDWYTLQKD</t>
  </si>
  <si>
    <t>XXXXXXXXXXXGMFAQLVAQNVLLIDGPLSW</t>
  </si>
  <si>
    <t>XXXXXXXXXXXXESLWGRFCNWITSTENRLY</t>
  </si>
  <si>
    <t>XXXXXXXXXMKMRMATPLLMQALPMGGGGSG</t>
  </si>
  <si>
    <t>XCPSRCTCSGDSLDCGGRGLAALPGDLPSST</t>
  </si>
  <si>
    <t>XXKSPPSIGIAVILVGTSDEVAIKDAHEKDD</t>
  </si>
  <si>
    <t>TIDVYEMKVSGSRKAGYWNEYERFVPFSGXX</t>
  </si>
  <si>
    <t>VKKFKWAGIKTRKFVFNPPKPXXXXXXXXXX</t>
  </si>
  <si>
    <t>XXXXXXXXSHMCPSGWIPYQERCFYISHTLR</t>
  </si>
  <si>
    <t>XXXXXXXXXXXXXXXETPASYNLAVRRAAPA</t>
  </si>
  <si>
    <t>KWSRWSDEKRHLTTEATXXXXXXXXXXXXXX</t>
  </si>
  <si>
    <t>XXHMALKFEADRTFAVKNEDGKIMGYAVAME</t>
  </si>
  <si>
    <t>MKVFLIFYIACVVITWAVYGRHSKKLXXXXX</t>
  </si>
  <si>
    <t>XXXXXXXDSIIHIGAIFDESAKKDDEVFRTA</t>
  </si>
  <si>
    <t>XXXXXXSLEVSVGKATTIYAINGSSILLPCT</t>
  </si>
  <si>
    <t>KEKARDREKAQELLKFLQMNGYAVTSXXXXX</t>
  </si>
  <si>
    <t>XXXXXXXXXXXXXXDLSRPLYKKPPADSRAL</t>
  </si>
  <si>
    <t>RNYIVPILWLNETGTIGDEKANMFRSQVXXX</t>
  </si>
  <si>
    <t>QSEDGWSFVVKSKDALIQTMMYTKNGGKGTX</t>
  </si>
  <si>
    <t>XXXXXXXXXXXDHESSERVVINISGLRFETQ</t>
  </si>
  <si>
    <t>CPKYVRSTKLRMATGLRNIPARXXXXXXXXX</t>
  </si>
  <si>
    <t>ARMLNASIVASFVELPLASIVSLHASXXXXX</t>
  </si>
  <si>
    <t>AANTEASVNASAMLTVWNRXXXXXXXXXXXX</t>
  </si>
  <si>
    <t>YDTLQLIDMSATYREVLTSMMDITLSLENXX</t>
  </si>
  <si>
    <t>SPVEAGDVQAPNVDEAXXXXXXXXXXXXXXX</t>
  </si>
  <si>
    <t>NFVLPDDDRRGIQQLYGGXXXXXXXXXXXXX</t>
  </si>
  <si>
    <t>FLLHWLNPKKINLADRMLGLSGVQEXXXXXX</t>
  </si>
  <si>
    <t>XXXXXXXQSCVWYGECGIAYGDKRYNCEYSG</t>
  </si>
  <si>
    <t>DLFEQITNDTRAKIYRLKXXXXXXXXXXXXX</t>
  </si>
  <si>
    <t>XXXXCSSPPCECHQEEDFRVTCKDIQRIPSL</t>
  </si>
  <si>
    <t>ISNTLFGEFRIVPLLVEILKNDGVREXXXXX</t>
  </si>
  <si>
    <t>XXXXXDSSRRQYQEKYKQVEQYMSFHKLPPD</t>
  </si>
  <si>
    <t>KEQKQFLVNVEQMTCAXXXXXXXXXXXXXXX</t>
  </si>
  <si>
    <t>SSIYVVSALVVAWKNRRKAQEASKAXXXXXX</t>
  </si>
  <si>
    <t>DVYDCRVEHWGLDEPLLKHWEFDAPSXXXXX</t>
  </si>
  <si>
    <t>XXXXXXXXXXXXXXMASEFKKKLFWRAVVAE</t>
  </si>
  <si>
    <t>XXXXXXXXXXXXXXXDKGRGANKDRDGSAHP</t>
  </si>
  <si>
    <t>TNALGARQAELTVQVKEGPXXXXXXXXXXXX</t>
  </si>
  <si>
    <t>XXXSLSCDRNGICKGSSGSLNSIPSGLTEAV</t>
  </si>
  <si>
    <t>FTNVEVRYLAPSFKDKLISYITDLXXXXXXX</t>
  </si>
  <si>
    <t>XXXXXXXXXXALLREYSDRNMSLKLEAFYPT</t>
  </si>
  <si>
    <t>XXXXXXXXXPGEVCPGMDIRNNLTRLHELEN</t>
  </si>
  <si>
    <t>XXXXXXXXXXXXXFPEDSEPISISHGNYTKQ</t>
  </si>
  <si>
    <t>XNQGKIWTVVNPAIGIPALLGSVTVIAILVH</t>
  </si>
  <si>
    <t>FLLIILEIYNSTLILDGVNVSWKALGXXXXX</t>
  </si>
  <si>
    <t>XXXXPWPEARHLLNTIAKSRDPMKEAAMEPN</t>
  </si>
  <si>
    <t>WALGYMLNLTNLIPADLPGLRKGTHFSXXXX</t>
  </si>
  <si>
    <t>XXXXXXXXXXXSGHWGAWMPSTISAFEGTCV</t>
  </si>
  <si>
    <t>XXXXXXXXXXXXXXXSNAMEVTVPATLNVLN</t>
  </si>
  <si>
    <t>SRWLNKNSQKEQGSAKCSGSGKPVRSIICPX</t>
  </si>
  <si>
    <t>XXXXXXXXXXXXXXRTFLNLTKPLCEVNSWH</t>
  </si>
  <si>
    <t>XXXQSITDYNYKKPLHNDYQILDKSKIFGSN</t>
  </si>
  <si>
    <t>WEPVVPLEEGLNKAIHYFRKELEYQAXXXXX</t>
  </si>
  <si>
    <t>XXXXXXXXFASQAVAKPYFVFALILFVGQIL</t>
  </si>
  <si>
    <t>XPGEVCPGMDIRNNLTRLHELENCSVIEGHL</t>
  </si>
  <si>
    <t>XXXXXXXXXXXXXAASIQTTVNTLSERISSK</t>
  </si>
  <si>
    <t>XSRPRDCLDVLLSGQQDDGVYSVFPTHYPAG</t>
  </si>
  <si>
    <t>XXXXXXXXXXXXENFDVDGGMDQDIFDINEG</t>
  </si>
  <si>
    <t>XXXPYVPMPCMINDTHFLLRGPFEASWAIKL</t>
  </si>
  <si>
    <t>XXXXXXGPLKPEEHEDILNKLLDPELAQSER</t>
  </si>
  <si>
    <t>GIYTCSIYVGKLESRKTIVLHVVQDXXXXXX</t>
  </si>
  <si>
    <t>DNKLGVGSDDTVAVGIVYQFXXXXXXXXXXX</t>
  </si>
  <si>
    <t>AATAIYCLMGSGQLLWDTVTGVDMALXXXXX</t>
  </si>
  <si>
    <t>XXTYNFLKEQGDNRIVRTQALPATRGTVSDR</t>
  </si>
  <si>
    <t>CASPGDQRGKSIVSLELXXXXXXXXXXXXXX</t>
  </si>
  <si>
    <t>LPDNYPEGIDLVTDEAXXXXXXXXXXXXXXX</t>
  </si>
  <si>
    <t>CSGGDVEARLEGELVPCPXXXXXXXXXXXXX</t>
  </si>
  <si>
    <t>EKSTNLHDYGMLLPCGIDKFRGVEFVCCPLX</t>
  </si>
  <si>
    <t>GTRYVQKGEYRTNPEDIYPSXXXXXXXXXXX</t>
  </si>
  <si>
    <t>DRNKAGEWSEPVCEQTTHDETVPSXXXXXXX</t>
  </si>
  <si>
    <t>AAFVILIIFVKKFPKLFIHSNYXXXXXXXXX</t>
  </si>
  <si>
    <t>KLIIRRRPGGWVEKETYYXXXXXXXXXXXXX</t>
  </si>
  <si>
    <t>XXXXXXXXXXXDGVDIYFGMPGEISEHEGFL</t>
  </si>
  <si>
    <t>XXXSHTDIKVPDFSDYRRPEVLDSTKSSKES</t>
  </si>
  <si>
    <t>AAVLSMIGDWLRVLSKXXXXXXXXXXXXXXX</t>
  </si>
  <si>
    <t>XXXXSMSYTWTGALITPCAAEETKLPINALS</t>
  </si>
  <si>
    <t>SATYREVLTSMMDITLSLENXXXXXXXXXXX</t>
  </si>
  <si>
    <t>XXXXXXXXXXXXXXXAVIPILVIACDRSTVR</t>
  </si>
  <si>
    <t>XXXXXXXXXCSSPPCECHQEEDFRVTCKDIQ</t>
  </si>
  <si>
    <t>TIFLFGTLVTIWLGIGATFPLDKTLTLGLFX</t>
  </si>
  <si>
    <t>XXXXXAGPQEFLAAGASFNQVVTALERMMTS</t>
  </si>
  <si>
    <t>ELNHLLYQRGYYNLKEAIGRKHXXXXXXXXX</t>
  </si>
  <si>
    <t>IQQHRGWVKAEDSPLGGLRLVIWLPLYKXXX</t>
  </si>
  <si>
    <t>XXXXXXXXXXXMNGTEGPNFYVPFSNKTGVV</t>
  </si>
  <si>
    <t>XXXSPLKHFVLAKKAITAIFDQLLEFVTEGS</t>
  </si>
  <si>
    <t>XXXXXPKFESKAALLAARGPEELLCFTERLE</t>
  </si>
  <si>
    <t>XXXXXXXXXQCNVPLGMESGRIANEQISASS</t>
  </si>
  <si>
    <t>XXXXXQDISLSCGASEPAVDQDKKKWEPDTK</t>
  </si>
  <si>
    <t>XSCPPTKFQCRTSGLCVPLTWRCDRDLDCSD</t>
  </si>
  <si>
    <t>EKMKQQNYINETQYQQAMSQLNXXXXXXXXX</t>
  </si>
  <si>
    <t>DILKPAVILSFEGTSPAFEVVTIXXXXXXXX</t>
  </si>
  <si>
    <t>XXXXVITDWRPEDPAFWQQRGQRIASRNLWI</t>
  </si>
  <si>
    <t>XXXXXXXXXXXXXITGGSSAVAGQWPWQVSI</t>
  </si>
  <si>
    <t>XXXXXXXXXXXXXXXDSARQRLQAHAETQAL</t>
  </si>
  <si>
    <t>TFIAHVMAFAACLEPYTACDLAPPAGXXXXX</t>
  </si>
  <si>
    <t>DFMLHHSIARWIAQRGGWVAALNLGNGXXXX</t>
  </si>
  <si>
    <t>HSKSPALSSWGDPVLLKTDVPLSSAXXXXXX</t>
  </si>
  <si>
    <t>NHTFFHNPRVNPLPTGYEKXXXXXXXXXXXX</t>
  </si>
  <si>
    <t>TRGYRKISGDTCSGGDVEARLEGELVPCPXX</t>
  </si>
  <si>
    <t>WYNQTPNRAKRVITTFRTGTWDAYGSGSXXX</t>
  </si>
  <si>
    <t>XXXXXXXXXXXXXXLWEMPAEKRIFGAVLLF</t>
  </si>
  <si>
    <t>XXXXXXXXXXXPPPSSPPLSIMGLMPLTKEV</t>
  </si>
  <si>
    <t>XXSIVLEPIYWNSSNSKFLPGQGLVLYPQIG</t>
  </si>
  <si>
    <t>XXXXXXLGVPFFSCQRGYKGVWRGDGIMQTT</t>
  </si>
  <si>
    <t>XXXXXXXXXXXXGGNQVQIKVLNIGNNNMTV</t>
  </si>
  <si>
    <t>FGFVAVSHALKKMMAKAARQGLEHHHHHHXX</t>
  </si>
  <si>
    <t>XXXXSDLTVAVVLPLTNTSYPWSWARVGPAV</t>
  </si>
  <si>
    <t>XXXXXXXXXXQGKEVVLLDFAAAGGELGWLT</t>
  </si>
  <si>
    <t>NYGEELGRGVRKLGCWNPVTGLNGSLXXXXX</t>
  </si>
  <si>
    <t>XXXXXXGPLGSMSEEQVAQDTEEVFRSYVFY</t>
  </si>
  <si>
    <t>XXFPNTISIGGLFMRNTVQEHSAFRFAVQLY</t>
  </si>
  <si>
    <t>ELYIYDPFDQLSGLLKFXXXXXXXXXXXXXX</t>
  </si>
  <si>
    <t>LLIPYFLWSAFATYLSWTIYSINXXXXXXXX</t>
  </si>
  <si>
    <t>XXXXXXXAVPQPEADNLTLRYRSLVYQLNFD</t>
  </si>
  <si>
    <t>XXXXXXXXEVPPQRITHDVGIKPLNPDDFWR</t>
  </si>
  <si>
    <t>XXXXXXXXXXXXXXCPSRCTCSGDSLDCGGR</t>
  </si>
  <si>
    <t>XXXXXXXXXXVKPLQVEPPEPVVAVALGASR</t>
  </si>
  <si>
    <t>XXXXXXXXXXXXAEKMWAENYETTSPAPVLV</t>
  </si>
  <si>
    <t>XXXXXXXXXXXXTYNFLKEQGDNRIVRTQAL</t>
  </si>
  <si>
    <t>TYVIRRASDGCLEVKEFEDIPPNTXXXXXXX</t>
  </si>
  <si>
    <t>IRPRKEPESNLVRSMVTAXXXXXXXXXXXXX</t>
  </si>
  <si>
    <t>XXXXXXXXXXXSGGAQLTTESMPFNVAEGKE</t>
  </si>
  <si>
    <t>RIEVPGWFNDVKKNVRLELRRALVXXXXXXX</t>
  </si>
  <si>
    <t>XXXXPVNPCCYYPCQHQGICVRFGLDRYQCD</t>
  </si>
  <si>
    <t>FSCMFWNAHMKELTSAIIDPXXXXXXXXXXX</t>
  </si>
  <si>
    <t>XXXXXXXXXXXQPEPIKVYGQVSLNDSHNQM</t>
  </si>
  <si>
    <t>XXXXXXXXXXXSLYREIHQLISFKDVLPDKN</t>
  </si>
  <si>
    <t>TWTIQGAANALSGDVWDIDNEFXXXXXXXXX</t>
  </si>
  <si>
    <t>FNYYLIFFFGSDFENYIAXXXXXXXXXXXXX</t>
  </si>
  <si>
    <t>CGKNPGDDEASTTTVSKTETSQVAPAXXXXX</t>
  </si>
  <si>
    <t>ADYLGALSAVERLDFPYPLRDVRGEPLEPPX</t>
  </si>
  <si>
    <t>XXXXXXXXXXXXXQDISLSCGASEPAVDQDK</t>
  </si>
  <si>
    <t>VSEEAYAAWLEQHHHHXXXXXXXXXXXXXXX</t>
  </si>
  <si>
    <t>EDEFTPDDVNMQVMGVVMQXXXXXXXXXXXX</t>
  </si>
  <si>
    <t>XXXXXXXXXRKYLANYTQDPSTDNFYYWTCV</t>
  </si>
  <si>
    <t>ACQPCPINCTHSCVDLDDKGCXXXXXXXXXX</t>
  </si>
  <si>
    <t>NENYYPGASIYENERASRDSEFQNEILKRXX</t>
  </si>
  <si>
    <t>KWAGIKTRKFVFNPPKPXXXXXXXXXXXXXX</t>
  </si>
  <si>
    <t>IIRRRPGGWVEKETYYXXXXXXXXXXXXXXX</t>
  </si>
  <si>
    <t>NTGSSKGNCAIKALMQLTTKATTQIAPXXXX</t>
  </si>
  <si>
    <t>XXXXXXXXXXXXXXXDVVVQAPTQVPGFLGD</t>
  </si>
  <si>
    <t>XXXXXXXXXXXXXXGPTYKYLQKPMYEVQWK</t>
  </si>
  <si>
    <t>XXXXXXXLAPQDLDLEILETVMGQLDAHRIR</t>
  </si>
  <si>
    <t>XXXXXXXXXXMITVIAIAKDGSIVEPKLDEI</t>
  </si>
  <si>
    <t>RTRGYRKISGDTCSGGDVEARLEGELVPCPX</t>
  </si>
  <si>
    <t>XXXXXXXXXXMLFTVTAPKEVYTVDVGSSVS</t>
  </si>
  <si>
    <t>YPPPYYLGIGNGTQIYVIDPEPCPXXXXXXX</t>
  </si>
  <si>
    <t>AAKKMINTANEYQKRHGKKTLFEVPEVXXXX</t>
  </si>
  <si>
    <t>MTTNHSFMCLIKYGHLRVNQTFNWNTXXXXX</t>
  </si>
  <si>
    <t>GSPSLWATASVSVEVAXXXXXXXXXXXXXXX</t>
  </si>
  <si>
    <t>PLTVTNVVVKEGPATEVDFSLRPHHXXXXXX</t>
  </si>
  <si>
    <t>XXXXXXMQYDDDWQYEDCKLARGGPPATIVA</t>
  </si>
  <si>
    <t>ENFVFPEEVLPRGNALXXXXXXXXXXXXXXX</t>
  </si>
  <si>
    <t>XXXRHLELAGDDPYSNVNCTKILQGDPEEIQ</t>
  </si>
  <si>
    <t>VQIKRELNHLLYQRGYYNLKEAIGRKHXXXX</t>
  </si>
  <si>
    <t>XXXXXXXXXXXQGAEFPELCSYTWEAVDTKN</t>
  </si>
  <si>
    <t>KEVLGRALPHGYIIALLEDDNXXXXXXXXXX</t>
  </si>
  <si>
    <t>LAYGPTLVQLFGHLNPVPGWRLWXXXXXXXX</t>
  </si>
  <si>
    <t>QVNNFEALKTIQNQLREKIFAIEXXXXXXXX</t>
  </si>
  <si>
    <t>XXXXXXXPFQKAAALVDLAEDGIGLPVEILD</t>
  </si>
  <si>
    <t>XXEYVKALPSQGLSSSAVLEKLKEYSSMDAF</t>
  </si>
  <si>
    <t>LLREEVTFLVGLNQYLVGSQLPCEXXXXXXX</t>
  </si>
  <si>
    <t>XXXXXXXXXXXXXXGKLQYSLDYDFQNNQLL</t>
  </si>
  <si>
    <t>XXXXXXXXXXXXXDFQETFKTSKRAYFAQIE</t>
  </si>
  <si>
    <t>KYSKIGRWQGILFLALYIIAIASLRMGGGXX</t>
  </si>
  <si>
    <t>XXXXXXXXXXXXXQPEPIKVYGQVSLNDSHN</t>
  </si>
  <si>
    <t>XXXXXXXXXXXXXXSDSKILAHLFTSGYDFR</t>
  </si>
  <si>
    <t>XKAVIKLQPPWVSVFQEESVTLHCEVPHLPG</t>
  </si>
  <si>
    <t>CANAFNNSIIPEDTFFPSPXXXXXXXXXXXX</t>
  </si>
  <si>
    <t>LVTDRFEAKQQVETFLEQLKXXXXXXXXXXX</t>
  </si>
  <si>
    <t>RKLGAWVCDRLATCTPPAXXXXXXXXXXXXX</t>
  </si>
  <si>
    <t>SNSGPNSTIKMKIALRVLHLEKXXXXXXXXX</t>
  </si>
  <si>
    <t>XXXXXXXXXSHGRSRFVKKDGHCNVQFINVG</t>
  </si>
  <si>
    <t>XXXXXXXXXXXXXXVIHVTKEVKEVATLSCG</t>
  </si>
  <si>
    <t>XXALLSFERKYRVPGGTLVGGNLFDFWVGPF</t>
  </si>
  <si>
    <t>GNWPLWVLTALFGFAAVLMSLRXXXXXXXXX</t>
  </si>
  <si>
    <t>NRLGYSEPTVYEFSMPPKPNXXXXXXXXXXX</t>
  </si>
  <si>
    <t>XXXXXXXXXXXXXHMFDVVVIGGGISGLSAA</t>
  </si>
  <si>
    <t>XXXXXXXXXXSCPPTKFQCRTSGLCVPLTWR</t>
  </si>
  <si>
    <t>XXXXXXXXXXXXXXXSENITQWNLQDNGTEG</t>
  </si>
  <si>
    <t>XXXXXXXARRTWLGDILRPLNSEYGKVAPGW</t>
  </si>
  <si>
    <t>XXXXXXXXXXXXXXSGVKGFVKDSITGSGLE</t>
  </si>
  <si>
    <t>WRCDGHPDCPDSSDELGCGTNEXXXXXXXXX</t>
  </si>
  <si>
    <t>PNTAMLLGDAKKTCDALQAKVRESXXXXXXX</t>
  </si>
  <si>
    <t>XXXXXXXXXXXVSSPQLRVHVGESVLMGCVV</t>
  </si>
  <si>
    <t>XXESAWGPAATIAARQSATGTKTDTPIQKVP</t>
  </si>
  <si>
    <t>XXXXXXXXXXXXXXPNIVIRKGELQYKVMKK</t>
  </si>
  <si>
    <t>XXXXXXXXXXXXXXXSIVLEPIYWNSSNSKF</t>
  </si>
  <si>
    <t>RELNHLLYQRGYYNLKEAIGRKHXXXXXXXX</t>
  </si>
  <si>
    <t>XXDLLPLVPEQVFVEMYEDMARRQTIEALVP</t>
  </si>
  <si>
    <t>VDWWQWWVKLPWWANIPGGINGXXXXXXXXX</t>
  </si>
  <si>
    <t>PAYLPATPDPASLPGAPKXXXXXXXXXXXXX</t>
  </si>
  <si>
    <t>ENFVLPDDDRRGIQQLYGGXXXXXXXXXXXX</t>
  </si>
  <si>
    <t>XXXXXXPAVADKADNAFMMICTALVLFMTIP</t>
  </si>
  <si>
    <t>XXXXXXRDRIPLRIVRAESELSPSEKAYLNA</t>
  </si>
  <si>
    <t>KGPLNNWATHLSDPLHTTIIDTFSXXXXXXX</t>
  </si>
  <si>
    <t>KTEDVLFAEWHKNKPLYTVTYEQSRSTXXXX</t>
  </si>
  <si>
    <t>XXXXXXXXXXXXXTPLALAASSGKIGVLAYI</t>
  </si>
  <si>
    <t>XXXXXMASEFKKKLFWRAVVAEFLAMILFIF</t>
  </si>
  <si>
    <t>ALPSKGLEHLKELIARNTXXXXXXXXXXXXX</t>
  </si>
  <si>
    <t>KPLQGEFTTWSPWSQPLAFRTKPAXXXXXXX</t>
  </si>
  <si>
    <t>XXXXXXXPHCPSVSPSAQPWTHPGQSQLFAD</t>
  </si>
  <si>
    <t>EINRPDYLDFASTGQVYFGIIALXXXXXXXX</t>
  </si>
  <si>
    <t>EVRKLIIRRRPGGWVEKETYYXXXXXXXXXX</t>
  </si>
  <si>
    <t>XXXXGPLGSNNELMPHGVKTKACVAGVDQAH</t>
  </si>
  <si>
    <t>XXXXXXXXXXXXXCRTSCPLALASYYLENGT</t>
  </si>
  <si>
    <t>XXXXXXXMIKEEHVIIQAEFYLNPDQSGEFM</t>
  </si>
  <si>
    <t>XXCPSRCSCSGTEIRCNSKGLTSVPTGIPSS</t>
  </si>
  <si>
    <t>ARTALSVVTWNKKGAAIKTTHXXXXXXXXXX</t>
  </si>
  <si>
    <t>XXSELRIILVGKTGTGKSAAGNSILRKQAFE</t>
  </si>
  <si>
    <t>XXXXXXXXXXDSDGDLSAMLSLKKSLNPPSS</t>
  </si>
  <si>
    <t>CEGRVEARGEIDFRDIIVIVNVXXXXXXXXX</t>
  </si>
  <si>
    <t>GQLDFGTTYLFVITNITSQGLQAWKAEDIXX</t>
  </si>
  <si>
    <t>XXXXXXXXXSRKTYTLTDYLKNTYRLKLYSL</t>
  </si>
  <si>
    <t>RGDFVRNWQLVAAVPLFQKLXXXXXXXXXXX</t>
  </si>
  <si>
    <t>FNQTRVGVGVMLNDLFXXXXXXXXXXXXXXX</t>
  </si>
  <si>
    <t>XGQNPWATTTAFADFMKRFNIPQVHGSGIFV</t>
  </si>
  <si>
    <t>XXXXXXXXXXXSHPVVTEVIIPENPRHNLND</t>
  </si>
  <si>
    <t>LXSVAGIFNYYLIFFFGSDFENYIAXXXXXX</t>
  </si>
  <si>
    <t>XAKTPVIVVPVIDRLPSETFPNVHEHINDQK</t>
  </si>
  <si>
    <t>CSNTGPDKYQCSCPEGYSGPNCEIXXXXXXX</t>
  </si>
  <si>
    <t>MREDKSRGHILNGMYKNHSXXXXXXXXXXXX</t>
  </si>
  <si>
    <t>XXXXXXXXXXXXXXGIPHDHYEPRTGIEKWL</t>
  </si>
  <si>
    <t>XXXXXXXXXXXSCPPTKFQCRTSGLCVPLTW</t>
  </si>
  <si>
    <t>IYGMAQTTVDRNMVAELSSVFLDSLYSTDXX</t>
  </si>
  <si>
    <t>XXXXXXXDTHVYTKDIGRNVTIECPFKRENA</t>
  </si>
  <si>
    <t>PGHFCIVQDGDHCAACRAYAXXXXXXXXXXX</t>
  </si>
  <si>
    <t>RIGDRNEMMCVNAEMPTRMVELSTNDICPXX</t>
  </si>
  <si>
    <t>XXXXXXXXXXXXENLYFQGHMDNVDELRKIE</t>
  </si>
  <si>
    <t>YCQATMRLPGLELSHRQAIPVLGGENLYFQX</t>
  </si>
  <si>
    <t>VTFSTWTETDFRTGLEPWWAXXXXXXXXXXX</t>
  </si>
  <si>
    <t>XXXXXXKWTYFGPDGENSWSKKYPSCGGLLQ</t>
  </si>
  <si>
    <t>KRLGSWSWHDGAEIIYFEXXXXXXXXXXXXX</t>
  </si>
  <si>
    <t>XXSGVKGFVKDSITGSGLENATISVAGINHN</t>
  </si>
  <si>
    <t>XXXXXXXXXXXXXXRKYLANYTQDPSTDNFY</t>
  </si>
  <si>
    <t>IAITIVWSGVVAFIGYKLADLTVGLRVPXXX</t>
  </si>
  <si>
    <t>XXXXXXXXXXXXREKYLKSVLRELVTYLLFL</t>
  </si>
  <si>
    <t>XNIFTVFFNQVMTNAPLLLGIVTCLGYILLR</t>
  </si>
  <si>
    <t>XXPCIEVVPNITYQCMDQKLSKVPDDIPSST</t>
  </si>
  <si>
    <t>EGIYRCEGRVEARGEIDFRDIIVIVNVXXXX</t>
  </si>
  <si>
    <t>XXXXXWDIVKATQYGIYERCRELVEAGYDVR</t>
  </si>
  <si>
    <t>XKPKLLNKFDKTIKAELDAAEKLRKRGKIEE</t>
  </si>
  <si>
    <t>XXSVEHIPFSHTRYPEQEMRMRSQEFYELLN</t>
  </si>
  <si>
    <t>XXPALKYGIVLDAGSSHTSMFVYKWPADKEN</t>
  </si>
  <si>
    <t>XXXXXXXXXXXXXXXESAWGPAATIAARQSA</t>
  </si>
  <si>
    <t>XXXDSDGDLSAMLSLKKSLNPPSSFGWSDPD</t>
  </si>
  <si>
    <t>XXXXXXXXXXXXXGSVRPVVGEIAANSIAAE</t>
  </si>
  <si>
    <t>ILGVICAIILIIIIVYFSTXXXXXXXXXXXX</t>
  </si>
  <si>
    <t>XXXXXXXXXXPKFESKAALLAARGPEELLCF</t>
  </si>
  <si>
    <t>DARYQCIAAICDVVSNXXXXXXXXXXXXXXX</t>
  </si>
  <si>
    <t>LWVLTALFGFAAVLMSLRXXXXXXXXXXXXX</t>
  </si>
  <si>
    <t>ILEIYNSTLILDGVNVSWKALGXXXXXXXXX</t>
  </si>
  <si>
    <t>XXXXXXXXXXXXXXXTKTTMDYITPSFANKA</t>
  </si>
  <si>
    <t>YGSSFKAYTEDCANLNTYICMKRAVXXXXXX</t>
  </si>
  <si>
    <t>FITAGLMALGFMSFSGVQXXXXXXXXXXXXX</t>
  </si>
  <si>
    <t>XXXXAVPQPEADNLTLRYRSLVYQLNFDQTL</t>
  </si>
  <si>
    <t>RGLGITFITAGLMALGFMSFSGVQXXXXXXX</t>
  </si>
  <si>
    <t>SGILTAIAAFVILIIFVKKFPKLFIHSNYXX</t>
  </si>
  <si>
    <t>XXXXXSPSYTVLGQLPDTDVYIDIDAYEEVK</t>
  </si>
  <si>
    <t>ALIQTMMYTKNGGKGTXXXXXXXXXXXXXXX</t>
  </si>
  <si>
    <t>FSRPSPIGYLGLLSQRTRDIYISXXXXXXXX</t>
  </si>
  <si>
    <t>XXXXXXXXXXXXXQPHIIQLKNETTYENGQV</t>
  </si>
  <si>
    <t>XXXXXXXXXXXXXMAASQEIFLQVLNLADGD</t>
  </si>
  <si>
    <t>XXXXXXXXXMAAPRVITLSPANTELAFAAGI</t>
  </si>
  <si>
    <t>XXXXXXXXXXXXXPKFESKAALLAARGPEEL</t>
  </si>
  <si>
    <t>XXXXXXXXXXXXXSYDTVRDKYWLSQYVIAR</t>
  </si>
  <si>
    <t>QDIILYWGSLHHILDAQKMVWNHXXXXXXXX</t>
  </si>
  <si>
    <t>KRLNEAVLTLKENGELLRIRNKWWFDKTECX</t>
  </si>
  <si>
    <t>XXXXXXTVSHEVADCSHLKLTQVPDDLPTNI</t>
  </si>
  <si>
    <t>EEPIEVIRPDIAALVRQVIIKKKEDLXXXXX</t>
  </si>
  <si>
    <t>VVSLSNGVSVLTSKVLDLKNYIDKQLLPIVX</t>
  </si>
  <si>
    <t>ETFEAGKRSAKISFVITVVLSLLAGVLVWXX</t>
  </si>
  <si>
    <t>XXXXXXXXXXXXXXXNVLYENQKQIANQFNK</t>
  </si>
  <si>
    <t>AGLPKIEDRANLIAYLEGQQXXXXXXXXXXX</t>
  </si>
  <si>
    <t>LPQLVVLSNLELSDNRHIRMTATIGXXXXXX</t>
  </si>
  <si>
    <t>XGGRVLQDVFLDWAKKYGPVVRVNVFHKTSV</t>
  </si>
  <si>
    <t>XXXXXENLYFQGHMDNVDELRKIENKSSFVS</t>
  </si>
  <si>
    <t>XXXXXXXXGSAMGEPDYEVDEDIFRKKRLTI</t>
  </si>
  <si>
    <t>VNAEMPTRMVELSTNDICPXXXXXXXXXXXX</t>
  </si>
  <si>
    <t>XXXXXXXXXXXXXXXFSAQEREYIRQGKEAT</t>
  </si>
  <si>
    <t>FIIVCLLGTVGLFLPPWXXXXXXXXXXXXXX</t>
  </si>
  <si>
    <t>NAELISEKILKEMGVLNXXXXXXXXXXXXXX</t>
  </si>
  <si>
    <t>APLLDTKKQPTGASLVLQVSYTAAXXXXXXX</t>
  </si>
  <si>
    <t>AHQGTTESDVVCSSSMTLXXXXXXXXXXXXX</t>
  </si>
  <si>
    <t>HMQTSESTKSELVTVSRXXXXXXXXXXXXXX</t>
  </si>
  <si>
    <t>SAITFTGLCYFNYYDVGICKAVAMLWSIXXX</t>
  </si>
  <si>
    <t>RDVKLDLRHWAFEPDKEDPVSSLGIRPRXXX</t>
  </si>
  <si>
    <t>XXXXXXXXXXXXXXXMITVIAIAKDGSIVEP</t>
  </si>
  <si>
    <t>CRKNSYMNPEKKCRVWXXXXXXXXXXXXXXX</t>
  </si>
  <si>
    <t>XXXXFPVPKGVLRIHFIEAQDLQGKDTYLKG</t>
  </si>
  <si>
    <t>XXGTTAKEEMERFWNKNLGSNRPLSPHITIY</t>
  </si>
  <si>
    <t>ELSPEQVEWGFYQKVGDVTTRSDXXXXXXXX</t>
  </si>
  <si>
    <t>TALEGAAATLRPVADLXXXXXXXXXXXXXXX</t>
  </si>
  <si>
    <t>TNLHDYGMLLPCGIDKFRGVEFVCCPLXXXX</t>
  </si>
  <si>
    <t>XXXXXXXXXXLKKSRLRMSLQEKLLTYYRNR</t>
  </si>
  <si>
    <t>XXXXXXXXXXAVIPILVIACDRSTVRRCLDK</t>
  </si>
  <si>
    <t>XXXXXXXXXXXXXLGVPFFSCQRGYKGVWRG</t>
  </si>
  <si>
    <t>XXMSTFWSGYIALLTLGTIVALFWLIFATRK</t>
  </si>
  <si>
    <t>XXXXXXXXXXXXXXFSGDGRAIWSKNPNFTP</t>
  </si>
  <si>
    <t>XXXXXXXXXPSLIDVVVVCDESNSIYPWDAV</t>
  </si>
  <si>
    <t>XXXXXXXTGTIETTGNISAEKGGSIILQCHL</t>
  </si>
  <si>
    <t>XXXXXGSHSMRYFSTSVSRPGRGEPRFIAVG</t>
  </si>
  <si>
    <t>XXXXXXXXXXXXXXXGSYDRNHTYIVSSLLE</t>
  </si>
  <si>
    <t>KGESALDLAKQRKNVWMINHLQEARQAKXXX</t>
  </si>
  <si>
    <t>DKQEGEWPTGLRLSRIGGIHXXXXXXXXXXX</t>
  </si>
  <si>
    <t>XXXXXXXXXXXXGEDSLGMEVGYRLIPMVDF</t>
  </si>
  <si>
    <t>XXXXXXXXXXSGTTNTVAAYNLTWKSTNFKT</t>
  </si>
  <si>
    <t>VDLTTTNLEWLNGCPPPYHTFEEPTYVNLKX</t>
  </si>
  <si>
    <t>AIAQAKASQEGPLPEIEDEXXXXXXXXXXXX</t>
  </si>
  <si>
    <t>XXXXXXXXXXXGPLKPEEHEDILNKLLDPEL</t>
  </si>
  <si>
    <t>XXYRPLTLNALLAVGPGAGEAQGVPVKVLDC</t>
  </si>
  <si>
    <t>HKYLICISQHMTFPNKIEVDSVKLSLRYXXX</t>
  </si>
  <si>
    <t>XXXXXXXRKERERLEEKLEDANERIAELVKL</t>
  </si>
  <si>
    <t>NFRQVQKFDERLVYTSFSQXXXXXXXXXXXX</t>
  </si>
  <si>
    <t>LTGREHRFGTLEVLFQXXXXXXXXXXXXXXX</t>
  </si>
  <si>
    <t>SACPNNDKCLDNLCVNRQRDQVXXXXXXXXX</t>
  </si>
  <si>
    <t>AYGQDNRTVELSVMYAAAAHHHXXXXXXXXX</t>
  </si>
  <si>
    <t>LFLXSVAGIFNYYLIFFFGSDFENYIAXXXX</t>
  </si>
  <si>
    <t>NKAGEWSEPVCEQTTHDETVPSXXXXXXXXX</t>
  </si>
  <si>
    <t>RSSTKTRRSIKRPELGLRVXXXXXXXXXXXX</t>
  </si>
  <si>
    <t>ADARYQCIAAICDVVSNXXXXXXXXXXXXXX</t>
  </si>
  <si>
    <t>VSEHDHRFYLASKLSVLKLHLKSWLTWITXX</t>
  </si>
  <si>
    <t>XXXXXXXXXSPSYTVLGQLPDTDVYIDIDAY</t>
  </si>
  <si>
    <t>XXXXXXXXXXXXXXXGSALFLVIFAYLLGSI</t>
  </si>
  <si>
    <t>YMKVVDGLEKAIYQGPSXXXXXXXXXXXXXX</t>
  </si>
  <si>
    <t>SRALFPVLFFVFNILYWSRFGHHHXXXXXXX</t>
  </si>
  <si>
    <t>NVECMATNPEGSSAKQHVIKIIAXXXXXXXX</t>
  </si>
  <si>
    <t>KVVFNTEAHPFPVLDEEILKSQSLTTGWSLX</t>
  </si>
  <si>
    <t>SHTGNYTCEVTELTREGETIIELKYRVXXXX</t>
  </si>
  <si>
    <t>XXXXXXXTTVFQGVAGQSLQVSCPYDSMKHW</t>
  </si>
  <si>
    <t>VSEAKGNFTDCLYLKNLXXXXXXXXXXXXXX</t>
  </si>
  <si>
    <t>XXXXXXXXXXXXDGICKSSDCIKSAARLIQN</t>
  </si>
  <si>
    <t>GGTCSNTGPDKYQCSCPEGYSGPNCEIXXXX</t>
  </si>
  <si>
    <t>NTVWKFTLTEKMEHRSVXXXXXXXXXXXXXX</t>
  </si>
  <si>
    <t>XXXXXXXXXXXXYGTHSHGLFKKLGIPGPTP</t>
  </si>
  <si>
    <t>XXXXXXXXXXXXXXXADPEAFLLFSRRADIR</t>
  </si>
  <si>
    <t>XXXXXXXXXXLRPHLKIDLVQEGLRIQIIDS</t>
  </si>
  <si>
    <t>XXXXXXXXXXXWDIVKATQYGIYERCRELVE</t>
  </si>
  <si>
    <t>NPKKINLADRMLGLSGVQEXXXXXXXXXXXX</t>
  </si>
  <si>
    <t>VALCGSKKRLGSWSWHDGAEIIYFEXXXXXX</t>
  </si>
  <si>
    <t>XXXXXPCIEVVPNITYQCMDQKLSKVPDDIP</t>
  </si>
  <si>
    <t>TPPHYHGFPVRLFDTSSCXXXXXXXXXXXXX</t>
  </si>
  <si>
    <t>LDCDNMAGVFYMLGAAMALSLITFISEHLXX</t>
  </si>
  <si>
    <t>FQVNNFEALKTIQNQLREKIFAIEXXXXXXX</t>
  </si>
  <si>
    <t>ILGAIEKPVAPPATIEEDFNAXXXXXXXXXX</t>
  </si>
  <si>
    <t>XXXXSQSNRELVVDFLSYKLSQKGYSWSQMA</t>
  </si>
  <si>
    <t>XXXXXXXXXXXXXXXPPCTQERHYEHLGRCC</t>
  </si>
  <si>
    <t>XXXXXXXXEPFWADLQPRVAFVERGGSLWLN</t>
  </si>
  <si>
    <t>XXXXXXXXXFLRIYAPLNAVLAAPGLLAVAA</t>
  </si>
  <si>
    <t>EEPDRCWTVIQRYRLPXXXXXXXXXXXXXXX</t>
  </si>
  <si>
    <t>XXXXXXXXXQNKLLLVSFDGFRWNYDQDVDT</t>
  </si>
  <si>
    <t>XXXXXXXXXXXIIPVEEENPDFWNREAAEAL</t>
  </si>
  <si>
    <t>EDKSRGHILNGMYKNHSXXXXXXXXXXXXXX</t>
  </si>
  <si>
    <t>EINKRDGAYIELCVCSXXXXXXXXXXXXXXX</t>
  </si>
  <si>
    <t>XXXSMSYTWTGALITPCAAEETKLPINALSN</t>
  </si>
  <si>
    <t>PLQGEFTTWSPWSQPLAFRTKPAXXXXXXXX</t>
  </si>
  <si>
    <t>XXSQSNRELVVDFLSYKLSQKGYSWSQMAAV</t>
  </si>
  <si>
    <t>XXXXXXXXXXXXFRLYWDDLKRKLSEKLDST</t>
  </si>
  <si>
    <t>XXXXXXXXXXXSDLTVAVVLPLTNTSYPWSW</t>
  </si>
  <si>
    <t>XXXXXXXXXXXXXLWEMPAEKRIFGAVLLFS</t>
  </si>
  <si>
    <t>XXXXXXXXXSLPACPEESPLLVGPMLIEFNM</t>
  </si>
  <si>
    <t>XXXXTEEKTCDLVGEKGKESEKELALLKRLT</t>
  </si>
  <si>
    <t>NYGNPDPFVINNTQRVLKGDYXXXXXXXXXX</t>
  </si>
  <si>
    <t>XXXXXXXXXPREDFRFCGQRNQTQQSTLHYD</t>
  </si>
  <si>
    <t>XPNIVIRKGELQYKVMKKNKIDINQLQSMLR</t>
  </si>
  <si>
    <t>KKQPTGASLVLQVSYTAAXXXXXXXXXXXXX</t>
  </si>
  <si>
    <t>XXXXXXKFSPQLLSLLSLKTSLSGPPSAFQD</t>
  </si>
  <si>
    <t>XXXXXXXXXXXXLDPGLQPGQFSADEAGAQL</t>
  </si>
  <si>
    <t>XXXXXXXXXXSIVLEPIYWNSSNSKFLPGQG</t>
  </si>
  <si>
    <t>FPHLLAHTYRAMELCSHERLFQPYYFHEXXX</t>
  </si>
  <si>
    <t>KNPCTSHGKQNVLISVSNWTNQCXXXXXXXX</t>
  </si>
  <si>
    <t>XXDEEKIDCYPDENGASAENCTARGCIWEAS</t>
  </si>
  <si>
    <t>GAALAVLIYDFILAPRSSDLTDRVKVWTSXX</t>
  </si>
  <si>
    <t>XXXXXXXXXXXGIQVEQSPPDLILQEGANST</t>
  </si>
  <si>
    <t>LFGMSMANGAHIAGLAVGLAMAFVDSLNAXX</t>
  </si>
  <si>
    <t>XXXXXXXXDSDGDLSAMLSLKKSLNPPSSFG</t>
  </si>
  <si>
    <t>XXXXXXXMMNGRPGHEPLKFLPDEARSLPPP</t>
  </si>
  <si>
    <t>TNLEKMKQQNYINETQYQQAMSQLNXXXXXX</t>
  </si>
  <si>
    <t>LTCAYPEKMRNRVLLELNSADLDCXXXXXXX</t>
  </si>
  <si>
    <t>SEDGWSFVVKSKDALIQTMMYTKNGGKGTXX</t>
  </si>
  <si>
    <t>RTPEGRPDVQMRTCDALDKNQIWSFEKXXXX</t>
  </si>
  <si>
    <t>XXQFPRQCATVEALRSGMCCPDLSPVSGPGT</t>
  </si>
  <si>
    <t>XXXXEPEWTYPRLSCQGSTFQKALLISPHRF</t>
  </si>
  <si>
    <t>GLYICQAGEGPSADKKNVDLQVLAPEXXXXX</t>
  </si>
  <si>
    <t>XXXXXXXXXXXQLLFNKTKSVEFTFGNDTVV</t>
  </si>
  <si>
    <t>XXXGSAMGEPDYEVDEDIFRKKRLTIMDLHP</t>
  </si>
  <si>
    <t>XXXXXXXXSRPRDCLDVLLSGQQDDGVYSVF</t>
  </si>
  <si>
    <t>YRANKVAFWLELVPHLHXXXXXXXXXXXXXX</t>
  </si>
  <si>
    <t>XXXXXXXXXXXXXALCKFCDVRFSTCDNQKS</t>
  </si>
  <si>
    <t>HASYADGVEWSSWTGWQYSLKFSEMKIRPVX</t>
  </si>
  <si>
    <t>XXXXXXXXXXXIKLMKAVILAAGLGTRLGGV</t>
  </si>
  <si>
    <t>XXXXXXXXXXMVILGVGYFLLGLILLYYGSD</t>
  </si>
  <si>
    <t>XXXXXXXXXXXXXTPSHLSDRYELGEILGFG</t>
  </si>
  <si>
    <t>XXXXXXXXXXRCSEQRCPAPYEICPEDYLMS</t>
  </si>
  <si>
    <t>XSLSCDRNGICKGSSGSLNSIPSGLTEAVKS</t>
  </si>
  <si>
    <t>MQSERLSKEYDQLLKEHSELXXXXXXXXXXX</t>
  </si>
  <si>
    <t>XXXXXXXXXXXXXXSPLKHFVLAKKAITAIF</t>
  </si>
  <si>
    <t>LDMEDCGYNIPQTDESRSHHHHHXXXXXXXX</t>
  </si>
  <si>
    <t>NGCPPPYHTFEEPTYVNLKXXXXXXXXXXXX</t>
  </si>
  <si>
    <t>RSIDAFKDFVVASETSDCVVSXXXXXXXXXX</t>
  </si>
  <si>
    <t>XXXXXXXXXXADPEAFLLFSRRADIRRISLE</t>
  </si>
  <si>
    <t>XXQKCIEKEVNKTYNCENLGLNEIPGTLPNS</t>
  </si>
  <si>
    <t>RLIFIVDVWHPELTPQQRRSLPAIXXXXXXX</t>
  </si>
  <si>
    <t>XXXXXXMITVIAIAKDGSIVEPKLDEISFED</t>
  </si>
  <si>
    <t>AKISFVITVVLSLLAGVLVWXXXXXXXXXXX</t>
  </si>
  <si>
    <t>XXXXXDSDIAFLIDGSGSIIPHDFRRMKEFV</t>
  </si>
  <si>
    <t>AHTNTVWKFTLTEKMEHRSVXXXXXXXXXXX</t>
  </si>
  <si>
    <t>QSLVVTVQDHGQPPLSATVTLTIAVSDXXXX</t>
  </si>
  <si>
    <t>XXXXXXXXVNTTMSVQMDKKALLCCFSSPLI</t>
  </si>
  <si>
    <t>XXXXSKKVVLGKKGDTVELTCTASQKKSIQF</t>
  </si>
  <si>
    <t>VVKGTKMAFAGLPKIEDRANLIAYLEGQQXX</t>
  </si>
  <si>
    <t>XXXXXXXXXXXXXXVRPWSEFRLTPAEAAAA</t>
  </si>
  <si>
    <t>WTQDRAKPVTQIVSAEAWGRADXXXXXXXXX</t>
  </si>
  <si>
    <t>DKICGYVAGGLMYAAPKRKSVVAAMLAEYAX</t>
  </si>
  <si>
    <t>XXXXPGEVCPGMDIRNNLTRLHELENCSVIE</t>
  </si>
  <si>
    <t>XXXXXXXXXXXXXRSCVLSVFQTILKLVIFV</t>
  </si>
  <si>
    <t>XXXXXXXXXXXXXXXTGCPPRCECSAQDRAV</t>
  </si>
  <si>
    <t>GTDFKDIPDDWVCPLCGVGKDQFEEVEEXXX</t>
  </si>
  <si>
    <t>CRLLGIVPEANDGHLATLLPMLHTESXXXXX</t>
  </si>
  <si>
    <t>XXXXXXXXXXXMATLKKPDLSDPKLRAKLAK</t>
  </si>
  <si>
    <t>XXPLPKPTLWAEPGSVISWGNSVTIWCQGTL</t>
  </si>
  <si>
    <t>XXXXEYVKALPSQGLSSSAVLEKLKEYSSMD</t>
  </si>
  <si>
    <t>XXXXXAPPIMGSSVYITVELAIAVLAILGNV</t>
  </si>
  <si>
    <t>XXXXXXXXXXTSESDTAGPNSDLDVNTDIYS</t>
  </si>
  <si>
    <t>XXXXXXXXTWSGPGTTKRFPETVLARCVKYT</t>
  </si>
  <si>
    <t>XXXXXXXXXXXXXTALAKPQMRGLLARRLRF</t>
  </si>
  <si>
    <t>ETVSRDTQTSCLCNHLXXXXXXXXXXXXXXX</t>
  </si>
  <si>
    <t>AYRLIITPGTFKERIIKSITPETPXXXXXXX</t>
  </si>
  <si>
    <t>YAANTEASVNASAMLTVWNRXXXXXXXXXXX</t>
  </si>
  <si>
    <t>XXXXXXSGVKGFVKDSITGSGLENATISVAG</t>
  </si>
  <si>
    <t>LKHQVEQAQNVVGVNGVKDKGNXXXXXXXXX</t>
  </si>
  <si>
    <t>XXXXXXXXXTKTTMDYITPSFANKAGKPKAC</t>
  </si>
  <si>
    <t>SEDGTVYIGDAHTNTVWKFTLTEKMEHRSVX</t>
  </si>
  <si>
    <t>CQAQNTADRTYRSAKIRVEVKYXXXXXXXXX</t>
  </si>
  <si>
    <t>AISLHPKAKIEESPGAELVVTERXXXXXXXX</t>
  </si>
  <si>
    <t>IALAYMFFAGRALRAEEDAXXXXXXXXXXXX</t>
  </si>
  <si>
    <t>VNPLACLPQAAACAPDLPAFSHGGFSXXXXX</t>
  </si>
  <si>
    <t>GCKTVLTDASHTKCLCDRLSTFAILAQXXXX</t>
  </si>
  <si>
    <t>XXXXXXXWDIVKATQYGIYERCRELVEAGYD</t>
  </si>
  <si>
    <t>XXXDLIVNLTDSKGTCLYAEWEMNFTITYET</t>
  </si>
  <si>
    <t>VSLSNGVSVLTSKVLDLKNYIDKQLLPIVXX</t>
  </si>
  <si>
    <t>TYRCFSSHGFSHYLLSHPSDPLELIVSXXXX</t>
  </si>
  <si>
    <t>DILIKIMSVVSVIAVSIFKHVHLFXXXXXXX</t>
  </si>
  <si>
    <t>XXXXXXXXXXXTTVFQGVAGQSLQVSCPYDS</t>
  </si>
  <si>
    <t>LKNTEVSSMECEKNLYWICNKPYKXXXXXXX</t>
  </si>
  <si>
    <t>XXXXXXXXXXXXXXGEDSLGMEVGYRLIPMV</t>
  </si>
  <si>
    <t>XXXXXXXXXXXXEVLEEIHPQDLLALWDELK</t>
  </si>
  <si>
    <t>AVSEHKLYWPLGYPPPDVPKCGFXXXXXXXX</t>
  </si>
  <si>
    <t>XXXXXXXXXXXMHSLLIAAILGVVEGLTEFL</t>
  </si>
  <si>
    <t>SPTDSNFYRALMDEEDMDDVVDADEYLIPQX</t>
  </si>
  <si>
    <t>XXXXXXXXXQAYAVQLKNRGNHFFTAKNFNE</t>
  </si>
  <si>
    <t>FLWPRSGICGYEYGLGDRWFLRVENHHXXXX</t>
  </si>
  <si>
    <t>FWPPVTNTEMFVTAPDNLGYTYEIQWPSXXX</t>
  </si>
  <si>
    <t>XXXXXXXRKYLANYTQDPSTDNFYYWTCVVT</t>
  </si>
  <si>
    <t>PIQDATGKVIGIVSVGYTIEQLXXXXXXXXX</t>
  </si>
  <si>
    <t>EKAQELLKFLQMNGYAVTSXXXXXXXXXXXX</t>
  </si>
  <si>
    <t>XXSQFTCFYNSRANISCVWSQDGALQDTSCQ</t>
  </si>
  <si>
    <t>VYFGAEQESRVVEVETIFKNIXXXXXXXXXX</t>
  </si>
  <si>
    <t>DLHRSRKAWAGDSRVLGQXXXXXXXXXXXXX</t>
  </si>
  <si>
    <t>GEEVVVRVLDERLVRLRDGTRSYFGAFMVXX</t>
  </si>
  <si>
    <t>XXXXXXXASAAKGDHGGXGARTWRFLTFGLA</t>
  </si>
  <si>
    <t>XXXXXXMGVNSVTISVEGMTCNSCVWTIEQQ</t>
  </si>
  <si>
    <t>XXXXLDLILVEEYDSLIEKMSNWNFPIFELV</t>
  </si>
  <si>
    <t>XXXXXXXXXXXYFQSMKQFVKHIGELYSNNQ</t>
  </si>
  <si>
    <t>XXXXXXXXXXXXXDPDPMKNTCKLLVVADHR</t>
  </si>
  <si>
    <t>XXXXXXMIRNVKKQRPVNLDLQTIRFPITAI</t>
  </si>
  <si>
    <t>LSAEINRPDYLDFASTGQVYFGIIALXXXXX</t>
  </si>
  <si>
    <t>VERHENLASFVQACEAAVQDLPELSWPEAXX</t>
  </si>
  <si>
    <t>PPYYLGIGNGTQIYVIDPEPCPXXXXXXXXX</t>
  </si>
  <si>
    <t>XXXXXXXXXXXISGSRTLEQSVGEWLESIGL</t>
  </si>
  <si>
    <t>XXXXXXXXXXTTVFQGVAGQSLQVSCPYDSM</t>
  </si>
  <si>
    <t>XXXXXXFLRIYAPLNAVLAAPGLLAVAALTI</t>
  </si>
  <si>
    <t>QDLFEQITNDTRAKIYRLKXXXXXXXXXXXX</t>
  </si>
  <si>
    <t>RDFIKGDDVYILLTVEDISHLNSTQIQXXXX</t>
  </si>
  <si>
    <t>PRAKHSVKIRAADVRILNWSSWSEAIEFXXX</t>
  </si>
  <si>
    <t>QSGVVVLILTVLSSVGLAAMXXXXXXXXXXX</t>
  </si>
  <si>
    <t>KISGDTCSGGDVEARLEGELVPCPXXXXXXX</t>
  </si>
  <si>
    <t>KMINTANEYQKRHGKKTLFEVPEVXXXXXXX</t>
  </si>
  <si>
    <t>AAPDYPAYLPATPDPASLPGAPKXXXXXXXX</t>
  </si>
  <si>
    <t>TLSGPGPLSLLRRQVNEVAXXXXXXXXXXXX</t>
  </si>
  <si>
    <t>XXXPCQKINVKQIAARLLPPLYSLVFIFGFV</t>
  </si>
  <si>
    <t>XXXXXXXHMFDVVVIGGGISGLSAAKLLTEY</t>
  </si>
  <si>
    <t>XXXXXXXXXXCPDLVCYTDYLQTVICILEMW</t>
  </si>
  <si>
    <t>CQSLHGSEADTLRKVLVEVLXXXXXXXXXXX</t>
  </si>
  <si>
    <t>NFTNVEVRYLAPSFKDKLISYITDLXXXXXX</t>
  </si>
  <si>
    <t>EINNQSVVYIGVDNTLAAVIRFEXXXXXXXX</t>
  </si>
  <si>
    <t>SHTKCLCDRLSTFAILAQXXXXXXXXXXXXX</t>
  </si>
  <si>
    <t>TFQGYSCGKEYYDAQGLVKPKNWKKFREXXX</t>
  </si>
  <si>
    <t>XXXXXXXXXXXXXMFNRPILFDIVSRGSTAD</t>
  </si>
  <si>
    <t>TVWKFTLTEKMEHRSVXXXXXXXXXXXXXXX</t>
  </si>
  <si>
    <t>VVAWKNRRKAQEASKAXXXXXXXXXXXXXXX</t>
  </si>
  <si>
    <t>XXXXXXXXXXXXVPRGSHMSEAKNSNLAPFR</t>
  </si>
  <si>
    <t>XXXXTWSGPGTTKRFPETVLARCVKYTEIHP</t>
  </si>
  <si>
    <t>XXXXXXXXXXGTENLYFQSMINSFYAFEVKD</t>
  </si>
  <si>
    <t>DFLTLFYTLRSYARGLRLELTTYLFGXXXXX</t>
  </si>
  <si>
    <t>DNPGCNEVNSVNCNTSWKIVLFLEHHHXXXX</t>
  </si>
  <si>
    <t>XXXXXXXXXXXXXXXSLEIIGRPQPGGTGFQ</t>
  </si>
  <si>
    <t>XXXXXXXMSTFWSGYIALLTLGTIVALFWLI</t>
  </si>
  <si>
    <t>PCTSHGKQNVLISVSNWTNQCXXXXXXXXXX</t>
  </si>
  <si>
    <t>XTEERLHYQVGQRALIQAXQISAXPELVEAV</t>
  </si>
  <si>
    <t>XXXXXXXXXRSYPCDEKKQNDSVIAECSNRR</t>
  </si>
  <si>
    <t>XXXXXXXXXXMMNGRPGHEPLKFLPDEARSL</t>
  </si>
  <si>
    <t>XXXELQQNFTDNNSIKYTAILILIAFAFSVL</t>
  </si>
  <si>
    <t>YLICISQHMTFPNKIEVDSVKLSLRYXXXXX</t>
  </si>
  <si>
    <t>DMEDCGYNIPQTDESRSHHHHHXXXXXXXXX</t>
  </si>
  <si>
    <t>YRGIVTFLFRGRRVHLAPPQTWDGYDPSWTX</t>
  </si>
  <si>
    <t>KSNDGETPEGIGFAIPFQLATKIMDKLIRDX</t>
  </si>
  <si>
    <t>XXXXXXXXXXXXXXISGSRTLEQSVGEWLES</t>
  </si>
  <si>
    <t>XXXXXXXXXXXXXXMHHHHHHKDEVALLAAV</t>
  </si>
  <si>
    <t>DVAGREAGESWKSILNSLYELLAALIRGXXX</t>
  </si>
  <si>
    <t>XXXSPLSGSLAPLNMKGLVKFQDVSFAYPNH</t>
  </si>
  <si>
    <t>XXXXXXXXXXXXXXXAEKMWAENYETTSPAP</t>
  </si>
  <si>
    <t>GRVEARGEIDFRDIIVIVNVXXXXXXXXXXX</t>
  </si>
  <si>
    <t>XQGAEFPELCSYTWEAVDTKNNMLYKINICG</t>
  </si>
  <si>
    <t>XXXXXSLNVRFDSRTMQLSWDCQEQTTFSKC</t>
  </si>
  <si>
    <t>XXXDSDIAFLIDGSGSIIPHDFRRMKEFVST</t>
  </si>
  <si>
    <t>XXXXXXXXXMHHHHHHKDEVALLAAVTLLGV</t>
  </si>
  <si>
    <t>XXPPPSSPPLSIMGLMPLTKEVAKGSIGRGV</t>
  </si>
  <si>
    <t>XXXXXXQSITDYNYKKPLHNDYQILDKSKIF</t>
  </si>
  <si>
    <t>XXXXXXXXXXXMFNRPILFDIVSRGSTADLD</t>
  </si>
  <si>
    <t>LAFMEALTIYGLVVALALLFANPFVXXXXXX</t>
  </si>
  <si>
    <t>XXXXXXXXXXXXXXXSLEVSVGKATTIYAIN</t>
  </si>
  <si>
    <t>XXGPWRSLTFYPAWLTVSEGANATFTCSLSN</t>
  </si>
  <si>
    <t>XXXXXXXXXXDYEDEFLRYLWRDYLYPKQYE</t>
  </si>
  <si>
    <t>SRYGFGLMQPEHDVPVRYRIRPHXXXXXXXX</t>
  </si>
  <si>
    <t>ELSAAEYNWDNVLSNEKLYGRWXXXXXXXXX</t>
  </si>
  <si>
    <t>PRDNLLYVWNNYHVVKYSLDFXXXXXXXXXX</t>
  </si>
  <si>
    <t>XXXXXXXXXXXXXTEEKTCDLVGEKGKESEK</t>
  </si>
  <si>
    <t>XXXXXXAMAQIDLNITCRFAGVFHVEKNGRY</t>
  </si>
  <si>
    <t>RIENEMKINRQILDNAAKYVEHDXXXXXXXX</t>
  </si>
  <si>
    <t>IDMSATYREVLTSMMDITLSLENXXXXXXXX</t>
  </si>
  <si>
    <t>XXXXXXDGGITQSPKYLFRKEGQNVTLSCEQ</t>
  </si>
  <si>
    <t>XXXXXXXXNVEEETKYIELMIVNDHLMFKKH</t>
  </si>
  <si>
    <t>XXXXXXXXIQFLRTDDEVVLQCTATIHKEQQ</t>
  </si>
  <si>
    <t>XXXXXXXXXPHCPSVSPSAQPWTHPGQSQLF</t>
  </si>
  <si>
    <t>XXXXXXXXXXXXXALTCFSEGTKVPAWGCCP</t>
  </si>
  <si>
    <t>YFLWSAFATYLSWTIYSINXXXXXXXXXXXX</t>
  </si>
  <si>
    <t>EQESRVVEVETIFKNIXXXXXXXXXXXXXXX</t>
  </si>
  <si>
    <t>WYANGAARLTALRIKKTLSQLSQQEGIKXXX</t>
  </si>
  <si>
    <t>XXXXXXXXXDEEKIDCYPDENGASAENCTAR</t>
  </si>
  <si>
    <t>PIVGGIIGGLIYRTLLEKRDXXXXXXXXXXX</t>
  </si>
  <si>
    <t>IIQANDRAQNLNERRTTTTTLTVDLEHHXXX</t>
  </si>
  <si>
    <t>XXXXXXXXXXXXXXELVMVGTNHVEYRYGKA</t>
  </si>
  <si>
    <t>XSIVGEALEYVNIGLSHFLALPLAQRISLII</t>
  </si>
  <si>
    <t>XXXXXXXXSFLHIGDICSLYAEGSTNGFIST</t>
  </si>
  <si>
    <t>XXXQPEPIKVYGQVSLNDSHNQMVVHWAGEK</t>
  </si>
  <si>
    <t>XXXXXXXXVHDAPAVRGSIIANMLQEHDNPF</t>
  </si>
  <si>
    <t>XXXXXXXXXAMAQIDLNITCRFAGVFHVEKN</t>
  </si>
  <si>
    <t>FQEYLQKLLQHPELSNSQLLADFLSPNXXXX</t>
  </si>
  <si>
    <t>XXXXXXXXXXXXXXRSLPSCKEDEYPVGSEC</t>
  </si>
  <si>
    <t>DDLMQHTHIQPWYLRVERAITEAXXXXXXXX</t>
  </si>
  <si>
    <t>XFPEDSEPISISHGNYTKQYPVFVGHKPGRN</t>
  </si>
  <si>
    <t>XXXXXLRKVAHLTGKSNSRSMPLEWEDTYGI</t>
  </si>
  <si>
    <t>XXXXXXXXXXGSALFLVIFAYLLGSITFGEV</t>
  </si>
  <si>
    <t>XXXXXXXXXXXAMGEAPNQALLRILKETEFK</t>
  </si>
  <si>
    <t>LMEKNGDHYTNGLYSLIQRSKCXXXXXXXXX</t>
  </si>
  <si>
    <t>VRARMAEPSFGGFWSAWSEPVSLLTPSDXXX</t>
  </si>
  <si>
    <t>XXXXXXSPLSGSLAPLNMKGLVKFQDVSFAY</t>
  </si>
  <si>
    <t>XXXXXXXXXXXXXXXCSSPPCECHQEEDFRV</t>
  </si>
  <si>
    <t>XXHMFDVVVIGGGISGLSAAKLLTEYGVSVL</t>
  </si>
  <si>
    <t>XXXXXXXXXXSIVGEALEYVNIGLSHFLALP</t>
  </si>
  <si>
    <t>GEGMYFMIADTSSSDLRYYPYVEXXXXXXXX</t>
  </si>
  <si>
    <t>LEALVKDVFSRRGSPVEAGDVQAPNVDEAXX</t>
  </si>
  <si>
    <t>XXXXXXXXXXXPRCPRAACQAKRGDQRCDRE</t>
  </si>
  <si>
    <t>XXXXXXXXXXXXXXXFLRIYAPLNAVLAAPG</t>
  </si>
  <si>
    <t>CDGNGELSNKEFVSIMKQRLMXXXXXXXXXX</t>
  </si>
  <si>
    <t>KEYYDAQGLVKPKNWKKFREXXXXXXXXXXX</t>
  </si>
  <si>
    <t>KELKQDISSFRFEVLGLLRXXXXXXXXXXXX</t>
  </si>
  <si>
    <t>XXXXXGAPIHDPDFIGGIGKELIVDNASDVT</t>
  </si>
  <si>
    <t>MDLLESCFPYVLLRNAYHAVYKXXXXXXXXX</t>
  </si>
  <si>
    <t>TEARARHAWQLTQGATVLGLFRVTPXXXXXX</t>
  </si>
  <si>
    <t>KTLQEAIDDMGFDAVIHNXXXXXXXXXXXXX</t>
  </si>
  <si>
    <t>GHPDCPDSSDELGCGTNEXXXXXXXXXXXXX</t>
  </si>
  <si>
    <t>FTTWSPWSQPLAFRTKPAXXXXXXXXXXXXX</t>
  </si>
  <si>
    <t>TYLFVITNITSQGLQAWKAEDIXXXXXXXXX</t>
  </si>
  <si>
    <t>DFPEKEKKTYAEILEPFHPVXXXXXXXXXXX</t>
  </si>
  <si>
    <t>XXXXXXXXXXXXXPFQKAAALVDLAEDGIGL</t>
  </si>
  <si>
    <t>FAEFIVASLILHFVCLHFIXXXXXXXXXXXX</t>
  </si>
  <si>
    <t>XXXXXXXXXXXXXXXYVAALFFLIPLVALGF</t>
  </si>
  <si>
    <t>GRARAAAAGFEKGIDRESEPVLSMPSLDXXX</t>
  </si>
  <si>
    <t>KAKIEESPGAELVVTERXXXXXXXXXXXXXX</t>
  </si>
  <si>
    <t>SGYGESLIDYNFNQTRVGVGVMLNDLFXXXX</t>
  </si>
  <si>
    <t>TFPNKIEVDSVKLSLRYXXXXXXXXXXXXXX</t>
  </si>
  <si>
    <t>XXXXXMVILGVGYFLLGLILLYYGSDWFVLG</t>
  </si>
  <si>
    <t>KRSAKISFVITVVLSLLAGVLVWXXXXXXXX</t>
  </si>
  <si>
    <t>YIACVVITWAVYGRHSKKLXXXXXXXXXXXX</t>
  </si>
  <si>
    <t>XXXXQQEATLAIRPVGQGIGXPDGFSVWHHL</t>
  </si>
  <si>
    <t>XXXXXXXXPQYSTFHSENRDWTFNHLTVHRR</t>
  </si>
  <si>
    <t>XXXXMSEDTIIGFLGQPVTLPCHYLSWSQSR</t>
  </si>
  <si>
    <t>XXXXXXXXXXXXMVKAFWSALQIPELRQRVL</t>
  </si>
  <si>
    <t>SIWVKKFKWAGIKTRKFVFNPPKPXXXXXXX</t>
  </si>
  <si>
    <t>GGVCQTRAMKILMKVGQDGTXXXXXXXXXXX</t>
  </si>
  <si>
    <t>XEACKFLHQERMDVCETHLHWHTVAKETCSE</t>
  </si>
  <si>
    <t>CVVGFFIYFKLASLCLSVHDXXXXXXXXXXX</t>
  </si>
  <si>
    <t>XXXXXXXXXXXXXXTTKYPYRVCSMAQGTDL</t>
  </si>
  <si>
    <t>KLHPEDFPEKEKKTYAEILEPFHPVXXXXXX</t>
  </si>
  <si>
    <t>XXXSTLEIAGLVRKNLVQFGVGEKNGSVRWV</t>
  </si>
  <si>
    <t>XXXXXXXXXXXXXXFFLESPSNLSTIAGESI</t>
  </si>
  <si>
    <t>XXPKVFFPPLIIVGILCWLTVRDLDAANVVI</t>
  </si>
  <si>
    <t>GMLLPCGIDKFRGVEFVCCPLXXXXXXXXXX</t>
  </si>
  <si>
    <t>XXXXXXXXXXXXXXXHMALKFEADRTFAVKN</t>
  </si>
  <si>
    <t>CGISHAYMPITVKVVSEEAYAAWLEQHHHHX</t>
  </si>
  <si>
    <t>XXXXXSSCSEDWVGYQRKCYFISTVKRSWTS</t>
  </si>
  <si>
    <t>XXXSQLPAPQHPKIRLYNAEQVLSWEPVALS</t>
  </si>
  <si>
    <t>XXXXXXXXXXXRKYLANYTQDPSTDNFYYWT</t>
  </si>
  <si>
    <t>XXXXXXXXXXXXXXKEEYIATFKGSEYFCYD</t>
  </si>
  <si>
    <t>XXXXXXXXXXXXXMIKEEHVIIQAEFYLNPD</t>
  </si>
  <si>
    <t>XXXPGHLRDKQSKILQVAGIEAKGSKQIVEL</t>
  </si>
  <si>
    <t>XXXXXXXXXXXXDLIVNLTDSKGTCLYAEWE</t>
  </si>
  <si>
    <t>PYARTGNWPLWVLTALFGFAAVLMSLRXXXX</t>
  </si>
  <si>
    <t>XXXXXXKPTYQVIQPLNGDPFIGGLETPVTS</t>
  </si>
  <si>
    <t>LELSHRQAIPVLGGENLYFQXXXXXXXXXXX</t>
  </si>
  <si>
    <t>XXXXENLYFQGHMDNVDELRKIENKSSFVSA</t>
  </si>
  <si>
    <t>GLDEPLLKHWEFDAPSXXXXXXXXXXXXXXX</t>
  </si>
  <si>
    <t>XXXXXXXXPHCPSVSPSAQPWTHPGQSQLFA</t>
  </si>
  <si>
    <t>XXXXXXXXXXXXCPSRCSCSGTEIRCNSKGL</t>
  </si>
  <si>
    <t>VAPDMFRTIPAEANIPIPVXXXXXXXXXXXX</t>
  </si>
  <si>
    <t>XXXXXXLDLILVEEYDSLIEKMSNWNFPIFE</t>
  </si>
  <si>
    <t>XXXXXXXXXXXXSGYHIGVGRADCTGQVADI</t>
  </si>
  <si>
    <t>XXXXXXESLWGRFCNWITSTENRLYIGWFGV</t>
  </si>
  <si>
    <t>XXXXXXXXXXXXYRPCTCTRCIEEQRVSAWF</t>
  </si>
  <si>
    <t>RLDFPYPLRDVRGEPLEPPXXXXXXXXXXXX</t>
  </si>
  <si>
    <t>AATMFEFAFHLRQRISELGARXXXXXXXXXX</t>
  </si>
  <si>
    <t>VRVKPLQGEFTTWSPWSQPLAFRTKPAXXXX</t>
  </si>
  <si>
    <t>XXXXXXXXXXXGDTKEQRILRYVQQNAKPGD</t>
  </si>
  <si>
    <t>XXXXXXXXXXXXXXXHLSLLYHLTAVSSPAP</t>
  </si>
  <si>
    <t>VPFWPPVTNTEMFVTAPDNLGYTYEIQWPSX</t>
  </si>
  <si>
    <t>XXXXXXXXXXPKVFFPPLIIVGILCWLTVRD</t>
  </si>
  <si>
    <t>XXSELYRQSLEIISRYLREQATGAKDTKPMG</t>
  </si>
  <si>
    <t>LWMFIIVCLLGTVGLFLPPWXXXXXXXXXXX</t>
  </si>
  <si>
    <t>FAAVLSMIGDWLRVLSKXXXXXXXXXXXXXX</t>
  </si>
  <si>
    <t>XXXXXXXQAAKDALGNDIKAGEWLKTHLAGD</t>
  </si>
  <si>
    <t>XXXXXXXXXXXXXSIVGEALEYVNIGLSHFL</t>
  </si>
  <si>
    <t>LVSLFVYFGAEQESRVVEVETIFKNIXXXXX</t>
  </si>
  <si>
    <t>QGKDRLTCAYPEKMRNRVLLELNSADLDCXX</t>
  </si>
  <si>
    <t>XXQPGEYCHGWVDAQGNYHEGFQCPEDFDTQ</t>
  </si>
  <si>
    <t>CSCYPGFYGPECEYVRDDXXXXXXXXXXXXX</t>
  </si>
  <si>
    <t>XXXXXXXXXXXXPAVADKADNAFMMICTALV</t>
  </si>
  <si>
    <t>KQLIFLGSGLWIALVLVVGVLNFFVVXXXXX</t>
  </si>
  <si>
    <t>ELKCVCNRHWIGSDCNTYFPHNXXXXXXXXX</t>
  </si>
  <si>
    <t>XXXMQYDDDWQYEDCKLARGGPPATIVAIDE</t>
  </si>
  <si>
    <t>KNFSFAGILVQGPCNFEXXXXXXXXXXXXXX</t>
  </si>
  <si>
    <t>XXXXXXXXXXXXXXSIVGEALEYVNIGLSHF</t>
  </si>
  <si>
    <t>GSRYDLVQRNNNIILEYKXXXXXXXXXXXXX</t>
  </si>
  <si>
    <t>XXXXXXXXXSIVGEALEYVNIGLSHFLALPL</t>
  </si>
  <si>
    <t>XLGVPFFSCQRGYKGVWRGDGIMQTTCPCGA</t>
  </si>
  <si>
    <t>KLGVGSDDTVAVGIVYQFXXXXXXXXXXXXX</t>
  </si>
  <si>
    <t>AADARLEQGGCTNDRGEXXXXXXXXXXXXXX</t>
  </si>
  <si>
    <t>ATMRLPGLELSHRQAIPVLGGENLYFQXXXX</t>
  </si>
  <si>
    <t>XTQVCTGTDMKLRLPASPETHLDMLRHLYQG</t>
  </si>
  <si>
    <t>HLKNMREDKSRGHILNGMYKNHSXXXXXXXX</t>
  </si>
  <si>
    <t>CKRGRKQCKTHPHFVIPYRCLVGEFVXXXXX</t>
  </si>
  <si>
    <t>LKPRVRDNYRANKVAFWLELVPHLHXXXXXX</t>
  </si>
  <si>
    <t>XXXXXXXXXXXXXMLFTVTAPKEVYTVDVGS</t>
  </si>
  <si>
    <t>XXXXXXXXXXXXXSQFRVSPLDRTWNLGETV</t>
  </si>
  <si>
    <t>XXYISLLVKSIFIENMALSFFLGMCTFLAVS</t>
  </si>
  <si>
    <t>XXXXXXVVRRELSCESYPIELRCPGTDVIMI</t>
  </si>
  <si>
    <t>XXXVSPELFCEPREVRRVQWPATQQGMLVER</t>
  </si>
  <si>
    <t>XXXXXXXSYDTVRDKYWLSQYVIARETYDWY</t>
  </si>
  <si>
    <t>XXXXXXSFGRDACSEMSIDGLCQCAPIMSEY</t>
  </si>
  <si>
    <t>XXXXXXKDYSLTMQSSVTVQEGMCVHVRCSF</t>
  </si>
  <si>
    <t>AQQQYLGDDKVHLLAAYVYSLSQXXXXXXXX</t>
  </si>
  <si>
    <t>WCKRGRKQCKTHPHFVIPYRCLVGEFVXXXX</t>
  </si>
  <si>
    <t>RLNTLQHYKVPDGATVALVPCXXXXXXXXXX</t>
  </si>
  <si>
    <t>XXXXXXXXVKPLQVEPPEPVVAVALGASRQL</t>
  </si>
  <si>
    <t>XXXXXXXXXXXXDSDIAFLIDGSGSIIPHDF</t>
  </si>
  <si>
    <t>XXXXXXXDKGRGANKDRDGSAHPDQALEQGS</t>
  </si>
  <si>
    <t>XXXXXXXXXXXXXXXARRTWLGDILRPLNSE</t>
  </si>
  <si>
    <t>XXXXXXAPGSEGIWLWLGTAGMFLGMLYFIA</t>
  </si>
  <si>
    <t>XXXXXXXXXHHHHHHDFHVEEELDWPGVYLL</t>
  </si>
  <si>
    <t>ISGEKVTSEGCSSDNRWICQKELNGTXXXXX</t>
  </si>
  <si>
    <t>XXXXXXXXXXXXXXXQDDVAPYFKTEPGLPQ</t>
  </si>
  <si>
    <t>REMINNFRQVQKFDERLVYTSFSQXXXXXXX</t>
  </si>
  <si>
    <t>XXFASQAVAKPYFVFALILFVGQILFGLIMG</t>
  </si>
  <si>
    <t>XXXXXGSHMRRLQQTQAQVDEVVDIMRVNVD</t>
  </si>
  <si>
    <t>XXXXXXXXXXXXXXXDPDPMKNTCKLLVVAD</t>
  </si>
  <si>
    <t>FLGSGLWIALVLVVGVLNFFVVXXXXXXXXX</t>
  </si>
  <si>
    <t>XXXXXXXXXXXXXXQVNRLPFFTNHFFDTYL</t>
  </si>
  <si>
    <t>YFIKNTRSIVRGMVLGAISNVVVLQXXXXXX</t>
  </si>
  <si>
    <t>XXXXXXXXXXXXXGPNICTTRGVSSCQQCLA</t>
  </si>
  <si>
    <t>QLENELENFTKQFLPSXXXXXXXXXXXXXXX</t>
  </si>
  <si>
    <t>XXXXVKPLQVEPPEPVVAVALGASRQLTCRL</t>
  </si>
  <si>
    <t>QDFLTLFYTLRSYARGLRLELTTYLFGXXXX</t>
  </si>
  <si>
    <t>DQSGKYCCQVSNDVGPGRSEEVFLQVQXXXX</t>
  </si>
  <si>
    <t>VQEQTFIAHVMAFAACLEPYTACDLAPPAGX</t>
  </si>
  <si>
    <t>EVQITAANRLGYSEPTVYEFSMPPKPNXXXX</t>
  </si>
  <si>
    <t>XXXGTKIEEGKLVIWINGDKGYNGLAEVGKK</t>
  </si>
  <si>
    <t>SCLVSHSTGNQSLSIELSXXXXXXXXXXXXX</t>
  </si>
  <si>
    <t>XXXXXXXXGSYDRNHTYIVSSLLEEPYLSLK</t>
  </si>
  <si>
    <t>SGRIRKGPAPLNLEVPSYEFTSDDMVIVGXX</t>
  </si>
  <si>
    <t>XXXXXXXXXXXXXPLIAAASVIAAGLAVGLA</t>
  </si>
  <si>
    <t>XXXXXXXXXXXKERDMDELKKEVSMDDHKLS</t>
  </si>
  <si>
    <t>SCALRYCCAAADARLEQGGCTNDRGEXXXXX</t>
  </si>
  <si>
    <t>XXXXNFDPRPVETLNVIIPEKLDSFINKFAE</t>
  </si>
  <si>
    <t>XXXXXXXGHMTIARDIVLQESVGKGRFGEVW</t>
  </si>
  <si>
    <t>XXXXXXXXXXYRPCTCTRCIEEQRVSAWFDE</t>
  </si>
  <si>
    <t>GIGNGTQIYVIDPEPCPXXXXXXXXXXXXXX</t>
  </si>
  <si>
    <t>XXXXXXXMVPPPENVRMNSVNFKNILQWESP</t>
  </si>
  <si>
    <t>XXXXXXXXXXDGNAGLLAEPQIAMFCGRLNM</t>
  </si>
  <si>
    <t>CQVEHPSVTSPLTVEWRXXXXXXXXXXXXXX</t>
  </si>
  <si>
    <t>VYEMKVSGSRKAGYWNEYERFVPFSGXXXXX</t>
  </si>
  <si>
    <t>XXXXXXXXXXXXXXXLQRLHMLQISYFRDPY</t>
  </si>
  <si>
    <t>GTVMAGELSLMAALAAGHXXXXXXXXXXXXX</t>
  </si>
  <si>
    <t>XXXXXXXXXXXQKCIEKEVNKTYNCENLGLN</t>
  </si>
  <si>
    <t>XWEQYRDRVNMLQQERIRDSPLLQAAKENDL</t>
  </si>
  <si>
    <t>XXXXXKEEYIATFKGSEYFCYDLSQNPIQSS</t>
  </si>
  <si>
    <t>NSTLILDGVNVSWKALGXXXXXXXXXXXXXX</t>
  </si>
  <si>
    <t>TLKKLVCLNTKTCPYVSFHVPDXXXXXXXXX</t>
  </si>
  <si>
    <t>EVTELTREGETIIELKYRVXXXXXXXXXXXX</t>
  </si>
  <si>
    <t>SAWSPATFIQIPSDFTMNDTXXXXXXXXXXX</t>
  </si>
  <si>
    <t>XXXXGICRNRVTNNVKDVTKLVANLPKDYMI</t>
  </si>
  <si>
    <t>XXXXXXXXXXXXXXTWSGPGTTKRFPETVLA</t>
  </si>
  <si>
    <t>XXXXXXXXXXXXPNIVIRKGELQYKVMKKNK</t>
  </si>
  <si>
    <t>EHHNTNFSCQAQNTADRTYRSAKIRVEVKYX</t>
  </si>
  <si>
    <t>XXXXXQPSQQKLAEKLTILNDRGVGMLTRLY</t>
  </si>
  <si>
    <t>XXXXXXXXXXXXIIPVEEENPDFWNREAAEA</t>
  </si>
  <si>
    <t>LATGFYQEVRRGDFVRNWQLVAAVPLFQKLX</t>
  </si>
  <si>
    <t>HQLRSVKMEQRKLNDQANTLVDLAKTQLEXX</t>
  </si>
  <si>
    <t>XXXXXXXXXXXXXXXGHMTIARDIVLQESVG</t>
  </si>
  <si>
    <t>LKRGAILEFDKPETLLSQKDSVFASFXXXXX</t>
  </si>
  <si>
    <t>XXXXXXXXXXXXXXAEIYNKDGNKVDLYGKA</t>
  </si>
  <si>
    <t>XXXXXXEAFTYLCTAPGCATQTPVPVRLAGV</t>
  </si>
  <si>
    <t>XXXXXXXXXXXMDGLKSFLSTAPVMIMALLT</t>
  </si>
  <si>
    <t>YDSMKDFEEMRKAGIFQSAKXXXXXXXXXXX</t>
  </si>
  <si>
    <t>XXXXXXXXXXXXXXKWTYFGPDGENSWSKKY</t>
  </si>
  <si>
    <t>ANLFDKDYETVYGYQTAGREYTLSGSYTFXX</t>
  </si>
  <si>
    <t>XXXXXXXGSHMRRLQQTQAQVDEVVDIMRVN</t>
  </si>
  <si>
    <t>WKPACPDEEPDRCWTVIQRYRLPXXXXXXXX</t>
  </si>
  <si>
    <t>SFVELPLASIVSLHASXXXXXXXXXXXXXXX</t>
  </si>
  <si>
    <t>XXXXXPPPSSPPLSIMGLMPLTKEVAKGSIG</t>
  </si>
  <si>
    <t>XXXXXXXXXXXXKDYSLTMQSSVTVQEGMCV</t>
  </si>
  <si>
    <t>IKIMSVVSVIAVSIFKHVHLFXXXXXXXXXX</t>
  </si>
  <si>
    <t>HIYTHMSHFIKQCFSLPAAASWSXXXXXXXX</t>
  </si>
  <si>
    <t>YSFIEFDTFIQKTKKLYIXXXXXXXXXXXXX</t>
  </si>
  <si>
    <t>XXSFGRDACSEMSIDGLCQCAPIMSEYEIIC</t>
  </si>
  <si>
    <t>XXXXXXXXXXXXXIKLMKAVILAAGLGTRLG</t>
  </si>
  <si>
    <t>XXXXXXXXXXXXXPHCPSVSPSAQPWTHPGQ</t>
  </si>
  <si>
    <t>XXXXXXXXXXXXXMVILGVGYFLLGLILLYY</t>
  </si>
  <si>
    <t>XXXXXXXXXXGLKWQHNEITFCIQNYTPKVG</t>
  </si>
  <si>
    <t>LDRLLFRIYLLAVLAYSITLVTLWSIWXXXX</t>
  </si>
  <si>
    <t>RGNDWVVCGVHAAATKSGNTVVCAVQAXXXX</t>
  </si>
  <si>
    <t>XXXXXXXXXXXXXSPDTLVVTANRFEQPRST</t>
  </si>
  <si>
    <t>LCAIAGVLTIALPVPVIWSNFNYFYHRETXX</t>
  </si>
  <si>
    <t>XXXXXXPRPNEECLQILGNAEKGAKFLSDAE</t>
  </si>
  <si>
    <t>XXESLWGRFCNWITSTENRLYIGWFGVLMIP</t>
  </si>
  <si>
    <t>SRPYSFIEFDTFIQKTKKLYIXXXXXXXXXX</t>
  </si>
  <si>
    <t>PGISKNRAFAEFIVASLILHFVCLHFIXXXX</t>
  </si>
  <si>
    <t>MGQFETFPPAKFLNNPGLCGYPLPRCDXXXX</t>
  </si>
  <si>
    <t>XXXXPPGKPEIFKCRSPNKETFTCWWRPGTD</t>
  </si>
  <si>
    <t>XXXXXERAGPVTWVMMIACVVVFIAMQILGD</t>
  </si>
  <si>
    <t>ARLTALRIKKTLSQLSQQEGIKXXXXXXXXX</t>
  </si>
  <si>
    <t>XXXXXXXXXXXXXXQPSQQKLAEKLTILNDR</t>
  </si>
  <si>
    <t>GRGAPVFTGEVDCTYFFTWDTKYACVXXXXX</t>
  </si>
  <si>
    <t>IHMQTSESTKSELVTVSRXXXXXXXXXXXXX</t>
  </si>
  <si>
    <t>GDEHHYCCIVQHAGLAQPLRVELEXXXXXXX</t>
  </si>
  <si>
    <t>XXXXXXXXXXXXXXEFMLRVFILYAENVHTP</t>
  </si>
  <si>
    <t>FTVVAISPPRKNGGWGDIRDHELCKSYRRXX</t>
  </si>
  <si>
    <t>LDQNPHLAQELRPQIQELLHSEHLGPSEXXX</t>
  </si>
  <si>
    <t>AHLSPLSRLTFEQDIERGNTDGLGDCXXXXX</t>
  </si>
  <si>
    <t>XXXXXXXXXXXXQKPVVNTAYGRVRGVRREL</t>
  </si>
  <si>
    <t>GIDPELSPEQVEWGFYQKVGDVTTRKXXXXX</t>
  </si>
  <si>
    <t>XXXXXXXXXXXXXRLQVEGLSGQLEKNVRAQ</t>
  </si>
  <si>
    <t>IVIALAYMFFAGRALRAEEDAXXXXXXXXXX</t>
  </si>
  <si>
    <t>XXXXXXXXXRTFLNLTKPLCEVNSWHILSKD</t>
  </si>
  <si>
    <t>XXXXXXPALKYGIVLDAGSSHTSMFVYKWPA</t>
  </si>
  <si>
    <t>XXXXXXXSHPVVTEVIIPENPRHNLNDTWSE</t>
  </si>
  <si>
    <t>XXXXDLLPLVPEQVFVEMYEDMARRQTIEAL</t>
  </si>
  <si>
    <t>XXXGSLPDITIFPNSSLMISQGTFVTVVCSY</t>
  </si>
  <si>
    <t>LLRVAHPFTPIPDTAPWQVVLELPESXXXXX</t>
  </si>
  <si>
    <t>NVKELKQDISSFRFEVLGLLRXXXXXXXXXX</t>
  </si>
  <si>
    <t>XXXXXXXSNAMEVTVPATLNVLNGSDARLPC</t>
  </si>
  <si>
    <t>SRRGSPVEAGDVQAPNVDEAXXXXXXXXXXX</t>
  </si>
  <si>
    <t>GSVCEQGTHLQLMERGGCYRSMVEAXXXXXX</t>
  </si>
  <si>
    <t>AYRIREFRQTFRKIIRXXXXXXXXXXXXXXX</t>
  </si>
  <si>
    <t>FNLVKFGIDSVVTFFVYKKVSSILKXXXXXX</t>
  </si>
  <si>
    <t>XXXXXDAELDDYSFSCYSQLEVNGSQHSLTC</t>
  </si>
  <si>
    <t>XXXXXXPPGKPEIFKCRSPNKETFTCWWRPG</t>
  </si>
  <si>
    <t>TEDTLCENPPLLRGVRLSDVTLSCSXXXXXX</t>
  </si>
  <si>
    <t>GNHTFFHNPRVNPLPTGYEKXXXXXXXXXXX</t>
  </si>
  <si>
    <t>TAIAAFVILIIFVKKFPKLFIHSNYXXXXXX</t>
  </si>
  <si>
    <t>XXXHMFDVVVIGGGISGLSAAKLLTEYGVSV</t>
  </si>
  <si>
    <t>ISLLVLNKQAEQAILHHXXXXXXXXXXXXXX</t>
  </si>
  <si>
    <t>ELRSSNVFDLEEIMREFNSYKQRVKYVEXXX</t>
  </si>
  <si>
    <t>XXXXXXXMSEDTIIGFLGQPVTLPCHYLSWS</t>
  </si>
  <si>
    <t>IAGGCPLFFVNIMVTLSFIKDAKQNWKDXXX</t>
  </si>
  <si>
    <t>PSELARFGGDDFSGNNGLCGKPLSRCGAXXX</t>
  </si>
  <si>
    <t>SPREMINNFRQVQKFDERLVYTSFSQXXXXX</t>
  </si>
  <si>
    <t>SCAAISGEKVTSEGCSSDNRWICQKELNGTX</t>
  </si>
  <si>
    <t>XXXXXTGCPPRCECSAQDRAVLCHRKRFVAV</t>
  </si>
  <si>
    <t>MKINRQILDNAAKYVEHDXXXXXXXXXXXXX</t>
  </si>
  <si>
    <t>FINTGSSKGNCAIKALMQLTTKATTQIAPXX</t>
  </si>
  <si>
    <t>PIFYKPNTAMLLGDAKKTCDALQAKVRESXX</t>
  </si>
  <si>
    <t>EIYNSTLILDGVNVSWKALGXXXXXXXXXXX</t>
  </si>
  <si>
    <t>XXXXXXXXXXXXGLPWYRVHTVLINDPGRLI</t>
  </si>
  <si>
    <t>XXXXXXXXKFSPQLLSLLSLKTSLSGPPSAF</t>
  </si>
  <si>
    <t>XXXXXXXXXXXXXXXLAKNIVYVAQIKGQIT</t>
  </si>
  <si>
    <t>XXXXXXXXXXXXXXXSELRIILVGKTGTGKS</t>
  </si>
  <si>
    <t>YVNELRTLSGSRYDLVQRNNNIILEYKXXXX</t>
  </si>
  <si>
    <t>MSFDKQEGEWPTGLRLSRIGGIHXXXXXXXX</t>
  </si>
  <si>
    <t>XXXXERGWFDILDDWLKRDRFVFVGWSGILL</t>
  </si>
  <si>
    <t>XXXXXXXXKLECPQDWLSHRDKCFHVSQVSN</t>
  </si>
  <si>
    <t>XXXXXXXXXXXXXXXALLREYSDRNMSLKLE</t>
  </si>
  <si>
    <t>GFRSNVVVNTNGNPDIGKDKXXXXXXXXXXX</t>
  </si>
  <si>
    <t>XXXXXXXXXXXXSQFTCFYNSRANISCVWSQ</t>
  </si>
  <si>
    <t>XXXXXXXXXXXXXXNNKRAPYWTNTEKMEKR</t>
  </si>
  <si>
    <t>XXXXGPTYKYLQKPMYEVQWKVVEEINGNNY</t>
  </si>
  <si>
    <t>XXXXXXMAAPRVITLSPANTELAFAAGITPV</t>
  </si>
  <si>
    <t>NLFDKDYETVYGYQTAGREYTLSGSYTFXXX</t>
  </si>
  <si>
    <t>XXXXXXXVHDAPAVRGSIIANMLQEHDNPFT</t>
  </si>
  <si>
    <t>XXXXXSLYREIHQLISFKDVLPDKNLLPDWS</t>
  </si>
  <si>
    <t>NGAHIAGLAVGLAMAFVDSLNAXXXXXXXXX</t>
  </si>
  <si>
    <t>XXXXXXXXXXXXXXMLFTVTAPKEVYTVDVG</t>
  </si>
  <si>
    <t>XXXXXXXXXXXXXMHSLLIAAILGVVEGLTE</t>
  </si>
  <si>
    <t>FLFNPVTDIEEIIRFWKHSTGIDIXXXXXXX</t>
  </si>
  <si>
    <t>LHTEARARHAWQLTQGATVLGLFRVTPXXXX</t>
  </si>
  <si>
    <t>XXXMNGTEGPNFYVPFSNKTGVVRSPFEAPQ</t>
  </si>
  <si>
    <t>DARKLLLAKGREILKKDXXXXXXXXXXXXXX</t>
  </si>
  <si>
    <t>FERASPRIILAAQQLCNALSQVXXXXXXXXX</t>
  </si>
  <si>
    <t>NLPIEDITNSTLVTTNVTWGXXXXXXXXXXX</t>
  </si>
  <si>
    <t>ESNLNVLYNCTVASTGGTDTKSFILVRKADX</t>
  </si>
  <si>
    <t>TQDFLTLFYTLRSYARGLRLELTTYLFGXXX</t>
  </si>
  <si>
    <t>XXXXXXXXXXXXXETPASYNLAVRRAAPAVV</t>
  </si>
  <si>
    <t>XXFRLYWDDLKRKLSEKLDSTDFTSTIKLLN</t>
  </si>
  <si>
    <t>XXXXXXXXXSCTSRPHITVVEGEPFYLKHCS</t>
  </si>
  <si>
    <t>XXXXXXXXFSGDGRAIWSKNPNFTPVNESQL</t>
  </si>
  <si>
    <t>GMEVMHERNAHNFPLDLAXXXXXXXXXXXXX</t>
  </si>
  <si>
    <t>XXXXXXMVILGVGYFLLGLILLYYGSDWFVL</t>
  </si>
  <si>
    <t>XXXXXXXAKTPVIVVPVIDRLPSETFPNVHE</t>
  </si>
  <si>
    <t>XXXXXXXXXXXAKTPVIVVPVIDRLPSETFP</t>
  </si>
  <si>
    <t>XXXXXXXHHHHHHDFHVEEELDWPGVYLLPG</t>
  </si>
  <si>
    <t>EGAGVVFLIGLVAYLLSFXXXXXXXXXXXXX</t>
  </si>
  <si>
    <t>PRKNGGWGDIRDHELCKSYRRXXXXXXXXXX</t>
  </si>
  <si>
    <t>XXXXXANILPDIENEDFIKDCVRIHNKFRSE</t>
  </si>
  <si>
    <t>XXXXXXXXDLKCTTNNMRVWDCTWPAPLGVS</t>
  </si>
  <si>
    <t>XXXXXEDDVLCLQGLKNSLIDPSSRLSSWSF</t>
  </si>
  <si>
    <t>XXXDGVDIYFGMPGEISEHEGFLRAKMDLEE</t>
  </si>
  <si>
    <t>LEFDKPETLLSQKDSVFASFXXXXXXXXXXX</t>
  </si>
  <si>
    <t>XXXXXXXXXXXXXGQLQHGIDDENATKQTQK</t>
  </si>
  <si>
    <t>AILVVLAYGPTLVQLFGHLNPVPGWRLWXXX</t>
  </si>
  <si>
    <t>PFGQASASIMAAFMDNPFEFNPEDXXXXXXX</t>
  </si>
  <si>
    <t>XXXXXXXXXXTTGERPFSDIITSVRYWVIHS</t>
  </si>
  <si>
    <t>STNLHDYGMLLPCGIDKFRGVEFVCCPLXXX</t>
  </si>
  <si>
    <t>XXXXXXXXXXXXXTYNFLKEQGDNRIVRTQA</t>
  </si>
  <si>
    <t>DWFERASPRIILAAQQLCNALSQVXXXXXXX</t>
  </si>
  <si>
    <t>EYNAVADTLEIINDTIRFQGSEPPKDXXXXX</t>
  </si>
  <si>
    <t>TELTREGETIIELKYRVXXXXXXXXXXXXXX</t>
  </si>
  <si>
    <t>XXXXXXXXSPLKHFVLAKKAITAIFDQLLEF</t>
  </si>
  <si>
    <t>EVVVSSPRTHYLMLLKNGTVLEVTDVVVDAX</t>
  </si>
  <si>
    <t>XXXXXXXKFNVRLLTEIAFMAALAFIISLIP</t>
  </si>
  <si>
    <t>XXRSLPSCKEDEYPVGSECCPKCSPGYRVKE</t>
  </si>
  <si>
    <t>LPSKGLEHLKELIARNTXXXXXXXXXXXXXX</t>
  </si>
  <si>
    <t>XXXXXXXXGPNICTTRGVSSCQQCLAVSPMC</t>
  </si>
  <si>
    <t>SLGGLLQPEKPVVLKVESRDGXXXXXXXXXX</t>
  </si>
  <si>
    <t>LSVLKLHLKSWLTWITXXXXXXXXXXXXXXX</t>
  </si>
  <si>
    <t>IVPLLVEILKNDGVREXXXXXXXXXXXXXXX</t>
  </si>
  <si>
    <t>NGSYLNETHFSDDIEQQADNMITEMLQKEXX</t>
  </si>
  <si>
    <t>KSGDEHHYCCIVQHAGLAQPLRVELEXXXXX</t>
  </si>
  <si>
    <t>XXXXXXXGTTAKEEMERFWNKNLGSNRPLSP</t>
  </si>
  <si>
    <t>XXXXXTQVCTGTDMKLRLPASPETHLDMLRH</t>
  </si>
  <si>
    <t>XXXXXSIVGEALEYVNIGLSHFLALPLAQRI</t>
  </si>
  <si>
    <t>XXXXXXXXXXXXSSYLHFPEFDPVIFSIGPV</t>
  </si>
  <si>
    <t>XXETPASYNLAVRRAAPAVVNVYNRGLNTNS</t>
  </si>
  <si>
    <t>QHPELSNSQLLADFLSPNXXXXXXXXXXXXX</t>
  </si>
  <si>
    <t>XXXXXXXLLLNTYGRPIRFLRENTTQCTYNS</t>
  </si>
  <si>
    <t>TGWQYSLKFSEMKIRPVXXXXXXXXXXXXXX</t>
  </si>
  <si>
    <t>XXXXXXXXXXXDLSRPLYKKPPADSRALGEW</t>
  </si>
  <si>
    <t>KRGRKQCKTHPHFVIPYRCLVGEFVXXXXXX</t>
  </si>
  <si>
    <t>EVRYLAPSFKDKLISYITDLXXXXXXXXXXX</t>
  </si>
  <si>
    <t>DGTVYIGDAHTNTVWKFTLTEKMEHRSVXXX</t>
  </si>
  <si>
    <t>XPPPSSPPLSIMGLMPLTKEVAKGSIGRGVL</t>
  </si>
  <si>
    <t>FYTLQVIKSDLVNEEATGQFHVYXXXXXXXX</t>
  </si>
  <si>
    <t>XXXXXXXXXXXXVSSPQLRVHVGESVLMGCV</t>
  </si>
  <si>
    <t>IPLTSDWFERASPRIILAAQQLCNALSQVXX</t>
  </si>
  <si>
    <t>IMEELSAAEYNWDNVLSNEKLYGRWXXXXXX</t>
  </si>
  <si>
    <t>XXXXXXXXXXXXXXXDWVIPPINLPENSRGP</t>
  </si>
  <si>
    <t>YVAGGLMYAAPKRKSVVAAMLAEYAXXXXXX</t>
  </si>
  <si>
    <t>XXXXXXLWEMPAEKRIFGAVLLFSWTVYLWE</t>
  </si>
  <si>
    <t>XXXXXXXXXXXXXXXDRKNLTSLFLLGVFLL</t>
  </si>
  <si>
    <t>XXXXXEPEWTYPRLSCQGSTFQKALLISPHR</t>
  </si>
  <si>
    <t>XXXXXXXXFVAHVESTCLLDDAGTPKDFTYC</t>
  </si>
  <si>
    <t>YLQKLLQHPELSNSQLLADFLSPNXXXXXXX</t>
  </si>
  <si>
    <t>XXXXXXXXSQAKISLFYTEEHEIMKFSWRGV</t>
  </si>
  <si>
    <t>XXXXXXXXXXXXXXXSELYRQSLEIISRYLR</t>
  </si>
  <si>
    <t>LAQFLGGKPLYSTILARTLAKQDAEQAEXXX</t>
  </si>
  <si>
    <t>AAALAHHYFWKDNTLLRXXPRKRXXXXXXXX</t>
  </si>
  <si>
    <t>QGIYTCSIYVGKLESRKTIVLHVVQDXXXXX</t>
  </si>
  <si>
    <t>XXXXXXXIQLDDDARVFVQANMDCLPTDWRL</t>
  </si>
  <si>
    <t>XXXXXXXXXXXXYNSSYIFSITLVATLGGLL</t>
  </si>
  <si>
    <t>VSVVSCLVSHSTGNQSLSIELSXXXXXXXXX</t>
  </si>
  <si>
    <t>XSELRIILVGKTGTGKSAAGNSILRKQAFES</t>
  </si>
  <si>
    <t>VRKLGCWNPVTGLNGSLXXXXXXXXXXXXXX</t>
  </si>
  <si>
    <t>XXXXXXXXXXXXXXHAPPTLWSRVTKFGSGW</t>
  </si>
  <si>
    <t>XXXXXXXXXXXXXXQLVEQEVRRLLATAAYK</t>
  </si>
  <si>
    <t>LRYCCAAADARLEQGGCTNDRGEXXXXXXXX</t>
  </si>
  <si>
    <t>XXXXXXXXXXXNVLYENQKQIANQFNKAISQ</t>
  </si>
  <si>
    <t>GLLDYTEVQRRNQLHDLRFADIDTVIHXXXX</t>
  </si>
  <si>
    <t>DVICETRRNSICEMNKIYLXXXXXXXXXXXX</t>
  </si>
  <si>
    <t>CRLAFPLGFLAIGCVLVIXXXXXXXXXXXXX</t>
  </si>
  <si>
    <t>KPINTTLICNVTNALGARQAELTVQVKEGPX</t>
  </si>
  <si>
    <t>XXXXXXXXXNTVMKNCNYKRKRRERDWDCNT</t>
  </si>
  <si>
    <t>SHRCNNGNGTFECGVCRCGPGWLGSQCXXXX</t>
  </si>
  <si>
    <t>XXXXXXXXXXXXXSRPRDCLDVLLSGQQDDG</t>
  </si>
  <si>
    <t>XXXXPYVPMPCMINDTHFLLRGPFEASWAIK</t>
  </si>
  <si>
    <t>EQAQNVVGVNGVKDKGNXXXXXXXXXXXXXX</t>
  </si>
  <si>
    <t>AYTYVIRRASDGCLEVKEFEDIPPNTXXXXX</t>
  </si>
  <si>
    <t>XXXXXXASQQQTVRGWSGINTFAPATQTKLL</t>
  </si>
  <si>
    <t>XXXXXXXXXXXXXYFQSMKQFVKHIGELYSN</t>
  </si>
  <si>
    <t>RRPIAQWHTLQVEEEVDAMLAXXXXXXXXXX</t>
  </si>
  <si>
    <t>NPGTDFKDIPDDWVCPLCGVGKDQFEEVEEX</t>
  </si>
  <si>
    <t>XXXXXESAWGPAATIAARQSATGTKTDTPIQ</t>
  </si>
  <si>
    <t>FRMYLAMVLLGATHGLIFLPVLLSYIXXXXX</t>
  </si>
  <si>
    <t>XXXNPITLAIIYFTIFLGPVITMSSTNLMLM</t>
  </si>
  <si>
    <t>WSSWTGWQYSLKFSEMKIRPVXXXXXXXXXX</t>
  </si>
  <si>
    <t>XXXGPNICTTRGVSSCQQCLAVSPMCAWCSD</t>
  </si>
  <si>
    <t>RKLRFTAVPKNHQAVRNPXXXXXXXXXXXXX</t>
  </si>
  <si>
    <t>PSFGGFWSAWSEPVSLLTPSDXXXXXXXXXX</t>
  </si>
  <si>
    <t>AANPFGQASASIMAAFMDNPFEFNPEDXXXX</t>
  </si>
  <si>
    <t>YVIIQANDRAQNLNERRTTTTTLTVDLEHHX</t>
  </si>
  <si>
    <t>XXXXXQDDVAPYFKTEPGLPQIHLEGNRLVL</t>
  </si>
  <si>
    <t>ASPGDQRGKSIVSLELXXXXXXXXXXXXXXX</t>
  </si>
  <si>
    <t>RARAAAAGFEKGIDRESEPVLSMPSLDXXXX</t>
  </si>
  <si>
    <t>XXXXXXXXXEKFRPEMLQGKKVIVTGASKGI</t>
  </si>
  <si>
    <t>XXXXXXXXXXXXXELETGRQKARGAATRARQ</t>
  </si>
  <si>
    <t>XXXNAPVFTQPEYHISVKENLPVGTRLLTIK</t>
  </si>
  <si>
    <t>XXXQLVEQEVRRLLATAAYKDVVLTSPKEGE</t>
  </si>
  <si>
    <t>FAGLPKIEDRANLIAYLEGQQXXXXXXXXXX</t>
  </si>
  <si>
    <t>XXXXXXXXXXXXFLRIYAPLNAVLAAPGLLA</t>
  </si>
  <si>
    <t>XXXXXXXXQAYAVQLKNRGNHFFTAKNFNEA</t>
  </si>
  <si>
    <t>FCSALSNSIMYFSHFVPVFLPAXXXXXXXXX</t>
  </si>
  <si>
    <t>ILILVSLFVYFGAEQESRVVEVETIFKNIXX</t>
  </si>
  <si>
    <t>XGSQGERETWGKKVDFLLSVIGYAVDLGNVW</t>
  </si>
  <si>
    <t>WFERASPRIILAAQQLCNALSQVXXXXXXXX</t>
  </si>
  <si>
    <t>XXXXSGHWGAWMPSTISAFEGTCVSIPCRFD</t>
  </si>
  <si>
    <t>XXPTRYETLFQALDRNGDGVVDIGELQEGLR</t>
  </si>
  <si>
    <t>XXXXXXXAVIPILVIACDRSTVRRCLDKLLH</t>
  </si>
  <si>
    <t>XXXXXXXXALTCFSEGTKVPAWGCCPASWKS</t>
  </si>
  <si>
    <t>ILWLNETGTIGDEKANMFRSQVXXXXXXXXX</t>
  </si>
  <si>
    <t>XXXXSSYLHFPEFDPVIFSIGPVALHWYGLM</t>
  </si>
  <si>
    <t>XSKQALSEIETRHSEIIKLENSIRELHDMFM</t>
  </si>
  <si>
    <t>VHAAATKSGNTVVCAVQAXXXXXXXXXXXXX</t>
  </si>
  <si>
    <t>XXXXXXXXXXLAPQDLDLEILETVMGQLDAH</t>
  </si>
  <si>
    <t>DTGFYTLQVIKSDLVNEEATGQFHVYXXXXX</t>
  </si>
  <si>
    <t>HPFTCFAKNTHGIDAAYIQLIYPXXXXXXXX</t>
  </si>
  <si>
    <t>XXXXXXXXXXXNQGKIWTVVNPAIGIPALLG</t>
  </si>
  <si>
    <t>XXXXXXXXXXXDSARQRLQAHAETQALRIQR</t>
  </si>
  <si>
    <t>GKVIGIVSVGYTIEQLXXXXXXXXXXXXXXX</t>
  </si>
  <si>
    <t>XXXAVIPILVIACDRSTVRRCLDKLLHYRPS</t>
  </si>
  <si>
    <t>XXXXXXXXFNEPLNVVSHLNDDWFLFGDSRS</t>
  </si>
  <si>
    <t>XTKTTMDYITPSFANKAGKPKACYVTLVRNK</t>
  </si>
  <si>
    <t>TCSNTGPDKYQCSCPEGYSGPNCEIXXXXXX</t>
  </si>
  <si>
    <t>QDQLAIFYWLREGAGVVFLIGLVAYLLSFXX</t>
  </si>
  <si>
    <t>MVLKRGAILEFDKPETLLSQKDSVFASFXXX</t>
  </si>
  <si>
    <t>ATCAHPESLKGQSIFSVPPESFVCDDFLKAX</t>
  </si>
  <si>
    <t>QNNSKLLRNKAVQLENELENFTKQFLPSXXX</t>
  </si>
  <si>
    <t>NTWADIINRANLGMEVMHERNAHNFPLDLAX</t>
  </si>
  <si>
    <t>XXXXXXXXXXXQSCVWYGECGIAYGDKRYNC</t>
  </si>
  <si>
    <t>XXXXXXXCSSPPCECHQEEDFRVTCKDIQRI</t>
  </si>
  <si>
    <t>AVSHTGNYTCEVTELTREGETIIELKYRVXX</t>
  </si>
  <si>
    <t>XXXXXXXXSGTTNTVAAYNLTWKSTNFKTIL</t>
  </si>
  <si>
    <t>XXXXXVSPELFCEPREVRRVQWPATQQGMLV</t>
  </si>
  <si>
    <t>YETVYGYQTAGREYTLSGSYTFXXXXXXXXX</t>
  </si>
  <si>
    <t>ELLFHSIHDAVLGSQVREAXXXXXXXXXXXX</t>
  </si>
  <si>
    <t>EDHGIASSTAHQHIYTHMSHFIKQCFSLPXX</t>
  </si>
  <si>
    <t>HSIARWIAQRGGWVAALNLGNGXXXXXXXXX</t>
  </si>
  <si>
    <t>RYFFRMEKGNIKWNYKYDQLSVNVTXXXXXX</t>
  </si>
  <si>
    <t>XXXXXXXXXXXXGSLPDITIFPNSSLMISQG</t>
  </si>
  <si>
    <t>XXXXXXXXXXXXXXSHMFRKLAAECFGTFWL</t>
  </si>
  <si>
    <t>XXXXXXXXXXXXXXDYEDEFLRYLWRDYLYP</t>
  </si>
  <si>
    <t>XXXXXXXXXXXLRLLDHRALVCSQPGLNCTV</t>
  </si>
  <si>
    <t>THYSSYLEYMKVVDGLEKAIYQGPSXXXXXX</t>
  </si>
  <si>
    <t>RALMDEEDMDDVVDADEYLIPQXXXXXXXXX</t>
  </si>
  <si>
    <t>ISKNRAFAEFIVASLILHFVCLHFIXXXXXX</t>
  </si>
  <si>
    <t>VVRVLDERLVRLRDGTRSYFGAFMVXXXXXX</t>
  </si>
  <si>
    <t>EGPPTDLSIQCYMPKSPDAPKPEACLXXXXX</t>
  </si>
  <si>
    <t>GFYQCVAENEAGNAQSSAQLIVPXXXXXXXX</t>
  </si>
  <si>
    <t>ICASPGDQRGKSIVSLELXXXXXXXXXXXXX</t>
  </si>
  <si>
    <t>XXXXXXXXXXXGSARLRALRQRQLDRAAAAV</t>
  </si>
  <si>
    <t>FYKPNTAMLLGDAKKTCDALQAKVRESXXXX</t>
  </si>
  <si>
    <t>AVVAVTRASQELYIYDPFDQLSGLLKFXXXX</t>
  </si>
  <si>
    <t>XXXXXXXXXETGDSSKWVFEHPETLYAWEGA</t>
  </si>
  <si>
    <t>XXXXXXXXDRKNLTSLFLLGVFLLALLFVWK</t>
  </si>
  <si>
    <t>KVGHWAETLSLDVNSIHWSRNSVPTSEXXXX</t>
  </si>
  <si>
    <t>XXXXXXXXXXXXXLFSSILFSIATFFSRILG</t>
  </si>
  <si>
    <t>AGLAVGLAMAFVDSLNAXXXXXXXXXXXXXX</t>
  </si>
  <si>
    <t>XXXXXXXXXXXXXVITDWRPEDPAFWQQRGQ</t>
  </si>
  <si>
    <t>KLEDTEDTLCENPPLLRGVRLSDVTLSCSXX</t>
  </si>
  <si>
    <t>XXXXXQIVRLRRRDQIRRLLQRDKTPLAILF</t>
  </si>
  <si>
    <t>SPRIILAAQQLCNALSQVXXXXXXXXXXXXX</t>
  </si>
  <si>
    <t>XXXXXXXXXXXXXGPLGSMSEEQVAQDTEEV</t>
  </si>
  <si>
    <t>DKDYETVYGYQTAGREYTLSGSYTFXXXXXX</t>
  </si>
  <si>
    <t>TTCSFQEGRINVSEDCPXXXXXXXXXXXXXX</t>
  </si>
  <si>
    <t>XXXXXXPYSLGPKISDWDEQRRDWLKQNPSF</t>
  </si>
  <si>
    <t>NDAGLYICQAGEGPSADKKNVDLQVLAPEXX</t>
  </si>
  <si>
    <t>XXXXXXXXXXXXXMVPPPENVRMNSVNFKNI</t>
  </si>
  <si>
    <t>XXXXXXXXXXXXXLDLILVEEYDSLIEKMSN</t>
  </si>
  <si>
    <t>XXXXXXXXPKFESKAALLAARGPEELLCFTE</t>
  </si>
  <si>
    <t>QVEQAQNVVGVNGVKDKGNXXXXXXXXXXXX</t>
  </si>
  <si>
    <t>KMEQRKLNDQANTLVDLAKTQLEXXXXXXXX</t>
  </si>
  <si>
    <t>XDQETVGNVVLLAIVTLISVVQNGFFAHKVE</t>
  </si>
  <si>
    <t>XXXXXXXXXXXXXXXDFQETFKTSKRAYFAQ</t>
  </si>
  <si>
    <t>XXXXXXXXXXVSSPQLRVHVGESVLMGCVVQ</t>
  </si>
  <si>
    <t>PPFNPDMHGDDSKAVLLFPNGTVVTLLGXXX</t>
  </si>
  <si>
    <t>XXXXXXXXXXXCPSRCTCSGDSLDCGGRGLA</t>
  </si>
  <si>
    <t>XXXXXXXSVVIVGKISFCPKDVLGHGAEGTI</t>
  </si>
  <si>
    <t>SQHMTFPNKIEVDSVKLSLRYXXXXXXXXXX</t>
  </si>
  <si>
    <t>XXXXXXXXXXXXDTICIGYHANNSTDTVDTV</t>
  </si>
  <si>
    <t>LRNEMDDPALHIADARYQCIAAICDVVSNXX</t>
  </si>
  <si>
    <t>TDASHTKCLCDRLSTFAILAQXXXXXXXXXX</t>
  </si>
  <si>
    <t>HAAAALAHHYFWKDNTLLRXXPRKRXXXXXX</t>
  </si>
  <si>
    <t>XXASQQQTVRGWSGINTFAPATQTKLLELLG</t>
  </si>
  <si>
    <t>XXXXXXXXXXMSEDTIIGFLGQPVTLPCHYL</t>
  </si>
  <si>
    <t>XXXXXXXXXXXDEEKIDCYPDENGASAENCT</t>
  </si>
  <si>
    <t>XXXXRTRRPGEPPLDLGSIPWLGYALDFGKD</t>
  </si>
  <si>
    <t>XXXXXXXXXXXXXXXEAFTYLCTAPGCATQT</t>
  </si>
  <si>
    <t>SFRCQARIISGIHMQTSESTKSELVTVSRXX</t>
  </si>
  <si>
    <t>RGIVTFLFRGRRVHLAPPQTWDGYDPSWTXX</t>
  </si>
  <si>
    <t>FYRALMDEEDMDDVVDADEYLIPQXXXXXXX</t>
  </si>
  <si>
    <t>QTDRPLDAKDEFGLLHPPFKAXXXXXXXXXX</t>
  </si>
  <si>
    <t>XNINSDKLLGGLLASGFDEDSCLSRYQSVHY</t>
  </si>
  <si>
    <t>VATLSDVTGLLIYLSVARLLLEAXXXXXXXX</t>
  </si>
  <si>
    <t>PTDLSIQCYMPKSPDAPKPEACLXXXXXXXX</t>
  </si>
  <si>
    <t>RVRCSSKTFWKWSRWSDEKRHLTTEATXXXX</t>
  </si>
  <si>
    <t>SDWFERASPRIILAAQQLCNALSQVXXXXXX</t>
  </si>
  <si>
    <t>XSLPACPEESPLLVGPMLIEFNMPVDLELVA</t>
  </si>
  <si>
    <t>ICGYEYGLGDRWFLRVENHHXXXXXXXXXXX</t>
  </si>
  <si>
    <t>FRCQARIISGIHMQTSESTKSELVTVSRXXX</t>
  </si>
  <si>
    <t>REGAGVVFLIGLVAYLLSFXXXXXXXXXXXX</t>
  </si>
  <si>
    <t>XGHMTIARDIVLQESVGKGRFGEVWRGKWRG</t>
  </si>
  <si>
    <t>GSSYQGTWSEWSDPVIFQTQSEXXXXXXXXX</t>
  </si>
  <si>
    <t>XXXXXGSVLLTXIARVADGLPLAASXQEDEQ</t>
  </si>
  <si>
    <t>FLKEGSVCEQGTHLQLMERGGCYRSMVEAXX</t>
  </si>
  <si>
    <t>PVFRILTLEPTALTICPAXXXXXXXXXXXXX</t>
  </si>
  <si>
    <t>SEHDHRFYLASKLSVLKLHLKSWLTWITXXX</t>
  </si>
  <si>
    <t>XXXXXXXXXXXXGTTAKEEMERFWNKNLGSN</t>
  </si>
  <si>
    <t>XXGIPHDHYEPRTGIEKWLHSRLPIVALAYD</t>
  </si>
  <si>
    <t>XXXXXXXXXXXNNKRAPYWTNTEKMEKRLHA</t>
  </si>
  <si>
    <t>XXXXXXXKERDMDELKKEVSMDDHKLSLDEL</t>
  </si>
  <si>
    <t>VLDRLLFRIYLLAVLAYSITLVTLWSIWXXX</t>
  </si>
  <si>
    <t>TITIVNRDGTRYVQKGEYRTNPEDIYPSXXX</t>
  </si>
  <si>
    <t>IAYRLIITPGTFKERIIKSITPETPXXXXXX</t>
  </si>
  <si>
    <t>XXXXXXMSTFWSGYIALLTLGTIVALFWLIF</t>
  </si>
  <si>
    <t>XXXXXXXXXXXXERGWFDILDDWLKRDRFVF</t>
  </si>
  <si>
    <t>VLPDDDRRGIQQLYGGXXXXXXXXXXXXXXX</t>
  </si>
  <si>
    <t>XXXXXXXXLRLLDHRALVCSQPGLNCTVKNS</t>
  </si>
  <si>
    <t>XXXXXXXXXXXXETRAHAEERLLKKLFSGYN</t>
  </si>
  <si>
    <t>YAYRIREFRQTFRKIIRXXXXXXXXXXXXXX</t>
  </si>
  <si>
    <t>AVQIKRELNHLLYQRGYYNLKEAIGRKHXXX</t>
  </si>
  <si>
    <t>PQPSRNFSCMFWNAHMKELTSAIIDPXXXXX</t>
  </si>
  <si>
    <t>XXXXXXXXXXXXXXXGPLGSNNELMPHGVKT</t>
  </si>
  <si>
    <t>MWKFVPETKGKTLEELEALWEXXXXXXXXXX</t>
  </si>
  <si>
    <t>HRENINRLLTGREHRFGTLEVLFQXXXXXXX</t>
  </si>
  <si>
    <t>ISFIPFAIYRFIVAAAVYVVFFXXXXXXXXX</t>
  </si>
  <si>
    <t>MRLEVLGCDWTSIIRRXXXXXXXXXXXXXXX</t>
  </si>
  <si>
    <t>XXXXXXHMFDVVVIGGGISGLSAAKLLTEYG</t>
  </si>
  <si>
    <t>PITVKVVSEEAYAAWLEQHHHHXXXXXXXXX</t>
  </si>
  <si>
    <t>XXXXXXXXXGTFTWTLSDSEGKDTPGGYCLT</t>
  </si>
  <si>
    <t>LMDEEDMDDVVDADEYLIPQXXXXXXXXXXX</t>
  </si>
  <si>
    <t>XXXXXXXXRSCVLSVFQTILKLVIFVAIFGA</t>
  </si>
  <si>
    <t>XXXXXXXXXXXXXEPPATWENVDYKRTIDVS</t>
  </si>
  <si>
    <t>SSVLNDILSRLDKVEAEXXXXXXXXXXXXXX</t>
  </si>
  <si>
    <t>VTKDQSGKYCCQVSNDVGPGRSEEVFLQVQX</t>
  </si>
  <si>
    <t>XQVNRLPFFTNHFFDTYLLISEDTPVGSSVT</t>
  </si>
  <si>
    <t>XXXMVPPPENVRMNSVNFKNILQWESPAFAK</t>
  </si>
  <si>
    <t>XXXXXXSVEHIPFSHTRYPEQEMRMRSQEFY</t>
  </si>
  <si>
    <t>XXMATLKKPDLSDPKLRAKLAKGMGHNYYGE</t>
  </si>
  <si>
    <t>XXXXXKSPPSIGIAVILVGTSDEVAIKDAHE</t>
  </si>
  <si>
    <t>FLQWVKEQKQFLVNVEQMTCAXXXXXXXXXX</t>
  </si>
  <si>
    <t>VEDDLLIQRCRLAFPLGFLAIGCVLVIXXXX</t>
  </si>
  <si>
    <t>YLAMVLLGATHGLIFLPVLLSYIXXXXXXXX</t>
  </si>
  <si>
    <t>XLQLTLYQYKTCPFCSKVRAFLDFHALPYQV</t>
  </si>
  <si>
    <t>XMITVIAIAKDGSIVEPKLDEISFEDYRLIW</t>
  </si>
  <si>
    <t>XXXXXYNPEFFLYDIFLKFCLKYIDGEICHD</t>
  </si>
  <si>
    <t>XXXXDPDPMKNTCKLLVVADHRFYRYMGRGE</t>
  </si>
  <si>
    <t>QCDNSDKFPVYKYPGKGCPTXXXXXXXXXXX</t>
  </si>
  <si>
    <t>VFNTEAHPFPVLDEEILKSQSLTTGWSLXXX</t>
  </si>
  <si>
    <t>DSMKDFEEMRKAGIFQSAKXXXXXXXXXXXX</t>
  </si>
  <si>
    <t>XXXXPCQKINVKQIAARLLPPLYSLVFIFGF</t>
  </si>
  <si>
    <t>DGNGELSNKEFVSIMKQRLMXXXXXXXXXXX</t>
  </si>
  <si>
    <t>FANLFAPLFDHVVVERNIKRRLXXXXXXXXX</t>
  </si>
  <si>
    <t>XXXXXXXSQAKISLFYTEEHEIMKFSWRGVT</t>
  </si>
  <si>
    <t>KVQDCFYLFEMDSSLACSXXXXXXXXXXXXX</t>
  </si>
  <si>
    <t>AEMPTRMVELSTNDICPXXXXXXXXXXXXXX</t>
  </si>
  <si>
    <t>VEKHKEKLKQLEEEKRRQKIEXWDSXXXXXX</t>
  </si>
  <si>
    <t>XXXXXXXDQCPALCECSEAARTVKCVNRNLT</t>
  </si>
  <si>
    <t>XXXXXXXXXSQLPAPQHPKIRLYNAEQVLSW</t>
  </si>
  <si>
    <t>XSLEIIGRPQPGGTGFQPSASPVATQIHWLD</t>
  </si>
  <si>
    <t>DHGIASSTAHQHIYTHMSHFIKQCFSLPXXX</t>
  </si>
  <si>
    <t>FTLISVFTLSGPGPLSLLRRQVNEVAXXXXX</t>
  </si>
  <si>
    <t>XXXFSAQEREYIRQGKEATAVVDQILAQEEN</t>
  </si>
  <si>
    <t>LIDYNFNQTRVGVGVMLNDLFXXXXXXXXXX</t>
  </si>
  <si>
    <t>XXISGSRTLEQSVGEWLESIGLQQYESKLLL</t>
  </si>
  <si>
    <t>XXXGIDWDVFCSQNENIPAKFISRLVAPKCL</t>
  </si>
  <si>
    <t>XXXXXXXXXXXXXTSLYKGVYELQTLELNME</t>
  </si>
  <si>
    <t>XQAYAVQLKNRGNHFFTAKNFNEAIKYYQYA</t>
  </si>
  <si>
    <t>XXXXXXXXXXXXSGHWGAWMPSTISAFEGTC</t>
  </si>
  <si>
    <t>SSNEGLCGDLVGKPCNSDSGLEVLXXXXXXX</t>
  </si>
  <si>
    <t>RLPGLELSHRQAIPVLGGENLYFQXXXXXXX</t>
  </si>
  <si>
    <t>XXXXXISGSRTLEQSVGEWLESIGLQQYESK</t>
  </si>
  <si>
    <t>GSAKCSGSGKPVRSIICPXXXXXXXXXXXXX</t>
  </si>
  <si>
    <t>XXXXXXXXXXXXXXXDQCPALCECSEAARTV</t>
  </si>
  <si>
    <t>EGFYQCVAENEAGNAQSSAQLIVPXXXXXXX</t>
  </si>
  <si>
    <t>CTHYSSYLEYMKVVDGLEKAIYQGPSXXXXX</t>
  </si>
  <si>
    <t>XXXXXXXXXXKSPPSIGIAVILVGTSDEVAI</t>
  </si>
  <si>
    <t>XXXXXXXXXANILPDIENEDFIKDCVRIHNK</t>
  </si>
  <si>
    <t>XXXXXXXXXXXXEFMLRVFILYAENVHTPDT</t>
  </si>
  <si>
    <t>KQSLVVTVQDHGQPPLSATVTLTIAVSDXXX</t>
  </si>
  <si>
    <t>DHYFKGFWSEWSPSYYFRTPEINXXXXXXXX</t>
  </si>
  <si>
    <t>IWMSFDKQEGEWPTGLRLSRIGGIHXXXXXX</t>
  </si>
  <si>
    <t>XXPRCPRAACQAKRGDQRCDRECNSPGCGWD</t>
  </si>
  <si>
    <t>EIINDTIRFQGSEPPKDXXXXXXXXXXXXXX</t>
  </si>
  <si>
    <t>GVYTLASSYASWIQSKVTELQXXXXXXXXXX</t>
  </si>
  <si>
    <t>SNGVSVLTSKVLDLKNYIDKQLLPIVXXXXX</t>
  </si>
  <si>
    <t>XXXXXXXXXXXXRDRIPLRIVRAESELSPSE</t>
  </si>
  <si>
    <t>XXXXXXMMNGRPGHEPLKFLPDEARSLPPPK</t>
  </si>
  <si>
    <t>RAAAAGFEKGIDRESEPVLSMPSLDXXXXXX</t>
  </si>
  <si>
    <t>ECVGNQFDQTSKACCTXXXXXXXXXXXXXXX</t>
  </si>
  <si>
    <t>XXXXXXXPGEVCPGMDIRNNLTRLHELENCS</t>
  </si>
  <si>
    <t>XXXXXXXXXXXXXMLPPVGVQAVALTHDAVR</t>
  </si>
  <si>
    <t>AAAKEVLGRALPHGYIIALLEDDNXXXXXXX</t>
  </si>
  <si>
    <t>XXXDKGRGANKDRDGSAHPDQALEQGSRLPA</t>
  </si>
  <si>
    <t>XXXXXMHHHHHHKDEVALLAAVTLLGVLLQA</t>
  </si>
  <si>
    <t>XXXXXXXXXXXXXXXDSSRRQYQEKYKQVEQ</t>
  </si>
  <si>
    <t>GASIYENERASRDSEFQNEILKRXXXXXXXX</t>
  </si>
  <si>
    <t>NYIVPILWLNETGTIGDEKANMFRSQVXXXX</t>
  </si>
  <si>
    <t>XXXXXXFSGDGRAIWSKNPNFTPVNESQLFL</t>
  </si>
  <si>
    <t>KTFWKWSRWSDEKRHLTTEATXXXXXXXXXX</t>
  </si>
  <si>
    <t>GTYVSAIAQAKASQEGPLPEIEDEXXXXXXX</t>
  </si>
  <si>
    <t>LIVVGVALDTLRQVESQLMLRSYXXXXXXXX</t>
  </si>
  <si>
    <t>VQGLWRRLNTLQHYKVPDGATVALVPCXXXX</t>
  </si>
  <si>
    <t>XXXXXXXRSLPSCKEDEYPVGSECCPKCSPG</t>
  </si>
  <si>
    <t>CPLCGVGKDQFEEVEEXXXXXXXXXXXXXXX</t>
  </si>
  <si>
    <t>INRANLGMEVMHERNAHNFPLDLAXXXXXXX</t>
  </si>
  <si>
    <t>FRCCHGEDCSQIGLHAAAPHLXXXXXXXXXX</t>
  </si>
  <si>
    <t>XXXXXXXXGDTKEQRILRYVQQNAKPGDPQS</t>
  </si>
  <si>
    <t>LYICQAGEGPSADKKNVDLQVLAPEXXXXXX</t>
  </si>
  <si>
    <t>XXXXXQNKLLLVSFDGFRWNYDQDVDTPNLD</t>
  </si>
  <si>
    <t>TTSGTYVSAIAQAKASQEGPLPEIEDEXXXX</t>
  </si>
  <si>
    <t>FVTLDMEDCGYNIPQTDESRSHHHHHXXXXX</t>
  </si>
  <si>
    <t>XXXXXXXXPPGKPEIFKCRSPNKETFTCWWR</t>
  </si>
  <si>
    <t>SILNSLYELLAALIRGXXXXXXXXXXXXXXX</t>
  </si>
  <si>
    <t>XXXXXXXXXXHAPPTLWSRVTKFGSGWGFWV</t>
  </si>
  <si>
    <t>RWLKRINITRDLHRSRKAWAGDSRVLGQXXX</t>
  </si>
  <si>
    <t>XXXXVSSPQLRVHVGESVLMGCVVQRTEEKH</t>
  </si>
  <si>
    <t>HPEDFPEKEKKTYAEILEPFHPVXXXXXXXX</t>
  </si>
  <si>
    <t>XXXXQFPRQCATVEALRSGMCCPDLSPVSGP</t>
  </si>
  <si>
    <t>XXXXLEDNWETLNDNLKVIEKADNAAQVKDA</t>
  </si>
  <si>
    <t>XXXXXXXXXXXRVVVDNDPVPTSFEKWAKPG</t>
  </si>
  <si>
    <t>XXQAYAVQLKNRGNHFFTAKNFNEAIKYYQY</t>
  </si>
  <si>
    <t>PSVSGLLKIIGFSTSVTALGFVLYKYKLLXX</t>
  </si>
  <si>
    <t>XXXXXXVNTTMSVQMDKKALLCCFSSPLINA</t>
  </si>
  <si>
    <t>XXXXXRSYPCDEKKQNDSVIAECSNRRLQEV</t>
  </si>
  <si>
    <t>YLEYMKVVDGLEKAIYQGPSXXXXXXXXXXX</t>
  </si>
  <si>
    <t>XXXXXXXXXXXXXSLEVSVGKATTIYAINGS</t>
  </si>
  <si>
    <t>ENINRLLTGREHRFGTLEVLFQXXXXXXXXX</t>
  </si>
  <si>
    <t>MSGPPPAPVSAAVLDHILEAATFGNVRVVXX</t>
  </si>
  <si>
    <t>MSDAGRYFFRMEKGNIKWNYKYDQLSVNVTX</t>
  </si>
  <si>
    <t>ATWTIQGAANALSGDVWDIDNEFXXXXXXXX</t>
  </si>
  <si>
    <t>XXXXXXXXKSPPSIGIAVILVGTSDEVAIKD</t>
  </si>
  <si>
    <t>XSIVLEPIYWNSSNSKFLPGQGLVLYPQIGD</t>
  </si>
  <si>
    <t>SLDVNSIHWSRNSVPTSEXXXXXXXXXXXXX</t>
  </si>
  <si>
    <t>KALMQLTTKATTQIAPXXXXXXXXXXXXXXX</t>
  </si>
  <si>
    <t>XXXXXXSELYRQSLEIISRYLREQATGAKDT</t>
  </si>
  <si>
    <t>XXXXXXHFKAGTYRFTPQXTVREXLKLLESG</t>
  </si>
  <si>
    <t>XXXXXQSITDYNYKKPLHNDYQILDKSKIFG</t>
  </si>
  <si>
    <t>XGLPWYRVHTVLINDPGRLIAAHLMHTALVA</t>
  </si>
  <si>
    <t>XSLHFVSEPSDAVTMRGGNVLLNCSAESDRG</t>
  </si>
  <si>
    <t>KLKARNDQLFAEIDDLNXXXXXXXXXXXXXX</t>
  </si>
  <si>
    <t>XXXXXXXXXXKWTYFGPDGENSWSKKYPSCG</t>
  </si>
  <si>
    <t>IEVIRPDIAALVRQVIIKKKEDLXXXXXXXX</t>
  </si>
  <si>
    <t>XXXXXQQEATLAIRPVGQGIGXPDGFSVWHH</t>
  </si>
  <si>
    <t>SAKCSGSGKPVRSIICPXXXXXXXXXXXXXX</t>
  </si>
  <si>
    <t>LQVIKSDLVNEEATGQFHVYXXXXXXXXXXX</t>
  </si>
  <si>
    <t>WLGIGATFPLDKTLTLGLFXXXXXXXXXXXX</t>
  </si>
  <si>
    <t>PVTNTEMFVTAPDNLGYTYEIQWPSXXXXXX</t>
  </si>
  <si>
    <t>DQNPHLAQELRPQIQELLHSEHLGPSEXXXX</t>
  </si>
  <si>
    <t>XXSNAMEVTVPATLNVLNGSDARLPCTFNSA</t>
  </si>
  <si>
    <t>XXXXXXXXSIVLEPIYWNSSNSKFLPGQGLV</t>
  </si>
  <si>
    <t>XMATLKKPDLSDPKLRAKLAKGMGHNYYGEP</t>
  </si>
  <si>
    <t>XXXXXXMEGYCGPCPNNWICHRNNCYQFFNE</t>
  </si>
  <si>
    <t>ILGPDCCIEPHDWTKNITDKIDQIIHDFVDX</t>
  </si>
  <si>
    <t>LSHTTWFPAYWQGGVKKAAXXXXXXXXXXXX</t>
  </si>
  <si>
    <t>FSQCSKQSIYKTIESKAQECFQERSNXXXXX</t>
  </si>
  <si>
    <t>LGIGATFPLDKTLTLGLFXXXXXXXXXXXXX</t>
  </si>
  <si>
    <t>XXXXXXXXXXXAPGSEGIWLWLGTAGMFLGM</t>
  </si>
  <si>
    <t>XXXXXXXAFASLIERQRIRLLLALLFGACGT</t>
  </si>
  <si>
    <t>XGPLGSMSEEQVAQDTEEVFRSYVFYRHQQE</t>
  </si>
  <si>
    <t>YQCVAENEAGNAQSSAQLIVPXXXXXXXXXX</t>
  </si>
  <si>
    <t>XXXXXXSGHWGAWMPSTISAFEGTCVSIPCR</t>
  </si>
  <si>
    <t>XXXXXXXXXXXXXXXGSQGERETWGKKVDFL</t>
  </si>
  <si>
    <t>CTHDPTTCSFQEGRINVSEDCPXXXXXXXXX</t>
  </si>
  <si>
    <t>XXXXXXXXXXMKMRMATPLLMQALPMGGGGS</t>
  </si>
  <si>
    <t>GTTRCSCPMHLVLLQDELSCGEPXXXXXXXX</t>
  </si>
  <si>
    <t>FGSAYTYVIRRASDGCLEVKEFEDIPPNTXX</t>
  </si>
  <si>
    <t>XXXXLLLNTYGRPIRFLRENTTQCTYNSSLR</t>
  </si>
  <si>
    <t>XXXEPEWTYPRLSCQGSTFQKALLISPHRFG</t>
  </si>
  <si>
    <t>TFWKWSRWSDEKRHLTTEATXXXXXXXXXXX</t>
  </si>
  <si>
    <t>EGPCNNCVQVVTECVGNQFDQTSKACCTXXX</t>
  </si>
  <si>
    <t>HLNVKIPRLVDVICASPGDQRGKSIVSLELX</t>
  </si>
  <si>
    <t>IAANAGGNDSMPAHLHVRSXXXXXXXXXXXX</t>
  </si>
  <si>
    <t>XXXGQLQHGIDDENATKQTQKYRDAEQSKKT</t>
  </si>
  <si>
    <t>XXXPWPEARHLLNTIAKSRDPMKEAAMEPNA</t>
  </si>
  <si>
    <t>XQPEPIKVYGQVSLNDSHNQMVVHWAGEKSN</t>
  </si>
  <si>
    <t>XXXXXGRKLELTKAEKHVHAFMMDTQLTKRV</t>
  </si>
  <si>
    <t>AFNLADSAITVGAVMLALDMFXXXXXXXXXX</t>
  </si>
  <si>
    <t>LGDIGGQMGLFIGASILTVLELFDYAYEVXX</t>
  </si>
  <si>
    <t>XXXXXXXXXXXXXAEIYNKDGNKVDLYGKAV</t>
  </si>
  <si>
    <t>CDNMAGVFYMLGAAMALSLITFISEHLXXXX</t>
  </si>
  <si>
    <t>XXXXXXXXXTEEKTCDLVGEKGKESEKELAL</t>
  </si>
  <si>
    <t>CCGKNPGDDEASTTTVSKTETSQVAPAXXXX</t>
  </si>
  <si>
    <t>XXXXXXXXXXXXTEERLHYQVGQRALIQAXQ</t>
  </si>
  <si>
    <t>TGFYTLQVIKSDLVNEEATGQFHVYXXXXXX</t>
  </si>
  <si>
    <t>QRRIVSSIQTLRLHMMHIQEKGFHVXXXXXX</t>
  </si>
  <si>
    <t>YVASCFNTYGCFWGAERQVVATATFRFXXXX</t>
  </si>
  <si>
    <t>NPALKELLFHSIHDAVLGSQVREAXXXXXXX</t>
  </si>
  <si>
    <t>AGNYTCYAANTEASVNASAMLTVWNRXXXXX</t>
  </si>
  <si>
    <t>VDCTYFFTWDTKYACVXXXXXXXXXXXXXXX</t>
  </si>
  <si>
    <t>XXXXXXXXXXXXKLLEELRWRSIQYASRGER</t>
  </si>
  <si>
    <t>XXXXXXXXXXXNINSDKLLGGLLASGFDEDS</t>
  </si>
  <si>
    <t>XXXRSCVLSVFQTILKLVIFVAIFGAAISSR</t>
  </si>
  <si>
    <t>XSLNVRFDSRTMQLSWDCQEQTTFSKCFLTD</t>
  </si>
  <si>
    <t>YQWHPPLPDNYPEGIDLVTDEAXXXXXXXXX</t>
  </si>
  <si>
    <t>RLRNEMDDPALHIADARYQCIAAICDVVSNX</t>
  </si>
  <si>
    <t>GATHGLIFLPVLLSYIXXXXXXXXXXXXXXX</t>
  </si>
  <si>
    <t>XXXXXXXXXXXXXGTKIEEGKLVIWINGDKG</t>
  </si>
  <si>
    <t>XDQCPALCECSEAARTVKCVNRNLTEVPTDL</t>
  </si>
  <si>
    <t>XXXXXXXXXXSHMPASVQLHTAVEMHHWCIP</t>
  </si>
  <si>
    <t>LKPAVILSFEGTSPAFEVVTIXXXXXXXXXX</t>
  </si>
  <si>
    <t>VALNKSESIFVDKNLIDXXXXXXXXXXXXXX</t>
  </si>
  <si>
    <t>LLGATHGLIFLPVLLSYIXXXXXXXXXXXXX</t>
  </si>
  <si>
    <t>XXFNEPLNVVSHLNDDWFLFGDSRSDCNHIN</t>
  </si>
  <si>
    <t>DLLIQRCRLAFPLGFLAIGCVLVIXXXXXXX</t>
  </si>
  <si>
    <t>XXXXXGSAMGEPDYEVDEDIFRKKRLTIMDL</t>
  </si>
  <si>
    <t>TRASRIAFPVVFLLANIILAFLFFGXXXXXX</t>
  </si>
  <si>
    <t>XXXXXXXXXXXXXXEVLEEIHPQDLLALWDE</t>
  </si>
  <si>
    <t>LLAVLAYSITLVTLWSIWXXXXXXXXXXXXX</t>
  </si>
  <si>
    <t>XXXXXXXXXXXXXXIYAPLNAVLAAPGLLAV</t>
  </si>
  <si>
    <t>XXXXXXXXXKFNVRLLTEIAFMAALAFIISL</t>
  </si>
  <si>
    <t>XNTVMKNCNYKRKRRERDWDCNTKKDVCIPD</t>
  </si>
  <si>
    <t>RYDLVQRNNNIILEYKXXXXXXXXXXXXXXX</t>
  </si>
  <si>
    <t>SKDALIQTMMYTKNGGKGTXXXXXXXXXXXX</t>
  </si>
  <si>
    <t>XXXXXXXXXXXXXXXTVSHEVADCSHLKLTQ</t>
  </si>
  <si>
    <t>XXXXXCPSRCTCSGDSLDCGGRGLAALPGDL</t>
  </si>
  <si>
    <t>FNEVAFENEINKRDGAYIELCVCSXXXXXXX</t>
  </si>
  <si>
    <t>AAQQATNAKLKARNDQLFAEIDDLNXXXXXX</t>
  </si>
  <si>
    <t>GRGVRKLGCWNPVTGLNGSLXXXXXXXXXXX</t>
  </si>
  <si>
    <t>XXXXXXXXXXXXXXQPGEYCHGWVDAQGNYH</t>
  </si>
  <si>
    <t>QINVECMATNPEGSSAKQHVIKIIAXXXXXX</t>
  </si>
  <si>
    <t>TSEGCSSDNRWICQKELNGTXXXXXXXXXXX</t>
  </si>
  <si>
    <t>PEGATSCECEEGFFRAPQDPASMPCXXXXXX</t>
  </si>
  <si>
    <t>XXXXXXXXXXESLWGRFCNWITSTENRLYIG</t>
  </si>
  <si>
    <t>XXXXXXXXXSCPPTKFQCRTSGLCVPLTWRC</t>
  </si>
  <si>
    <t>XXXXXXXXXXXMSTFWSGYIALLTLGTIVAL</t>
  </si>
  <si>
    <t>LNVKIPRLVDVICASPGDQRGKSIVSLELXX</t>
  </si>
  <si>
    <t>GIAFMAVIIVIALAYMFFAGRALRAEEDAXX</t>
  </si>
  <si>
    <t>XXXXXXXXXXXPFQKAAALVDLAEDGIGLPV</t>
  </si>
  <si>
    <t>XXXXTQPALLRLSDHLLANYKKGVRPVRDWR</t>
  </si>
  <si>
    <t>FSTWTETDFRTGLEPWWAXXXXXXXXXXXXX</t>
  </si>
  <si>
    <t>XXXXXXXXXXXXKPTYQVIQPLNGDPFIGGL</t>
  </si>
  <si>
    <t>SGLYWCEAATEDGNVLKRSPELELQVLGXXX</t>
  </si>
  <si>
    <t>GFTLISVFTLSGPGPLSLLRRQVNEVAXXXX</t>
  </si>
  <si>
    <t>XXXXXQWAVGRRWAWAALLLAVAAVLTQVVW</t>
  </si>
  <si>
    <t>XXXXXXXXXXXTPSDMPVAHVVANPQAEGQL</t>
  </si>
  <si>
    <t>XXXXXXXXXXXMSEDTIIGFLGQPVTLPCHY</t>
  </si>
  <si>
    <t>XXXXXXXXXXXXXXXSHPVVTEVIIPENPRH</t>
  </si>
  <si>
    <t>XXXXXXXXXXPCIEVVPNITYQCMDQKLSKV</t>
  </si>
  <si>
    <t>XXXXXXXXDIKAENTDANFYVCPPPTGATVV</t>
  </si>
  <si>
    <t>HYSSYLEYMKVVDGLEKAIYQGPSXXXXXXX</t>
  </si>
  <si>
    <t>NMRDQHLYSWEDGHLMLYPVQFLXXXXXXXX</t>
  </si>
  <si>
    <t>XXXXXXXXXXXXXXXEKFRPEMLQGKKVIVT</t>
  </si>
  <si>
    <t>LNETHFSDDIEQQADNMITEMLQKEXXXXXX</t>
  </si>
  <si>
    <t>XXXXXXXXXXXXXXEKFRPEMLQGKKVIVTG</t>
  </si>
  <si>
    <t>VTDIEEIIRFWKHSTGIDIXXXXXXXXXXXX</t>
  </si>
  <si>
    <t>XXXSGHWGAWMPSTISAFEGTCVSIPCRFDF</t>
  </si>
  <si>
    <t>SFKAYTEDCANLNTYICMKRAVXXXXXXXXX</t>
  </si>
  <si>
    <t>GNYTCSCYPGFYGPECEYVRDDXXXXXXXXX</t>
  </si>
  <si>
    <t>XXXXXXXXXXXXXQAYAVQLKNRGNHFFTAK</t>
  </si>
  <si>
    <t>ALDTLRQVESQLMLRSYXXXXXXXXXXXXXX</t>
  </si>
  <si>
    <t>QTPNRAKRVITTFRTGTWDAYGSGSXXXXXX</t>
  </si>
  <si>
    <t>XXXXXXXXXXXDPDPMKNTCKLLVVADHRFY</t>
  </si>
  <si>
    <t>XXSGHWGAWMPSTISAFEGTCVSIPCRFDFP</t>
  </si>
  <si>
    <t>GYEYGLGDRWFLRVENHHXXXXXXXXXXXXX</t>
  </si>
  <si>
    <t>XXXXXXXXXDSARQRLQAHAETQALRIQRYF</t>
  </si>
  <si>
    <t>SVVNPFIYAYRIREFRQTFRKIIRXXXXXXX</t>
  </si>
  <si>
    <t>XXXXEVPPQRITHDVGIKPLNPDDFWRCTSG</t>
  </si>
  <si>
    <t>XXXXXXXXXKWTYFGPDGENSWSKKYPSCGG</t>
  </si>
  <si>
    <t>YQRGYYNLKEAIGRKHXXXXXXXXXXXXXXX</t>
  </si>
  <si>
    <t>XXXXXXXXXXSVVIVGKISFCPKDVLGHGAE</t>
  </si>
  <si>
    <t>GAIFFAGMLVMAYNTWRTVQAAKPAEYDAAX</t>
  </si>
  <si>
    <t>XRHLELAGDDPYSNVNCTKILQGDPEEIQKV</t>
  </si>
  <si>
    <t>XXGSYDRNHTYIVSSLLEEPYLSLKQYTYGE</t>
  </si>
  <si>
    <t>IVASFVELPLASIVSLHASXXXXXXXXXXXX</t>
  </si>
  <si>
    <t>XXXXGKLQYSLDYDFQNNQLLVGIIQAAELP</t>
  </si>
  <si>
    <t>NRSIDAFKDFVVASETSDCVVSXXXXXXXXX</t>
  </si>
  <si>
    <t>XXXSCTSRPHITVVEGEPFYLKHCSCSLAHE</t>
  </si>
  <si>
    <t>XXGSQGERETWGKKVDFLLSVIGYAVDLGNV</t>
  </si>
  <si>
    <t>LMLLKNGTVLEVTDVVVDAXXXXXXXXXXXX</t>
  </si>
  <si>
    <t>YEYGLGDRWFLRVENHHXXXXXXXXXXXXXX</t>
  </si>
  <si>
    <t>XXXXSLEVSVGKATTIYAINGSSILLPCTFS</t>
  </si>
  <si>
    <t>XRFRIFRAEKTYAVKAGRWYFEFEAVTAGDM</t>
  </si>
  <si>
    <t>AWYWHFVDVVWLFLYVSIYWWGSXXXXXXXX</t>
  </si>
  <si>
    <t>XXXXXXGLKWQHNEITFCIQNYTPKVGEYAT</t>
  </si>
  <si>
    <t>QQYLGDDKVHLLAAYVYSLSQXXXXXXXXXX</t>
  </si>
  <si>
    <t>PSTEDVYDCRVEHWGLDEPLLKHWEFDAPSX</t>
  </si>
  <si>
    <t>XXXXXXXXXXSPSYTVLGQLPDTDVYIDIDA</t>
  </si>
  <si>
    <t>PPPAPVSAAVLDHILEAATFGNVRVVXXXXX</t>
  </si>
  <si>
    <t>DGVEWSSWTGWQYSLKFSEMKIRPVXXXXXX</t>
  </si>
  <si>
    <t>XXXXXXXXXXXXXSVVIVGKISFCPKDVLGH</t>
  </si>
  <si>
    <t>XXMDGLKSFLSTAPVMIMALLTFTAGILIEF</t>
  </si>
  <si>
    <t>RLKPQPSRNFSCMFWNAHMKELTSAIIDPXX</t>
  </si>
  <si>
    <t>PMIVAGVIMMVWAYRRSPXXXXXXXXXXXXX</t>
  </si>
  <si>
    <t>XXXXXXFNLDVDSPAEYSGPEGSYFGFAVDF</t>
  </si>
  <si>
    <t>CGVHAAATKSGNTVVCAVQAXXXXXXXXXXX</t>
  </si>
  <si>
    <t>TWRCDGHPDCPDSSDELGCGTNEXXXXXXXX</t>
  </si>
  <si>
    <t>YIINQIDSDNKLGVGSDDTVAVGIVYQFXXX</t>
  </si>
  <si>
    <t>XXXXXXXXXXXTPVWNDNAHGVGSVPMHTDL</t>
  </si>
  <si>
    <t>CIVQHAGLAQPLRVELEXXXXXXXXXXXXXX</t>
  </si>
  <si>
    <t>XXXXXXXXXXXXXXXSDSKILAHLFTSGYDF</t>
  </si>
  <si>
    <t>XXXXXXXXXXXXXXXTTVFQGVAGQSLQVSC</t>
  </si>
  <si>
    <t>YPQYSEEARLKREEISSGXXXXXXXXXXXXX</t>
  </si>
  <si>
    <t>XXXGIPHDHYEPRTGIEKWLHSRLPIVALAY</t>
  </si>
  <si>
    <t>YDYPQYSEEARLKREEISSGXXXXXXXXXXX</t>
  </si>
  <si>
    <t>EIMREFNSYKQRVKYVEXXXXXXXXXXXXXX</t>
  </si>
  <si>
    <t>XXXXXXXXXXXHMFDVVVIGGGISGLSAAKL</t>
  </si>
  <si>
    <t>XXXXXXXXXXXXXXXSVEHIPFSHTRYPEQE</t>
  </si>
  <si>
    <t>XXXXXXXXXXDSDIAFLIDGSGSIIPHDFRR</t>
  </si>
  <si>
    <t>CGQQKECPGSWQQDHCPXXXXXXXXXXXXXX</t>
  </si>
  <si>
    <t>XXXXXETPASYNLAVRRAAPAVVNVYNRGLN</t>
  </si>
  <si>
    <t>XXXXXXXXXXXFASQAVAKPYFVFALILFVG</t>
  </si>
  <si>
    <t>ITPSFNNDPTTQVLSIDVTDRNISLHNFTXX</t>
  </si>
  <si>
    <t>XXXXXXXXXXXKAVIKLQPPWVSVFQEESVT</t>
  </si>
  <si>
    <t>HGLGLFENSSAPRELRTFSLSXXXXXXXXXX</t>
  </si>
  <si>
    <t>HYSCIYSKGITWSERSKTLELKVIKEXXXXX</t>
  </si>
  <si>
    <t>XXXXXQAYAVQLKNRGNHFFTAKNFNEAIKY</t>
  </si>
  <si>
    <t>XXXXXXXXXXMASEFKKKLFWRAVVAEFLAM</t>
  </si>
  <si>
    <t>XXXXXXXXXXXXXXAMGEAPNQALLRILKET</t>
  </si>
  <si>
    <t>XXXKFNVRLLTEIAFMAALAFIISLIPNTVY</t>
  </si>
  <si>
    <t>VVNHTFADMHEKRLQNSVNPFVVLKXXXXXX</t>
  </si>
  <si>
    <t>QNWCKRGRKQCKTHPHFVIPYRCLVGEFVXX</t>
  </si>
  <si>
    <t>XXXXXXXXXXXXXXXVIHVTKEVKEVATLSC</t>
  </si>
  <si>
    <t>XXGIDWDVFCSQNENIPAKFISRLVAPKCLA</t>
  </si>
  <si>
    <t>XXXXXDWVIPPINLPENSRGPFPQELVRIRS</t>
  </si>
  <si>
    <t>XXXXXXEDDVLCLQGLKNSLIDPSSRLSSWS</t>
  </si>
  <si>
    <t>XXXXXXXXXXXSENITQWNLQDNGTEGIQRA</t>
  </si>
  <si>
    <t>LMALHMIPLILLTTSPKLITGLTMXXXXXXX</t>
  </si>
  <si>
    <t>DIEQQADNMITEMLQKEXXXXXXXXXXXXXX</t>
  </si>
  <si>
    <t>LSPLSRLTFEQDIERGNTDGLGDCXXXXXXX</t>
  </si>
  <si>
    <t>XXXXXXMHVAQPAVVLASSRGIASFVCEYAS</t>
  </si>
  <si>
    <t>XSGTTNTVAAYNLTWKSTNFKTILEWEPKPV</t>
  </si>
  <si>
    <t>XXXXSVVISDAWRQRFGGTARLYGEKALQLF</t>
  </si>
  <si>
    <t>ICQAGEGPSADKKNVDLQVLAPEXXXXXXXX</t>
  </si>
  <si>
    <t>VICETRRNSICEMNKIYLXXXXXXXXXXXXX</t>
  </si>
  <si>
    <t>XXXXXXXXDAELDDYSFSCYSQLEVNGSQHS</t>
  </si>
  <si>
    <t>XXXXXXXXXXXXSSCSEDWVGYQRKCYFIST</t>
  </si>
  <si>
    <t>XXXETRAHAEERLLKKLFSGYNKWSRPVANI</t>
  </si>
  <si>
    <t>ACEVNPLACLPQAAACAPDLPAFSHGGFSXX</t>
  </si>
  <si>
    <t>XXXXXXXXXXXXXXXSGTTNTVAAYNLTWKS</t>
  </si>
  <si>
    <t>QAVIPSRTVNRKSTDSPVECMXXXXXXXXXX</t>
  </si>
  <si>
    <t>LAFNLVKFGIDSVVTFFVYKKVSSILKXXXX</t>
  </si>
  <si>
    <t>XXXXXXXXSSYLHFPEFDPVIFSIGPVALHW</t>
  </si>
  <si>
    <t>MKVSGSRKAGYWNEYERFVPFSGXXXXXXXX</t>
  </si>
  <si>
    <t>XXXXXXXXXMNGTEGPNFYVPFSNKTGVVRS</t>
  </si>
  <si>
    <t>XXXNTVMKNCNYKRKRRERDWDCNTKKDVCI</t>
  </si>
  <si>
    <t>GIIGGLIYRTLLEKRDXXXXXXXXXXXXXXX</t>
  </si>
  <si>
    <t>XXXXXXXXTTGERPFSDIITSVRYWVIHSIT</t>
  </si>
  <si>
    <t>XXXXXXXXXXSGVKGFVKDSITGSGLENATI</t>
  </si>
  <si>
    <t>TILGQSTLEDEFTPDDVNMQVMGVVMQXXXX</t>
  </si>
  <si>
    <t>RAASITRASRIAFPVVFLLANIILAFLFFGX</t>
  </si>
  <si>
    <t>XXXXXXXXXXTSTAYSYKVVRQFAIMTVVWG</t>
  </si>
  <si>
    <t>GHREIGVWYSNRTLAMNAXXXXXXXXXXXXX</t>
  </si>
  <si>
    <t>XXXXTYNFLKEQGDNRIVRTQALPATRGTVS</t>
  </si>
  <si>
    <t>XGSFVEMVDNLRGKSGQGYYVEMTVGSPPQT</t>
  </si>
  <si>
    <t>AGRYFFRMEKGNIKWNYKYDQLSVNVTXXXX</t>
  </si>
  <si>
    <t>XXXXXXXXXXXXXXSMITSIGNPAQVLKVRE</t>
  </si>
  <si>
    <t>GVFYMLGAAMALSLITFISEHLXXXXXXXXX</t>
  </si>
  <si>
    <t>RAFETVALDRLDRIGKKNSILLXXXXXXXXX</t>
  </si>
  <si>
    <t>XXXXXXXXXXXSVVISDAWRQRFGGTARLYG</t>
  </si>
  <si>
    <t>XXTPSHLSDRYELGEILGFGGMSEVHLARDL</t>
  </si>
  <si>
    <t>XXXXXXXXXEAFTYLCTAPGCATQTPVPVRL</t>
  </si>
  <si>
    <t>CNTPPHYHGFPVRLFDTSSCXXXXXXXXXXX</t>
  </si>
  <si>
    <t>VQNGTVSKNEQVCEEDQXXXXXXXXXXXXXX</t>
  </si>
  <si>
    <t>XXXLAKNIVYVAQIKGQITSYTYDQFDRYIT</t>
  </si>
  <si>
    <t>XXXTTGERPFSDIITSVRYWVIHSITIPALF</t>
  </si>
  <si>
    <t>THMSHFIKQCFSLPAAASWSXXXXXXXXXXX</t>
  </si>
  <si>
    <t>GLTIPQLTQSGVVVLILTVLSSVGLAAMXXX</t>
  </si>
  <si>
    <t>XXXXXXXXXXXLKKSRLRMSLQEKLLTYYRN</t>
  </si>
  <si>
    <t>XXXXXXDYEDEFLRYLWRDYLYPKQYEWVLI</t>
  </si>
  <si>
    <t>NKLFGKVPGFRSNVVVNTNGNPDIGKDKXXX</t>
  </si>
  <si>
    <t>XXXXXXXXXXMVPPPENVRMNSVNFKNILQW</t>
  </si>
  <si>
    <t>LQGEFTTWSPWSQPLAFRTKPAXXXXXXXXX</t>
  </si>
  <si>
    <t>XXXXXXXXXALLQVTISLSKVELSVGESKFF</t>
  </si>
  <si>
    <t>XXXXXXXXXXXXXXXNQGKIWTVVNPAIGIP</t>
  </si>
  <si>
    <t>XXNNKRAPYWTNTEKMEKRLHAVPAANTVKF</t>
  </si>
  <si>
    <t>DFVRNWQLVAAVPLFQKLXXXXXXXXXXXXX</t>
  </si>
  <si>
    <t>LHHSIARWIAQRGGWVAALNLGNGXXXXXXX</t>
  </si>
  <si>
    <t>SKTFWKWSRWSDEKRHLTTEATXXXXXXXXX</t>
  </si>
  <si>
    <t>GEYTSGKLVMKDSEIPTSPRXXXXXXXXXXX</t>
  </si>
  <si>
    <t>XXXXXXXXXTTGERPFSDIITSVRYWVIHSI</t>
  </si>
  <si>
    <t>GNGVCSNELKCVCNRHWIGSDCNTYFPHNXX</t>
  </si>
  <si>
    <t>XXXXXXXXXXXYVAALFFLIPLVALGFAAAN</t>
  </si>
  <si>
    <t>XXXXXXXXXXPGEVCPGMDIRNNLTRLHELE</t>
  </si>
  <si>
    <t>GAISSVLNDILSRLDKVEAEXXXXXXXXXXX</t>
  </si>
  <si>
    <t>DDPALHIADARYQCIAAICDVVSNXXXXXXX</t>
  </si>
  <si>
    <t>XXXXGSVLLTXIARVADGLPLAASXQEDEQS</t>
  </si>
  <si>
    <t>LNAQVEKHKEKLKQLEEEKRRQKIEXWDSXX</t>
  </si>
  <si>
    <t>CSSDNRWICQKELNGTXXXXXXXXXXXXXXX</t>
  </si>
  <si>
    <t>MINNFRQVQKFDERLVYTSFSQXXXXXXXXX</t>
  </si>
  <si>
    <t>XXXSQFTCFYNSRANISCVWSQDGALQDTSC</t>
  </si>
  <si>
    <t>XXXXXXXXXXXXXXMVILGVGYFLLGLILLY</t>
  </si>
  <si>
    <t>VKIPRLVDVICASPGDQRGKSIVSLELXXXX</t>
  </si>
  <si>
    <t>LTVTNVVVKEGPATEVDFSLRPHHXXXXXXX</t>
  </si>
  <si>
    <t>XXXXXSPLKHFVLAKKAITAIFDQLLEFVTE</t>
  </si>
  <si>
    <t>XXXXGSFVEMVDNLRGKSGQGYYVEMTVGSP</t>
  </si>
  <si>
    <t>XXXXXXXXXXXXDYEDEFLRYLWRDYLYPKQ</t>
  </si>
  <si>
    <t>DAKKTCDALQAKVRESXXXXXXXXXXXXXXX</t>
  </si>
  <si>
    <t>ASHTKCLCDRLSTFAILAQXXXXXXXXXXXX</t>
  </si>
  <si>
    <t>XXXXXXXXXGSFVEMVDNLRGKSGQGYYVEM</t>
  </si>
  <si>
    <t>VPEANDGHLATLLPMLHTESXXXXXXXXXXX</t>
  </si>
  <si>
    <t>XXXXXXSFTINSVDXKSLPDWTVQNGKNLTL</t>
  </si>
  <si>
    <t>EVQGLWRRLNTLQHYKVPDGATVALVPCXXX</t>
  </si>
  <si>
    <t>RGRKQCKTHPHFVIPYRCLVGEFVXXXXXXX</t>
  </si>
  <si>
    <t>PKPPRRKSRRRIFCQLMHHLTENHKIWKXXX</t>
  </si>
  <si>
    <t>XXXXXXXXXXQPEPIKVYGQVSLNDSHNQMV</t>
  </si>
  <si>
    <t>SHPPLLERLQALKTMKQSGLEVLXXXXXXXX</t>
  </si>
  <si>
    <t>IWVKKFKWAGIKTRKFVFNPPKPXXXXXXXX</t>
  </si>
  <si>
    <t>ECGVCRCGPGWLGSQCXXXXXXXXXXXXXXX</t>
  </si>
  <si>
    <t>XXXXXXXXDLLPLVPEQVFVEMYEDMARRQT</t>
  </si>
  <si>
    <t>XXXXXXXXDHESSERVVINISGLRFETQLKT</t>
  </si>
  <si>
    <t>XALLSFERKYRVPGGTLVGGNLFDFWVGPFY</t>
  </si>
  <si>
    <t>XXXXXXXXXFFLESPSNLSTIAGESITFRCS</t>
  </si>
  <si>
    <t>XDIKAENTDANFYVCPPPTGATVVQFEQPRR</t>
  </si>
  <si>
    <t>FYIACVVITWAVYGRHSKKLXXXXXXXXXXX</t>
  </si>
  <si>
    <t>PVSAAVLDHILEAATFGNVRVVXXXXXXXXX</t>
  </si>
  <si>
    <t>AVTRASQELYIYDPFDQLSGLLKFXXXXXXX</t>
  </si>
  <si>
    <t>NRLLTGREHRFGTLEVLFQXXXXXXXXXXXX</t>
  </si>
  <si>
    <t>MELCSHERLFQPYYFHEXXXXXXXXXXXXXX</t>
  </si>
  <si>
    <t>GNVLKRSPELELQVLGXXXXXXXXXXXXXXX</t>
  </si>
  <si>
    <t>XXXXXFPVPKGVLRIHFIEAQDLQGKDTYLK</t>
  </si>
  <si>
    <t>XXXXXXXXXXXXXXSLNVRFDSRTMQLSWDC</t>
  </si>
  <si>
    <t>ALIIYRHRENINRLLTGREHRFGTLEVLFQX</t>
  </si>
  <si>
    <t>XXXXXXXEAANSIFATNRDQESSGFAWWAGN</t>
  </si>
  <si>
    <t>XXXXXXXXXXXXPREDFRFCGQRNQTQQSTL</t>
  </si>
  <si>
    <t>XXXXXXXXMIRNVKKQRPVNLDLQTIRFPIT</t>
  </si>
  <si>
    <t>XXXXXXXXSLYREIHQLISFKDVLPDKNLLP</t>
  </si>
  <si>
    <t>XXXXXALTCFSEGTKVPAWGCCPASWKSFGS</t>
  </si>
  <si>
    <t>XXXXPGSSGLPPEKPKNLSCIVNEGKKMRCE</t>
  </si>
  <si>
    <t>XXXSLYREIHQLISFKDVLPDKNLLPDWSSN</t>
  </si>
  <si>
    <t>XXXXXXXXXXXMTAAEHGLHAPAYAWSHNGP</t>
  </si>
  <si>
    <t>FVILIIFVKKFPKLFIHSNYXXXXXXXXXXX</t>
  </si>
  <si>
    <t>XLEDNWETLNDNLKVIEKADNAAQVKDALTK</t>
  </si>
  <si>
    <t>IFYKPNTAMLLGDAKKTCDALQAKVRESXXX</t>
  </si>
  <si>
    <t>XXRTFLNLTKPLCEVNSWHILSKDNAIRIGE</t>
  </si>
  <si>
    <t>YTLRSYARGLRLELTTYLFGXXXXXXXXXXX</t>
  </si>
  <si>
    <t>ISSVLNDILSRLDKVEAEXXXXXXXXXXXXX</t>
  </si>
  <si>
    <t>TADYKVVVTARDGGSPSLWATASVSVEVAXX</t>
  </si>
  <si>
    <t>YGQDNRTVELSVMYAAAAHHHXXXXXXXXXX</t>
  </si>
  <si>
    <t>KGYWSDWSEEASGITYEDRPSKEPSFWXXXX</t>
  </si>
  <si>
    <t>XXRREIKIEGDLVLGGLFPINEKGTGTEECG</t>
  </si>
  <si>
    <t>GNSILVAKLVTQEMFQNIXXXXXXXXXXXXX</t>
  </si>
  <si>
    <t>THLQLMERGGCYRSMVEAXXXXXXXXXXXXX</t>
  </si>
  <si>
    <t>XXXXXXXXXRTRRPGEPPLDLGSIPWLGYAL</t>
  </si>
  <si>
    <t>XXXLFSSILFSIATFFSRILGLFRDVLFAKY</t>
  </si>
  <si>
    <t>XXXXXXXXLQRLHMLQISYFRDPYHVWYQGN</t>
  </si>
  <si>
    <t>XXXXXXXXKWTYFGPDGENSWSKKYPSCGGL</t>
  </si>
  <si>
    <t>YRNYDSMKDFEEMRKAGIFQSAKXXXXXXXX</t>
  </si>
  <si>
    <t>XXXEVPPQRITHDVGIKPLNPDDFWRCTSGL</t>
  </si>
  <si>
    <t>LAIINDTYSEVKSDLAQQKAEMELSDXXXXX</t>
  </si>
  <si>
    <t>XXXXXXXXXXXVITDWRPEDPAFWQQRGQRI</t>
  </si>
  <si>
    <t>XXXSLHFVSEPSDAVTMRGGNVLLNCSAESD</t>
  </si>
  <si>
    <t>NAGGNDSMPAHLHVRSXXXXXXXXXXXXXXX</t>
  </si>
  <si>
    <t>XXQPEPIKVYGQVSLNDSHNQMVVHWAGEKS</t>
  </si>
  <si>
    <t>EQYIFIHDALLEAILGXXXXXXXXXXXXXXX</t>
  </si>
  <si>
    <t>XEAANSIFATNRDQESSGFAWWAGNARLINL</t>
  </si>
  <si>
    <t>DIEEIIRFWKHSTGIDIXXXXXXXXXXXXXX</t>
  </si>
  <si>
    <t>HIRTQRNYLVQTEEQYIFIHDALLEAILGXX</t>
  </si>
  <si>
    <t>XXXXXXXXXXXXXXXMVPPPENVRMNSVNFK</t>
  </si>
  <si>
    <t>AMLSYNMRDQHLYSWEDGHLMLYPVQFLXXX</t>
  </si>
  <si>
    <t>WPPVTNTEMFVTAPDNLGYTYEIQWPSXXXX</t>
  </si>
  <si>
    <t>RTVELSVMYAAAAHHHXXXXXXXXXXXXXXX</t>
  </si>
  <si>
    <t>XXXXXXXXXXXXXXSVEHIPFSHTRYPEQEM</t>
  </si>
  <si>
    <t>XXXQAYAVQLKNRGNHFFTAKNFNEAIKYYQ</t>
  </si>
  <si>
    <t>XXXXXXXXXXXXYISLLVKSIFIENMALSFF</t>
  </si>
  <si>
    <t>VKELKQDISSFRFEVLGLLRXXXXXXXXXXX</t>
  </si>
  <si>
    <t>FLIQILIGILVYLIFSSIFYRDLIRRFLXXX</t>
  </si>
  <si>
    <t>XXXXFFLESPSNLSTIAGESITFRCSAEKSP</t>
  </si>
  <si>
    <t>XXXRFRIFRAEKTYAVKAGRWYFEFEAVTAG</t>
  </si>
  <si>
    <t>TRYELREFLEDTCVQYVQKHIXXXXXXXXXX</t>
  </si>
  <si>
    <t>XXXXXXXXXXXXXXXALCKFCDVRFSTCDNQ</t>
  </si>
  <si>
    <t>XXXXXXXSSYLHFPEFDPVIFSIGPVALHWY</t>
  </si>
  <si>
    <t>LGPDCCIEPHDWTKNITDKIDQIIHDFVDXX</t>
  </si>
  <si>
    <t>XXXXXALLREYSDRNMSLKLEAFYPTGFDEE</t>
  </si>
  <si>
    <t>XXXXXXXXYNPEFFLYDIFLKFCLKYIDGEI</t>
  </si>
  <si>
    <t>XMQYDDDWQYEDCKLARGGPPATIVAIDEES</t>
  </si>
  <si>
    <t>WQNRWYFPAFNLADSAITVGAVMLALDMFXX</t>
  </si>
  <si>
    <t>PINTTLICNVTNALGARQAELTVQVKEGPXX</t>
  </si>
  <si>
    <t>NLVKFGIDSVVTFFVYKKVSSILKXXXXXXX</t>
  </si>
  <si>
    <t>XYVAALFFLIPLVALGFAAANFAAVVRKPEG</t>
  </si>
  <si>
    <t>INHKSLDTFQPMLFKTEIPKSCSXXXXXXXX</t>
  </si>
  <si>
    <t>FIVASLILHFVCLHFIXXXXXXXXXXXXXXX</t>
  </si>
  <si>
    <t>XXXXXXXXXXXGQNPWATTTAFADFMKRFNI</t>
  </si>
  <si>
    <t>IADTSSSDLRYYPYVEXXXXXXXXXXXXXXX</t>
  </si>
  <si>
    <t>IATTWAFFLARIISVGXXXXXXXXXXXXXXX</t>
  </si>
  <si>
    <t>NPLGFNVTSYRVDPEMGVVXXXXXXXXXXXX</t>
  </si>
  <si>
    <t>XXXXXXXXXXVNTTMSVQMDKKALLCCFSSP</t>
  </si>
  <si>
    <t>XXXXXXETRAHAEERLLKKLFSGYNKWSRPV</t>
  </si>
  <si>
    <t>XXXXXXXXAIGEFMVSLPRMVYPQPKVLTPC</t>
  </si>
  <si>
    <t>XXXTQPALLRLSDHLLANYKKGVRPVRDWRK</t>
  </si>
  <si>
    <t>LPQAAACAPDLPAFSHGGFSXXXXXXXXXXX</t>
  </si>
  <si>
    <t>XYSIRLFKIMGIPIELHITFILFLVVIIGLS</t>
  </si>
  <si>
    <t>NDGLSPLMMAAKTGKIGIFQHIIRREVTDEX</t>
  </si>
  <si>
    <t>NNGRGAPVFTGEVDCTYFFTWDTKYACVXXX</t>
  </si>
  <si>
    <t>XXXXXXXQLLFNKTKSVEFTFGNDTVVIPCF</t>
  </si>
  <si>
    <t>XXXXXXXQPEPIKVYGQVSLNDSHNQMVVHW</t>
  </si>
  <si>
    <t>XXXXXXXXXXXXXXXTYNFLKEQGDNRIVRT</t>
  </si>
  <si>
    <t>XXXXXXXXXXXETPASYNLAVRRAAPAVVNV</t>
  </si>
  <si>
    <t>XXXXVHDAPAVRGSIIANMLQEHDNPFTLYP</t>
  </si>
  <si>
    <t>XXXXXXXXXXXXVWGHTQLNRLSFLETVPVV</t>
  </si>
  <si>
    <t>AMTSNVASVQCDNSDKFPVYKYPGKGCPTXX</t>
  </si>
  <si>
    <t>XXXXXAEKMWAENYETTSPAPVLVAEGEQVT</t>
  </si>
  <si>
    <t>IHQLRSVKMEQRKLNDQANTLVDLAKTQLEX</t>
  </si>
  <si>
    <t>XXXXXTVSHEVADCSHLKLTQVPDDLPTNIT</t>
  </si>
  <si>
    <t>QVEKHKEKLKQLEEEKRRQKIEXWDSXXXXX</t>
  </si>
  <si>
    <t>XTPSHLSDRYELGEILGFGGMSEVHLARDLR</t>
  </si>
  <si>
    <t>XXXXXXPPCTQERHYEHLGRCCSRCEPGKYL</t>
  </si>
  <si>
    <t>XXXXXXXXXXXXXXXSYDTVRDKYWLSQYVI</t>
  </si>
  <si>
    <t>EKHSKSPALSSWGDPVLLKTDVPLSSAXXXX</t>
  </si>
  <si>
    <t>XXXXXXXXXXXXXXSLPACPEESPLLVGPML</t>
  </si>
  <si>
    <t>XXXXXXXXMHVAQPAVVLASSRGIASFVCEY</t>
  </si>
  <si>
    <t>KQDILKPAVILSFEGTSPAFEVVTIXXXXXX</t>
  </si>
  <si>
    <t>YQCQSLHGSEADTLRKVLVEVLXXXXXXXXX</t>
  </si>
  <si>
    <t>XXXXXXXXXPAVADKADNAFMMICTALVLFM</t>
  </si>
  <si>
    <t>REVLTSMMDITLSLENXXXXXXXXXXXXXXX</t>
  </si>
  <si>
    <t>HFCIVQDGDHCAACRAYAXXXXXXXXXXXXX</t>
  </si>
  <si>
    <t>XXXXXXXXXXXXXXXQKPVVNTAYGRVRGVR</t>
  </si>
  <si>
    <t>XXXXYFQSMKQFVKHIGELYSNNQHGFSEDF</t>
  </si>
  <si>
    <t>YQLYDACNVNKVSEAKGNFTDCLYLKNLXXX</t>
  </si>
  <si>
    <t>PLSTLANLAIIITDMQDMDXXXXXXXXXXXX</t>
  </si>
  <si>
    <t>XXXXXXXXXXXXWDIVKATQYGIYERCRELV</t>
  </si>
  <si>
    <t>XYQNQRFAMEPQDQTAVVGARVTLPCRVINK</t>
  </si>
  <si>
    <t>XXXMHVAQPAVVLASSRGIASFVCEYASPGK</t>
  </si>
  <si>
    <t>XXXXXXXXXXXXXXSEHLKREHSLIKPYQGV</t>
  </si>
  <si>
    <t>VTQNDTGFYTLQVIKSDLVNEEATGQFHVYX</t>
  </si>
  <si>
    <t>XXXXXXXMFNRPILFDIVSRGSTADLDGLLP</t>
  </si>
  <si>
    <t>EAEHRVVNHTFADMHEKRLQNSVNPFVVLKX</t>
  </si>
  <si>
    <t>GFGLMQPEHDVPVRYRIRPHXXXXXXXXXXX</t>
  </si>
  <si>
    <t>RINITRDLHRSRKAWAGDSRVLGQXXXXXXX</t>
  </si>
  <si>
    <t>XXXXXXXXQNKLLLVSFDGFRWNYDQDVDTP</t>
  </si>
  <si>
    <t>XXXXXXXXXXXXSDSKILAHLFTSGYDFRVR</t>
  </si>
  <si>
    <t>KENGELLRIRNKWWFDKTECXXXXXXXXXXX</t>
  </si>
  <si>
    <t>XXXXXXXXXXSLSCDRNGICKGSSGSLNSIP</t>
  </si>
  <si>
    <t>VVSCLVSHSTGNQSLSIELSXXXXXXXXXXX</t>
  </si>
  <si>
    <t>XXXXXXXXXNNKRAPYWTNTEKMEKRLHAVP</t>
  </si>
  <si>
    <t>FSTSVTALGFVLYKYKLLXXXXXXXXXXXXX</t>
  </si>
  <si>
    <t>XXEAANSIFATNRDQESSGFAWWAGNARLIN</t>
  </si>
  <si>
    <t>XXXXXXKNYTFRCLQMSSFANRSWSRTDSVV</t>
  </si>
  <si>
    <t>XXGTENLYFQSMINSFYAFEVKDAKGRTVSL</t>
  </si>
  <si>
    <t>XXLLLNTYGRPIRFLRENTTQCTYNSSLRNS</t>
  </si>
  <si>
    <t>XXXXXXXXXXXXEAFTYLCTAPGCATQTPVP</t>
  </si>
  <si>
    <t>XELQQNFTDNNSIKYTAILILIAFAFSVLAR</t>
  </si>
  <si>
    <t>XXXXXXALLSFERKYRVPGGTLVGGNLFDFW</t>
  </si>
  <si>
    <t>GEYTCLAGNSIGISFHSAWLTVLXXXXXXXX</t>
  </si>
  <si>
    <t>XXXXXXXXXXXXXXXGSVLLTXIARVADGLP</t>
  </si>
  <si>
    <t>XXXXXXQIHYSIPEEAKHGTFVGRIAQDLGL</t>
  </si>
  <si>
    <t>IACYIFTALMGVFVLKTLNMNVTNXXXXXXX</t>
  </si>
  <si>
    <t>XSFLHIGDICSLYAEGSTNGFISTLGLVDDR</t>
  </si>
  <si>
    <t>PLTGCKKGKNFSFAGILVQGPCNFEXXXXXX</t>
  </si>
  <si>
    <t>RGQTELMSILNKALYSISNDELASIISRWRX</t>
  </si>
  <si>
    <t>PTGPAKIIWEKRNPEQKIGGRHHHXXXXXXX</t>
  </si>
  <si>
    <t>XXXXXXXPYSLGPKISDWDEQRRDWLKQNPS</t>
  </si>
  <si>
    <t>GYIKLHPEDFPEKEKKTYAEILEPFHPVXXX</t>
  </si>
  <si>
    <t>YWCEAATEDGNVLKRSPELELQVLGXXXXXX</t>
  </si>
  <si>
    <t>NGSLHIDTENGTKLTMAIPNNXXXXXXXXXX</t>
  </si>
  <si>
    <t>GIHVAGGNSILVAKLVTQEMFQNIXXXXXXX</t>
  </si>
  <si>
    <t>XXXXYFQSNADVGCSVDFSKKETRCGTGVFI</t>
  </si>
  <si>
    <t>XXXXXXXXXXXLSSLRMAAILDDQTVCGRGE</t>
  </si>
  <si>
    <t>DRLSAEINRPDYLDFASTGQVYFGIIALXXX</t>
  </si>
  <si>
    <t>XXXXXXXXXIYAPLNAVLAAPGLLAVAALTI</t>
  </si>
  <si>
    <t>TLCCGKNPGDDEASTTTVSKTETSQVAPAXX</t>
  </si>
  <si>
    <t>XXXXXEPFWADLQPRVAFVERGGSLWLNCST</t>
  </si>
  <si>
    <t>XXSIPLGVIHNSALQVSDVDKLVCRDKLSST</t>
  </si>
  <si>
    <t>DLSRYGFGLMQPEHDVPVRYRIRPHXXXXXX</t>
  </si>
  <si>
    <t>XXXXXPWPEARHLLNTIAKSRDPMKEAAMEP</t>
  </si>
  <si>
    <t>XXXXXXXXGSFVEMVDNLRGKSGQGYYVEMT</t>
  </si>
  <si>
    <t>XXXXXXXXXXXXXXXDGGITQSPKYLFRKEG</t>
  </si>
  <si>
    <t>XXXXXXXXXXTTKYPYRVCSMAQGTDLIRFE</t>
  </si>
  <si>
    <t>XXXXXXXXXKNYTFRCLQMSSFANRSWSRTD</t>
  </si>
  <si>
    <t>XXXXXXXXXXXXXXXTTGERPFSDIITSVRY</t>
  </si>
  <si>
    <t>TITEVALNKSESIFVDKNLIDXXXXXXXXXX</t>
  </si>
  <si>
    <t>FVRNWQLVAAVPLFQKLXXXXXXXXXXXXXX</t>
  </si>
  <si>
    <t>PDEENIDWTKIEPSVNFLKSXXXXXXXXXXX</t>
  </si>
  <si>
    <t>XXXXXXXXMHSLLIAAILGVVEGLTEFLPVS</t>
  </si>
  <si>
    <t>XXXXXXEIRGQVASGFGDQSWDASSFAGFYY</t>
  </si>
  <si>
    <t>XXXXLAAWKISIPYVDFFEDPSSERKEKKER</t>
  </si>
  <si>
    <t>AHPESLKGQSIFSVPPESFVCDDFLKAXXXX</t>
  </si>
  <si>
    <t>IQNWCKRGRKQCKTHPHFVIPYRCLVGEFVX</t>
  </si>
  <si>
    <t>EELGRGVRKLGCWNPVTGLNGSLXXXXXXXX</t>
  </si>
  <si>
    <t>DLFGMSMANGAHIAGLAVGLAMAFVDSLNAX</t>
  </si>
  <si>
    <t>XXXXVVRRELSCESYPIELRCPGTDVIMIES</t>
  </si>
  <si>
    <t>NCTLLGKLEAHQGTTESDVVCSSSMTLXXXX</t>
  </si>
  <si>
    <t>XXXXXXXMTAAEHGLHAPAYAWSHNGPFETF</t>
  </si>
  <si>
    <t>NCNTSWKIVLFLEHHHXXXXXXXXXXXXXXX</t>
  </si>
  <si>
    <t>KGTKMAFAGLPKIEDRANLIAYLEGQQXXXX</t>
  </si>
  <si>
    <t>VKHGAAPDYPAYLPATPDPASLPGAPKXXXX</t>
  </si>
  <si>
    <t>XXXXRSCVLSVFQTILKLVIFVAIFGAAISS</t>
  </si>
  <si>
    <t>NNDPTTQVLSIDVTDRNISLHNFTXXXXXXX</t>
  </si>
  <si>
    <t>DSNFYRALMDEEDMDDVVDADEYLIPQXXXX</t>
  </si>
  <si>
    <t>LVKFGIDSVVTFFVYKKVSSILKXXXXXXXX</t>
  </si>
  <si>
    <t>GVHDGDFESNVTTILASINKIRIFKGRXXXX</t>
  </si>
  <si>
    <t>IAAVDYNPRDNLLYVWNNYHVVKYSLDFXXX</t>
  </si>
  <si>
    <t>FSGNNGLCGKPLSRCGAXXXXXXXXXXXXXX</t>
  </si>
  <si>
    <t>XXXXXXXXFPEDSEPISISHGNYTKQYPVFV</t>
  </si>
  <si>
    <t>XXXXXXXXXXGIPHDHYEPRTGIEKWLHSRL</t>
  </si>
  <si>
    <t>AVQCVALPWQEELCLRFMREVEQLMTPQKQX</t>
  </si>
  <si>
    <t>IPLVTDRFEAKQQVETFLEQLKXXXXXXXXX</t>
  </si>
  <si>
    <t>PSKGLEHLKELIARNTXXXXXXXXXXXXXXX</t>
  </si>
  <si>
    <t>XXXXXXXXXXXXXXXFNLDVDSPAEYSGPEG</t>
  </si>
  <si>
    <t>NPRRPIAQWHTLQVEEEVDAMLAXXXXXXXX</t>
  </si>
  <si>
    <t>XAPPIMGSSVYITVELAIAVLAILGNVLVCW</t>
  </si>
  <si>
    <t>XXXXSHTDIKVPDFSDYRRPEVLDSTKSSKE</t>
  </si>
  <si>
    <t>KDALIQTMMYTKNGGKGTXXXXXXXXXXXXX</t>
  </si>
  <si>
    <t>FFVVVRRRFSRKNEDIEHSHXXXXXXXXXXX</t>
  </si>
  <si>
    <t>XXXXXXAVIPILVIACDRSTVRRCLDKLLHY</t>
  </si>
  <si>
    <t>XAEKMWAENYETTSPAPVLVAEGEQVTIPCT</t>
  </si>
  <si>
    <t>SKAVLLFPNGTVVTLLGXXXXXXXXXXXXXX</t>
  </si>
  <si>
    <t>XXTKTTMDYITPSFANKAGKPKACYVTLVRN</t>
  </si>
  <si>
    <t>XXXXEPFWADLQPRVAFVERGGSLWLNCSTN</t>
  </si>
  <si>
    <t>VIVVALVVYVIYGFVVVWGVXXXXXXXXXXX</t>
  </si>
  <si>
    <t>XXXXXXXXXKERDMDELKKEVSMDDHKLSLD</t>
  </si>
  <si>
    <t>FVYDEVRKLIIRRRPGGWVEKETYYXXXXXX</t>
  </si>
  <si>
    <t>XXXXXXXXEVLEEIHPQDLLALWDELKGEHR</t>
  </si>
  <si>
    <t>FILAPRSSDLTDRVKVWTSXXXXXXXXXXXX</t>
  </si>
  <si>
    <t>DSPTPLTGCKKGKNFSFAGILVQGPCNFEXX</t>
  </si>
  <si>
    <t>XXXXXXXXXXIIPVEEENPDFWNREAAEALG</t>
  </si>
  <si>
    <t>MSHFIKQCFSLPAAASWSXXXXXXXXXXXXX</t>
  </si>
  <si>
    <t>TFEDAGEYTCLAGNSIGISFHSAWLTVLXXX</t>
  </si>
  <si>
    <t>GQDIILYWGSLHHILDAQKMVWNHXXXXXXX</t>
  </si>
  <si>
    <t>LKPLDPVLCTLRPRGWXXXXXXXXXXXXXXX</t>
  </si>
  <si>
    <t>DRHRGHGKIHLQVLMEXXXXXXXXXXXXXXX</t>
  </si>
  <si>
    <t>XXXXXXXXXXXPCQKINVKQIAARLLPPLYS</t>
  </si>
  <si>
    <t>SSKTFWKWSRWSDEKRHLTTEATXXXXXXXX</t>
  </si>
  <si>
    <t>YIGDAHTNTVWKFTLTEKMEHRSVXXXXXXX</t>
  </si>
  <si>
    <t>XKDYSLTMQSSVTVQEGMCVHVRCSFSYPVD</t>
  </si>
  <si>
    <t>XRKYLANYTQDPSTDNFYYWTCVVTVAYIYN</t>
  </si>
  <si>
    <t>XXXXTALAKPQMRGLLARRLRFHIVGAFMVS</t>
  </si>
  <si>
    <t>LLAHTYRAMELCSHERLFQPYYFHEXXXXXX</t>
  </si>
  <si>
    <t>XXXXXXXXXXXXMVPPPENVRMNSVNFKNIL</t>
  </si>
  <si>
    <t>XXXXXXXXXXXXXXDSARQRLQAHAETQALR</t>
  </si>
  <si>
    <t>AVYSSAKRLVAAIDGQPDPGGPXXXXXXXXX</t>
  </si>
  <si>
    <t>LLDTKKQPTGASLVLQVSYTAAXXXXXXXXX</t>
  </si>
  <si>
    <t>XXXXXXXXXXXXXSLHFVSEPSDAVTMRGGN</t>
  </si>
  <si>
    <t>XXXXXXXXXXXXXXVKPLQVEPPEPVVAVAL</t>
  </si>
  <si>
    <t>NVSELSLVNFEESQTFFGLYKLXXXXXXXXX</t>
  </si>
  <si>
    <t>XXXXXXXXXXLDPGLQPGQFSADEAGAQLFA</t>
  </si>
  <si>
    <t>VYADPMALKDFKEFASGRKXXXXXXXXXXXX</t>
  </si>
  <si>
    <t>PLWVLTALFGFAAVLMSLRXXXXXXXXXXXX</t>
  </si>
  <si>
    <t>XXXXXTPSHLSDRYELGEILGFGGMSEVHLA</t>
  </si>
  <si>
    <t>NQIDSDNKLGVGSDDTVAVGIVYQFXXXXXX</t>
  </si>
  <si>
    <t>XXXXXXXXXXXIRAYSTPDKIFRYFATLKVI</t>
  </si>
  <si>
    <t>YEVPIIITDSGNPPKSNISILRVKVCXXXXX</t>
  </si>
  <si>
    <t>XXMVSPPPPIADEPLTVNTGIYLIECYSLDD</t>
  </si>
  <si>
    <t>XXXXXXXXXXXXXVKYVVPSFSAGGLVQAMV</t>
  </si>
  <si>
    <t>XXGSLPDITIFPNSSLMISQGTFVTVVCSYS</t>
  </si>
  <si>
    <t>IYENERASRDSEFQNEILKRXXXXXXXXXXX</t>
  </si>
  <si>
    <t>XXRHLELAGDDPYSNVNCTKILQGDPEEIQK</t>
  </si>
  <si>
    <t>DPKLQTPKTLQEAIDDMGFDAVIHNXXXXXX</t>
  </si>
  <si>
    <t>XXXXXXXXXXXDSSRRQYQEKYKQVEQYMSF</t>
  </si>
  <si>
    <t>PXENFVFPEEVLPRGNALXXXXXXXXXXXXX</t>
  </si>
  <si>
    <t>LKELLFHSIHDAVLGSQVREAXXXXXXXXXX</t>
  </si>
  <si>
    <t>LQPEKPVVLKVESRDGXXXXXXXXXXXXXXX</t>
  </si>
  <si>
    <t>XXLAKNIVYVAQIKGQITSYTYDQFDRYITI</t>
  </si>
  <si>
    <t>XXXDWVIPPINLPENSRGPFPQELVRIRSDR</t>
  </si>
  <si>
    <t>XXTWSGPGTTKRFPETVLARCVKYTEIHPEM</t>
  </si>
  <si>
    <t>XXXXXXGSAMGEPDYEVDEDIFRKKRLTIMD</t>
  </si>
  <si>
    <t>LCSARDLAEKKYILSNXXXXXXXXXXXXXXX</t>
  </si>
  <si>
    <t>XXXXXEYVKALPSQGLSSSAVLEKLKEYSSM</t>
  </si>
  <si>
    <t>XXXXXXXXXXXXXXDGGITQSPKYLFRKEGQ</t>
  </si>
  <si>
    <t>XXXXXXXXXXXXXXXKPTYQVIQPLNGDPFI</t>
  </si>
  <si>
    <t>VPTVSRPYSFIEFDTFIQKTKKLYIXXXXXX</t>
  </si>
  <si>
    <t>NTEAHPFPVLDEEILKSQSLTTGWSLXXXXX</t>
  </si>
  <si>
    <t>XXXXXXXXXXXFNEPLNVVSHLNDDWFLFGD</t>
  </si>
  <si>
    <t>LLYVWNNYHVVKYSLDFXXXXXXXXXXXXXX</t>
  </si>
  <si>
    <t>XXSLNVRFDSRTMQLSWDCQEQTTFSKCFLT</t>
  </si>
  <si>
    <t>XXXXXXXXXXXXXXXYISLLVKSIFIENMAL</t>
  </si>
  <si>
    <t>XXXXIRAYSTPDKIFRYFATLKVISEPGEAE</t>
  </si>
  <si>
    <t>XXXXXXXXXXXXXXXSIVGEALEYVNIGLSH</t>
  </si>
  <si>
    <t>XXXXXXXLKKSRLRMSLQEKLLTYYRNRAAI</t>
  </si>
  <si>
    <t>XXEVLEEIHPQDLLALWDELKGEHRYVVLTL</t>
  </si>
  <si>
    <t>XXXXXVWGHTQLNRLSFLETVPVVPLRVSDE</t>
  </si>
  <si>
    <t>SGTWTCTVLQNQKKVEFKIDIVVLAXXXXXX</t>
  </si>
  <si>
    <t>XXXXXXXXXXXMITVIAIAKDGSIVEPKLDE</t>
  </si>
  <si>
    <t>XXXXXXXXXXXXAMAQIDLNITCRFAGVFHV</t>
  </si>
  <si>
    <t>XXRKYLANYTQDPSTDNFYYWTCVVTVAYIY</t>
  </si>
  <si>
    <t>XXXXXXXXXXXXXXXEPPATWENVDYKRTID</t>
  </si>
  <si>
    <t>YADPMALKDFKEFASGRKXXXXXXXXXXXXX</t>
  </si>
  <si>
    <t>XXXXXQLLFNKTKSVEFTFGNDTVVIPCFVT</t>
  </si>
  <si>
    <t>XXXXXXXXXSHMPASVQLHTAVEMHHWCIPF</t>
  </si>
  <si>
    <t>XXXXXXYGTHSHGLFKKLGIPGPTPLPFLGN</t>
  </si>
  <si>
    <t>DAEDCWKPACPDEEPDRCWTVIQRYRLPXXX</t>
  </si>
  <si>
    <t>XXXXSELRIILVGKTGTGKSAAGNSILRKQA</t>
  </si>
  <si>
    <t>ELRPQIQELLHSEHLGPSEXXXXXXXXXXXX</t>
  </si>
  <si>
    <t>YEMKVSGSRKAGYWNEYERFVPFSGXXXXXX</t>
  </si>
  <si>
    <t>XTGTIETTGNISAEKGGSIILQCHLSSTTAQ</t>
  </si>
  <si>
    <t>DHVFQVNNFEALKTIQNQLREKIFAIEXXXX</t>
  </si>
  <si>
    <t>TLQHYKVPDGATVALVPCXXXXXXXXXXXXX</t>
  </si>
  <si>
    <t>XXXXXXXXXNINSDKLLGGLLASGFDEDSCL</t>
  </si>
  <si>
    <t>XXXXXXXXXXGIQVEQSPPDLILQEGANSTL</t>
  </si>
  <si>
    <t>XIDHDTLIDAGGYVQKLKLYPYFDAAHYVLT</t>
  </si>
  <si>
    <t>TGLLIYLSVARLLLEAXXXXXXXXXXXXXXX</t>
  </si>
  <si>
    <t>XXXKDYSLTMQSSVTVQEGMCVHVRCSFSYP</t>
  </si>
  <si>
    <t>FRIYLLAVLAYSITLVTLWSIWXXXXXXXXX</t>
  </si>
  <si>
    <t>NNVSSSWPQYPYGHCPTAANIVXXXXXXXXX</t>
  </si>
  <si>
    <t>XXXXXXXXXXXXXXSHMPASVQLHTAVEMHH</t>
  </si>
  <si>
    <t>XXXXXXXXXXXXMLFTVTAPKEVYTVDVGSS</t>
  </si>
  <si>
    <t>RALPHGYIIALLEDDNXXXXXXXXXXXXXXX</t>
  </si>
  <si>
    <t>XXXXXXXXXXXDGICKSSDCIKSAARLIQNM</t>
  </si>
  <si>
    <t>XXXGSARLRALRQRQLDRAAAAVEPDVVVKR</t>
  </si>
  <si>
    <t>XXXXXXXXXPGSSGLPPEKPKNLSCIVNEGK</t>
  </si>
  <si>
    <t>XXXXXXXXXXXXXXXTTKYPYRVCSMAQGTD</t>
  </si>
  <si>
    <t>SARVIDPAAQSFTGVVYGTHTTAVSETRXXX</t>
  </si>
  <si>
    <t>AVLAYSITLVTLWSIWXXXXXXXXXXXXXXX</t>
  </si>
  <si>
    <t>SDFACANAFNNSIIPEDTFFPSPXXXXXXXX</t>
  </si>
  <si>
    <t>XXXAMAQIDLNITCRFAGVFHVEKNGRYSIS</t>
  </si>
  <si>
    <t>NYRANKVAFWLELVPHLHXXXXXXXXXXXXX</t>
  </si>
  <si>
    <t>XXXXFSGDGRAIWSKNPNFTPVNESQLFLYD</t>
  </si>
  <si>
    <t>XXXXXXXXGRKLELTKAEKHVHAFMMDTQLT</t>
  </si>
  <si>
    <t>XRVVVDNDPVPTSFEKWAKPGHFDRTLARGP</t>
  </si>
  <si>
    <t>ICEHQKFLQWVKEQKQFLVNVEQMTCAXXXX</t>
  </si>
  <si>
    <t>AFDDLMQHTHIQPWYLRVERAITEAXXXXXX</t>
  </si>
  <si>
    <t>XXXXXXXXDSDIAFLIDGSGSIIPHDFRRMK</t>
  </si>
  <si>
    <t>SLPQLVVLSNLELSDNRHIRMTATIGXXXXX</t>
  </si>
  <si>
    <t>XXXEYVKALPSQGLSSSAVLEKLKEYSSMDA</t>
  </si>
  <si>
    <t>AEHRVVNHTFADMHEKRLQNSVNPFVVLKXX</t>
  </si>
  <si>
    <t>XXXXXXITGGSSAVAGQWPWQVSITYEGVHV</t>
  </si>
  <si>
    <t>XXXXXXXXXESAWGPAATIAARQSATGTKTD</t>
  </si>
  <si>
    <t>AHTYRAMELCSHERLFQPYYFHEXXXXXXXX</t>
  </si>
  <si>
    <t>KEGPATEVDFSLRPHHXXXXXXXXXXXXXXX</t>
  </si>
  <si>
    <t>XXHMSAVCTVCGAAPVAKSACGGWFCGNCVP</t>
  </si>
  <si>
    <t>XXXXSSIKKISFVGIFSALATLVMFLEFPIF</t>
  </si>
  <si>
    <t>XXXXXXXEDDVLCLQGLKNSLIDPSSRLSSW</t>
  </si>
  <si>
    <t>XXXXXXGSQGERETWGKKVDFLLSVIGYAVD</t>
  </si>
  <si>
    <t>YWGSLHHILDAQKMVWNHXXXXXXXXXXXXX</t>
  </si>
  <si>
    <t>XXXXXXXXKFNVRLLTEIAFMAALAFIISLI</t>
  </si>
  <si>
    <t>RLELSRLAKQGDPKXKIHGVXXXXXXXXXXX</t>
  </si>
  <si>
    <t>LDFAVPVADKDEHGLQFYIGLGPELXXXXXX</t>
  </si>
  <si>
    <t>XXXXXXMTAAEHGLHAPAYAWSHNGPFETFD</t>
  </si>
  <si>
    <t>XXXXXXXXXXXXFSAQEREYIRQGKEATAVV</t>
  </si>
  <si>
    <t>XXXXXETGDSSKWVFEHPETLYAWEGACVWI</t>
  </si>
  <si>
    <t>XXXTALAKPQMRGLLARRLRFHIVGAFMVSL</t>
  </si>
  <si>
    <t>DTCSGGDVEARLEGELVPCPXXXXXXXXXXX</t>
  </si>
  <si>
    <t>EVPSYEFTSDDMVIVGXXXXXXXXXXXXXXX</t>
  </si>
  <si>
    <t>XXXXXXXXXXXXXXXMYYLKNTNFWMFGLFF</t>
  </si>
  <si>
    <t>FIGASILTVLELFDYAYEVXXXXXXXXXXXX</t>
  </si>
  <si>
    <t>XXXXXXKKLTIGLIGNPNSGKTTLFNQLTGS</t>
  </si>
  <si>
    <t>VKLDLRHWAFEPDKEDPVSSLGIRPRXXXXX</t>
  </si>
  <si>
    <t>KGDDVYILLTVEDISHLNSTQIQXXXXXXXX</t>
  </si>
  <si>
    <t>LVILPILGAIEKPVAPPATIEEDFNAXXXXX</t>
  </si>
  <si>
    <t>NKVSEAKGNFTDCLYLKNLXXXXXXXXXXXX</t>
  </si>
  <si>
    <t>PVSEERGKVQDCFYLFEMDSSLACSXXXXXX</t>
  </si>
  <si>
    <t>XXXXAFASLIERQRIRLLLALLFGACGTLAF</t>
  </si>
  <si>
    <t>ELDLRPHGLGLFENSSAPRELRTFSLSXXXX</t>
  </si>
  <si>
    <t>SAYTYVIRRASDGCLEVKEFEDIPPNTXXXX</t>
  </si>
  <si>
    <t>EDVYDCRVEHWGLDEPLLKHWEFDAPSXXXX</t>
  </si>
  <si>
    <t>ADYKVVVTARDGGSPSLWATASVSVEVAXXX</t>
  </si>
  <si>
    <t>XXDSDGDLSAMLSLKKSLNPPSSFGWSDPDP</t>
  </si>
  <si>
    <t>XXXXXXXXXXXLWEMPAEKRIFGAVLLFSWT</t>
  </si>
  <si>
    <t>XXXXXXXXXSDLTVAVVLPLTNTSYPWSWAR</t>
  </si>
  <si>
    <t>PLACLPQAAACAPDLPAFSHGGFSXXXXXXX</t>
  </si>
  <si>
    <t>PGSSYQGTWSEWSDPVIFQTQSEXXXXXXXX</t>
  </si>
  <si>
    <t>AGYSGGDIYHSLSRARPRWFMXXXXXXXXXX</t>
  </si>
  <si>
    <t>NYTCSCYPGFYGPECEYVRDDXXXXXXXXXX</t>
  </si>
  <si>
    <t>XXXXXXXKWTYFGPDGENSWSKKYPSCGGLL</t>
  </si>
  <si>
    <t>KAYTEDCANLNTYICMKRAVXXXXXXXXXXX</t>
  </si>
  <si>
    <t>XXXXXXXADPEAFLLFSRRADIRRISLETNN</t>
  </si>
  <si>
    <t>XXXXXXXXXGTENLYFQSMINSFYAFEVKDA</t>
  </si>
  <si>
    <t>IFLQVVDKLEKVDNHHXXXXXXXXXXXXXXX</t>
  </si>
  <si>
    <t>XXXXXXXXXXXXXXHMADLSLEKAAEVSWEE</t>
  </si>
  <si>
    <t>XXXXXXXXXXXXXXENLYFQGHMDNVDELRK</t>
  </si>
  <si>
    <t>XXXXXXXXEPPATWENVDYKRTIDVSNAYIS</t>
  </si>
  <si>
    <t>GLMQPEHDVPVRYRIRPHXXXXXXXXXXXXX</t>
  </si>
  <si>
    <t>XXFSAQEREYIRQGKEATAVVDQILAQEENW</t>
  </si>
  <si>
    <t>XXXXXXXXXXXXXXXTALAKPQMRGLLARRL</t>
  </si>
  <si>
    <t>XXXXXXXXXXXXXXHMFDVVVIGGGISGLSA</t>
  </si>
  <si>
    <t>XXXXXXXXXXXQGKEVVLLDFAAAGGELGWL</t>
  </si>
  <si>
    <t>GGSLNILGISPTKPLTXXXXXXXXXXXXXXX</t>
  </si>
  <si>
    <t>XXXXXXXXXXXXXVVRRELSCESYPIELRCP</t>
  </si>
  <si>
    <t>XXXXXXXXSENITQWNLQDNGTEGIQRAMFQ</t>
  </si>
  <si>
    <t>XXXXXXXXXXXXXXTKTTMDYITPSFANKAG</t>
  </si>
  <si>
    <t>XXXGSFVEMVDNLRGKSGQGYYVEMTVGSPP</t>
  </si>
  <si>
    <t>XXXXXXXXXXXXXNVEEETKYIELMIVNDHL</t>
  </si>
  <si>
    <t>XXXXXXXXXQDISLSCGASEPAVDQDKKKWE</t>
  </si>
  <si>
    <t>LHIGLKPRVRDNYRANKVAFWLELVPHLHXX</t>
  </si>
  <si>
    <t>VKIRAADVRILNWSSWSEAIEFXXXXXXXXX</t>
  </si>
  <si>
    <t>EVTFLVGLNQYLVGSQLPCEXXXXXXXXXXX</t>
  </si>
  <si>
    <t>XXEFMLRVFILYAENVHTPDTDISDAYCSAV</t>
  </si>
  <si>
    <t>XXXXXXXXXXXXXXLDPGLQPGQFSADEAGA</t>
  </si>
  <si>
    <t>XXXXXXXXXXXXLWEMPAEKRIFGAVLLFSW</t>
  </si>
  <si>
    <t>VPETKGKTLEELEALWEXXXXXXXXXXXXXX</t>
  </si>
  <si>
    <t>ANEYQKRHGKKTLFEVPEVXXXXXXXXXXXX</t>
  </si>
  <si>
    <t>LRSYARGLRLELTTYLFGXXXXXXXXXXXXX</t>
  </si>
  <si>
    <t>XXXGLKWQHNEITFCIQNYTPKVGEYATYEA</t>
  </si>
  <si>
    <t>XXXXXXXSLHFVSEPSDAVTMRGGNVLLNCS</t>
  </si>
  <si>
    <t>XXXXXXXXXXGAGEMRDRIESMFLESWRDYS</t>
  </si>
  <si>
    <t>RIRKGPAPLNLEVPSYEFTSDDMVIVGXXXX</t>
  </si>
  <si>
    <t>LIIRRRPGGWVEKETYYXXXXXXXXXXXXXX</t>
  </si>
  <si>
    <t>SLEGLDNQEGGVCQTRAMKILMKVGQDGTXX</t>
  </si>
  <si>
    <t>XXXXXXXXXXTALAKPQMRGLLARRLRFHIV</t>
  </si>
  <si>
    <t>XXXXXXXXXXPPGKPEIFKCRSPNKETFTCW</t>
  </si>
  <si>
    <t>XXXXXXXXXMHVAQPAVVLASSRGIASFVCE</t>
  </si>
  <si>
    <t>SLDILIKIMSVVSVIAVSIFKHVHLFXXXXX</t>
  </si>
  <si>
    <t>YTSGKLVMKDSEIPTSPRXXXXXXXXXXXXX</t>
  </si>
  <si>
    <t>SQKEQGSAKCSGSGKPVRSIICPXXXXXXXX</t>
  </si>
  <si>
    <t>GDDEASTTTVSKTETSQVAPAXXXXXXXXXX</t>
  </si>
  <si>
    <t>XXXXMFNRPILFDIVSRGSTADLDGLLPFLL</t>
  </si>
  <si>
    <t>XXXXSHMPASVQLHTAVEMHHWCIPFSVDGQ</t>
  </si>
  <si>
    <t>XXXXXXXXFENRVAEKQKLFQEDNGLPVHLK</t>
  </si>
  <si>
    <t>XXXXXXXXXXXXXXXGFVCNTCPEKWINFQR</t>
  </si>
  <si>
    <t>EDVLFAEWHKNKPLYTVTYEQSRSTXXXXXX</t>
  </si>
  <si>
    <t>WADIINRANLGMEVMHERNAHNFPLDLAXXX</t>
  </si>
  <si>
    <t>XXXXXXXXXXXXXXXGICRNRVTNNVKDVTK</t>
  </si>
  <si>
    <t>XXXXXXXXXAIGEFMVSLPRMVYPQPKVLTP</t>
  </si>
  <si>
    <t>MPITVKVVSEEAYAAWLEQHHHHXXXXXXXX</t>
  </si>
  <si>
    <t>XXXXXXXXXXALCKFCDVRFSTCDNQKSCMS</t>
  </si>
  <si>
    <t>SLHIDTENGTKLTMAIPNNXXXXXXXXXXXX</t>
  </si>
  <si>
    <t>IAILVHLAILSHTTWFPAYWQGGVKKAAXXX</t>
  </si>
  <si>
    <t>LVPGQRFGLQEQATLKPLDPVLCTLRPRGWX</t>
  </si>
  <si>
    <t>XXXXXXXXXXXSWKVKEIVIMSVISIVFAVV</t>
  </si>
  <si>
    <t>XXXXXXXXXXXXXXDKGRGANKDRDGSAHPD</t>
  </si>
  <si>
    <t>PPLLERLQALKTMKQSGLEVLXXXXXXXXXX</t>
  </si>
  <si>
    <t>XXXELETGRQKARGAATRARQKQRASLETMD</t>
  </si>
  <si>
    <t>LAHTYRAMELCSHERLFQPYYFHEXXXXXXX</t>
  </si>
  <si>
    <t>PDHGYWSAWSPATFIQIPSDFTMNDTXXXXX</t>
  </si>
  <si>
    <t>LFPVLFFVFNILYWSRFGHHHXXXXXXXXXX</t>
  </si>
  <si>
    <t>XXXXXXXXRSLPSCKEDEYPVGSECCPKCSP</t>
  </si>
  <si>
    <t>LIKIMSVVSVIAVSIFKHVHLFXXXXXXXXX</t>
  </si>
  <si>
    <t>XXXIIPVEEENPDFWNREAAEALGAAKKLQP</t>
  </si>
  <si>
    <t>XXXXXXXXXXFNLDVDSPAEYSGPEGSYFGF</t>
  </si>
  <si>
    <t>XXXXHAPPTLWSRVTKFGSGWGFWVSPTVFI</t>
  </si>
  <si>
    <t>EKHKEKLKQLEEEKRRQKIEXWDSXXXXXXX</t>
  </si>
  <si>
    <t>LELSRLAKQGDPKXKIHGVXXXXXXXXXXXX</t>
  </si>
  <si>
    <t>IDSVVTFFVYKKVSSILKXXXXXXXXXXXXX</t>
  </si>
  <si>
    <t>KRDWLVKQRGWDGFVEFFHVEXXXXXXXXXX</t>
  </si>
  <si>
    <t>SSSTGSWSSAGCETVSRDTQTSCLCNHLXXX</t>
  </si>
  <si>
    <t>XXXXXXXXXNQGKIWTVVNPAIGIPALLGSV</t>
  </si>
  <si>
    <t>TAIQQHRGWVKAEDSPLGGLRLVIWLPLYKX</t>
  </si>
  <si>
    <t>XXXXXXXXESAWGPAATIAARQSATGTKTDT</t>
  </si>
  <si>
    <t>FLWSAFATYLSWTIYSINXXXXXXXXXXXXX</t>
  </si>
  <si>
    <t>XXXXXXXXXXXSFTINSVDXKSLPDWTVQNG</t>
  </si>
  <si>
    <t>SDEGFYQCVAENEAGNAQSSAQLIVPXXXXX</t>
  </si>
  <si>
    <t>XXXXXXXXXXXXVRPWSEFRLTPAEAAAAAA</t>
  </si>
  <si>
    <t>XXXXXXXXXXPNIVIRKGELQYKVMKKNKID</t>
  </si>
  <si>
    <t>NTWRTVQAAKPAEYDAAXXXXXXXXXXXXXX</t>
  </si>
  <si>
    <t>XXXXXXXXXXXSGTTNTVAAYNLTWKSTNFK</t>
  </si>
  <si>
    <t>SILVAKLVTQEMFQNIXXXXXXXXXXXXXXX</t>
  </si>
  <si>
    <t>XXXXXXSLPACPEESPLLVGPMLIEFNMPVD</t>
  </si>
  <si>
    <t>TWADIINRANLGMEVMHERNAHNFPLDLAXX</t>
  </si>
  <si>
    <t>XXETRAHAEERLLKKLFSGYNKWSRPVANIS</t>
  </si>
  <si>
    <t>FGTLVTIWLGIGATFPLDKTLTLGLFXXXXX</t>
  </si>
  <si>
    <t>LRPHGLGLFENSSAPRELRTFSLSXXXXXXX</t>
  </si>
  <si>
    <t>XXXXXXXXXXXXXTTGERPFSDIITSVRYWV</t>
  </si>
  <si>
    <t>XXXXXXXXSHMFRKLAAECFGTFWLVFGGCG</t>
  </si>
  <si>
    <t>XXXXXXXXXXXXXEAANSIFATNRDQESSGF</t>
  </si>
  <si>
    <t>XXXXXXXXXXXXXARRTWLGDILRPLNSEYG</t>
  </si>
  <si>
    <t>GVLAALFMWKFVPETKGKTLEELEALWEXXX</t>
  </si>
  <si>
    <t>XXXXXXXXXXXXHQTHAYHMVNPSPWPLTGA</t>
  </si>
  <si>
    <t>XXXXXXXMVSPPPPIADEPLTVNTGIYLIEC</t>
  </si>
  <si>
    <t>XXVVRRELSCESYPIELRCPGTDVIMIESAN</t>
  </si>
  <si>
    <t>YWSAWSPATFIQIPSDFTMNDTXXXXXXXXX</t>
  </si>
  <si>
    <t>SITRASRIAFPVVFLLANIILAFLFFGXXXX</t>
  </si>
  <si>
    <t>TTLICNVTNALGARQAELTVQVKEGPXXXXX</t>
  </si>
  <si>
    <t>XXXXXGTTAKEEMERFWNKNLGSNRPLSPHI</t>
  </si>
  <si>
    <t>XXXXXXETGDSSKWVFEHPETLYAWEGACVW</t>
  </si>
  <si>
    <t>XXXXXXXXXXXXXESAWGPAATIAARQSATG</t>
  </si>
  <si>
    <t>XXXXXENFDVDGGMDQDIFDINEGLGLDLFE</t>
  </si>
  <si>
    <t>XXSMDEECVLEAENKKLVEDQEKLKTELRKT</t>
  </si>
  <si>
    <t>VVRRRFSRKNEDIEHSHXXXXXXXXXXXXXX</t>
  </si>
  <si>
    <t>XXEKFRPEMLQGKKVIVTGASKGIGREIAYH</t>
  </si>
  <si>
    <t>ELMCRLLGIVPEANDGHLATLLPMLHTESXX</t>
  </si>
  <si>
    <t>LAIMSTMTLPLAPQLIXXXXXXXXXXXXXXX</t>
  </si>
  <si>
    <t>XXXXXXXXXXXXXXXSGVKGFVKDSITGSGL</t>
  </si>
  <si>
    <t>SEEASGITYEDRPSKEPSFWXXXXXXXXXXX</t>
  </si>
  <si>
    <t>XXXXXXXXXXXTPSHLSDRYELGEILGFGGM</t>
  </si>
  <si>
    <t>VTTILASINKIRIFKGRXXXXXXXXXXXXXX</t>
  </si>
  <si>
    <t>MMAKAARQGLEHHHHHHXXXXXXXXXXXXXX</t>
  </si>
  <si>
    <t>XXXXIYAPLNAVLAAPGLLAVAALTIPDMSG</t>
  </si>
  <si>
    <t>XXXXXXAASIQTTVNTLSERISSKLEQEANA</t>
  </si>
  <si>
    <t>YICQAGEGPSADKKNVDLQVLAPEXXXXXXX</t>
  </si>
  <si>
    <t>XXXXXPDVDRFGRLPWLWITVLVFVLDQVSK</t>
  </si>
  <si>
    <t>XYISLLVKSIFIENMALSFFLGMCTFLAVSK</t>
  </si>
  <si>
    <t>ASSFRLIFIVDVWHPELTPQQRRSLPAIXXX</t>
  </si>
  <si>
    <t>XXXXXXXXXNVLYENQKQIANQFNKAISQIQ</t>
  </si>
  <si>
    <t>XXXXXXXXXXXXSEISRVYEAYPEKKATLYF</t>
  </si>
  <si>
    <t>LLTVEDISHLNSTQIQXXXXXXXXXXXXXXX</t>
  </si>
  <si>
    <t>NRAFAEFIVASLILHFVCLHFIXXXXXXXXX</t>
  </si>
  <si>
    <t>XXXXXXXXXXXXXXXRSCVLSVFQTILKLVI</t>
  </si>
  <si>
    <t>XXXXXXXXXHMFDVVVIGGGISGLSAAKLLT</t>
  </si>
  <si>
    <t>XXXXXXXXXXXXXXGSALFLVIFAYLLGSIT</t>
  </si>
  <si>
    <t>LFSMWHYSHPPLLERLQALKTMKQSGLEVLX</t>
  </si>
  <si>
    <t>FECGVCRCGPGWLGSQCXXXXXXXXXXXXXX</t>
  </si>
  <si>
    <t>GCSPGHFCIVQDGDHCAACRAYAXXXXXXXX</t>
  </si>
  <si>
    <t>EELSAAEYNWDNVLSNEKLYGRWXXXXXXXX</t>
  </si>
  <si>
    <t>XXXXXXXXXXXXXXXDAELDDYSFSCYSQLE</t>
  </si>
  <si>
    <t>XXXXXXXXXXSASEFNILNDGPPKETYVVDD</t>
  </si>
  <si>
    <t>XXXXXXXEKFRPEMLQGKKVIVTGASKGIGR</t>
  </si>
  <si>
    <t>XXXXXXXXXXXENKYSRLQISIHWLVFLLVI</t>
  </si>
  <si>
    <t>XXXXXGKLQYSLDYDFQNNQLLVGIIQAAEL</t>
  </si>
  <si>
    <t>XXXXXXXXXXXXXENFDVDGGMDQDIFDINE</t>
  </si>
  <si>
    <t>XXXXXXXXXXXXXXNFDPRPVETLNVIIPEK</t>
  </si>
  <si>
    <t>RIYLLAVLAYSITLVTLWSIWXXXXXXXXXX</t>
  </si>
  <si>
    <t>XXXXXXXXXXXXXSMSYTWTGALITPCAAEE</t>
  </si>
  <si>
    <t>XXXXXXXPKVFFPPLIIVGILCWLTVRDLDA</t>
  </si>
  <si>
    <t>XXXXTTGERPFSDIITSVRYWVIHSITIPAL</t>
  </si>
  <si>
    <t>XXXXXXXXXXXXXXMATLKKPDLSDPKLRAK</t>
  </si>
  <si>
    <t>XXXXKERDMDELKKEVSMDDHKLSLDELHRK</t>
  </si>
  <si>
    <t>XPKFESKAALLAARGPEELLCFTERLEDLVC</t>
  </si>
  <si>
    <t>ESALDLAKQRKNVWMINHLQEARQAKXXXXX</t>
  </si>
  <si>
    <t>SQLNGLEIFKIDTMKNLAGPNPKPSXXXXXX</t>
  </si>
  <si>
    <t>XXXXXXXXXXXXXXPPCTQERHYEHLGRCCS</t>
  </si>
  <si>
    <t>XXXXXXXXXXXXXKWTYFGPDGENSWSKKYP</t>
  </si>
  <si>
    <t>XXXXXXXXXXXXXXFPEDSEPISISHGNYTK</t>
  </si>
  <si>
    <t>VNNFEALKTIQNQLREKIFAIEXXXXXXXXX</t>
  </si>
  <si>
    <t>LWFFWVVPIVGGIIGGLIYRTLLEKRDXXXX</t>
  </si>
  <si>
    <t>XXXXXXXXXXXREKYLKSVLRELVTYLLFLI</t>
  </si>
  <si>
    <t>YRAMELCSHERLFQPYYFHEXXXXXXXXXXX</t>
  </si>
  <si>
    <t>KLLQHPELSNSQLLADFLSPNXXXXXXXXXX</t>
  </si>
  <si>
    <t>ATHLSDGKPSGKNAELISEKILKEMGVLNXX</t>
  </si>
  <si>
    <t>XXXXXXXXXXXXXXXWEQYRDRVNMLQQERI</t>
  </si>
  <si>
    <t>XXXXXXXENLYFQGHMDNVDELRKIENKSSF</t>
  </si>
  <si>
    <t>KPRVRDNYRANKVAFWLELVPHLHXXXXXXX</t>
  </si>
  <si>
    <t>XXXXXXXXGAPIHDPDFIGGIGKELIVDNAS</t>
  </si>
  <si>
    <t>KEQGSAKCSGSGKPVRSIICPXXXXXXXXXX</t>
  </si>
  <si>
    <t>LLGWPAVLRKLRFTAVPKNHQAVRNPXXXXX</t>
  </si>
  <si>
    <t>XXXXXXXXXXXXXGRKLELTKAEKHVHAFMM</t>
  </si>
  <si>
    <t>XXXXXXXXXLQQRIVEAPKDTLAAVGETAIL</t>
  </si>
  <si>
    <t>YSCGKEYYDAQGLVKPKNWKKFREXXXXXXX</t>
  </si>
  <si>
    <t>XXXXXXXXXXXXXANILPDIENEDFIKDCVR</t>
  </si>
  <si>
    <t>PDRHRGHGKIHLQVLMEXXXXXXXXXXXXXX</t>
  </si>
  <si>
    <t>XXQPSQQKLAEKLTILNDRGVGMLTRLYNIK</t>
  </si>
  <si>
    <t>VAMVIDRIFLWMFIIVCLLGTVGLFLPPWXX</t>
  </si>
  <si>
    <t>XXXXXXXXGYNPPGDGACGYRCLAFMNGATV</t>
  </si>
  <si>
    <t>SLTYQVLDVQRYPLYTQITVDIGTPSXXXXX</t>
  </si>
  <si>
    <t>LPKIEDRANLIAYLEGQQXXXXXXXXXXXXX</t>
  </si>
  <si>
    <t>IDPELSPEQVEWGFYQKVGDVTTRKXXXXXX</t>
  </si>
  <si>
    <t>XXXXXPQYSTFHSENRDWTFNHLTVHRRTGA</t>
  </si>
  <si>
    <t>KERKPKSSAHYYKQIIRENGFSLXXXXXXXX</t>
  </si>
  <si>
    <t>XXXRSYPCDEKKQNDSVIAECSNRRLQEVPQ</t>
  </si>
  <si>
    <t>XXXXXXXXDCNTKTATGPYILDRYKPKPVTV</t>
  </si>
  <si>
    <t>XXXXXXXXXXXXXEVPPQRITHDVGIKPLNP</t>
  </si>
  <si>
    <t>IYVVSALVVAWKNRRKAQEASKAXXXXXXXX</t>
  </si>
  <si>
    <t>VSHTGNYTCEVTELTREGETIIELKYRVXXX</t>
  </si>
  <si>
    <t>LYRVTMTLCLGGTLYSLYCLGWASFPHKXXX</t>
  </si>
  <si>
    <t>STSVTALGFVLYKYKLLXXXXXXXXXXXXXX</t>
  </si>
  <si>
    <t>XXXXXXXXXXXXDIKAENTDANFYVCPPPTG</t>
  </si>
  <si>
    <t>XXXXLRPHLKIDLVQEGLRIQIIDSQNRPMF</t>
  </si>
  <si>
    <t>XXXXXXXXDTICIGYHANNSTDTVDTVLEKN</t>
  </si>
  <si>
    <t>XXXXXXXXXXXQCNVPLGMESGRIANEQISA</t>
  </si>
  <si>
    <t>XXXXXXXXXXFFLESPSNLSTIAGESITFRC</t>
  </si>
  <si>
    <t>EEEKCQGQDSQEKRNRRRSAGXXXXXXXXXX</t>
  </si>
  <si>
    <t>XFNLDVDSPAEYSGPEGSYFGFAVDFFVPSA</t>
  </si>
  <si>
    <t>QNLNERRTTTTTLTVDLEHHXXXXXXXXXXX</t>
  </si>
  <si>
    <t>XXCPDLVCYTDYLQTVICILEMWNLHPSTLT</t>
  </si>
  <si>
    <t>XXXXXTPSDMPVAHVVANPQAEGQLQWKNAG</t>
  </si>
  <si>
    <t>TPGTFKERIIKSITPETPXXXXXXXXXXXXX</t>
  </si>
  <si>
    <t>XXXXXXXXXXXXXXXSPDTLVVTANRFEQPR</t>
  </si>
  <si>
    <t>PSFFSSNEGLCGDLVGKPCNSDSGLEVLXXX</t>
  </si>
  <si>
    <t>XXXXXXXXKPTYQVIQPLNGDPFIGGLETPV</t>
  </si>
  <si>
    <t>IPHLVQTITEVALNKSESIFVDKNLIDXXXX</t>
  </si>
  <si>
    <t>XXXXXXXXXXXXXXXNNKRAPYWTNTEKMEK</t>
  </si>
  <si>
    <t>ERNDIALKTNGDKASCENXXXXXXXXXXXXX</t>
  </si>
  <si>
    <t>YHTYPDGTYTGRIFLEVXXXXXXXXXXXXXX</t>
  </si>
  <si>
    <t>YSCIYSKGITWSERSKTLELKVIKEXXXXXX</t>
  </si>
  <si>
    <t>CVVITWAVYGRHSKKLXXXXXXXXXXXXXXX</t>
  </si>
  <si>
    <t>SEHKLYWPLGYPPPDVPKCGFXXXXXXXXXX</t>
  </si>
  <si>
    <t>XXXXXXXXSQLPAPQHPKIRLYNAEQVLSWE</t>
  </si>
  <si>
    <t>MGVLAALFMWKFVPETKGKTLEELEALWEXX</t>
  </si>
  <si>
    <t>XXXXXASAAKGDHGGXGARTWRFLTFGLALP</t>
  </si>
  <si>
    <t>PLTLRWEPGSGGGLNDIFXXXXXXXXXXXXX</t>
  </si>
  <si>
    <t>XXRKRILITGGAGFVGSHLTDKLMMDGHEVT</t>
  </si>
  <si>
    <t>HDAGLYQCQSLHGSEADTLRKVLVEVLXXXX</t>
  </si>
  <si>
    <t>RRVHLAPPQTWDGYDPSWTXXXXXXXXXXXX</t>
  </si>
  <si>
    <t>XXXXXXXXXXXGPNICTTRGVSSCQQCLAVS</t>
  </si>
  <si>
    <t>VQDCFYLFEMDSSLACSXXXXXXXXXXXXXX</t>
  </si>
  <si>
    <t>YPAYLPATPDPASLPGAPKXXXXXXXXXXXX</t>
  </si>
  <si>
    <t>XXXXXXMAASQEIFLQVLNLADGDVKVTVLG</t>
  </si>
  <si>
    <t>XXRCSEQRCPAPYEICPEDYLMSMVWKRTPA</t>
  </si>
  <si>
    <t>XXXXXXXXXXXXXMSEDTIIGFLGQPVTLPC</t>
  </si>
  <si>
    <t>EMFVTAPDNLGYTYEIQWPSXXXXXXXXXXX</t>
  </si>
  <si>
    <t>STLAIMSTMTLPLAPQLIXXXXXXXXXXXXX</t>
  </si>
  <si>
    <t>PCGIDKFRGVEFVCCPLXXXXXXXXXXXXXX</t>
  </si>
  <si>
    <t>FPVVFLLANIILAFLFFGXXXXXXXXXXXXX</t>
  </si>
  <si>
    <t>XXXXXXXXXXXXXXQSCVWYGECGIAYGDKR</t>
  </si>
  <si>
    <t>HVFQVNNFEALKTIQNQLREKIFAIEXXXXX</t>
  </si>
  <si>
    <t>XXXXXXXXXXXXNVEEETKYIELMIVNDHLM</t>
  </si>
  <si>
    <t>FVLPDDDRRGIQQLYGGXXXXXXXXXXXXXX</t>
  </si>
  <si>
    <t>LLDVSQTSVTALPSKGLEHLKELIARNTXXX</t>
  </si>
  <si>
    <t>XXXXXXXXXXXXTGTIETTGNISAEKGGSII</t>
  </si>
  <si>
    <t>CAYPEKMRNRVLLELNSADLDCXXXXXXXXX</t>
  </si>
  <si>
    <t>FSSHGFSHYLLSHPSDPLELIVSXXXXXXXX</t>
  </si>
  <si>
    <t>FWVVPIVGGIIGGLIYRTLLEKRDXXXXXXX</t>
  </si>
  <si>
    <t>XXXXXXXXXXXXXXPKFESKAALLAARGPEE</t>
  </si>
  <si>
    <t>RTENAVCGCSPGHFCIVQDGDHCAACRAYAX</t>
  </si>
  <si>
    <t>GIVYVPGRDPNGAFPPFKSXXXXXXXXXXXX</t>
  </si>
  <si>
    <t>FRAKDGCWYGMEIRPRKEPESNLVRSMVTAX</t>
  </si>
  <si>
    <t>XXXXXXXXXXFINRWLFSTNHKDIGTLYLLF</t>
  </si>
  <si>
    <t>XXXXXXXXXXXXHMSAVCTVCGAAPVAKSAC</t>
  </si>
  <si>
    <t>RTRYELREFLEDTCVQYVQKHIXXXXXXXXX</t>
  </si>
  <si>
    <t>XXXXXXXXXYPFWAQQTYPPTPREPTGRIVC</t>
  </si>
  <si>
    <t>XXXXXXXXXXXXHMALKFEADRTFAVKNEDG</t>
  </si>
  <si>
    <t>RRRIFCQLMHHLTENHKIWKXXXXXXXXXXX</t>
  </si>
  <si>
    <t>XXXXXXXXXXXDWVIPPINLPENSRGPFPQE</t>
  </si>
  <si>
    <t>XXXXXXXXXXXXXXAEKMWAENYETTSPAPV</t>
  </si>
  <si>
    <t>DGNHTFFHNPRVNPLPTGYEKXXXXXXXXXX</t>
  </si>
  <si>
    <t>XXXXXXXXXTEERLHYQVGQRALIQAXQISA</t>
  </si>
  <si>
    <t>GYMPLTVTNVVVKEGPATEVDFSLRPHHXXX</t>
  </si>
  <si>
    <t>LRLMLQLVIVVALVVYVIYGFVVVWGVXXXX</t>
  </si>
  <si>
    <t>CKTVLTDASHTKCLCDRLSTFAILAQXXXXX</t>
  </si>
  <si>
    <t>XXXXXXXXXXXXXXMAAPRVITLSPANTELA</t>
  </si>
  <si>
    <t>RKKIMIIICCVILGIIIASTIGGIXXXXXXX</t>
  </si>
  <si>
    <t>XASAAKGDHGGXGARTWRFLTFGLALPSVAL</t>
  </si>
  <si>
    <t>XXXXXSNASALGRNGVHDFILVRATAIVLTL</t>
  </si>
  <si>
    <t>XXXXXXXXXXXXXPNIVIRKGELQYKVMKKN</t>
  </si>
  <si>
    <t>DTYSEVKSDLAQQKAEMELSDXXXXXXXXXX</t>
  </si>
  <si>
    <t>LIKYGHLRVNQTFNWNTXXXXXXXXXXXXXX</t>
  </si>
  <si>
    <t>SGDEHHYCCIVQHAGLAQPLRVELEXXXXXX</t>
  </si>
  <si>
    <t>PEKMRNRVLLELNSADLDCXXXXXXXXXXXX</t>
  </si>
  <si>
    <t>XXXXSGYHIGVGRADCTGQVADINLMGYGKS</t>
  </si>
  <si>
    <t>AQEQRSIPLVTDRFEAKQQVETFLEQLKXXX</t>
  </si>
  <si>
    <t>RCCHGEDCSQIGLHAAAPHLXXXXXXXXXXX</t>
  </si>
  <si>
    <t>NPCTSHGKQNVLISVSNWTNQCXXXXXXXXX</t>
  </si>
  <si>
    <t>NLEVPSYEFTSDDMVIVGXXXXXXXXXXXXX</t>
  </si>
  <si>
    <t>XXXXXXXXXXXXXXXQLVEQEVRRLLATAAY</t>
  </si>
  <si>
    <t>XXXXXXXXXXXCSSPPCECHQEEDFRVTCKD</t>
  </si>
  <si>
    <t>XXXXXXXXAGPQEFLAAGASFNQVVTALERM</t>
  </si>
  <si>
    <t>GFEKGIDRESEPVLSMPSLDXXXXXXXXXXX</t>
  </si>
  <si>
    <t>XXXXXXXXXLQRLHMLQISYFRDPYHVWYQG</t>
  </si>
  <si>
    <t>XXHQTHAYHMVNPSPWPLTGALSALLMTSGL</t>
  </si>
  <si>
    <t>XXXXXQPHIIQLKNETTYENGQVTLVCDAEG</t>
  </si>
  <si>
    <t>RNGTYDYPQYSEEARLKREEISSGXXXXXXX</t>
  </si>
  <si>
    <t>XXXXXXVSPELFCEPREVRRVQWPATQQGML</t>
  </si>
  <si>
    <t>XXLRPHLKIDLVQEGLRIQIIDSQNRPMFKT</t>
  </si>
  <si>
    <t>NLFAELTPEEIDELGYTLYCSLSEPEVLLQX</t>
  </si>
  <si>
    <t>XXXXSRPRDCLDVLLSGQQDDGVYSVFPTHY</t>
  </si>
  <si>
    <t>SKVLDLKNYIDKQLLPIVXXXXXXXXXXXXX</t>
  </si>
  <si>
    <t>MFLAIINDTYSEVKSDLAQQKAEMELSDXXX</t>
  </si>
  <si>
    <t>XXXXXXXRDRIPLRIVRAESELSPSEKAYLN</t>
  </si>
  <si>
    <t>INRPDYLDFASTGQVYFGIIALXXXXXXXXX</t>
  </si>
  <si>
    <t>XXXXXXXXXXXXPLIAAASVIAAGLAVGLAS</t>
  </si>
  <si>
    <t>LFHSIHDAVLGSQVREAXXXXXXXXXXXXXX</t>
  </si>
  <si>
    <t>XXXXXXXFINRWLFSTNHKDIGTLYLLFGAW</t>
  </si>
  <si>
    <t>XXXXXXXXXXXXXXXKWKTVVAIFVVVVVYL</t>
  </si>
  <si>
    <t>VTTSGTYVSAIAQAKASQEGPLPEIEDEXXX</t>
  </si>
  <si>
    <t>XXXXXXXXXPLWYPGAISPDWLDGSLVGDYG</t>
  </si>
  <si>
    <t>GDFESNVTTILASINKIRIFKGRXXXXXXXX</t>
  </si>
  <si>
    <t>HYLMLLKNGTVLEVTDVVVDAXXXXXXXXXX</t>
  </si>
  <si>
    <t>CTVLQNQKKVEFKIDIVVLAXXXXXXXXXXX</t>
  </si>
  <si>
    <t>EPHDWTKNITDKIDQIIHDFVDXXXXXXXXX</t>
  </si>
  <si>
    <t>DVVFALFDCDGNGELSNKEFVSIMKQRLMXX</t>
  </si>
  <si>
    <t>SNLNVLYNCTVASTGGTDTKSFILVRKADXX</t>
  </si>
  <si>
    <t>XXXXXXXXXVWGHTQLNRLSFLETVPVVPLR</t>
  </si>
  <si>
    <t>XXXXXXXXXXXXXXXGSARLRALRQRQLDRA</t>
  </si>
  <si>
    <t>XXXXXXXXXXXXXXTQVCTGTDMKLRLPASP</t>
  </si>
  <si>
    <t>XXXXXXXXMSEDTIIGFLGQPVTLPCHYLSW</t>
  </si>
  <si>
    <t>XXXXXGTFTWTLSDSEGKDTPGGYCLTRWML</t>
  </si>
  <si>
    <t>XXXXXXXXXEPFWADLQPRVAFVERGGSLWL</t>
  </si>
  <si>
    <t>AAISGEKVTSEGCSSDNRWICQKELNGTXXX</t>
  </si>
  <si>
    <t>XXXXXXXXXXLRLLDHRALVCSQPGLNCTVK</t>
  </si>
  <si>
    <t>KEKKTYAEILEPFHPVXXXXXXXXXXXXXXX</t>
  </si>
  <si>
    <t>WPRSGICGYEYGLGDRWFLRVENHHXXXXXX</t>
  </si>
  <si>
    <t>XXRLQVEGLSGQLEKNVRAQLSTIESDEVTP</t>
  </si>
  <si>
    <t>XXXXXXXXXXXXRSCVLSVFQTILKLVIFVA</t>
  </si>
  <si>
    <t>XXXXXXSKQALSEIETRHSEIIKLENSIREL</t>
  </si>
  <si>
    <t>XXXXXXVITDWRPEDPAFWQQRGQRIASRNL</t>
  </si>
  <si>
    <t>AELDLRPHGLGLFENSSAPRELRTFSLSXXX</t>
  </si>
  <si>
    <t>CGDLVGKPCNSDSGLEVLXXXXXXXXXXXXX</t>
  </si>
  <si>
    <t>XXXXXXXXXXXGSALFLVIFAYLLGSITFGE</t>
  </si>
  <si>
    <t>LKYFTICGLQEGYEPFAVNTNRDITMWLSXX</t>
  </si>
  <si>
    <t>XXFSGDGRAIWSKNPNFTPVNESQLFLYDTF</t>
  </si>
  <si>
    <t>XXXXGTKIEEGKLVIWINGDKGYNGLAEVGK</t>
  </si>
  <si>
    <t>AVLDHILEAATFGNVRVVXXXXXXXXXXXXX</t>
  </si>
  <si>
    <t>XXXXEKFRPEMLQGKKVIVTGASKGIGREIA</t>
  </si>
  <si>
    <t>IINRANLGMEVMHERNAHNFPLDLAXXXXXX</t>
  </si>
  <si>
    <t>FLFGTLVTIWLGIGATFPLDKTLTLGLFXXX</t>
  </si>
  <si>
    <t>XXXXKFNVRLLTEIAFMAALAFIISLIPNTV</t>
  </si>
  <si>
    <t>XXXXXXXXXXXXLKIILPSLMLLPLTWLSSP</t>
  </si>
  <si>
    <t>VGPLSDPILFRTLKLEVLFAXXXXXXXXXXX</t>
  </si>
  <si>
    <t>XXXXXSFTINSVDXKSLPDWTVQNGKNLTLQ</t>
  </si>
  <si>
    <t>GNGELSNKEFVSIMKQRLMXXXXXXXXXXXX</t>
  </si>
  <si>
    <t>RLVESNKTHTTCACSHLXXXXXXXXXXXXXX</t>
  </si>
  <si>
    <t>ENEAGNAQSSAQLIVPXXXXXXXXXXXXXXX</t>
  </si>
  <si>
    <t>XXXXSNASALGRNGVHDFILVRATAIVLTLY</t>
  </si>
  <si>
    <t>EHRVVNHTFADMHEKRLQNSVNPFVVLKXXX</t>
  </si>
  <si>
    <t>XXXXXXXXXSSIKKISFVGIFSALATLVMFL</t>
  </si>
  <si>
    <t>XXXXXXXXXRFRIFRAEKTYAVKAGRWYFEF</t>
  </si>
  <si>
    <t>XXXXXXXXXXXXXXXSWKVKEIVIMSVISIV</t>
  </si>
  <si>
    <t>XXXXXXXXXXXXXGFVCNTCPEKWINFQRKC</t>
  </si>
  <si>
    <t>LASHNKSVQDYLKVLKEKNAQXXXXXXXXXX</t>
  </si>
  <si>
    <t>XXXEVNPAAHLTGANSSLTGSGGPLLWETQL</t>
  </si>
  <si>
    <t>XXXXXSELRIILVGKTGTGKSAAGNSILRKQ</t>
  </si>
  <si>
    <t>PRVRDNYRANKVAFWLELVPHLHXXXXXXXX</t>
  </si>
  <si>
    <t>ESIAITIVWSGVVAFIGYKLADLTVGLRVPX</t>
  </si>
  <si>
    <t>XXXXXXXXXXDCNTKTATGPYILDRYKPKPV</t>
  </si>
  <si>
    <t>GRATAIWMSFDKQEGEWPTGLRLSRIGGIHX</t>
  </si>
  <si>
    <t>XXXXXXXXXXXSSIKKISFVGIFSALATLVM</t>
  </si>
  <si>
    <t>XXGEDSLGMEVGYRLIPMVDFQQDGELLGRI</t>
  </si>
  <si>
    <t>SVVSVIAVSIFKHVHLFXXXXXXXXXXXXXX</t>
  </si>
  <si>
    <t>XXXXXXXXXXXXXDQCPALCECSEAARTVKC</t>
  </si>
  <si>
    <t>XXXXXXXXXXXXQDISLSCGASEPAVDQDKK</t>
  </si>
  <si>
    <t>XXXXXXXXXXXHQTHAYHMVNPSPWPLTGAL</t>
  </si>
  <si>
    <t>SLFVYFGAEQESRVVEVETIFKNIXXXXXXX</t>
  </si>
  <si>
    <t>XXXXXXXXXXXMTILFQLALAALVILSFVMV</t>
  </si>
  <si>
    <t>XXXXXXXXXXXXXPGHLRDKQSKILQVAGIE</t>
  </si>
  <si>
    <t>DVGELTRSSTKTRRSIKRPELGLRVXXXXXX</t>
  </si>
  <si>
    <t>WLNKNSQKEQGSAKCSGSGKPVRSIICPXXX</t>
  </si>
  <si>
    <t>GYMLNLTNLIPADLPGLRKGTHFSXXXXXXX</t>
  </si>
  <si>
    <t>WLNETGTIGDEKANMFRSQVXXXXXXXXXXX</t>
  </si>
  <si>
    <t>XXXXXXXXPSLIDVVVVCDESNSIYPWDAVK</t>
  </si>
  <si>
    <t>LKTIQNQLREKIFAIEXXXXXXXXXXXXXXX</t>
  </si>
  <si>
    <t>XXXXXXXXXXXXXXXMIKEEHVIIQAEFYLN</t>
  </si>
  <si>
    <t>XXXXXXXXXXXXXFINRWLFSTNHKDIGTLY</t>
  </si>
  <si>
    <t>XXLQQRIVEAPKDTLAAVGETAILTCRVEHQ</t>
  </si>
  <si>
    <t>XXXXXXXXXXXIQLDDDARVFVQANMDCLPT</t>
  </si>
  <si>
    <t>XXXXXXXXXXXXXFSAQEREYIRQGKEATAV</t>
  </si>
  <si>
    <t>SVRNGTYDYPQYSEEARLKREEISSGXXXXX</t>
  </si>
  <si>
    <t>EEEIGEGMYFMIADTSSSDLRYYPYVEXXXX</t>
  </si>
  <si>
    <t>YVGKLESRKTIVLHVVQDXXXXXXXXXXXXX</t>
  </si>
  <si>
    <t>XXXXDSARQRLQAHAETQALRIQRYFMDAYQ</t>
  </si>
  <si>
    <t>RCRLAFPLGFLAIGCVLVIXXXXXXXXXXXX</t>
  </si>
  <si>
    <t>XXXXXXXXXXXXXXPLWYPGAISPDWLDGSL</t>
  </si>
  <si>
    <t>XXSFTINSVDXKSLPDWTVQNGKNLTLQCFA</t>
  </si>
  <si>
    <t>CHWEQNNVSVVSCLVSHSTGNQSLSIELSXX</t>
  </si>
  <si>
    <t>PLCSARDLAEKKYILSNXXXXXXXXXXXXXX</t>
  </si>
  <si>
    <t>XXXXXXXXIIPVEEENPDFWNREAAEALGAA</t>
  </si>
  <si>
    <t>NFGAISSVLNDILSRLDKVEAEXXXXXXXXX</t>
  </si>
  <si>
    <t>XXXXXXXXXXXXSLPACPEESPLLVGPMLIE</t>
  </si>
  <si>
    <t>XXXXXXXXXXSWKVKEIVIMSVISIVFAVVY</t>
  </si>
  <si>
    <t>IDKTEDVLFAEWHKNKPLYTVTYEQSRSTXX</t>
  </si>
  <si>
    <t>XMLFTVTAPKEVYTVDVGSSVSLECDFDRRE</t>
  </si>
  <si>
    <t>XKWKTVVAIFVVVVVYLVTGGLVFRALEQPF</t>
  </si>
  <si>
    <t>DAGRYFFRMEKGNIKWNYKYDQLSVNVTXXX</t>
  </si>
  <si>
    <t>XXXXXXRKRILITGGAGFVGSHLTDKLMMDG</t>
  </si>
  <si>
    <t>XXXXXXXXXXXXXCPSRCSCSGTEIRCNSKG</t>
  </si>
  <si>
    <t>MDTENFVLPDDDRRGIQQLYGGXXXXXXXXX</t>
  </si>
  <si>
    <t>SVQCDNSDKFPVYKYPGKGCPTXXXXXXXXX</t>
  </si>
  <si>
    <t>FTELDLEEEEKCQGQDSQEKRNRRRSAGXXX</t>
  </si>
  <si>
    <t>WGLDEPLLKHWEFDAPSXXXXXXXXXXXXXX</t>
  </si>
  <si>
    <t>RLLFRIYLLAVLAYSITLVTLWSIWXXXXXX</t>
  </si>
  <si>
    <t>SSLRGKSPIQDATGKVIGIVSVGYTIEQLXX</t>
  </si>
  <si>
    <t>DLNNSATIFLQVVDKLEKVDNHHXXXXXXXX</t>
  </si>
  <si>
    <t>XXQIHYSIPEEAKHGTFVGRIAQDLGLELTE</t>
  </si>
  <si>
    <t>YYDTLQLIDMSATYREVLTSMMDITLSLENX</t>
  </si>
  <si>
    <t>TVTNVVVKEGPATEVDFSLRPHHXXXXXXXX</t>
  </si>
  <si>
    <t>HKSLDTFQPMLFKTEIPKSCSXXXXXXXXXX</t>
  </si>
  <si>
    <t>WFDQWVDWWQWWVKLPWWANIPGGINGXXXX</t>
  </si>
  <si>
    <t>MSATYREVLTSMMDITLSLENXXXXXXXXXX</t>
  </si>
  <si>
    <t>PDMHGDDSKAVLLFPNGTVVTLLGXXXXXXX</t>
  </si>
  <si>
    <t>ARIVCGTVMAGELSLMAALAAGHXXXXXXXX</t>
  </si>
  <si>
    <t>SKTDLWNALREYPDARKLLLAKGREILKKDX</t>
  </si>
  <si>
    <t>XXXXXXGLVTKRSSHVRDSVDLKRIMIMVWL</t>
  </si>
  <si>
    <t>KRVITTFRTGTWDAYGSGSXXXXXXXXXXXX</t>
  </si>
  <si>
    <t>XXXXXRVVVDNDPVPTSFEKWAKPGHFDRTL</t>
  </si>
  <si>
    <t>XXXXXSEISRVYEAYPEKKATLYFLVLGFLA</t>
  </si>
  <si>
    <t>XXXXXXXXXXGQLQHGIDDENATKQTQKYRD</t>
  </si>
  <si>
    <t>GWFNDVKKNVRLELRRALVXXXXXXXXXXXX</t>
  </si>
  <si>
    <t>XXXXXXXGLPWYRVHTVLINDPGRLIAAHLM</t>
  </si>
  <si>
    <t>XXXXXXXMYYLKNTNFWMFGLFFFFYFFIMG</t>
  </si>
  <si>
    <t>XXXXXXXXXXXXXXDCNTKTATGPYILDRYK</t>
  </si>
  <si>
    <t>XXXXXXXXSHPVVTEVIIPENPRHNLNDTWS</t>
  </si>
  <si>
    <t>XXXXXXXPGSSGLPPEKPKNLSCIVNEGKKM</t>
  </si>
  <si>
    <t>XXXXXXXXXXXXXXXQVNRLPFFTNHFFDTY</t>
  </si>
  <si>
    <t>XXXXXXXXXXXXXSHTDIKVPDFSDYRRPEV</t>
  </si>
  <si>
    <t>ALRLMLQLVIVVALVVYVIYGFVVVWGVXXX</t>
  </si>
  <si>
    <t>AVLIYDFILAPRSSDLTDRVKVWTSXXXXXX</t>
  </si>
  <si>
    <t>XXXXXXXXXXXXSLHFVSEPSDAVTMRGGNV</t>
  </si>
  <si>
    <t>DACGARNRPGVYTLASSYASWIQSKVTELQX</t>
  </si>
  <si>
    <t>XXXXXXXXXXXXXHPICEVSKVASHLEVNCD</t>
  </si>
  <si>
    <t>HQGTTESDVVCSSSMTLXXXXXXXXXXXXXX</t>
  </si>
  <si>
    <t>XXXXXXXXXRDRIPLRIVRAESELSPSEKAY</t>
  </si>
  <si>
    <t>DEGIYNCYIMNPPDRHRGHGKIHLQVLMEXX</t>
  </si>
  <si>
    <t>XXXXXXXXXXXXXXXGSAMGEPDYEVDEDIF</t>
  </si>
  <si>
    <t>TLQLIDMSATYREVLTSMMDITLSLENXXXX</t>
  </si>
  <si>
    <t>WSTQGCRLVESNKTHTTCACSHLXXXXXXXX</t>
  </si>
  <si>
    <t>XXXXXXXXXXXXFFLESPSNLSTIAGESITF</t>
  </si>
  <si>
    <t>XXXXXXXXXXXXXHAPPTLWSRVTKFGSGWG</t>
  </si>
  <si>
    <t>GICGYEYGLGDRWFLRVENHHXXXXXXXXXX</t>
  </si>
  <si>
    <t>SALVVAWKNRRKAQEASKAXXXXXXXXXXXX</t>
  </si>
  <si>
    <t>XEVLEEIHPQDLLALWDELKGEHRYVVLTLL</t>
  </si>
  <si>
    <t>EGRPDVQMRTCDALDKNQIWSFEKXXXXXXX</t>
  </si>
  <si>
    <t>QRNYLVQTEEQYIFIHDALLEAILGXXXXXX</t>
  </si>
  <si>
    <t>TVKSGDEHHYCCIVQHAGLAQPLRVELEXXX</t>
  </si>
  <si>
    <t>XXXXXXXXXXXXXXGMFAQLVAQNVLLIDGP</t>
  </si>
  <si>
    <t>XXXXXXXXEVNPAAHLTGANSSLTGSGGPLL</t>
  </si>
  <si>
    <t>XXXXQIVRLRRRDQIRRLLQRDKTPLAILFM</t>
  </si>
  <si>
    <t>XXXXXXXIIPVEEENPDFWNREAAEALGAAK</t>
  </si>
  <si>
    <t>XXXXXTKTTMDYITPSFANKAGKPKACYVTL</t>
  </si>
  <si>
    <t>XXXXXXXXXXXXXXXGIQVEQSPPDLILQEG</t>
  </si>
  <si>
    <t>XSELYRQSLEIISRYLREQATGAKDTKPMGR</t>
  </si>
  <si>
    <t>XXXXXXXMHSLLIAAILGVVEGLTEFLPVSS</t>
  </si>
  <si>
    <t>XXPREDFRFCGQRNQTQQSTLHYDQSSEPHI</t>
  </si>
  <si>
    <t>XSHPVVTEVIIPENPRHNLNDTWSEVEVLXL</t>
  </si>
  <si>
    <t>XXXXXXXXXXXXXSCPPTKFQCRTSGLCVPL</t>
  </si>
  <si>
    <t>和全部正样本去重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</si>
</sst>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3" sqref="E3"/>
    </sheetView>
  </sheetViews>
  <sheetFormatPr defaultRowHeight="14.25" x14ac:dyDescent="0.2"/>
  <cols>
    <col min="1" max="1" width="21.375" customWidth="1"/>
    <col min="12" max="12" width="80.25" customWidth="1"/>
  </cols>
  <sheetData>
    <row r="1" spans="1:12" x14ac:dyDescent="0.2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  <c r="L1" t="s">
        <v>8</v>
      </c>
    </row>
    <row r="2" spans="1:12" x14ac:dyDescent="0.2">
      <c r="A2" t="s">
        <v>1</v>
      </c>
      <c r="B2">
        <v>1111632</v>
      </c>
      <c r="C2">
        <v>1111632</v>
      </c>
      <c r="D2">
        <v>1111632</v>
      </c>
      <c r="E2">
        <v>1111632</v>
      </c>
      <c r="F2">
        <v>1111632</v>
      </c>
      <c r="G2">
        <v>1111632</v>
      </c>
      <c r="H2">
        <v>1111632</v>
      </c>
      <c r="I2">
        <f>AVERAGE(B2:H2)</f>
        <v>1111632</v>
      </c>
    </row>
    <row r="3" spans="1:12" x14ac:dyDescent="0.2">
      <c r="A3" t="s">
        <v>2</v>
      </c>
      <c r="B3">
        <v>22141</v>
      </c>
      <c r="C3">
        <v>22141</v>
      </c>
      <c r="D3">
        <v>22141</v>
      </c>
      <c r="E3">
        <v>22141</v>
      </c>
      <c r="F3">
        <v>22141</v>
      </c>
      <c r="G3">
        <v>22141</v>
      </c>
      <c r="H3">
        <v>22141</v>
      </c>
      <c r="I3">
        <f t="shared" ref="I3:I7" si="0">AVERAGE(B3:H3)</f>
        <v>22141</v>
      </c>
      <c r="J3">
        <f>I2/I3</f>
        <v>50.206946389051986</v>
      </c>
      <c r="L3" t="s">
        <v>9</v>
      </c>
    </row>
    <row r="4" spans="1:12" x14ac:dyDescent="0.2">
      <c r="A4" t="s">
        <v>3</v>
      </c>
      <c r="B4">
        <v>187109</v>
      </c>
      <c r="C4">
        <v>215106</v>
      </c>
      <c r="D4">
        <v>228265</v>
      </c>
      <c r="E4">
        <v>238511</v>
      </c>
      <c r="F4">
        <v>247523</v>
      </c>
      <c r="G4">
        <v>255784</v>
      </c>
      <c r="H4">
        <v>263586</v>
      </c>
      <c r="I4">
        <f t="shared" si="0"/>
        <v>233697.71428571429</v>
      </c>
    </row>
    <row r="5" spans="1:12" x14ac:dyDescent="0.2">
      <c r="A5" t="s">
        <v>4</v>
      </c>
      <c r="B5">
        <v>9371</v>
      </c>
      <c r="C5">
        <v>9805</v>
      </c>
      <c r="D5">
        <v>10083</v>
      </c>
      <c r="E5">
        <v>10290</v>
      </c>
      <c r="F5">
        <v>10460</v>
      </c>
      <c r="G5">
        <v>10628</v>
      </c>
      <c r="H5">
        <v>10751</v>
      </c>
      <c r="I5">
        <f t="shared" si="0"/>
        <v>10198.285714285714</v>
      </c>
      <c r="J5">
        <f>I4/I5</f>
        <v>22.915391942623412</v>
      </c>
      <c r="L5" t="s">
        <v>10</v>
      </c>
    </row>
    <row r="6" spans="1:12" x14ac:dyDescent="0.2">
      <c r="A6" t="s">
        <v>5</v>
      </c>
      <c r="B6">
        <v>188653</v>
      </c>
      <c r="C6">
        <v>217114</v>
      </c>
      <c r="D6">
        <v>230493</v>
      </c>
      <c r="E6">
        <v>240936</v>
      </c>
      <c r="F6">
        <v>250164</v>
      </c>
      <c r="G6">
        <v>258617</v>
      </c>
      <c r="H6">
        <v>266572</v>
      </c>
      <c r="I6">
        <f t="shared" si="0"/>
        <v>236078.42857142858</v>
      </c>
    </row>
    <row r="7" spans="1:12" x14ac:dyDescent="0.2">
      <c r="A7" t="s">
        <v>6</v>
      </c>
      <c r="B7">
        <v>7827</v>
      </c>
      <c r="C7">
        <v>7797</v>
      </c>
      <c r="D7">
        <v>7855</v>
      </c>
      <c r="E7">
        <v>7865</v>
      </c>
      <c r="F7">
        <v>7819</v>
      </c>
      <c r="G7">
        <v>7795</v>
      </c>
      <c r="H7">
        <v>7765</v>
      </c>
      <c r="I7">
        <f t="shared" si="0"/>
        <v>7817.5714285714284</v>
      </c>
      <c r="L7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413-78E2-4863-8E7B-88711D54E863}">
  <dimension ref="A1:J7"/>
  <sheetViews>
    <sheetView workbookViewId="0">
      <selection activeCell="E6" sqref="E6"/>
    </sheetView>
  </sheetViews>
  <sheetFormatPr defaultRowHeight="14.25" x14ac:dyDescent="0.2"/>
  <cols>
    <col min="1" max="1" width="18.75" customWidth="1"/>
  </cols>
  <sheetData>
    <row r="1" spans="1:10" x14ac:dyDescent="0.2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</row>
    <row r="2" spans="1:10" x14ac:dyDescent="0.2">
      <c r="A2" t="s">
        <v>1</v>
      </c>
      <c r="B2">
        <v>208957</v>
      </c>
      <c r="C2">
        <v>208957</v>
      </c>
      <c r="D2">
        <v>208957</v>
      </c>
      <c r="E2">
        <v>208957</v>
      </c>
      <c r="F2">
        <v>208957</v>
      </c>
      <c r="G2">
        <v>208957</v>
      </c>
      <c r="H2">
        <v>208957</v>
      </c>
      <c r="I2">
        <f>AVERAGE(B2:H2)</f>
        <v>208957</v>
      </c>
    </row>
    <row r="3" spans="1:10" x14ac:dyDescent="0.2">
      <c r="A3" t="s">
        <v>2</v>
      </c>
      <c r="B3">
        <v>4235</v>
      </c>
      <c r="C3">
        <v>4235</v>
      </c>
      <c r="D3">
        <v>4235</v>
      </c>
      <c r="E3">
        <v>4235</v>
      </c>
      <c r="F3">
        <v>4235</v>
      </c>
      <c r="G3">
        <v>4235</v>
      </c>
      <c r="H3">
        <v>4235</v>
      </c>
      <c r="I3">
        <f t="shared" ref="I3:I7" si="0">AVERAGE(B3:H3)</f>
        <v>4235</v>
      </c>
      <c r="J3">
        <f>I2/I3</f>
        <v>49.340495867768595</v>
      </c>
    </row>
    <row r="4" spans="1:10" x14ac:dyDescent="0.2">
      <c r="A4" t="s">
        <v>3</v>
      </c>
      <c r="B4">
        <v>180322</v>
      </c>
      <c r="C4">
        <v>200679</v>
      </c>
      <c r="D4">
        <v>203790</v>
      </c>
      <c r="E4">
        <v>204916</v>
      </c>
      <c r="F4">
        <v>205577</v>
      </c>
      <c r="G4">
        <v>206040</v>
      </c>
      <c r="H4">
        <v>206395</v>
      </c>
      <c r="I4">
        <f t="shared" si="0"/>
        <v>201102.71428571429</v>
      </c>
    </row>
    <row r="5" spans="1:10" x14ac:dyDescent="0.2">
      <c r="A5" t="s">
        <v>4</v>
      </c>
      <c r="B5">
        <v>4117</v>
      </c>
      <c r="C5">
        <v>4192</v>
      </c>
      <c r="D5">
        <v>4213</v>
      </c>
      <c r="E5">
        <v>4224</v>
      </c>
      <c r="F5">
        <v>4229</v>
      </c>
      <c r="G5">
        <v>4230</v>
      </c>
      <c r="H5">
        <v>4230</v>
      </c>
      <c r="I5">
        <f t="shared" si="0"/>
        <v>4205</v>
      </c>
      <c r="J5">
        <f>I4/I5</f>
        <v>47.824664515033128</v>
      </c>
    </row>
    <row r="6" spans="1:10" x14ac:dyDescent="0.2">
      <c r="A6" t="s">
        <v>5</v>
      </c>
      <c r="B6">
        <v>183581</v>
      </c>
      <c r="C6">
        <v>204655</v>
      </c>
      <c r="D6">
        <v>207897</v>
      </c>
      <c r="E6">
        <v>209073</v>
      </c>
      <c r="F6">
        <v>209750</v>
      </c>
      <c r="G6">
        <v>210224</v>
      </c>
      <c r="H6">
        <v>210586</v>
      </c>
      <c r="I6">
        <f t="shared" si="0"/>
        <v>205109.42857142858</v>
      </c>
    </row>
    <row r="7" spans="1:10" x14ac:dyDescent="0.2">
      <c r="A7" t="s">
        <v>6</v>
      </c>
      <c r="B7">
        <v>858</v>
      </c>
      <c r="C7">
        <v>216</v>
      </c>
      <c r="D7">
        <v>106</v>
      </c>
      <c r="E7">
        <v>67</v>
      </c>
      <c r="F7">
        <v>56</v>
      </c>
      <c r="G7">
        <v>46</v>
      </c>
      <c r="H7">
        <v>39</v>
      </c>
      <c r="I7">
        <f t="shared" si="0"/>
        <v>198.28571428571428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A58C-301F-4867-A8CD-FB8E69F7A747}">
  <dimension ref="A1:J10"/>
  <sheetViews>
    <sheetView tabSelected="1" workbookViewId="0">
      <selection activeCell="E4" sqref="E4"/>
    </sheetView>
  </sheetViews>
  <sheetFormatPr defaultRowHeight="14.25" x14ac:dyDescent="0.2"/>
  <cols>
    <col min="1" max="1" width="16.875" customWidth="1"/>
  </cols>
  <sheetData>
    <row r="1" spans="1:10" x14ac:dyDescent="0.2">
      <c r="A1" t="s">
        <v>0</v>
      </c>
      <c r="B1">
        <v>5</v>
      </c>
      <c r="C1">
        <v>11</v>
      </c>
      <c r="D1">
        <v>21</v>
      </c>
      <c r="E1">
        <v>31</v>
      </c>
      <c r="F1">
        <v>41</v>
      </c>
      <c r="G1">
        <v>51</v>
      </c>
      <c r="H1">
        <v>61</v>
      </c>
      <c r="I1" t="s">
        <v>7</v>
      </c>
    </row>
    <row r="2" spans="1:10" x14ac:dyDescent="0.2">
      <c r="A2" t="s">
        <v>1</v>
      </c>
      <c r="B2">
        <v>141770</v>
      </c>
      <c r="C2">
        <v>141770</v>
      </c>
      <c r="D2">
        <v>141770</v>
      </c>
      <c r="E2">
        <v>141770</v>
      </c>
      <c r="F2">
        <v>141770</v>
      </c>
      <c r="G2">
        <v>141770</v>
      </c>
      <c r="H2">
        <v>141770</v>
      </c>
      <c r="I2">
        <f>AVERAGE(B2:H2)</f>
        <v>141770</v>
      </c>
    </row>
    <row r="3" spans="1:10" x14ac:dyDescent="0.2">
      <c r="A3" t="s">
        <v>2</v>
      </c>
      <c r="B3">
        <v>2729</v>
      </c>
      <c r="C3">
        <v>2729</v>
      </c>
      <c r="D3">
        <v>2729</v>
      </c>
      <c r="E3">
        <v>2729</v>
      </c>
      <c r="F3">
        <v>2729</v>
      </c>
      <c r="G3">
        <v>2729</v>
      </c>
      <c r="H3">
        <v>2729</v>
      </c>
      <c r="I3">
        <f t="shared" ref="I3:I7" si="0">AVERAGE(B3:H3)</f>
        <v>2729</v>
      </c>
      <c r="J3">
        <f>I2/I3</f>
        <v>51.949432026383292</v>
      </c>
    </row>
    <row r="4" spans="1:10" x14ac:dyDescent="0.2">
      <c r="A4" t="s">
        <v>3</v>
      </c>
      <c r="B4">
        <v>131621</v>
      </c>
      <c r="C4">
        <v>138654</v>
      </c>
      <c r="D4">
        <v>138739</v>
      </c>
      <c r="E4">
        <v>138822</v>
      </c>
      <c r="F4">
        <v>138901</v>
      </c>
      <c r="G4">
        <v>138975</v>
      </c>
      <c r="H4">
        <v>139050</v>
      </c>
      <c r="I4">
        <f t="shared" si="0"/>
        <v>137823.14285714287</v>
      </c>
    </row>
    <row r="5" spans="1:10" x14ac:dyDescent="0.2">
      <c r="A5" t="s">
        <v>4</v>
      </c>
      <c r="B5">
        <v>2718</v>
      </c>
      <c r="C5">
        <v>2720</v>
      </c>
      <c r="D5">
        <v>2720</v>
      </c>
      <c r="E5">
        <v>2720</v>
      </c>
      <c r="F5">
        <v>2720</v>
      </c>
      <c r="G5">
        <v>2720</v>
      </c>
      <c r="H5">
        <v>2720</v>
      </c>
      <c r="I5">
        <f t="shared" si="0"/>
        <v>2719.7142857142858</v>
      </c>
      <c r="J5">
        <f>I4/I5</f>
        <v>50.675596176068915</v>
      </c>
    </row>
    <row r="6" spans="1:10" x14ac:dyDescent="0.2">
      <c r="A6" t="s">
        <v>5</v>
      </c>
      <c r="B6">
        <v>134065</v>
      </c>
      <c r="C6">
        <v>141326</v>
      </c>
      <c r="D6">
        <v>141414</v>
      </c>
      <c r="E6">
        <v>141499</v>
      </c>
      <c r="F6">
        <v>141578</v>
      </c>
      <c r="G6">
        <v>141653</v>
      </c>
      <c r="H6">
        <v>141728</v>
      </c>
      <c r="I6">
        <f t="shared" si="0"/>
        <v>140466.14285714287</v>
      </c>
    </row>
    <row r="7" spans="1:10" x14ac:dyDescent="0.2">
      <c r="A7" t="s">
        <v>6</v>
      </c>
      <c r="B7">
        <v>274</v>
      </c>
      <c r="C7">
        <v>48</v>
      </c>
      <c r="D7">
        <v>45</v>
      </c>
      <c r="E7">
        <v>43</v>
      </c>
      <c r="F7">
        <v>43</v>
      </c>
      <c r="G7">
        <v>42</v>
      </c>
      <c r="H7">
        <v>42</v>
      </c>
      <c r="I7">
        <f t="shared" si="0"/>
        <v>76.714285714285708</v>
      </c>
    </row>
    <row r="10" spans="1:10" x14ac:dyDescent="0.2">
      <c r="F10">
        <v>135951</v>
      </c>
      <c r="G10" t="s">
        <v>13025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4413-C814-429C-B9F1-C9E65B8A8B01}">
  <dimension ref="A1:E13027"/>
  <sheetViews>
    <sheetView topLeftCell="A13016" workbookViewId="0">
      <selection activeCell="B13032" sqref="B13032"/>
    </sheetView>
  </sheetViews>
  <sheetFormatPr defaultRowHeight="14.25" x14ac:dyDescent="0.2"/>
  <cols>
    <col min="1" max="1" width="45" customWidth="1"/>
    <col min="2" max="2" width="40.25" customWidth="1"/>
  </cols>
  <sheetData>
    <row r="1" spans="1:5" x14ac:dyDescent="0.2">
      <c r="A1" t="s">
        <v>5748</v>
      </c>
      <c r="B1" t="s">
        <v>5748</v>
      </c>
      <c r="E1" s="1"/>
    </row>
    <row r="2" spans="1:5" x14ac:dyDescent="0.2">
      <c r="A2" t="s">
        <v>4984</v>
      </c>
      <c r="B2" t="s">
        <v>4984</v>
      </c>
      <c r="E2" s="1"/>
    </row>
    <row r="3" spans="1:5" x14ac:dyDescent="0.2">
      <c r="A3" t="s">
        <v>8498</v>
      </c>
      <c r="B3" t="s">
        <v>8498</v>
      </c>
      <c r="E3" s="1"/>
    </row>
    <row r="4" spans="1:5" x14ac:dyDescent="0.2">
      <c r="A4" t="s">
        <v>7427</v>
      </c>
      <c r="B4" t="s">
        <v>7427</v>
      </c>
      <c r="E4" s="1"/>
    </row>
    <row r="5" spans="1:5" x14ac:dyDescent="0.2">
      <c r="A5" t="s">
        <v>11945</v>
      </c>
      <c r="B5" t="s">
        <v>11945</v>
      </c>
      <c r="E5" s="1"/>
    </row>
    <row r="6" spans="1:5" x14ac:dyDescent="0.2">
      <c r="A6" t="s">
        <v>11711</v>
      </c>
      <c r="B6" t="s">
        <v>11711</v>
      </c>
      <c r="E6" s="1"/>
    </row>
    <row r="7" spans="1:5" x14ac:dyDescent="0.2">
      <c r="A7" t="s">
        <v>4561</v>
      </c>
      <c r="B7" t="s">
        <v>4561</v>
      </c>
      <c r="E7" s="1"/>
    </row>
    <row r="8" spans="1:5" x14ac:dyDescent="0.2">
      <c r="A8" t="s">
        <v>10214</v>
      </c>
      <c r="B8" t="s">
        <v>10214</v>
      </c>
      <c r="E8" s="1"/>
    </row>
    <row r="9" spans="1:5" x14ac:dyDescent="0.2">
      <c r="A9" t="s">
        <v>5003</v>
      </c>
      <c r="B9" t="s">
        <v>5003</v>
      </c>
      <c r="E9" s="1"/>
    </row>
    <row r="10" spans="1:5" x14ac:dyDescent="0.2">
      <c r="A10" t="s">
        <v>3838</v>
      </c>
      <c r="B10" t="s">
        <v>3838</v>
      </c>
      <c r="E10" s="1"/>
    </row>
    <row r="11" spans="1:5" x14ac:dyDescent="0.2">
      <c r="A11" t="s">
        <v>5336</v>
      </c>
      <c r="B11" t="s">
        <v>5336</v>
      </c>
      <c r="E11" s="1"/>
    </row>
    <row r="12" spans="1:5" x14ac:dyDescent="0.2">
      <c r="A12" t="s">
        <v>11474</v>
      </c>
      <c r="B12" t="s">
        <v>11474</v>
      </c>
      <c r="E12" s="1"/>
    </row>
    <row r="13" spans="1:5" x14ac:dyDescent="0.2">
      <c r="A13" t="s">
        <v>6052</v>
      </c>
      <c r="B13" t="s">
        <v>6052</v>
      </c>
      <c r="E13" s="1"/>
    </row>
    <row r="14" spans="1:5" x14ac:dyDescent="0.2">
      <c r="A14" t="s">
        <v>10897</v>
      </c>
      <c r="B14" t="s">
        <v>10897</v>
      </c>
      <c r="E14" s="1"/>
    </row>
    <row r="15" spans="1:5" x14ac:dyDescent="0.2">
      <c r="A15" t="s">
        <v>10452</v>
      </c>
      <c r="B15" t="s">
        <v>10452</v>
      </c>
      <c r="E15" s="1"/>
    </row>
    <row r="16" spans="1:5" x14ac:dyDescent="0.2">
      <c r="A16" t="s">
        <v>5241</v>
      </c>
      <c r="B16" t="s">
        <v>5241</v>
      </c>
      <c r="E16" s="1"/>
    </row>
    <row r="17" spans="1:5" x14ac:dyDescent="0.2">
      <c r="A17" t="s">
        <v>3643</v>
      </c>
      <c r="B17" t="s">
        <v>3643</v>
      </c>
      <c r="E17" s="1"/>
    </row>
    <row r="18" spans="1:5" x14ac:dyDescent="0.2">
      <c r="A18" t="s">
        <v>12889</v>
      </c>
      <c r="B18" t="s">
        <v>12889</v>
      </c>
      <c r="E18" s="1"/>
    </row>
    <row r="19" spans="1:5" x14ac:dyDescent="0.2">
      <c r="A19" t="s">
        <v>1562</v>
      </c>
      <c r="B19" t="s">
        <v>1562</v>
      </c>
      <c r="E19" s="1"/>
    </row>
    <row r="20" spans="1:5" x14ac:dyDescent="0.2">
      <c r="A20" t="s">
        <v>5652</v>
      </c>
      <c r="B20" t="s">
        <v>5652</v>
      </c>
      <c r="E20" s="1"/>
    </row>
    <row r="21" spans="1:5" x14ac:dyDescent="0.2">
      <c r="A21" t="s">
        <v>10974</v>
      </c>
      <c r="B21" t="s">
        <v>10974</v>
      </c>
      <c r="E21" s="1"/>
    </row>
    <row r="22" spans="1:5" x14ac:dyDescent="0.2">
      <c r="A22" t="s">
        <v>1227</v>
      </c>
      <c r="B22" t="s">
        <v>1227</v>
      </c>
      <c r="E22" s="1"/>
    </row>
    <row r="23" spans="1:5" x14ac:dyDescent="0.2">
      <c r="A23" t="s">
        <v>9134</v>
      </c>
      <c r="B23" t="s">
        <v>9134</v>
      </c>
      <c r="E23" s="1"/>
    </row>
    <row r="24" spans="1:5" x14ac:dyDescent="0.2">
      <c r="A24" t="s">
        <v>5896</v>
      </c>
      <c r="B24" t="s">
        <v>5896</v>
      </c>
      <c r="E24" s="1"/>
    </row>
    <row r="25" spans="1:5" x14ac:dyDescent="0.2">
      <c r="A25" t="s">
        <v>3730</v>
      </c>
      <c r="B25" t="s">
        <v>3730</v>
      </c>
      <c r="E25" s="1"/>
    </row>
    <row r="26" spans="1:5" x14ac:dyDescent="0.2">
      <c r="A26" t="s">
        <v>2818</v>
      </c>
      <c r="B26" t="s">
        <v>2818</v>
      </c>
      <c r="E26" s="1"/>
    </row>
    <row r="27" spans="1:5" x14ac:dyDescent="0.2">
      <c r="A27" t="s">
        <v>6371</v>
      </c>
      <c r="B27" t="s">
        <v>6371</v>
      </c>
      <c r="E27" s="1"/>
    </row>
    <row r="28" spans="1:5" x14ac:dyDescent="0.2">
      <c r="A28" t="s">
        <v>10177</v>
      </c>
      <c r="B28" t="s">
        <v>10177</v>
      </c>
      <c r="E28" s="1"/>
    </row>
    <row r="29" spans="1:5" x14ac:dyDescent="0.2">
      <c r="A29" t="s">
        <v>10226</v>
      </c>
      <c r="B29" t="s">
        <v>10226</v>
      </c>
      <c r="E29" s="1"/>
    </row>
    <row r="30" spans="1:5" x14ac:dyDescent="0.2">
      <c r="A30" t="s">
        <v>2847</v>
      </c>
      <c r="B30" t="s">
        <v>2847</v>
      </c>
      <c r="E30" s="1"/>
    </row>
    <row r="31" spans="1:5" x14ac:dyDescent="0.2">
      <c r="A31" t="s">
        <v>11743</v>
      </c>
      <c r="B31" t="s">
        <v>11743</v>
      </c>
      <c r="E31" s="1"/>
    </row>
    <row r="32" spans="1:5" x14ac:dyDescent="0.2">
      <c r="A32" t="s">
        <v>7272</v>
      </c>
      <c r="B32" t="s">
        <v>7272</v>
      </c>
      <c r="E32" s="1"/>
    </row>
    <row r="33" spans="1:5" x14ac:dyDescent="0.2">
      <c r="A33" t="s">
        <v>10849</v>
      </c>
      <c r="B33" t="s">
        <v>10849</v>
      </c>
      <c r="E33" s="1"/>
    </row>
    <row r="34" spans="1:5" x14ac:dyDescent="0.2">
      <c r="A34" t="s">
        <v>11305</v>
      </c>
      <c r="B34" t="s">
        <v>11305</v>
      </c>
      <c r="E34" s="1"/>
    </row>
    <row r="35" spans="1:5" x14ac:dyDescent="0.2">
      <c r="A35" t="s">
        <v>654</v>
      </c>
      <c r="B35" t="s">
        <v>654</v>
      </c>
      <c r="E35" s="1"/>
    </row>
    <row r="36" spans="1:5" x14ac:dyDescent="0.2">
      <c r="A36" t="s">
        <v>12070</v>
      </c>
      <c r="B36" t="s">
        <v>12070</v>
      </c>
      <c r="E36" s="1"/>
    </row>
    <row r="37" spans="1:5" x14ac:dyDescent="0.2">
      <c r="A37" t="s">
        <v>10437</v>
      </c>
      <c r="B37" t="s">
        <v>10437</v>
      </c>
      <c r="E37" s="1"/>
    </row>
    <row r="38" spans="1:5" x14ac:dyDescent="0.2">
      <c r="A38" t="s">
        <v>1377</v>
      </c>
      <c r="B38" t="s">
        <v>1377</v>
      </c>
      <c r="E38" s="1"/>
    </row>
    <row r="39" spans="1:5" x14ac:dyDescent="0.2">
      <c r="A39" t="s">
        <v>5734</v>
      </c>
      <c r="B39" t="s">
        <v>5734</v>
      </c>
      <c r="E39" s="1"/>
    </row>
    <row r="40" spans="1:5" x14ac:dyDescent="0.2">
      <c r="A40" t="s">
        <v>10889</v>
      </c>
      <c r="B40" t="s">
        <v>10889</v>
      </c>
      <c r="E40" s="1"/>
    </row>
    <row r="41" spans="1:5" x14ac:dyDescent="0.2">
      <c r="A41" t="s">
        <v>1802</v>
      </c>
      <c r="B41" t="s">
        <v>1802</v>
      </c>
      <c r="E41" s="1"/>
    </row>
    <row r="42" spans="1:5" x14ac:dyDescent="0.2">
      <c r="A42" t="s">
        <v>10624</v>
      </c>
      <c r="B42" t="s">
        <v>10624</v>
      </c>
      <c r="E42" s="1"/>
    </row>
    <row r="43" spans="1:5" x14ac:dyDescent="0.2">
      <c r="A43" t="s">
        <v>11449</v>
      </c>
      <c r="B43" t="s">
        <v>11449</v>
      </c>
      <c r="E43" s="1"/>
    </row>
    <row r="44" spans="1:5" x14ac:dyDescent="0.2">
      <c r="A44" t="s">
        <v>885</v>
      </c>
      <c r="B44" t="s">
        <v>885</v>
      </c>
      <c r="E44" s="1"/>
    </row>
    <row r="45" spans="1:5" x14ac:dyDescent="0.2">
      <c r="A45" t="s">
        <v>4895</v>
      </c>
      <c r="B45" t="s">
        <v>4895</v>
      </c>
      <c r="E45" s="1"/>
    </row>
    <row r="46" spans="1:5" x14ac:dyDescent="0.2">
      <c r="A46" t="s">
        <v>1303</v>
      </c>
      <c r="B46" t="s">
        <v>1303</v>
      </c>
      <c r="E46" s="1"/>
    </row>
    <row r="47" spans="1:5" x14ac:dyDescent="0.2">
      <c r="A47" t="s">
        <v>10901</v>
      </c>
      <c r="B47" t="s">
        <v>10901</v>
      </c>
      <c r="E47" s="1"/>
    </row>
    <row r="48" spans="1:5" x14ac:dyDescent="0.2">
      <c r="A48" t="s">
        <v>5715</v>
      </c>
      <c r="B48" t="s">
        <v>5715</v>
      </c>
      <c r="E48" s="1"/>
    </row>
    <row r="49" spans="1:5" x14ac:dyDescent="0.2">
      <c r="A49" t="s">
        <v>408</v>
      </c>
      <c r="B49" t="s">
        <v>408</v>
      </c>
      <c r="E49" s="1"/>
    </row>
    <row r="50" spans="1:5" x14ac:dyDescent="0.2">
      <c r="A50" t="s">
        <v>101</v>
      </c>
      <c r="B50" t="s">
        <v>101</v>
      </c>
      <c r="E50" s="1"/>
    </row>
    <row r="51" spans="1:5" x14ac:dyDescent="0.2">
      <c r="A51" t="s">
        <v>12181</v>
      </c>
      <c r="B51" t="s">
        <v>12181</v>
      </c>
      <c r="E51" s="1"/>
    </row>
    <row r="52" spans="1:5" x14ac:dyDescent="0.2">
      <c r="A52" t="s">
        <v>4896</v>
      </c>
      <c r="B52" t="s">
        <v>4896</v>
      </c>
      <c r="E52" s="1"/>
    </row>
    <row r="53" spans="1:5" x14ac:dyDescent="0.2">
      <c r="A53" t="s">
        <v>3050</v>
      </c>
      <c r="B53" t="s">
        <v>3050</v>
      </c>
      <c r="E53" s="1"/>
    </row>
    <row r="54" spans="1:5" x14ac:dyDescent="0.2">
      <c r="A54" t="s">
        <v>716</v>
      </c>
      <c r="B54" t="s">
        <v>716</v>
      </c>
      <c r="E54" s="1"/>
    </row>
    <row r="55" spans="1:5" x14ac:dyDescent="0.2">
      <c r="A55" t="s">
        <v>8555</v>
      </c>
      <c r="B55" t="s">
        <v>8555</v>
      </c>
      <c r="E55" s="1"/>
    </row>
    <row r="56" spans="1:5" x14ac:dyDescent="0.2">
      <c r="A56" t="s">
        <v>6468</v>
      </c>
      <c r="B56" t="s">
        <v>6468</v>
      </c>
      <c r="E56" s="1"/>
    </row>
    <row r="57" spans="1:5" x14ac:dyDescent="0.2">
      <c r="A57" t="s">
        <v>1848</v>
      </c>
      <c r="B57" t="s">
        <v>1848</v>
      </c>
      <c r="E57" s="1"/>
    </row>
    <row r="58" spans="1:5" x14ac:dyDescent="0.2">
      <c r="A58" t="s">
        <v>9598</v>
      </c>
      <c r="B58" t="s">
        <v>9598</v>
      </c>
      <c r="E58" s="1"/>
    </row>
    <row r="59" spans="1:5" x14ac:dyDescent="0.2">
      <c r="A59" t="s">
        <v>7113</v>
      </c>
      <c r="B59" t="s">
        <v>7113</v>
      </c>
      <c r="E59" s="1"/>
    </row>
    <row r="60" spans="1:5" x14ac:dyDescent="0.2">
      <c r="A60" t="s">
        <v>10550</v>
      </c>
      <c r="B60" t="s">
        <v>10550</v>
      </c>
      <c r="E60" s="1"/>
    </row>
    <row r="61" spans="1:5" x14ac:dyDescent="0.2">
      <c r="A61" t="s">
        <v>10962</v>
      </c>
      <c r="B61" t="s">
        <v>10962</v>
      </c>
      <c r="E61" s="1"/>
    </row>
    <row r="62" spans="1:5" x14ac:dyDescent="0.2">
      <c r="A62" t="s">
        <v>8102</v>
      </c>
      <c r="B62" t="s">
        <v>8102</v>
      </c>
      <c r="E62" s="1"/>
    </row>
    <row r="63" spans="1:5" x14ac:dyDescent="0.2">
      <c r="A63" t="s">
        <v>3894</v>
      </c>
      <c r="B63" t="s">
        <v>3894</v>
      </c>
      <c r="E63" s="1"/>
    </row>
    <row r="64" spans="1:5" x14ac:dyDescent="0.2">
      <c r="A64" t="s">
        <v>7927</v>
      </c>
      <c r="B64" t="s">
        <v>7927</v>
      </c>
      <c r="E64" s="1"/>
    </row>
    <row r="65" spans="1:5" x14ac:dyDescent="0.2">
      <c r="A65" t="s">
        <v>10589</v>
      </c>
      <c r="B65" t="s">
        <v>10589</v>
      </c>
      <c r="E65" s="1"/>
    </row>
    <row r="66" spans="1:5" x14ac:dyDescent="0.2">
      <c r="A66" t="s">
        <v>11147</v>
      </c>
      <c r="B66" t="s">
        <v>11147</v>
      </c>
      <c r="E66" s="1"/>
    </row>
    <row r="67" spans="1:5" x14ac:dyDescent="0.2">
      <c r="A67" t="s">
        <v>2014</v>
      </c>
      <c r="B67" t="s">
        <v>2014</v>
      </c>
      <c r="E67" s="1"/>
    </row>
    <row r="68" spans="1:5" x14ac:dyDescent="0.2">
      <c r="A68" t="s">
        <v>5119</v>
      </c>
      <c r="B68" t="s">
        <v>5119</v>
      </c>
      <c r="E68" s="1"/>
    </row>
    <row r="69" spans="1:5" x14ac:dyDescent="0.2">
      <c r="A69" t="s">
        <v>4945</v>
      </c>
      <c r="B69" t="s">
        <v>4945</v>
      </c>
      <c r="E69" s="1"/>
    </row>
    <row r="70" spans="1:5" x14ac:dyDescent="0.2">
      <c r="A70" t="s">
        <v>3408</v>
      </c>
      <c r="B70" t="s">
        <v>3408</v>
      </c>
      <c r="E70" s="1"/>
    </row>
    <row r="71" spans="1:5" x14ac:dyDescent="0.2">
      <c r="A71" t="s">
        <v>8418</v>
      </c>
      <c r="B71" t="s">
        <v>8418</v>
      </c>
      <c r="E71" s="1"/>
    </row>
    <row r="72" spans="1:5" x14ac:dyDescent="0.2">
      <c r="A72" t="s">
        <v>4734</v>
      </c>
      <c r="B72" t="s">
        <v>4734</v>
      </c>
      <c r="E72" s="1"/>
    </row>
    <row r="73" spans="1:5" x14ac:dyDescent="0.2">
      <c r="A73" t="s">
        <v>6677</v>
      </c>
      <c r="B73" t="s">
        <v>6677</v>
      </c>
      <c r="E73" s="1"/>
    </row>
    <row r="74" spans="1:5" x14ac:dyDescent="0.2">
      <c r="A74" t="s">
        <v>4862</v>
      </c>
      <c r="B74" t="s">
        <v>4862</v>
      </c>
      <c r="E74" s="1"/>
    </row>
    <row r="75" spans="1:5" x14ac:dyDescent="0.2">
      <c r="A75" t="s">
        <v>481</v>
      </c>
      <c r="B75" t="s">
        <v>481</v>
      </c>
      <c r="E75" s="1"/>
    </row>
    <row r="76" spans="1:5" x14ac:dyDescent="0.2">
      <c r="A76" t="s">
        <v>2206</v>
      </c>
      <c r="B76" t="s">
        <v>2206</v>
      </c>
      <c r="E76" s="1"/>
    </row>
    <row r="77" spans="1:5" x14ac:dyDescent="0.2">
      <c r="A77" t="s">
        <v>7583</v>
      </c>
      <c r="B77" t="s">
        <v>7583</v>
      </c>
      <c r="E77" s="1"/>
    </row>
    <row r="78" spans="1:5" x14ac:dyDescent="0.2">
      <c r="A78" t="s">
        <v>3752</v>
      </c>
      <c r="B78" t="s">
        <v>3752</v>
      </c>
      <c r="E78" s="1"/>
    </row>
    <row r="79" spans="1:5" x14ac:dyDescent="0.2">
      <c r="A79" t="s">
        <v>5026</v>
      </c>
      <c r="B79" t="s">
        <v>5026</v>
      </c>
      <c r="E79" s="1"/>
    </row>
    <row r="80" spans="1:5" x14ac:dyDescent="0.2">
      <c r="A80" t="s">
        <v>8699</v>
      </c>
      <c r="B80" t="s">
        <v>8699</v>
      </c>
      <c r="E80" s="1"/>
    </row>
    <row r="81" spans="1:5" x14ac:dyDescent="0.2">
      <c r="A81" t="s">
        <v>1761</v>
      </c>
      <c r="B81" t="s">
        <v>1761</v>
      </c>
      <c r="E81" s="1"/>
    </row>
    <row r="82" spans="1:5" x14ac:dyDescent="0.2">
      <c r="A82" t="s">
        <v>4141</v>
      </c>
      <c r="B82" t="s">
        <v>4141</v>
      </c>
      <c r="E82" s="1"/>
    </row>
    <row r="83" spans="1:5" x14ac:dyDescent="0.2">
      <c r="A83" t="s">
        <v>12588</v>
      </c>
      <c r="B83" t="s">
        <v>12588</v>
      </c>
      <c r="E83" s="1"/>
    </row>
    <row r="84" spans="1:5" x14ac:dyDescent="0.2">
      <c r="A84" t="s">
        <v>10957</v>
      </c>
      <c r="B84" t="s">
        <v>10957</v>
      </c>
      <c r="E84" s="1"/>
    </row>
    <row r="85" spans="1:5" x14ac:dyDescent="0.2">
      <c r="A85" t="s">
        <v>8929</v>
      </c>
      <c r="B85" t="s">
        <v>8929</v>
      </c>
      <c r="E85" s="1"/>
    </row>
    <row r="86" spans="1:5" x14ac:dyDescent="0.2">
      <c r="A86" t="s">
        <v>2434</v>
      </c>
      <c r="B86" t="s">
        <v>2434</v>
      </c>
      <c r="E86" s="1"/>
    </row>
    <row r="87" spans="1:5" x14ac:dyDescent="0.2">
      <c r="A87" t="s">
        <v>7520</v>
      </c>
      <c r="B87" t="s">
        <v>7520</v>
      </c>
      <c r="E87" s="1"/>
    </row>
    <row r="88" spans="1:5" x14ac:dyDescent="0.2">
      <c r="A88" t="s">
        <v>8496</v>
      </c>
      <c r="B88" t="s">
        <v>8496</v>
      </c>
      <c r="E88" s="1"/>
    </row>
    <row r="89" spans="1:5" x14ac:dyDescent="0.2">
      <c r="A89" t="s">
        <v>12557</v>
      </c>
      <c r="B89" t="s">
        <v>12557</v>
      </c>
      <c r="E89" s="1"/>
    </row>
    <row r="90" spans="1:5" x14ac:dyDescent="0.2">
      <c r="A90" t="s">
        <v>4641</v>
      </c>
      <c r="B90" t="s">
        <v>4641</v>
      </c>
      <c r="E90" s="1"/>
    </row>
    <row r="91" spans="1:5" x14ac:dyDescent="0.2">
      <c r="A91" t="s">
        <v>5403</v>
      </c>
      <c r="B91" t="s">
        <v>5403</v>
      </c>
      <c r="E91" s="1"/>
    </row>
    <row r="92" spans="1:5" x14ac:dyDescent="0.2">
      <c r="A92" t="s">
        <v>12897</v>
      </c>
      <c r="B92" t="s">
        <v>12897</v>
      </c>
      <c r="E92" s="1"/>
    </row>
    <row r="93" spans="1:5" x14ac:dyDescent="0.2">
      <c r="A93" t="s">
        <v>5518</v>
      </c>
      <c r="B93" t="s">
        <v>5518</v>
      </c>
      <c r="E93" s="1"/>
    </row>
    <row r="94" spans="1:5" x14ac:dyDescent="0.2">
      <c r="A94" t="s">
        <v>7309</v>
      </c>
      <c r="B94" t="s">
        <v>7309</v>
      </c>
      <c r="E94" s="1"/>
    </row>
    <row r="95" spans="1:5" x14ac:dyDescent="0.2">
      <c r="A95" t="s">
        <v>9715</v>
      </c>
      <c r="B95" t="s">
        <v>9715</v>
      </c>
      <c r="E95" s="1"/>
    </row>
    <row r="96" spans="1:5" x14ac:dyDescent="0.2">
      <c r="A96" t="s">
        <v>11908</v>
      </c>
      <c r="B96" t="s">
        <v>11908</v>
      </c>
      <c r="E96" s="1"/>
    </row>
    <row r="97" spans="1:5" x14ac:dyDescent="0.2">
      <c r="A97" t="s">
        <v>9367</v>
      </c>
      <c r="B97" t="s">
        <v>9367</v>
      </c>
      <c r="E97" s="1"/>
    </row>
    <row r="98" spans="1:5" x14ac:dyDescent="0.2">
      <c r="A98" t="s">
        <v>9295</v>
      </c>
      <c r="B98" t="s">
        <v>9295</v>
      </c>
      <c r="E98" s="1"/>
    </row>
    <row r="99" spans="1:5" x14ac:dyDescent="0.2">
      <c r="A99" t="s">
        <v>8968</v>
      </c>
      <c r="B99" t="s">
        <v>8968</v>
      </c>
      <c r="E99" s="1"/>
    </row>
    <row r="100" spans="1:5" x14ac:dyDescent="0.2">
      <c r="A100" t="s">
        <v>7516</v>
      </c>
      <c r="B100" t="s">
        <v>7516</v>
      </c>
      <c r="E100" s="1"/>
    </row>
    <row r="101" spans="1:5" x14ac:dyDescent="0.2">
      <c r="A101" t="s">
        <v>154</v>
      </c>
      <c r="B101" t="s">
        <v>154</v>
      </c>
      <c r="E101" s="1"/>
    </row>
    <row r="102" spans="1:5" x14ac:dyDescent="0.2">
      <c r="A102" t="s">
        <v>7498</v>
      </c>
      <c r="B102" t="s">
        <v>7498</v>
      </c>
      <c r="E102" s="1"/>
    </row>
    <row r="103" spans="1:5" x14ac:dyDescent="0.2">
      <c r="A103" t="s">
        <v>3270</v>
      </c>
      <c r="B103" t="s">
        <v>3270</v>
      </c>
      <c r="E103" s="1"/>
    </row>
    <row r="104" spans="1:5" x14ac:dyDescent="0.2">
      <c r="A104" t="s">
        <v>1339</v>
      </c>
      <c r="B104" t="s">
        <v>1339</v>
      </c>
      <c r="E104" s="1"/>
    </row>
    <row r="105" spans="1:5" x14ac:dyDescent="0.2">
      <c r="A105" t="s">
        <v>9322</v>
      </c>
      <c r="B105" t="s">
        <v>9322</v>
      </c>
      <c r="E105" s="1"/>
    </row>
    <row r="106" spans="1:5" x14ac:dyDescent="0.2">
      <c r="A106" t="s">
        <v>2198</v>
      </c>
      <c r="B106" t="s">
        <v>2198</v>
      </c>
      <c r="E106" s="1"/>
    </row>
    <row r="107" spans="1:5" x14ac:dyDescent="0.2">
      <c r="A107" t="s">
        <v>6582</v>
      </c>
      <c r="B107" t="s">
        <v>6582</v>
      </c>
      <c r="E107" s="1"/>
    </row>
    <row r="108" spans="1:5" x14ac:dyDescent="0.2">
      <c r="A108" t="s">
        <v>6001</v>
      </c>
      <c r="B108" t="s">
        <v>6001</v>
      </c>
      <c r="E108" s="1"/>
    </row>
    <row r="109" spans="1:5" x14ac:dyDescent="0.2">
      <c r="A109" t="s">
        <v>6287</v>
      </c>
      <c r="B109" t="s">
        <v>6287</v>
      </c>
      <c r="E109" s="1"/>
    </row>
    <row r="110" spans="1:5" x14ac:dyDescent="0.2">
      <c r="A110" t="s">
        <v>12553</v>
      </c>
      <c r="B110" t="s">
        <v>12553</v>
      </c>
      <c r="E110" s="1"/>
    </row>
    <row r="111" spans="1:5" x14ac:dyDescent="0.2">
      <c r="A111" t="s">
        <v>7685</v>
      </c>
      <c r="B111" t="s">
        <v>7685</v>
      </c>
      <c r="E111" s="1"/>
    </row>
    <row r="112" spans="1:5" x14ac:dyDescent="0.2">
      <c r="A112" t="s">
        <v>8281</v>
      </c>
      <c r="B112" t="s">
        <v>8281</v>
      </c>
      <c r="E112" s="1"/>
    </row>
    <row r="113" spans="1:5" x14ac:dyDescent="0.2">
      <c r="A113" t="s">
        <v>6509</v>
      </c>
      <c r="B113" t="s">
        <v>6509</v>
      </c>
      <c r="E113" s="1"/>
    </row>
    <row r="114" spans="1:5" x14ac:dyDescent="0.2">
      <c r="A114" t="s">
        <v>1448</v>
      </c>
      <c r="B114" t="s">
        <v>1448</v>
      </c>
      <c r="E114" s="1"/>
    </row>
    <row r="115" spans="1:5" x14ac:dyDescent="0.2">
      <c r="A115" t="s">
        <v>9194</v>
      </c>
      <c r="B115" t="s">
        <v>9194</v>
      </c>
      <c r="E115" s="1"/>
    </row>
    <row r="116" spans="1:5" x14ac:dyDescent="0.2">
      <c r="A116" t="s">
        <v>9597</v>
      </c>
      <c r="B116" t="s">
        <v>9597</v>
      </c>
      <c r="E116" s="1"/>
    </row>
    <row r="117" spans="1:5" x14ac:dyDescent="0.2">
      <c r="A117" t="s">
        <v>10767</v>
      </c>
      <c r="B117" t="s">
        <v>10767</v>
      </c>
      <c r="E117" s="1"/>
    </row>
    <row r="118" spans="1:5" x14ac:dyDescent="0.2">
      <c r="A118" t="s">
        <v>5584</v>
      </c>
      <c r="B118" t="s">
        <v>5584</v>
      </c>
      <c r="E118" s="1"/>
    </row>
    <row r="119" spans="1:5" x14ac:dyDescent="0.2">
      <c r="A119" t="s">
        <v>3381</v>
      </c>
      <c r="B119" t="s">
        <v>3381</v>
      </c>
      <c r="E119" s="1"/>
    </row>
    <row r="120" spans="1:5" x14ac:dyDescent="0.2">
      <c r="A120" t="s">
        <v>12030</v>
      </c>
      <c r="B120" t="s">
        <v>12030</v>
      </c>
      <c r="E120" s="1"/>
    </row>
    <row r="121" spans="1:5" x14ac:dyDescent="0.2">
      <c r="A121" t="s">
        <v>3733</v>
      </c>
      <c r="B121" t="s">
        <v>3733</v>
      </c>
      <c r="E121" s="1"/>
    </row>
    <row r="122" spans="1:5" x14ac:dyDescent="0.2">
      <c r="A122" t="s">
        <v>7450</v>
      </c>
      <c r="B122" t="s">
        <v>7450</v>
      </c>
      <c r="E122" s="1"/>
    </row>
    <row r="123" spans="1:5" x14ac:dyDescent="0.2">
      <c r="A123" t="s">
        <v>8531</v>
      </c>
      <c r="B123" t="s">
        <v>8531</v>
      </c>
      <c r="E123" s="1"/>
    </row>
    <row r="124" spans="1:5" x14ac:dyDescent="0.2">
      <c r="A124" t="s">
        <v>10489</v>
      </c>
      <c r="B124" t="s">
        <v>10489</v>
      </c>
      <c r="E124" s="1"/>
    </row>
    <row r="125" spans="1:5" x14ac:dyDescent="0.2">
      <c r="A125" t="s">
        <v>2227</v>
      </c>
      <c r="B125" t="s">
        <v>2227</v>
      </c>
      <c r="E125" s="1"/>
    </row>
    <row r="126" spans="1:5" x14ac:dyDescent="0.2">
      <c r="A126" t="s">
        <v>8810</v>
      </c>
      <c r="B126" t="s">
        <v>8810</v>
      </c>
      <c r="E126" s="1"/>
    </row>
    <row r="127" spans="1:5" x14ac:dyDescent="0.2">
      <c r="A127" t="s">
        <v>4873</v>
      </c>
      <c r="B127" t="s">
        <v>4873</v>
      </c>
      <c r="E127" s="1"/>
    </row>
    <row r="128" spans="1:5" x14ac:dyDescent="0.2">
      <c r="A128" t="s">
        <v>9956</v>
      </c>
      <c r="B128" t="s">
        <v>9956</v>
      </c>
      <c r="E128" s="1"/>
    </row>
    <row r="129" spans="1:5" x14ac:dyDescent="0.2">
      <c r="A129" t="s">
        <v>614</v>
      </c>
      <c r="B129" t="s">
        <v>614</v>
      </c>
      <c r="E129" s="1"/>
    </row>
    <row r="130" spans="1:5" x14ac:dyDescent="0.2">
      <c r="A130" t="s">
        <v>5540</v>
      </c>
      <c r="B130" t="s">
        <v>5540</v>
      </c>
      <c r="E130" s="1"/>
    </row>
    <row r="131" spans="1:5" x14ac:dyDescent="0.2">
      <c r="A131" t="s">
        <v>8887</v>
      </c>
      <c r="B131" t="s">
        <v>8887</v>
      </c>
      <c r="E131" s="1"/>
    </row>
    <row r="132" spans="1:5" x14ac:dyDescent="0.2">
      <c r="A132" t="s">
        <v>10761</v>
      </c>
      <c r="B132" t="s">
        <v>10761</v>
      </c>
      <c r="E132" s="1"/>
    </row>
    <row r="133" spans="1:5" x14ac:dyDescent="0.2">
      <c r="A133" t="s">
        <v>2076</v>
      </c>
      <c r="B133" t="s">
        <v>2076</v>
      </c>
      <c r="E133" s="1"/>
    </row>
    <row r="134" spans="1:5" x14ac:dyDescent="0.2">
      <c r="A134" t="s">
        <v>10655</v>
      </c>
      <c r="B134" t="s">
        <v>10655</v>
      </c>
      <c r="E134" s="1"/>
    </row>
    <row r="135" spans="1:5" x14ac:dyDescent="0.2">
      <c r="A135" t="s">
        <v>10590</v>
      </c>
      <c r="B135" t="s">
        <v>10590</v>
      </c>
      <c r="E135" s="1"/>
    </row>
    <row r="136" spans="1:5" x14ac:dyDescent="0.2">
      <c r="A136" t="s">
        <v>475</v>
      </c>
      <c r="B136" t="s">
        <v>475</v>
      </c>
      <c r="E136" s="1"/>
    </row>
    <row r="137" spans="1:5" x14ac:dyDescent="0.2">
      <c r="A137" t="s">
        <v>9634</v>
      </c>
      <c r="B137" t="s">
        <v>9634</v>
      </c>
      <c r="E137" s="1"/>
    </row>
    <row r="138" spans="1:5" x14ac:dyDescent="0.2">
      <c r="A138" t="s">
        <v>2054</v>
      </c>
      <c r="B138" t="s">
        <v>2054</v>
      </c>
      <c r="E138" s="1"/>
    </row>
    <row r="139" spans="1:5" x14ac:dyDescent="0.2">
      <c r="A139" t="s">
        <v>4918</v>
      </c>
      <c r="B139" t="s">
        <v>4918</v>
      </c>
      <c r="E139" s="1"/>
    </row>
    <row r="140" spans="1:5" x14ac:dyDescent="0.2">
      <c r="A140" t="s">
        <v>6767</v>
      </c>
      <c r="B140" t="s">
        <v>6767</v>
      </c>
      <c r="E140" s="1"/>
    </row>
    <row r="141" spans="1:5" x14ac:dyDescent="0.2">
      <c r="A141" t="s">
        <v>1556</v>
      </c>
      <c r="B141" t="s">
        <v>1556</v>
      </c>
      <c r="E141" s="1"/>
    </row>
    <row r="142" spans="1:5" x14ac:dyDescent="0.2">
      <c r="A142" t="s">
        <v>3667</v>
      </c>
      <c r="B142" t="s">
        <v>3667</v>
      </c>
      <c r="E142" s="1"/>
    </row>
    <row r="143" spans="1:5" x14ac:dyDescent="0.2">
      <c r="A143" t="s">
        <v>11810</v>
      </c>
      <c r="B143" t="s">
        <v>11810</v>
      </c>
      <c r="E143" s="1"/>
    </row>
    <row r="144" spans="1:5" x14ac:dyDescent="0.2">
      <c r="A144" t="s">
        <v>11100</v>
      </c>
      <c r="B144" t="s">
        <v>11100</v>
      </c>
      <c r="E144" s="1"/>
    </row>
    <row r="145" spans="1:5" x14ac:dyDescent="0.2">
      <c r="A145" t="s">
        <v>3404</v>
      </c>
      <c r="B145" t="s">
        <v>3404</v>
      </c>
      <c r="E145" s="1"/>
    </row>
    <row r="146" spans="1:5" x14ac:dyDescent="0.2">
      <c r="A146" t="s">
        <v>2234</v>
      </c>
      <c r="B146" t="s">
        <v>2234</v>
      </c>
      <c r="E146" s="1"/>
    </row>
    <row r="147" spans="1:5" x14ac:dyDescent="0.2">
      <c r="A147" t="s">
        <v>6613</v>
      </c>
      <c r="B147" t="s">
        <v>6613</v>
      </c>
      <c r="E147" s="1"/>
    </row>
    <row r="148" spans="1:5" x14ac:dyDescent="0.2">
      <c r="A148" t="s">
        <v>7043</v>
      </c>
      <c r="B148" t="s">
        <v>7043</v>
      </c>
      <c r="E148" s="1"/>
    </row>
    <row r="149" spans="1:5" x14ac:dyDescent="0.2">
      <c r="A149" t="s">
        <v>12041</v>
      </c>
      <c r="B149" t="s">
        <v>12041</v>
      </c>
      <c r="E149" s="1"/>
    </row>
    <row r="150" spans="1:5" x14ac:dyDescent="0.2">
      <c r="A150" t="s">
        <v>8183</v>
      </c>
      <c r="B150" t="s">
        <v>8183</v>
      </c>
      <c r="E150" s="1"/>
    </row>
    <row r="151" spans="1:5" x14ac:dyDescent="0.2">
      <c r="A151" t="s">
        <v>7350</v>
      </c>
      <c r="B151" t="s">
        <v>7350</v>
      </c>
      <c r="E151" s="1"/>
    </row>
    <row r="152" spans="1:5" x14ac:dyDescent="0.2">
      <c r="A152" t="s">
        <v>9854</v>
      </c>
      <c r="B152" t="s">
        <v>9854</v>
      </c>
      <c r="E152" s="1"/>
    </row>
    <row r="153" spans="1:5" x14ac:dyDescent="0.2">
      <c r="A153" t="s">
        <v>5762</v>
      </c>
      <c r="B153" t="s">
        <v>5762</v>
      </c>
      <c r="E153" s="1"/>
    </row>
    <row r="154" spans="1:5" x14ac:dyDescent="0.2">
      <c r="A154" t="s">
        <v>12198</v>
      </c>
      <c r="B154" t="s">
        <v>12198</v>
      </c>
      <c r="E154" s="1"/>
    </row>
    <row r="155" spans="1:5" x14ac:dyDescent="0.2">
      <c r="A155" t="s">
        <v>3449</v>
      </c>
      <c r="B155" t="s">
        <v>3449</v>
      </c>
      <c r="E155" s="1"/>
    </row>
    <row r="156" spans="1:5" x14ac:dyDescent="0.2">
      <c r="A156" t="s">
        <v>4649</v>
      </c>
      <c r="B156" t="s">
        <v>4649</v>
      </c>
      <c r="E156" s="1"/>
    </row>
    <row r="157" spans="1:5" x14ac:dyDescent="0.2">
      <c r="A157" t="s">
        <v>8140</v>
      </c>
      <c r="B157" t="s">
        <v>8140</v>
      </c>
      <c r="E157" s="1"/>
    </row>
    <row r="158" spans="1:5" x14ac:dyDescent="0.2">
      <c r="A158" t="s">
        <v>10776</v>
      </c>
      <c r="B158" t="s">
        <v>10776</v>
      </c>
      <c r="E158" s="1"/>
    </row>
    <row r="159" spans="1:5" x14ac:dyDescent="0.2">
      <c r="A159" t="s">
        <v>3575</v>
      </c>
      <c r="B159" t="s">
        <v>3575</v>
      </c>
      <c r="E159" s="1"/>
    </row>
    <row r="160" spans="1:5" x14ac:dyDescent="0.2">
      <c r="A160" t="s">
        <v>12594</v>
      </c>
      <c r="B160" t="s">
        <v>12594</v>
      </c>
      <c r="E160" s="1"/>
    </row>
    <row r="161" spans="1:5" x14ac:dyDescent="0.2">
      <c r="A161" t="s">
        <v>8878</v>
      </c>
      <c r="B161" t="s">
        <v>8878</v>
      </c>
      <c r="E161" s="1"/>
    </row>
    <row r="162" spans="1:5" x14ac:dyDescent="0.2">
      <c r="A162" t="s">
        <v>5370</v>
      </c>
      <c r="B162" t="s">
        <v>5370</v>
      </c>
      <c r="E162" s="1"/>
    </row>
    <row r="163" spans="1:5" x14ac:dyDescent="0.2">
      <c r="A163" t="s">
        <v>9884</v>
      </c>
      <c r="B163" t="s">
        <v>9884</v>
      </c>
      <c r="E163" s="1"/>
    </row>
    <row r="164" spans="1:5" x14ac:dyDescent="0.2">
      <c r="A164" t="s">
        <v>9183</v>
      </c>
      <c r="B164" t="s">
        <v>9183</v>
      </c>
      <c r="E164" s="1"/>
    </row>
    <row r="165" spans="1:5" x14ac:dyDescent="0.2">
      <c r="A165" t="s">
        <v>4917</v>
      </c>
      <c r="B165" t="s">
        <v>4917</v>
      </c>
      <c r="E165" s="1"/>
    </row>
    <row r="166" spans="1:5" x14ac:dyDescent="0.2">
      <c r="A166" t="s">
        <v>11585</v>
      </c>
      <c r="B166" t="s">
        <v>11585</v>
      </c>
      <c r="E166" s="1"/>
    </row>
    <row r="167" spans="1:5" x14ac:dyDescent="0.2">
      <c r="A167" t="s">
        <v>12419</v>
      </c>
      <c r="B167" t="s">
        <v>12419</v>
      </c>
      <c r="E167" s="1"/>
    </row>
    <row r="168" spans="1:5" x14ac:dyDescent="0.2">
      <c r="A168" t="s">
        <v>6073</v>
      </c>
      <c r="B168" t="s">
        <v>6073</v>
      </c>
      <c r="E168" s="1"/>
    </row>
    <row r="169" spans="1:5" x14ac:dyDescent="0.2">
      <c r="A169" t="s">
        <v>1525</v>
      </c>
      <c r="B169" t="s">
        <v>1525</v>
      </c>
      <c r="E169" s="1"/>
    </row>
    <row r="170" spans="1:5" x14ac:dyDescent="0.2">
      <c r="A170" t="s">
        <v>11110</v>
      </c>
      <c r="B170" t="s">
        <v>11110</v>
      </c>
      <c r="E170" s="1"/>
    </row>
    <row r="171" spans="1:5" x14ac:dyDescent="0.2">
      <c r="A171" t="s">
        <v>4650</v>
      </c>
      <c r="B171" t="s">
        <v>4650</v>
      </c>
      <c r="E171" s="1"/>
    </row>
    <row r="172" spans="1:5" x14ac:dyDescent="0.2">
      <c r="A172" t="s">
        <v>9384</v>
      </c>
      <c r="B172" t="s">
        <v>9384</v>
      </c>
      <c r="E172" s="1"/>
    </row>
    <row r="173" spans="1:5" x14ac:dyDescent="0.2">
      <c r="A173" t="s">
        <v>6211</v>
      </c>
      <c r="B173" t="s">
        <v>6211</v>
      </c>
      <c r="E173" s="1"/>
    </row>
    <row r="174" spans="1:5" x14ac:dyDescent="0.2">
      <c r="A174" t="s">
        <v>820</v>
      </c>
      <c r="B174" t="s">
        <v>820</v>
      </c>
      <c r="E174" s="1"/>
    </row>
    <row r="175" spans="1:5" x14ac:dyDescent="0.2">
      <c r="A175" t="s">
        <v>11233</v>
      </c>
      <c r="B175" t="s">
        <v>11233</v>
      </c>
      <c r="E175" s="1"/>
    </row>
    <row r="176" spans="1:5" x14ac:dyDescent="0.2">
      <c r="A176" t="s">
        <v>12560</v>
      </c>
      <c r="B176" t="s">
        <v>12560</v>
      </c>
      <c r="E176" s="1"/>
    </row>
    <row r="177" spans="1:5" x14ac:dyDescent="0.2">
      <c r="A177" t="s">
        <v>4134</v>
      </c>
      <c r="B177" t="s">
        <v>4134</v>
      </c>
      <c r="E177" s="1"/>
    </row>
    <row r="178" spans="1:5" x14ac:dyDescent="0.2">
      <c r="A178" t="s">
        <v>4846</v>
      </c>
      <c r="B178" t="s">
        <v>4846</v>
      </c>
      <c r="E178" s="1"/>
    </row>
    <row r="179" spans="1:5" x14ac:dyDescent="0.2">
      <c r="A179" t="s">
        <v>9537</v>
      </c>
      <c r="B179" t="s">
        <v>9537</v>
      </c>
      <c r="E179" s="1"/>
    </row>
    <row r="180" spans="1:5" x14ac:dyDescent="0.2">
      <c r="A180" t="s">
        <v>2748</v>
      </c>
      <c r="B180" t="s">
        <v>2748</v>
      </c>
      <c r="E180" s="1"/>
    </row>
    <row r="181" spans="1:5" x14ac:dyDescent="0.2">
      <c r="A181" t="s">
        <v>11135</v>
      </c>
      <c r="B181" t="s">
        <v>11135</v>
      </c>
      <c r="E181" s="1"/>
    </row>
    <row r="182" spans="1:5" x14ac:dyDescent="0.2">
      <c r="A182" t="s">
        <v>2758</v>
      </c>
      <c r="B182" t="s">
        <v>2758</v>
      </c>
      <c r="E182" s="1"/>
    </row>
    <row r="183" spans="1:5" x14ac:dyDescent="0.2">
      <c r="A183" t="s">
        <v>7611</v>
      </c>
      <c r="B183" t="s">
        <v>7611</v>
      </c>
      <c r="E183" s="1"/>
    </row>
    <row r="184" spans="1:5" x14ac:dyDescent="0.2">
      <c r="A184" t="s">
        <v>7232</v>
      </c>
      <c r="B184" t="s">
        <v>7232</v>
      </c>
      <c r="E184" s="1"/>
    </row>
    <row r="185" spans="1:5" x14ac:dyDescent="0.2">
      <c r="A185" t="s">
        <v>9375</v>
      </c>
      <c r="B185" t="s">
        <v>9375</v>
      </c>
      <c r="E185" s="1"/>
    </row>
    <row r="186" spans="1:5" x14ac:dyDescent="0.2">
      <c r="A186" t="s">
        <v>3023</v>
      </c>
      <c r="B186" t="s">
        <v>3023</v>
      </c>
      <c r="E186" s="1"/>
    </row>
    <row r="187" spans="1:5" x14ac:dyDescent="0.2">
      <c r="A187" t="s">
        <v>9947</v>
      </c>
      <c r="B187" t="s">
        <v>9947</v>
      </c>
      <c r="E187" s="1"/>
    </row>
    <row r="188" spans="1:5" x14ac:dyDescent="0.2">
      <c r="A188" t="s">
        <v>2479</v>
      </c>
      <c r="B188" t="s">
        <v>2479</v>
      </c>
      <c r="E188" s="1"/>
    </row>
    <row r="189" spans="1:5" x14ac:dyDescent="0.2">
      <c r="A189" t="s">
        <v>8087</v>
      </c>
      <c r="B189" t="s">
        <v>8087</v>
      </c>
      <c r="E189" s="1"/>
    </row>
    <row r="190" spans="1:5" x14ac:dyDescent="0.2">
      <c r="A190" t="s">
        <v>7768</v>
      </c>
      <c r="B190" t="s">
        <v>7768</v>
      </c>
      <c r="E190" s="1"/>
    </row>
    <row r="191" spans="1:5" x14ac:dyDescent="0.2">
      <c r="A191" t="s">
        <v>6797</v>
      </c>
      <c r="B191" t="s">
        <v>6797</v>
      </c>
      <c r="E191" s="1"/>
    </row>
    <row r="192" spans="1:5" x14ac:dyDescent="0.2">
      <c r="A192" t="s">
        <v>9021</v>
      </c>
      <c r="B192" t="s">
        <v>9021</v>
      </c>
      <c r="E192" s="1"/>
    </row>
    <row r="193" spans="1:5" x14ac:dyDescent="0.2">
      <c r="A193" t="s">
        <v>4901</v>
      </c>
      <c r="B193" t="s">
        <v>4901</v>
      </c>
      <c r="E193" s="1"/>
    </row>
    <row r="194" spans="1:5" x14ac:dyDescent="0.2">
      <c r="A194" t="s">
        <v>3113</v>
      </c>
      <c r="B194" t="s">
        <v>3113</v>
      </c>
      <c r="E194" s="1"/>
    </row>
    <row r="195" spans="1:5" x14ac:dyDescent="0.2">
      <c r="A195" t="s">
        <v>1942</v>
      </c>
      <c r="B195" t="s">
        <v>1942</v>
      </c>
      <c r="E195" s="1"/>
    </row>
    <row r="196" spans="1:5" x14ac:dyDescent="0.2">
      <c r="A196" t="s">
        <v>11665</v>
      </c>
      <c r="B196" t="s">
        <v>11665</v>
      </c>
      <c r="E196" s="1"/>
    </row>
    <row r="197" spans="1:5" x14ac:dyDescent="0.2">
      <c r="A197" t="s">
        <v>7981</v>
      </c>
      <c r="B197" t="s">
        <v>7981</v>
      </c>
      <c r="E197" s="1"/>
    </row>
    <row r="198" spans="1:5" x14ac:dyDescent="0.2">
      <c r="A198" t="s">
        <v>3701</v>
      </c>
      <c r="B198" t="s">
        <v>3701</v>
      </c>
      <c r="E198" s="1"/>
    </row>
    <row r="199" spans="1:5" x14ac:dyDescent="0.2">
      <c r="A199" t="s">
        <v>5416</v>
      </c>
      <c r="B199" t="s">
        <v>5416</v>
      </c>
      <c r="E199" s="1"/>
    </row>
    <row r="200" spans="1:5" x14ac:dyDescent="0.2">
      <c r="A200" t="s">
        <v>3695</v>
      </c>
      <c r="B200" t="s">
        <v>3695</v>
      </c>
      <c r="E200" s="1"/>
    </row>
    <row r="201" spans="1:5" x14ac:dyDescent="0.2">
      <c r="A201" t="s">
        <v>11261</v>
      </c>
      <c r="B201" t="s">
        <v>11261</v>
      </c>
      <c r="E201" s="1"/>
    </row>
    <row r="202" spans="1:5" x14ac:dyDescent="0.2">
      <c r="A202" t="s">
        <v>6820</v>
      </c>
      <c r="B202" t="s">
        <v>6820</v>
      </c>
      <c r="E202" s="1"/>
    </row>
    <row r="203" spans="1:5" x14ac:dyDescent="0.2">
      <c r="A203" t="s">
        <v>2075</v>
      </c>
      <c r="B203" t="s">
        <v>2075</v>
      </c>
      <c r="E203" s="1"/>
    </row>
    <row r="204" spans="1:5" x14ac:dyDescent="0.2">
      <c r="A204" t="s">
        <v>2786</v>
      </c>
      <c r="B204" t="s">
        <v>2786</v>
      </c>
      <c r="E204" s="1"/>
    </row>
    <row r="205" spans="1:5" x14ac:dyDescent="0.2">
      <c r="A205" t="s">
        <v>3063</v>
      </c>
      <c r="B205" t="s">
        <v>3063</v>
      </c>
      <c r="E205" s="1"/>
    </row>
    <row r="206" spans="1:5" x14ac:dyDescent="0.2">
      <c r="A206" t="s">
        <v>6744</v>
      </c>
      <c r="B206" t="s">
        <v>6744</v>
      </c>
      <c r="E206" s="1"/>
    </row>
    <row r="207" spans="1:5" x14ac:dyDescent="0.2">
      <c r="A207" t="s">
        <v>5352</v>
      </c>
      <c r="B207" t="s">
        <v>5352</v>
      </c>
      <c r="E207" s="1"/>
    </row>
    <row r="208" spans="1:5" x14ac:dyDescent="0.2">
      <c r="A208" t="s">
        <v>3338</v>
      </c>
      <c r="B208" t="s">
        <v>3338</v>
      </c>
      <c r="E208" s="1"/>
    </row>
    <row r="209" spans="1:5" x14ac:dyDescent="0.2">
      <c r="A209" t="s">
        <v>10536</v>
      </c>
      <c r="B209" t="s">
        <v>10536</v>
      </c>
      <c r="E209" s="1"/>
    </row>
    <row r="210" spans="1:5" x14ac:dyDescent="0.2">
      <c r="A210" t="s">
        <v>7734</v>
      </c>
      <c r="B210" t="s">
        <v>7734</v>
      </c>
      <c r="E210" s="1"/>
    </row>
    <row r="211" spans="1:5" x14ac:dyDescent="0.2">
      <c r="A211" t="s">
        <v>8478</v>
      </c>
      <c r="B211" t="s">
        <v>8478</v>
      </c>
      <c r="E211" s="1"/>
    </row>
    <row r="212" spans="1:5" x14ac:dyDescent="0.2">
      <c r="A212" t="s">
        <v>8004</v>
      </c>
      <c r="B212" t="s">
        <v>8004</v>
      </c>
      <c r="E212" s="1"/>
    </row>
    <row r="213" spans="1:5" x14ac:dyDescent="0.2">
      <c r="A213" t="s">
        <v>10362</v>
      </c>
      <c r="B213" t="s">
        <v>10362</v>
      </c>
      <c r="E213" s="1"/>
    </row>
    <row r="214" spans="1:5" x14ac:dyDescent="0.2">
      <c r="A214" t="s">
        <v>3048</v>
      </c>
      <c r="B214" t="s">
        <v>3048</v>
      </c>
      <c r="E214" s="1"/>
    </row>
    <row r="215" spans="1:5" x14ac:dyDescent="0.2">
      <c r="A215" t="s">
        <v>10350</v>
      </c>
      <c r="B215" t="s">
        <v>10350</v>
      </c>
      <c r="E215" s="1"/>
    </row>
    <row r="216" spans="1:5" x14ac:dyDescent="0.2">
      <c r="A216" t="s">
        <v>2889</v>
      </c>
      <c r="B216" t="s">
        <v>2889</v>
      </c>
      <c r="E216" s="1"/>
    </row>
    <row r="217" spans="1:5" x14ac:dyDescent="0.2">
      <c r="A217" t="s">
        <v>10540</v>
      </c>
      <c r="B217" t="s">
        <v>10540</v>
      </c>
      <c r="E217" s="1"/>
    </row>
    <row r="218" spans="1:5" x14ac:dyDescent="0.2">
      <c r="A218" t="s">
        <v>10497</v>
      </c>
      <c r="B218" t="s">
        <v>10497</v>
      </c>
      <c r="E218" s="1"/>
    </row>
    <row r="219" spans="1:5" x14ac:dyDescent="0.2">
      <c r="A219" t="s">
        <v>7643</v>
      </c>
      <c r="B219" t="s">
        <v>7643</v>
      </c>
      <c r="E219" s="1"/>
    </row>
    <row r="220" spans="1:5" x14ac:dyDescent="0.2">
      <c r="A220" t="s">
        <v>11231</v>
      </c>
      <c r="B220" t="s">
        <v>11231</v>
      </c>
      <c r="E220" s="1"/>
    </row>
    <row r="221" spans="1:5" x14ac:dyDescent="0.2">
      <c r="A221" t="s">
        <v>1983</v>
      </c>
      <c r="B221" t="s">
        <v>1983</v>
      </c>
      <c r="E221" s="1"/>
    </row>
    <row r="222" spans="1:5" x14ac:dyDescent="0.2">
      <c r="A222" t="s">
        <v>7151</v>
      </c>
      <c r="B222" t="s">
        <v>7151</v>
      </c>
      <c r="E222" s="1"/>
    </row>
    <row r="223" spans="1:5" x14ac:dyDescent="0.2">
      <c r="A223" t="s">
        <v>1337</v>
      </c>
      <c r="B223" t="s">
        <v>1337</v>
      </c>
      <c r="E223" s="1"/>
    </row>
    <row r="224" spans="1:5" x14ac:dyDescent="0.2">
      <c r="A224" t="s">
        <v>6831</v>
      </c>
      <c r="B224" t="s">
        <v>6831</v>
      </c>
      <c r="E224" s="1"/>
    </row>
    <row r="225" spans="1:5" x14ac:dyDescent="0.2">
      <c r="A225" t="s">
        <v>4331</v>
      </c>
      <c r="B225" t="s">
        <v>4331</v>
      </c>
      <c r="E225" s="1"/>
    </row>
    <row r="226" spans="1:5" x14ac:dyDescent="0.2">
      <c r="A226" t="s">
        <v>2838</v>
      </c>
      <c r="B226" t="s">
        <v>2838</v>
      </c>
      <c r="E226" s="1"/>
    </row>
    <row r="227" spans="1:5" x14ac:dyDescent="0.2">
      <c r="A227" t="s">
        <v>9487</v>
      </c>
      <c r="B227" t="s">
        <v>9487</v>
      </c>
      <c r="E227" s="1"/>
    </row>
    <row r="228" spans="1:5" x14ac:dyDescent="0.2">
      <c r="A228" t="s">
        <v>5475</v>
      </c>
      <c r="B228" t="s">
        <v>5475</v>
      </c>
      <c r="E228" s="1"/>
    </row>
    <row r="229" spans="1:5" x14ac:dyDescent="0.2">
      <c r="A229" t="s">
        <v>9081</v>
      </c>
      <c r="B229" t="s">
        <v>9081</v>
      </c>
      <c r="E229" s="1"/>
    </row>
    <row r="230" spans="1:5" x14ac:dyDescent="0.2">
      <c r="A230" t="s">
        <v>6058</v>
      </c>
      <c r="B230" t="s">
        <v>6058</v>
      </c>
      <c r="E230" s="1"/>
    </row>
    <row r="231" spans="1:5" x14ac:dyDescent="0.2">
      <c r="A231" t="s">
        <v>72</v>
      </c>
      <c r="B231" t="s">
        <v>72</v>
      </c>
      <c r="E231" s="1"/>
    </row>
    <row r="232" spans="1:5" x14ac:dyDescent="0.2">
      <c r="A232" t="s">
        <v>6518</v>
      </c>
      <c r="B232" t="s">
        <v>6518</v>
      </c>
      <c r="E232" s="1"/>
    </row>
    <row r="233" spans="1:5" x14ac:dyDescent="0.2">
      <c r="A233" t="s">
        <v>7800</v>
      </c>
      <c r="B233" t="s">
        <v>7800</v>
      </c>
      <c r="E233" s="1"/>
    </row>
    <row r="234" spans="1:5" x14ac:dyDescent="0.2">
      <c r="A234" t="s">
        <v>9938</v>
      </c>
      <c r="B234" t="s">
        <v>9938</v>
      </c>
      <c r="E234" s="1"/>
    </row>
    <row r="235" spans="1:5" x14ac:dyDescent="0.2">
      <c r="A235" t="s">
        <v>2423</v>
      </c>
      <c r="B235" t="s">
        <v>2423</v>
      </c>
      <c r="E235" s="1"/>
    </row>
    <row r="236" spans="1:5" x14ac:dyDescent="0.2">
      <c r="A236" t="s">
        <v>4420</v>
      </c>
      <c r="B236" t="s">
        <v>4420</v>
      </c>
      <c r="E236" s="1"/>
    </row>
    <row r="237" spans="1:5" x14ac:dyDescent="0.2">
      <c r="A237" t="s">
        <v>6972</v>
      </c>
      <c r="B237" t="s">
        <v>6972</v>
      </c>
      <c r="E237" s="1"/>
    </row>
    <row r="238" spans="1:5" x14ac:dyDescent="0.2">
      <c r="A238" t="s">
        <v>5445</v>
      </c>
      <c r="B238" t="s">
        <v>5445</v>
      </c>
      <c r="E238" s="1"/>
    </row>
    <row r="239" spans="1:5" x14ac:dyDescent="0.2">
      <c r="A239" t="s">
        <v>758</v>
      </c>
      <c r="B239" t="s">
        <v>758</v>
      </c>
      <c r="E239" s="1"/>
    </row>
    <row r="240" spans="1:5" x14ac:dyDescent="0.2">
      <c r="A240" t="s">
        <v>2991</v>
      </c>
      <c r="B240" t="s">
        <v>2991</v>
      </c>
      <c r="E240" s="1"/>
    </row>
    <row r="241" spans="1:5" x14ac:dyDescent="0.2">
      <c r="A241" t="s">
        <v>8462</v>
      </c>
      <c r="B241" t="s">
        <v>8462</v>
      </c>
      <c r="E241" s="1"/>
    </row>
    <row r="242" spans="1:5" x14ac:dyDescent="0.2">
      <c r="A242" t="s">
        <v>12103</v>
      </c>
      <c r="B242" t="s">
        <v>12103</v>
      </c>
      <c r="E242" s="1"/>
    </row>
    <row r="243" spans="1:5" x14ac:dyDescent="0.2">
      <c r="A243" t="s">
        <v>8157</v>
      </c>
      <c r="B243" t="s">
        <v>8157</v>
      </c>
      <c r="E243" s="1"/>
    </row>
    <row r="244" spans="1:5" x14ac:dyDescent="0.2">
      <c r="A244" t="s">
        <v>302</v>
      </c>
      <c r="B244" t="s">
        <v>302</v>
      </c>
      <c r="E244" s="1"/>
    </row>
    <row r="245" spans="1:5" x14ac:dyDescent="0.2">
      <c r="A245" t="s">
        <v>1063</v>
      </c>
      <c r="B245" t="s">
        <v>1063</v>
      </c>
      <c r="E245" s="1"/>
    </row>
    <row r="246" spans="1:5" x14ac:dyDescent="0.2">
      <c r="A246" t="s">
        <v>7093</v>
      </c>
      <c r="B246" t="s">
        <v>7093</v>
      </c>
      <c r="E246" s="1"/>
    </row>
    <row r="247" spans="1:5" x14ac:dyDescent="0.2">
      <c r="A247" t="s">
        <v>9486</v>
      </c>
      <c r="B247" t="s">
        <v>9486</v>
      </c>
      <c r="E247" s="1"/>
    </row>
    <row r="248" spans="1:5" x14ac:dyDescent="0.2">
      <c r="A248" t="s">
        <v>8675</v>
      </c>
      <c r="B248" t="s">
        <v>8675</v>
      </c>
      <c r="E248" s="1"/>
    </row>
    <row r="249" spans="1:5" x14ac:dyDescent="0.2">
      <c r="A249" t="s">
        <v>5923</v>
      </c>
      <c r="B249" t="s">
        <v>5923</v>
      </c>
      <c r="E249" s="1"/>
    </row>
    <row r="250" spans="1:5" x14ac:dyDescent="0.2">
      <c r="A250" t="s">
        <v>7064</v>
      </c>
      <c r="B250" t="s">
        <v>7064</v>
      </c>
      <c r="E250" s="1"/>
    </row>
    <row r="251" spans="1:5" x14ac:dyDescent="0.2">
      <c r="A251" t="s">
        <v>5375</v>
      </c>
      <c r="B251" t="s">
        <v>5375</v>
      </c>
      <c r="E251" s="1"/>
    </row>
    <row r="252" spans="1:5" x14ac:dyDescent="0.2">
      <c r="A252" t="s">
        <v>351</v>
      </c>
      <c r="B252" t="s">
        <v>351</v>
      </c>
      <c r="E252" s="1"/>
    </row>
    <row r="253" spans="1:5" x14ac:dyDescent="0.2">
      <c r="A253" t="s">
        <v>10676</v>
      </c>
      <c r="B253" t="s">
        <v>10676</v>
      </c>
      <c r="E253" s="1"/>
    </row>
    <row r="254" spans="1:5" x14ac:dyDescent="0.2">
      <c r="A254" t="s">
        <v>12265</v>
      </c>
      <c r="B254" t="s">
        <v>12265</v>
      </c>
      <c r="E254" s="1"/>
    </row>
    <row r="255" spans="1:5" x14ac:dyDescent="0.2">
      <c r="A255" t="s">
        <v>11086</v>
      </c>
      <c r="B255" t="s">
        <v>11086</v>
      </c>
      <c r="E255" s="1"/>
    </row>
    <row r="256" spans="1:5" x14ac:dyDescent="0.2">
      <c r="A256" t="s">
        <v>3865</v>
      </c>
      <c r="B256" t="s">
        <v>3865</v>
      </c>
      <c r="E256" s="1"/>
    </row>
    <row r="257" spans="1:5" x14ac:dyDescent="0.2">
      <c r="A257" t="s">
        <v>156</v>
      </c>
      <c r="B257" t="s">
        <v>156</v>
      </c>
      <c r="E257" s="1"/>
    </row>
    <row r="258" spans="1:5" x14ac:dyDescent="0.2">
      <c r="A258" t="s">
        <v>10245</v>
      </c>
      <c r="B258" t="s">
        <v>10245</v>
      </c>
      <c r="E258" s="1"/>
    </row>
    <row r="259" spans="1:5" x14ac:dyDescent="0.2">
      <c r="A259" t="s">
        <v>2833</v>
      </c>
      <c r="B259" t="s">
        <v>2833</v>
      </c>
      <c r="E259" s="1"/>
    </row>
    <row r="260" spans="1:5" x14ac:dyDescent="0.2">
      <c r="A260" t="s">
        <v>9733</v>
      </c>
      <c r="B260" t="s">
        <v>9733</v>
      </c>
      <c r="E260" s="1"/>
    </row>
    <row r="261" spans="1:5" x14ac:dyDescent="0.2">
      <c r="A261" t="s">
        <v>3246</v>
      </c>
      <c r="B261" t="s">
        <v>3246</v>
      </c>
      <c r="E261" s="1"/>
    </row>
    <row r="262" spans="1:5" x14ac:dyDescent="0.2">
      <c r="A262" t="s">
        <v>6134</v>
      </c>
      <c r="B262" t="s">
        <v>6134</v>
      </c>
      <c r="E262" s="1"/>
    </row>
    <row r="263" spans="1:5" x14ac:dyDescent="0.2">
      <c r="A263" t="s">
        <v>4545</v>
      </c>
      <c r="B263" t="s">
        <v>4545</v>
      </c>
      <c r="E263" s="1"/>
    </row>
    <row r="264" spans="1:5" x14ac:dyDescent="0.2">
      <c r="A264" t="s">
        <v>11026</v>
      </c>
      <c r="B264" t="s">
        <v>11026</v>
      </c>
      <c r="E264" s="1"/>
    </row>
    <row r="265" spans="1:5" x14ac:dyDescent="0.2">
      <c r="A265" t="s">
        <v>5383</v>
      </c>
      <c r="B265" t="s">
        <v>5383</v>
      </c>
      <c r="E265" s="1"/>
    </row>
    <row r="266" spans="1:5" x14ac:dyDescent="0.2">
      <c r="A266" t="s">
        <v>6157</v>
      </c>
      <c r="B266" t="s">
        <v>6157</v>
      </c>
      <c r="E266" s="1"/>
    </row>
    <row r="267" spans="1:5" x14ac:dyDescent="0.2">
      <c r="A267" t="s">
        <v>2816</v>
      </c>
      <c r="B267" t="s">
        <v>2816</v>
      </c>
      <c r="E267" s="1"/>
    </row>
    <row r="268" spans="1:5" x14ac:dyDescent="0.2">
      <c r="A268" t="s">
        <v>536</v>
      </c>
      <c r="B268" t="s">
        <v>536</v>
      </c>
      <c r="E268" s="1"/>
    </row>
    <row r="269" spans="1:5" x14ac:dyDescent="0.2">
      <c r="A269" t="s">
        <v>209</v>
      </c>
      <c r="B269" t="s">
        <v>209</v>
      </c>
      <c r="E269" s="1"/>
    </row>
    <row r="270" spans="1:5" x14ac:dyDescent="0.2">
      <c r="A270" t="s">
        <v>12995</v>
      </c>
      <c r="B270" t="s">
        <v>12995</v>
      </c>
      <c r="E270" s="1"/>
    </row>
    <row r="271" spans="1:5" x14ac:dyDescent="0.2">
      <c r="A271" t="s">
        <v>6195</v>
      </c>
      <c r="B271" t="s">
        <v>6195</v>
      </c>
      <c r="E271" s="1"/>
    </row>
    <row r="272" spans="1:5" x14ac:dyDescent="0.2">
      <c r="A272" t="s">
        <v>6583</v>
      </c>
      <c r="B272" t="s">
        <v>6583</v>
      </c>
      <c r="E272" s="1"/>
    </row>
    <row r="273" spans="1:5" x14ac:dyDescent="0.2">
      <c r="A273" t="s">
        <v>8598</v>
      </c>
      <c r="B273" t="s">
        <v>8598</v>
      </c>
      <c r="E273" s="1"/>
    </row>
    <row r="274" spans="1:5" x14ac:dyDescent="0.2">
      <c r="A274" t="s">
        <v>1316</v>
      </c>
      <c r="B274" t="s">
        <v>1316</v>
      </c>
      <c r="E274" s="1"/>
    </row>
    <row r="275" spans="1:5" x14ac:dyDescent="0.2">
      <c r="A275" t="s">
        <v>10598</v>
      </c>
      <c r="B275" t="s">
        <v>10598</v>
      </c>
      <c r="E275" s="1"/>
    </row>
    <row r="276" spans="1:5" x14ac:dyDescent="0.2">
      <c r="A276" t="s">
        <v>1008</v>
      </c>
      <c r="B276" t="s">
        <v>1008</v>
      </c>
      <c r="E276" s="1"/>
    </row>
    <row r="277" spans="1:5" x14ac:dyDescent="0.2">
      <c r="A277" t="s">
        <v>3682</v>
      </c>
      <c r="B277" t="s">
        <v>3682</v>
      </c>
      <c r="E277" s="1"/>
    </row>
    <row r="278" spans="1:5" x14ac:dyDescent="0.2">
      <c r="A278" t="s">
        <v>4970</v>
      </c>
      <c r="B278" t="s">
        <v>4970</v>
      </c>
      <c r="E278" s="1"/>
    </row>
    <row r="279" spans="1:5" x14ac:dyDescent="0.2">
      <c r="A279" t="s">
        <v>1017</v>
      </c>
      <c r="B279" t="s">
        <v>1017</v>
      </c>
      <c r="E279" s="1"/>
    </row>
    <row r="280" spans="1:5" x14ac:dyDescent="0.2">
      <c r="A280" t="s">
        <v>6661</v>
      </c>
      <c r="B280" t="s">
        <v>6661</v>
      </c>
      <c r="E280" s="1"/>
    </row>
    <row r="281" spans="1:5" x14ac:dyDescent="0.2">
      <c r="A281" t="s">
        <v>1031</v>
      </c>
      <c r="B281" t="s">
        <v>1031</v>
      </c>
      <c r="E281" s="1"/>
    </row>
    <row r="282" spans="1:5" x14ac:dyDescent="0.2">
      <c r="A282" t="s">
        <v>234</v>
      </c>
      <c r="B282" t="s">
        <v>234</v>
      </c>
      <c r="E282" s="1"/>
    </row>
    <row r="283" spans="1:5" x14ac:dyDescent="0.2">
      <c r="A283" t="s">
        <v>9241</v>
      </c>
      <c r="B283" t="s">
        <v>9241</v>
      </c>
      <c r="E283" s="1"/>
    </row>
    <row r="284" spans="1:5" x14ac:dyDescent="0.2">
      <c r="A284" t="s">
        <v>9726</v>
      </c>
      <c r="B284" t="s">
        <v>9726</v>
      </c>
      <c r="E284" s="1"/>
    </row>
    <row r="285" spans="1:5" x14ac:dyDescent="0.2">
      <c r="A285" t="s">
        <v>6086</v>
      </c>
      <c r="B285" t="s">
        <v>6086</v>
      </c>
      <c r="E285" s="1"/>
    </row>
    <row r="286" spans="1:5" x14ac:dyDescent="0.2">
      <c r="A286" t="s">
        <v>5022</v>
      </c>
      <c r="B286" t="s">
        <v>5022</v>
      </c>
      <c r="E286" s="1"/>
    </row>
    <row r="287" spans="1:5" x14ac:dyDescent="0.2">
      <c r="A287" t="s">
        <v>12302</v>
      </c>
      <c r="B287" t="s">
        <v>12302</v>
      </c>
      <c r="E287" s="1"/>
    </row>
    <row r="288" spans="1:5" x14ac:dyDescent="0.2">
      <c r="A288" t="s">
        <v>12343</v>
      </c>
      <c r="B288" t="s">
        <v>12343</v>
      </c>
      <c r="E288" s="1"/>
    </row>
    <row r="289" spans="1:5" x14ac:dyDescent="0.2">
      <c r="A289" t="s">
        <v>6985</v>
      </c>
      <c r="B289" t="s">
        <v>6985</v>
      </c>
      <c r="E289" s="1"/>
    </row>
    <row r="290" spans="1:5" x14ac:dyDescent="0.2">
      <c r="A290" t="s">
        <v>9999</v>
      </c>
      <c r="B290" t="s">
        <v>9999</v>
      </c>
      <c r="E290" s="1"/>
    </row>
    <row r="291" spans="1:5" x14ac:dyDescent="0.2">
      <c r="A291" t="s">
        <v>2646</v>
      </c>
      <c r="B291" t="s">
        <v>2646</v>
      </c>
      <c r="E291" s="1"/>
    </row>
    <row r="292" spans="1:5" x14ac:dyDescent="0.2">
      <c r="A292" t="s">
        <v>3810</v>
      </c>
      <c r="B292" t="s">
        <v>3810</v>
      </c>
      <c r="E292" s="1"/>
    </row>
    <row r="293" spans="1:5" x14ac:dyDescent="0.2">
      <c r="A293" t="s">
        <v>1888</v>
      </c>
      <c r="B293" t="s">
        <v>1888</v>
      </c>
      <c r="E293" s="1"/>
    </row>
    <row r="294" spans="1:5" x14ac:dyDescent="0.2">
      <c r="A294" t="s">
        <v>3303</v>
      </c>
      <c r="B294" t="s">
        <v>3303</v>
      </c>
      <c r="E294" s="1"/>
    </row>
    <row r="295" spans="1:5" x14ac:dyDescent="0.2">
      <c r="A295" t="s">
        <v>766</v>
      </c>
      <c r="B295" t="s">
        <v>766</v>
      </c>
      <c r="E295" s="1"/>
    </row>
    <row r="296" spans="1:5" x14ac:dyDescent="0.2">
      <c r="A296" t="s">
        <v>6803</v>
      </c>
      <c r="B296" t="s">
        <v>6803</v>
      </c>
      <c r="E296" s="1"/>
    </row>
    <row r="297" spans="1:5" x14ac:dyDescent="0.2">
      <c r="A297" t="s">
        <v>10178</v>
      </c>
      <c r="B297" t="s">
        <v>10178</v>
      </c>
      <c r="E297" s="1"/>
    </row>
    <row r="298" spans="1:5" x14ac:dyDescent="0.2">
      <c r="A298" t="s">
        <v>12623</v>
      </c>
      <c r="B298" t="s">
        <v>12623</v>
      </c>
      <c r="E298" s="1"/>
    </row>
    <row r="299" spans="1:5" x14ac:dyDescent="0.2">
      <c r="A299" t="s">
        <v>311</v>
      </c>
      <c r="B299" t="s">
        <v>311</v>
      </c>
      <c r="E299" s="1"/>
    </row>
    <row r="300" spans="1:5" x14ac:dyDescent="0.2">
      <c r="A300" t="s">
        <v>4828</v>
      </c>
      <c r="B300" t="s">
        <v>4828</v>
      </c>
      <c r="E300" s="1"/>
    </row>
    <row r="301" spans="1:5" x14ac:dyDescent="0.2">
      <c r="A301" t="s">
        <v>6184</v>
      </c>
      <c r="B301" t="s">
        <v>6184</v>
      </c>
      <c r="E301" s="1"/>
    </row>
    <row r="302" spans="1:5" x14ac:dyDescent="0.2">
      <c r="A302" t="s">
        <v>4529</v>
      </c>
      <c r="B302" t="s">
        <v>4529</v>
      </c>
      <c r="E302" s="1"/>
    </row>
    <row r="303" spans="1:5" x14ac:dyDescent="0.2">
      <c r="A303" t="s">
        <v>8154</v>
      </c>
      <c r="B303" t="s">
        <v>8154</v>
      </c>
      <c r="E303" s="1"/>
    </row>
    <row r="304" spans="1:5" x14ac:dyDescent="0.2">
      <c r="A304" t="s">
        <v>2181</v>
      </c>
      <c r="B304" t="s">
        <v>2181</v>
      </c>
      <c r="E304" s="1"/>
    </row>
    <row r="305" spans="1:5" x14ac:dyDescent="0.2">
      <c r="A305" t="s">
        <v>11552</v>
      </c>
      <c r="B305" t="s">
        <v>11552</v>
      </c>
      <c r="E305" s="1"/>
    </row>
    <row r="306" spans="1:5" x14ac:dyDescent="0.2">
      <c r="A306" t="s">
        <v>3766</v>
      </c>
      <c r="B306" t="s">
        <v>3766</v>
      </c>
      <c r="E306" s="1"/>
    </row>
    <row r="307" spans="1:5" x14ac:dyDescent="0.2">
      <c r="A307" t="s">
        <v>6763</v>
      </c>
      <c r="B307" t="s">
        <v>6763</v>
      </c>
      <c r="E307" s="1"/>
    </row>
    <row r="308" spans="1:5" x14ac:dyDescent="0.2">
      <c r="A308" t="s">
        <v>4523</v>
      </c>
      <c r="B308" t="s">
        <v>4523</v>
      </c>
      <c r="E308" s="1"/>
    </row>
    <row r="309" spans="1:5" x14ac:dyDescent="0.2">
      <c r="A309" t="s">
        <v>2200</v>
      </c>
      <c r="B309" t="s">
        <v>2200</v>
      </c>
      <c r="E309" s="1"/>
    </row>
    <row r="310" spans="1:5" x14ac:dyDescent="0.2">
      <c r="A310" t="s">
        <v>5405</v>
      </c>
      <c r="B310" t="s">
        <v>5405</v>
      </c>
      <c r="E310" s="1"/>
    </row>
    <row r="311" spans="1:5" x14ac:dyDescent="0.2">
      <c r="A311" t="s">
        <v>10187</v>
      </c>
      <c r="B311" t="s">
        <v>10187</v>
      </c>
      <c r="E311" s="1"/>
    </row>
    <row r="312" spans="1:5" x14ac:dyDescent="0.2">
      <c r="A312" t="s">
        <v>9930</v>
      </c>
      <c r="B312" t="s">
        <v>9930</v>
      </c>
      <c r="E312" s="1"/>
    </row>
    <row r="313" spans="1:5" x14ac:dyDescent="0.2">
      <c r="A313" t="s">
        <v>8562</v>
      </c>
      <c r="B313" t="s">
        <v>8562</v>
      </c>
      <c r="E313" s="1"/>
    </row>
    <row r="314" spans="1:5" x14ac:dyDescent="0.2">
      <c r="A314" t="s">
        <v>6946</v>
      </c>
      <c r="B314" t="s">
        <v>6946</v>
      </c>
      <c r="E314" s="1"/>
    </row>
    <row r="315" spans="1:5" x14ac:dyDescent="0.2">
      <c r="A315" t="s">
        <v>3710</v>
      </c>
      <c r="B315" t="s">
        <v>3710</v>
      </c>
      <c r="E315" s="1"/>
    </row>
    <row r="316" spans="1:5" x14ac:dyDescent="0.2">
      <c r="A316" t="s">
        <v>532</v>
      </c>
      <c r="B316" t="s">
        <v>532</v>
      </c>
      <c r="E316" s="1"/>
    </row>
    <row r="317" spans="1:5" x14ac:dyDescent="0.2">
      <c r="A317" t="s">
        <v>6111</v>
      </c>
      <c r="B317" t="s">
        <v>6111</v>
      </c>
      <c r="E317" s="1"/>
    </row>
    <row r="318" spans="1:5" x14ac:dyDescent="0.2">
      <c r="A318" t="s">
        <v>9326</v>
      </c>
      <c r="B318" t="s">
        <v>9326</v>
      </c>
      <c r="E318" s="1"/>
    </row>
    <row r="319" spans="1:5" x14ac:dyDescent="0.2">
      <c r="A319" t="s">
        <v>11109</v>
      </c>
      <c r="B319" t="s">
        <v>11109</v>
      </c>
      <c r="E319" s="1"/>
    </row>
    <row r="320" spans="1:5" x14ac:dyDescent="0.2">
      <c r="A320" t="s">
        <v>8264</v>
      </c>
      <c r="B320" t="s">
        <v>8264</v>
      </c>
      <c r="E320" s="1"/>
    </row>
    <row r="321" spans="1:5" x14ac:dyDescent="0.2">
      <c r="A321" t="s">
        <v>5173</v>
      </c>
      <c r="B321" t="s">
        <v>5173</v>
      </c>
      <c r="E321" s="1"/>
    </row>
    <row r="322" spans="1:5" x14ac:dyDescent="0.2">
      <c r="A322" t="s">
        <v>9561</v>
      </c>
      <c r="B322" t="s">
        <v>9561</v>
      </c>
      <c r="E322" s="1"/>
    </row>
    <row r="323" spans="1:5" x14ac:dyDescent="0.2">
      <c r="A323" t="s">
        <v>5156</v>
      </c>
      <c r="B323" t="s">
        <v>5156</v>
      </c>
      <c r="E323" s="1"/>
    </row>
    <row r="324" spans="1:5" x14ac:dyDescent="0.2">
      <c r="A324" t="s">
        <v>640</v>
      </c>
      <c r="B324" t="s">
        <v>640</v>
      </c>
      <c r="E324" s="1"/>
    </row>
    <row r="325" spans="1:5" x14ac:dyDescent="0.2">
      <c r="A325" t="s">
        <v>335</v>
      </c>
      <c r="B325" t="s">
        <v>335</v>
      </c>
      <c r="E325" s="1"/>
    </row>
    <row r="326" spans="1:5" x14ac:dyDescent="0.2">
      <c r="A326" t="s">
        <v>78</v>
      </c>
      <c r="B326" t="s">
        <v>78</v>
      </c>
      <c r="E326" s="1"/>
    </row>
    <row r="327" spans="1:5" x14ac:dyDescent="0.2">
      <c r="A327" t="s">
        <v>1067</v>
      </c>
      <c r="B327" t="s">
        <v>1067</v>
      </c>
      <c r="E327" s="1"/>
    </row>
    <row r="328" spans="1:5" x14ac:dyDescent="0.2">
      <c r="A328" t="s">
        <v>12851</v>
      </c>
      <c r="B328" t="s">
        <v>12851</v>
      </c>
      <c r="E328" s="1"/>
    </row>
    <row r="329" spans="1:5" x14ac:dyDescent="0.2">
      <c r="A329" t="s">
        <v>3478</v>
      </c>
      <c r="B329" t="s">
        <v>3478</v>
      </c>
      <c r="E329" s="1"/>
    </row>
    <row r="330" spans="1:5" x14ac:dyDescent="0.2">
      <c r="A330" t="s">
        <v>2100</v>
      </c>
      <c r="B330" t="s">
        <v>2100</v>
      </c>
      <c r="E330" s="1"/>
    </row>
    <row r="331" spans="1:5" x14ac:dyDescent="0.2">
      <c r="A331" t="s">
        <v>10747</v>
      </c>
      <c r="B331" t="s">
        <v>10747</v>
      </c>
      <c r="E331" s="1"/>
    </row>
    <row r="332" spans="1:5" x14ac:dyDescent="0.2">
      <c r="A332" t="s">
        <v>10608</v>
      </c>
      <c r="B332" t="s">
        <v>10608</v>
      </c>
      <c r="E332" s="1"/>
    </row>
    <row r="333" spans="1:5" x14ac:dyDescent="0.2">
      <c r="A333" t="s">
        <v>2285</v>
      </c>
      <c r="B333" t="s">
        <v>2285</v>
      </c>
      <c r="E333" s="1"/>
    </row>
    <row r="334" spans="1:5" x14ac:dyDescent="0.2">
      <c r="A334" t="s">
        <v>9058</v>
      </c>
      <c r="B334" t="s">
        <v>9058</v>
      </c>
      <c r="E334" s="1"/>
    </row>
    <row r="335" spans="1:5" x14ac:dyDescent="0.2">
      <c r="A335" t="s">
        <v>4759</v>
      </c>
      <c r="B335" t="s">
        <v>4759</v>
      </c>
      <c r="E335" s="1"/>
    </row>
    <row r="336" spans="1:5" x14ac:dyDescent="0.2">
      <c r="A336" t="s">
        <v>5724</v>
      </c>
      <c r="B336" t="s">
        <v>5724</v>
      </c>
      <c r="E336" s="1"/>
    </row>
    <row r="337" spans="1:5" x14ac:dyDescent="0.2">
      <c r="A337" t="s">
        <v>5123</v>
      </c>
      <c r="B337" t="s">
        <v>5123</v>
      </c>
      <c r="E337" s="1"/>
    </row>
    <row r="338" spans="1:5" x14ac:dyDescent="0.2">
      <c r="A338" t="s">
        <v>1136</v>
      </c>
      <c r="B338" t="s">
        <v>1136</v>
      </c>
      <c r="E338" s="1"/>
    </row>
    <row r="339" spans="1:5" x14ac:dyDescent="0.2">
      <c r="A339" t="s">
        <v>11488</v>
      </c>
      <c r="B339" t="s">
        <v>11488</v>
      </c>
      <c r="E339" s="1"/>
    </row>
    <row r="340" spans="1:5" x14ac:dyDescent="0.2">
      <c r="A340" t="s">
        <v>3190</v>
      </c>
      <c r="B340" t="s">
        <v>3190</v>
      </c>
      <c r="E340" s="1"/>
    </row>
    <row r="341" spans="1:5" x14ac:dyDescent="0.2">
      <c r="A341" t="s">
        <v>10302</v>
      </c>
      <c r="B341" t="s">
        <v>10302</v>
      </c>
      <c r="E341" s="1"/>
    </row>
    <row r="342" spans="1:5" x14ac:dyDescent="0.2">
      <c r="A342" t="s">
        <v>9362</v>
      </c>
      <c r="B342" t="s">
        <v>9362</v>
      </c>
      <c r="E342" s="1"/>
    </row>
    <row r="343" spans="1:5" x14ac:dyDescent="0.2">
      <c r="A343" t="s">
        <v>1591</v>
      </c>
      <c r="B343" t="s">
        <v>1591</v>
      </c>
      <c r="E343" s="1"/>
    </row>
    <row r="344" spans="1:5" x14ac:dyDescent="0.2">
      <c r="A344" t="s">
        <v>2431</v>
      </c>
      <c r="B344" t="s">
        <v>2431</v>
      </c>
      <c r="E344" s="1"/>
    </row>
    <row r="345" spans="1:5" x14ac:dyDescent="0.2">
      <c r="A345" t="s">
        <v>5214</v>
      </c>
      <c r="B345" t="s">
        <v>5214</v>
      </c>
      <c r="E345" s="1"/>
    </row>
    <row r="346" spans="1:5" x14ac:dyDescent="0.2">
      <c r="A346" t="s">
        <v>2210</v>
      </c>
      <c r="B346" t="s">
        <v>2210</v>
      </c>
      <c r="E346" s="1"/>
    </row>
    <row r="347" spans="1:5" x14ac:dyDescent="0.2">
      <c r="A347" t="s">
        <v>7836</v>
      </c>
      <c r="B347" t="s">
        <v>7836</v>
      </c>
      <c r="E347" s="1"/>
    </row>
    <row r="348" spans="1:5" x14ac:dyDescent="0.2">
      <c r="A348" t="s">
        <v>1287</v>
      </c>
      <c r="B348" t="s">
        <v>1287</v>
      </c>
      <c r="E348" s="1"/>
    </row>
    <row r="349" spans="1:5" x14ac:dyDescent="0.2">
      <c r="A349" t="s">
        <v>3619</v>
      </c>
      <c r="B349" t="s">
        <v>3619</v>
      </c>
      <c r="E349" s="1"/>
    </row>
    <row r="350" spans="1:5" x14ac:dyDescent="0.2">
      <c r="A350" t="s">
        <v>9341</v>
      </c>
      <c r="B350" t="s">
        <v>9341</v>
      </c>
      <c r="E350" s="1"/>
    </row>
    <row r="351" spans="1:5" x14ac:dyDescent="0.2">
      <c r="A351" t="s">
        <v>5661</v>
      </c>
      <c r="B351" t="s">
        <v>5661</v>
      </c>
      <c r="E351" s="1"/>
    </row>
    <row r="352" spans="1:5" x14ac:dyDescent="0.2">
      <c r="A352" t="s">
        <v>8074</v>
      </c>
      <c r="B352" t="s">
        <v>8074</v>
      </c>
      <c r="E352" s="1"/>
    </row>
    <row r="353" spans="1:5" x14ac:dyDescent="0.2">
      <c r="A353" t="s">
        <v>7657</v>
      </c>
      <c r="B353" t="s">
        <v>7657</v>
      </c>
      <c r="E353" s="1"/>
    </row>
    <row r="354" spans="1:5" x14ac:dyDescent="0.2">
      <c r="A354" t="s">
        <v>12980</v>
      </c>
      <c r="B354" t="s">
        <v>12980</v>
      </c>
      <c r="E354" s="1"/>
    </row>
    <row r="355" spans="1:5" x14ac:dyDescent="0.2">
      <c r="A355" t="s">
        <v>8491</v>
      </c>
      <c r="B355" t="s">
        <v>8491</v>
      </c>
      <c r="E355" s="1"/>
    </row>
    <row r="356" spans="1:5" x14ac:dyDescent="0.2">
      <c r="A356" t="s">
        <v>4782</v>
      </c>
      <c r="B356" t="s">
        <v>4782</v>
      </c>
      <c r="E356" s="1"/>
    </row>
    <row r="357" spans="1:5" x14ac:dyDescent="0.2">
      <c r="A357" t="s">
        <v>11577</v>
      </c>
      <c r="B357" t="s">
        <v>11577</v>
      </c>
      <c r="E357" s="1"/>
    </row>
    <row r="358" spans="1:5" x14ac:dyDescent="0.2">
      <c r="A358" t="s">
        <v>2355</v>
      </c>
      <c r="B358" t="s">
        <v>2355</v>
      </c>
      <c r="E358" s="1"/>
    </row>
    <row r="359" spans="1:5" x14ac:dyDescent="0.2">
      <c r="A359" t="s">
        <v>3816</v>
      </c>
      <c r="B359" t="s">
        <v>3816</v>
      </c>
      <c r="E359" s="1"/>
    </row>
    <row r="360" spans="1:5" x14ac:dyDescent="0.2">
      <c r="A360" t="s">
        <v>10848</v>
      </c>
      <c r="B360" t="s">
        <v>10848</v>
      </c>
      <c r="E360" s="1"/>
    </row>
    <row r="361" spans="1:5" x14ac:dyDescent="0.2">
      <c r="A361" t="s">
        <v>1906</v>
      </c>
      <c r="B361" t="s">
        <v>1906</v>
      </c>
      <c r="E361" s="1"/>
    </row>
    <row r="362" spans="1:5" x14ac:dyDescent="0.2">
      <c r="A362" t="s">
        <v>4026</v>
      </c>
      <c r="B362" t="s">
        <v>4026</v>
      </c>
      <c r="E362" s="1"/>
    </row>
    <row r="363" spans="1:5" x14ac:dyDescent="0.2">
      <c r="A363" t="s">
        <v>6291</v>
      </c>
      <c r="B363" t="s">
        <v>6291</v>
      </c>
      <c r="E363" s="1"/>
    </row>
    <row r="364" spans="1:5" x14ac:dyDescent="0.2">
      <c r="A364" t="s">
        <v>7052</v>
      </c>
      <c r="B364" t="s">
        <v>7052</v>
      </c>
      <c r="E364" s="1"/>
    </row>
    <row r="365" spans="1:5" x14ac:dyDescent="0.2">
      <c r="A365" t="s">
        <v>11035</v>
      </c>
      <c r="B365" t="s">
        <v>11035</v>
      </c>
      <c r="E365" s="1"/>
    </row>
    <row r="366" spans="1:5" x14ac:dyDescent="0.2">
      <c r="A366" t="s">
        <v>9426</v>
      </c>
      <c r="B366" t="s">
        <v>9426</v>
      </c>
      <c r="E366" s="1"/>
    </row>
    <row r="367" spans="1:5" x14ac:dyDescent="0.2">
      <c r="A367" t="s">
        <v>1871</v>
      </c>
      <c r="B367" t="s">
        <v>1871</v>
      </c>
      <c r="E367" s="1"/>
    </row>
    <row r="368" spans="1:5" x14ac:dyDescent="0.2">
      <c r="A368" t="s">
        <v>3540</v>
      </c>
      <c r="B368" t="s">
        <v>3540</v>
      </c>
      <c r="E368" s="1"/>
    </row>
    <row r="369" spans="1:5" x14ac:dyDescent="0.2">
      <c r="A369" t="s">
        <v>2671</v>
      </c>
      <c r="B369" t="s">
        <v>2671</v>
      </c>
      <c r="E369" s="1"/>
    </row>
    <row r="370" spans="1:5" x14ac:dyDescent="0.2">
      <c r="A370" t="s">
        <v>578</v>
      </c>
      <c r="B370" t="s">
        <v>578</v>
      </c>
      <c r="E370" s="1"/>
    </row>
    <row r="371" spans="1:5" x14ac:dyDescent="0.2">
      <c r="A371" t="s">
        <v>7885</v>
      </c>
      <c r="B371" t="s">
        <v>7885</v>
      </c>
      <c r="E371" s="1"/>
    </row>
    <row r="372" spans="1:5" x14ac:dyDescent="0.2">
      <c r="A372" t="s">
        <v>4973</v>
      </c>
      <c r="B372" t="s">
        <v>4973</v>
      </c>
      <c r="E372" s="1"/>
    </row>
    <row r="373" spans="1:5" x14ac:dyDescent="0.2">
      <c r="A373" t="s">
        <v>5842</v>
      </c>
      <c r="B373" t="s">
        <v>5842</v>
      </c>
      <c r="E373" s="1"/>
    </row>
    <row r="374" spans="1:5" x14ac:dyDescent="0.2">
      <c r="A374" t="s">
        <v>4351</v>
      </c>
      <c r="B374" t="s">
        <v>4351</v>
      </c>
      <c r="E374" s="1"/>
    </row>
    <row r="375" spans="1:5" x14ac:dyDescent="0.2">
      <c r="A375" t="s">
        <v>3707</v>
      </c>
      <c r="B375" t="s">
        <v>3707</v>
      </c>
      <c r="E375" s="1"/>
    </row>
    <row r="376" spans="1:5" x14ac:dyDescent="0.2">
      <c r="A376" t="s">
        <v>8244</v>
      </c>
      <c r="B376" t="s">
        <v>8244</v>
      </c>
      <c r="E376" s="1"/>
    </row>
    <row r="377" spans="1:5" x14ac:dyDescent="0.2">
      <c r="A377" t="s">
        <v>653</v>
      </c>
      <c r="B377" t="s">
        <v>653</v>
      </c>
      <c r="E377" s="1"/>
    </row>
    <row r="378" spans="1:5" x14ac:dyDescent="0.2">
      <c r="A378" t="s">
        <v>2126</v>
      </c>
      <c r="B378" t="s">
        <v>2126</v>
      </c>
      <c r="E378" s="1"/>
    </row>
    <row r="379" spans="1:5" x14ac:dyDescent="0.2">
      <c r="A379" t="s">
        <v>1818</v>
      </c>
      <c r="B379" t="s">
        <v>1818</v>
      </c>
      <c r="E379" s="1"/>
    </row>
    <row r="380" spans="1:5" x14ac:dyDescent="0.2">
      <c r="A380" t="s">
        <v>12241</v>
      </c>
      <c r="B380" t="s">
        <v>12241</v>
      </c>
      <c r="E380" s="1"/>
    </row>
    <row r="381" spans="1:5" x14ac:dyDescent="0.2">
      <c r="A381" t="s">
        <v>1897</v>
      </c>
      <c r="B381" t="s">
        <v>1897</v>
      </c>
      <c r="E381" s="1"/>
    </row>
    <row r="382" spans="1:5" x14ac:dyDescent="0.2">
      <c r="A382" t="s">
        <v>8013</v>
      </c>
      <c r="B382" t="s">
        <v>8013</v>
      </c>
      <c r="E382" s="1"/>
    </row>
    <row r="383" spans="1:5" x14ac:dyDescent="0.2">
      <c r="A383" t="s">
        <v>9893</v>
      </c>
      <c r="B383" t="s">
        <v>9893</v>
      </c>
      <c r="E383" s="1"/>
    </row>
    <row r="384" spans="1:5" x14ac:dyDescent="0.2">
      <c r="A384" t="s">
        <v>3905</v>
      </c>
      <c r="B384" t="s">
        <v>3905</v>
      </c>
      <c r="E384" s="1"/>
    </row>
    <row r="385" spans="1:5" x14ac:dyDescent="0.2">
      <c r="A385" t="s">
        <v>2044</v>
      </c>
      <c r="B385" t="s">
        <v>2044</v>
      </c>
      <c r="E385" s="1"/>
    </row>
    <row r="386" spans="1:5" x14ac:dyDescent="0.2">
      <c r="A386" t="s">
        <v>9342</v>
      </c>
      <c r="B386" t="s">
        <v>9342</v>
      </c>
      <c r="E386" s="1"/>
    </row>
    <row r="387" spans="1:5" x14ac:dyDescent="0.2">
      <c r="A387" t="s">
        <v>11746</v>
      </c>
      <c r="B387" t="s">
        <v>11746</v>
      </c>
      <c r="E387" s="1"/>
    </row>
    <row r="388" spans="1:5" x14ac:dyDescent="0.2">
      <c r="A388" t="s">
        <v>10209</v>
      </c>
      <c r="B388" t="s">
        <v>10209</v>
      </c>
      <c r="E388" s="1"/>
    </row>
    <row r="389" spans="1:5" x14ac:dyDescent="0.2">
      <c r="A389" t="s">
        <v>9233</v>
      </c>
      <c r="B389" t="s">
        <v>9233</v>
      </c>
      <c r="E389" s="1"/>
    </row>
    <row r="390" spans="1:5" x14ac:dyDescent="0.2">
      <c r="A390" t="s">
        <v>10051</v>
      </c>
      <c r="B390" t="s">
        <v>10051</v>
      </c>
      <c r="E390" s="1"/>
    </row>
    <row r="391" spans="1:5" x14ac:dyDescent="0.2">
      <c r="A391" t="s">
        <v>12714</v>
      </c>
      <c r="B391" t="s">
        <v>12714</v>
      </c>
      <c r="E391" s="1"/>
    </row>
    <row r="392" spans="1:5" x14ac:dyDescent="0.2">
      <c r="A392" t="s">
        <v>34</v>
      </c>
      <c r="B392" t="s">
        <v>34</v>
      </c>
      <c r="E392" s="1"/>
    </row>
    <row r="393" spans="1:5" x14ac:dyDescent="0.2">
      <c r="A393" t="s">
        <v>2635</v>
      </c>
      <c r="B393" t="s">
        <v>2635</v>
      </c>
      <c r="E393" s="1"/>
    </row>
    <row r="394" spans="1:5" x14ac:dyDescent="0.2">
      <c r="A394" t="s">
        <v>8817</v>
      </c>
      <c r="B394" t="s">
        <v>8817</v>
      </c>
      <c r="E394" s="1"/>
    </row>
    <row r="395" spans="1:5" x14ac:dyDescent="0.2">
      <c r="A395" t="s">
        <v>9147</v>
      </c>
      <c r="B395" t="s">
        <v>9147</v>
      </c>
      <c r="E395" s="1"/>
    </row>
    <row r="396" spans="1:5" x14ac:dyDescent="0.2">
      <c r="A396" t="s">
        <v>7307</v>
      </c>
      <c r="B396" t="s">
        <v>7307</v>
      </c>
      <c r="E396" s="1"/>
    </row>
    <row r="397" spans="1:5" x14ac:dyDescent="0.2">
      <c r="A397" t="s">
        <v>8594</v>
      </c>
      <c r="B397" t="s">
        <v>8594</v>
      </c>
      <c r="E397" s="1"/>
    </row>
    <row r="398" spans="1:5" x14ac:dyDescent="0.2">
      <c r="A398" t="s">
        <v>1763</v>
      </c>
      <c r="B398" t="s">
        <v>1763</v>
      </c>
      <c r="E398" s="1"/>
    </row>
    <row r="399" spans="1:5" x14ac:dyDescent="0.2">
      <c r="A399" t="s">
        <v>7305</v>
      </c>
      <c r="B399" t="s">
        <v>7305</v>
      </c>
      <c r="E399" s="1"/>
    </row>
    <row r="400" spans="1:5" x14ac:dyDescent="0.2">
      <c r="A400" t="s">
        <v>10102</v>
      </c>
      <c r="B400" t="s">
        <v>10102</v>
      </c>
      <c r="E400" s="1"/>
    </row>
    <row r="401" spans="1:5" x14ac:dyDescent="0.2">
      <c r="A401" t="s">
        <v>9110</v>
      </c>
      <c r="B401" t="s">
        <v>9110</v>
      </c>
      <c r="E401" s="1"/>
    </row>
    <row r="402" spans="1:5" x14ac:dyDescent="0.2">
      <c r="A402" t="s">
        <v>11779</v>
      </c>
      <c r="B402" t="s">
        <v>11779</v>
      </c>
      <c r="E402" s="1"/>
    </row>
    <row r="403" spans="1:5" x14ac:dyDescent="0.2">
      <c r="A403" t="s">
        <v>10428</v>
      </c>
      <c r="B403" t="s">
        <v>10428</v>
      </c>
      <c r="E403" s="1"/>
    </row>
    <row r="404" spans="1:5" x14ac:dyDescent="0.2">
      <c r="A404" t="s">
        <v>8367</v>
      </c>
      <c r="B404" t="s">
        <v>8367</v>
      </c>
      <c r="E404" s="1"/>
    </row>
    <row r="405" spans="1:5" x14ac:dyDescent="0.2">
      <c r="A405" t="s">
        <v>417</v>
      </c>
      <c r="B405" t="s">
        <v>417</v>
      </c>
      <c r="E405" s="1"/>
    </row>
    <row r="406" spans="1:5" x14ac:dyDescent="0.2">
      <c r="A406" t="s">
        <v>1642</v>
      </c>
      <c r="B406" t="s">
        <v>1642</v>
      </c>
      <c r="E406" s="1"/>
    </row>
    <row r="407" spans="1:5" x14ac:dyDescent="0.2">
      <c r="A407" t="s">
        <v>10188</v>
      </c>
      <c r="B407" t="s">
        <v>10188</v>
      </c>
      <c r="E407" s="1"/>
    </row>
    <row r="408" spans="1:5" x14ac:dyDescent="0.2">
      <c r="A408" t="s">
        <v>6527</v>
      </c>
      <c r="B408" t="s">
        <v>6527</v>
      </c>
      <c r="E408" s="1"/>
    </row>
    <row r="409" spans="1:5" x14ac:dyDescent="0.2">
      <c r="A409" t="s">
        <v>2330</v>
      </c>
      <c r="B409" t="s">
        <v>2330</v>
      </c>
      <c r="E409" s="1"/>
    </row>
    <row r="410" spans="1:5" x14ac:dyDescent="0.2">
      <c r="A410" t="s">
        <v>12750</v>
      </c>
      <c r="B410" t="s">
        <v>12750</v>
      </c>
      <c r="E410" s="1"/>
    </row>
    <row r="411" spans="1:5" x14ac:dyDescent="0.2">
      <c r="A411" t="s">
        <v>6520</v>
      </c>
      <c r="B411" t="s">
        <v>6520</v>
      </c>
      <c r="E411" s="1"/>
    </row>
    <row r="412" spans="1:5" x14ac:dyDescent="0.2">
      <c r="A412" t="s">
        <v>1482</v>
      </c>
      <c r="B412" t="s">
        <v>1482</v>
      </c>
      <c r="E412" s="1"/>
    </row>
    <row r="413" spans="1:5" x14ac:dyDescent="0.2">
      <c r="A413" t="s">
        <v>5222</v>
      </c>
      <c r="B413" t="s">
        <v>5222</v>
      </c>
      <c r="E413" s="1"/>
    </row>
    <row r="414" spans="1:5" x14ac:dyDescent="0.2">
      <c r="A414" t="s">
        <v>5510</v>
      </c>
      <c r="B414" t="s">
        <v>5510</v>
      </c>
      <c r="E414" s="1"/>
    </row>
    <row r="415" spans="1:5" x14ac:dyDescent="0.2">
      <c r="A415" t="s">
        <v>8797</v>
      </c>
      <c r="B415" t="s">
        <v>8797</v>
      </c>
      <c r="E415" s="1"/>
    </row>
    <row r="416" spans="1:5" x14ac:dyDescent="0.2">
      <c r="A416" t="s">
        <v>9412</v>
      </c>
      <c r="B416" t="s">
        <v>9412</v>
      </c>
      <c r="E416" s="1"/>
    </row>
    <row r="417" spans="1:5" x14ac:dyDescent="0.2">
      <c r="A417" t="s">
        <v>10083</v>
      </c>
      <c r="B417" t="s">
        <v>10083</v>
      </c>
      <c r="E417" s="1"/>
    </row>
    <row r="418" spans="1:5" x14ac:dyDescent="0.2">
      <c r="A418" t="s">
        <v>9886</v>
      </c>
      <c r="B418" t="s">
        <v>9886</v>
      </c>
      <c r="E418" s="1"/>
    </row>
    <row r="419" spans="1:5" x14ac:dyDescent="0.2">
      <c r="A419" t="s">
        <v>11475</v>
      </c>
      <c r="B419" t="s">
        <v>11475</v>
      </c>
      <c r="E419" s="1"/>
    </row>
    <row r="420" spans="1:5" x14ac:dyDescent="0.2">
      <c r="A420" t="s">
        <v>1861</v>
      </c>
      <c r="B420" t="s">
        <v>1861</v>
      </c>
      <c r="E420" s="1"/>
    </row>
    <row r="421" spans="1:5" x14ac:dyDescent="0.2">
      <c r="A421" t="s">
        <v>4814</v>
      </c>
      <c r="B421" t="s">
        <v>4814</v>
      </c>
      <c r="E421" s="1"/>
    </row>
    <row r="422" spans="1:5" x14ac:dyDescent="0.2">
      <c r="A422" t="s">
        <v>9631</v>
      </c>
      <c r="B422" t="s">
        <v>9631</v>
      </c>
      <c r="E422" s="1"/>
    </row>
    <row r="423" spans="1:5" x14ac:dyDescent="0.2">
      <c r="A423" t="s">
        <v>7687</v>
      </c>
      <c r="B423" t="s">
        <v>7687</v>
      </c>
      <c r="E423" s="1"/>
    </row>
    <row r="424" spans="1:5" x14ac:dyDescent="0.2">
      <c r="A424" t="s">
        <v>11983</v>
      </c>
      <c r="B424" t="s">
        <v>11983</v>
      </c>
      <c r="E424" s="1"/>
    </row>
    <row r="425" spans="1:5" x14ac:dyDescent="0.2">
      <c r="A425" t="s">
        <v>6179</v>
      </c>
      <c r="B425" t="s">
        <v>6179</v>
      </c>
      <c r="E425" s="1"/>
    </row>
    <row r="426" spans="1:5" x14ac:dyDescent="0.2">
      <c r="A426" t="s">
        <v>8412</v>
      </c>
      <c r="B426" t="s">
        <v>8412</v>
      </c>
      <c r="E426" s="1"/>
    </row>
    <row r="427" spans="1:5" x14ac:dyDescent="0.2">
      <c r="A427" t="s">
        <v>8947</v>
      </c>
      <c r="B427" t="s">
        <v>8947</v>
      </c>
      <c r="E427" s="1"/>
    </row>
    <row r="428" spans="1:5" x14ac:dyDescent="0.2">
      <c r="A428" t="s">
        <v>4941</v>
      </c>
      <c r="B428" t="s">
        <v>4941</v>
      </c>
      <c r="E428" s="1"/>
    </row>
    <row r="429" spans="1:5" x14ac:dyDescent="0.2">
      <c r="A429" t="s">
        <v>4597</v>
      </c>
      <c r="B429" t="s">
        <v>4597</v>
      </c>
      <c r="E429" s="1"/>
    </row>
    <row r="430" spans="1:5" x14ac:dyDescent="0.2">
      <c r="A430" t="s">
        <v>522</v>
      </c>
      <c r="B430" t="s">
        <v>522</v>
      </c>
      <c r="E430" s="1"/>
    </row>
    <row r="431" spans="1:5" x14ac:dyDescent="0.2">
      <c r="A431" t="s">
        <v>1159</v>
      </c>
      <c r="B431" t="s">
        <v>1159</v>
      </c>
      <c r="E431" s="1"/>
    </row>
    <row r="432" spans="1:5" x14ac:dyDescent="0.2">
      <c r="A432" t="s">
        <v>2499</v>
      </c>
      <c r="B432" t="s">
        <v>2499</v>
      </c>
      <c r="E432" s="1"/>
    </row>
    <row r="433" spans="1:5" x14ac:dyDescent="0.2">
      <c r="A433" t="s">
        <v>9028</v>
      </c>
      <c r="B433" t="s">
        <v>9028</v>
      </c>
      <c r="E433" s="1"/>
    </row>
    <row r="434" spans="1:5" x14ac:dyDescent="0.2">
      <c r="A434" t="s">
        <v>8319</v>
      </c>
      <c r="B434" t="s">
        <v>8319</v>
      </c>
      <c r="E434" s="1"/>
    </row>
    <row r="435" spans="1:5" x14ac:dyDescent="0.2">
      <c r="A435" t="s">
        <v>7638</v>
      </c>
      <c r="B435" t="s">
        <v>7638</v>
      </c>
      <c r="E435" s="1"/>
    </row>
    <row r="436" spans="1:5" x14ac:dyDescent="0.2">
      <c r="A436" t="s">
        <v>7910</v>
      </c>
      <c r="B436" t="s">
        <v>7910</v>
      </c>
      <c r="E436" s="1"/>
    </row>
    <row r="437" spans="1:5" x14ac:dyDescent="0.2">
      <c r="A437" t="s">
        <v>12545</v>
      </c>
      <c r="B437" t="s">
        <v>12545</v>
      </c>
      <c r="E437" s="1"/>
    </row>
    <row r="438" spans="1:5" x14ac:dyDescent="0.2">
      <c r="A438" t="s">
        <v>12903</v>
      </c>
      <c r="B438" t="s">
        <v>12903</v>
      </c>
      <c r="E438" s="1"/>
    </row>
    <row r="439" spans="1:5" x14ac:dyDescent="0.2">
      <c r="A439" t="s">
        <v>12996</v>
      </c>
      <c r="B439" t="s">
        <v>12996</v>
      </c>
      <c r="E439" s="1"/>
    </row>
    <row r="440" spans="1:5" x14ac:dyDescent="0.2">
      <c r="A440" t="s">
        <v>6283</v>
      </c>
      <c r="B440" t="s">
        <v>6283</v>
      </c>
      <c r="E440" s="1"/>
    </row>
    <row r="441" spans="1:5" x14ac:dyDescent="0.2">
      <c r="A441" t="s">
        <v>5305</v>
      </c>
      <c r="B441" t="s">
        <v>5305</v>
      </c>
      <c r="E441" s="1"/>
    </row>
    <row r="442" spans="1:5" x14ac:dyDescent="0.2">
      <c r="A442" t="s">
        <v>2093</v>
      </c>
      <c r="B442" t="s">
        <v>2093</v>
      </c>
      <c r="E442" s="1"/>
    </row>
    <row r="443" spans="1:5" x14ac:dyDescent="0.2">
      <c r="A443" t="s">
        <v>12438</v>
      </c>
      <c r="B443" t="s">
        <v>12438</v>
      </c>
      <c r="E443" s="1"/>
    </row>
    <row r="444" spans="1:5" x14ac:dyDescent="0.2">
      <c r="A444" t="s">
        <v>11873</v>
      </c>
      <c r="B444" t="s">
        <v>11873</v>
      </c>
      <c r="E444" s="1"/>
    </row>
    <row r="445" spans="1:5" x14ac:dyDescent="0.2">
      <c r="A445" t="s">
        <v>6348</v>
      </c>
      <c r="B445" t="s">
        <v>6348</v>
      </c>
      <c r="E445" s="1"/>
    </row>
    <row r="446" spans="1:5" x14ac:dyDescent="0.2">
      <c r="A446" t="s">
        <v>6452</v>
      </c>
      <c r="B446" t="s">
        <v>6452</v>
      </c>
      <c r="E446" s="1"/>
    </row>
    <row r="447" spans="1:5" x14ac:dyDescent="0.2">
      <c r="A447" t="s">
        <v>11274</v>
      </c>
      <c r="B447" t="s">
        <v>11274</v>
      </c>
      <c r="E447" s="1"/>
    </row>
    <row r="448" spans="1:5" x14ac:dyDescent="0.2">
      <c r="A448" t="s">
        <v>4304</v>
      </c>
      <c r="B448" t="s">
        <v>4304</v>
      </c>
      <c r="E448" s="1"/>
    </row>
    <row r="449" spans="1:5" x14ac:dyDescent="0.2">
      <c r="A449" t="s">
        <v>11784</v>
      </c>
      <c r="B449" t="s">
        <v>11784</v>
      </c>
      <c r="E449" s="1"/>
    </row>
    <row r="450" spans="1:5" x14ac:dyDescent="0.2">
      <c r="A450" t="s">
        <v>12259</v>
      </c>
      <c r="B450" t="s">
        <v>12259</v>
      </c>
      <c r="E450" s="1"/>
    </row>
    <row r="451" spans="1:5" x14ac:dyDescent="0.2">
      <c r="A451" t="s">
        <v>11805</v>
      </c>
      <c r="B451" t="s">
        <v>11805</v>
      </c>
      <c r="E451" s="1"/>
    </row>
    <row r="452" spans="1:5" x14ac:dyDescent="0.2">
      <c r="A452" t="s">
        <v>6736</v>
      </c>
      <c r="B452" t="s">
        <v>6736</v>
      </c>
      <c r="E452" s="1"/>
    </row>
    <row r="453" spans="1:5" x14ac:dyDescent="0.2">
      <c r="A453" t="s">
        <v>7120</v>
      </c>
      <c r="B453" t="s">
        <v>7120</v>
      </c>
      <c r="E453" s="1"/>
    </row>
    <row r="454" spans="1:5" x14ac:dyDescent="0.2">
      <c r="A454" t="s">
        <v>714</v>
      </c>
      <c r="B454" t="s">
        <v>714</v>
      </c>
      <c r="E454" s="1"/>
    </row>
    <row r="455" spans="1:5" x14ac:dyDescent="0.2">
      <c r="A455" t="s">
        <v>12473</v>
      </c>
      <c r="B455" t="s">
        <v>12473</v>
      </c>
      <c r="E455" s="1"/>
    </row>
    <row r="456" spans="1:5" x14ac:dyDescent="0.2">
      <c r="A456" t="s">
        <v>2727</v>
      </c>
      <c r="B456" t="s">
        <v>2727</v>
      </c>
      <c r="E456" s="1"/>
    </row>
    <row r="457" spans="1:5" x14ac:dyDescent="0.2">
      <c r="A457" t="s">
        <v>9554</v>
      </c>
      <c r="B457" t="s">
        <v>9554</v>
      </c>
      <c r="E457" s="1"/>
    </row>
    <row r="458" spans="1:5" x14ac:dyDescent="0.2">
      <c r="A458" t="s">
        <v>7178</v>
      </c>
      <c r="B458" t="s">
        <v>7178</v>
      </c>
      <c r="E458" s="1"/>
    </row>
    <row r="459" spans="1:5" x14ac:dyDescent="0.2">
      <c r="A459" t="s">
        <v>790</v>
      </c>
      <c r="B459" t="s">
        <v>790</v>
      </c>
      <c r="E459" s="1"/>
    </row>
    <row r="460" spans="1:5" x14ac:dyDescent="0.2">
      <c r="A460" t="s">
        <v>5218</v>
      </c>
      <c r="B460" t="s">
        <v>5218</v>
      </c>
      <c r="E460" s="1"/>
    </row>
    <row r="461" spans="1:5" x14ac:dyDescent="0.2">
      <c r="A461" t="s">
        <v>7244</v>
      </c>
      <c r="B461" t="s">
        <v>7244</v>
      </c>
      <c r="E461" s="1"/>
    </row>
    <row r="462" spans="1:5" x14ac:dyDescent="0.2">
      <c r="A462" t="s">
        <v>632</v>
      </c>
      <c r="B462" t="s">
        <v>632</v>
      </c>
      <c r="E462" s="1"/>
    </row>
    <row r="463" spans="1:5" x14ac:dyDescent="0.2">
      <c r="A463" t="s">
        <v>12126</v>
      </c>
      <c r="B463" t="s">
        <v>12126</v>
      </c>
      <c r="E463" s="1"/>
    </row>
    <row r="464" spans="1:5" x14ac:dyDescent="0.2">
      <c r="A464" t="s">
        <v>3652</v>
      </c>
      <c r="B464" t="s">
        <v>3652</v>
      </c>
      <c r="E464" s="1"/>
    </row>
    <row r="465" spans="1:5" x14ac:dyDescent="0.2">
      <c r="A465" t="s">
        <v>5617</v>
      </c>
      <c r="B465" t="s">
        <v>5617</v>
      </c>
      <c r="E465" s="1"/>
    </row>
    <row r="466" spans="1:5" x14ac:dyDescent="0.2">
      <c r="A466" t="s">
        <v>3848</v>
      </c>
      <c r="B466" t="s">
        <v>3848</v>
      </c>
      <c r="E466" s="1"/>
    </row>
    <row r="467" spans="1:5" x14ac:dyDescent="0.2">
      <c r="A467" t="s">
        <v>1884</v>
      </c>
      <c r="B467" t="s">
        <v>1884</v>
      </c>
      <c r="E467" s="1"/>
    </row>
    <row r="468" spans="1:5" x14ac:dyDescent="0.2">
      <c r="A468" t="s">
        <v>11143</v>
      </c>
      <c r="B468" t="s">
        <v>11143</v>
      </c>
      <c r="E468" s="1"/>
    </row>
    <row r="469" spans="1:5" x14ac:dyDescent="0.2">
      <c r="A469" t="s">
        <v>9005</v>
      </c>
      <c r="B469" t="s">
        <v>9005</v>
      </c>
      <c r="E469" s="1"/>
    </row>
    <row r="470" spans="1:5" x14ac:dyDescent="0.2">
      <c r="A470" t="s">
        <v>7397</v>
      </c>
      <c r="B470" t="s">
        <v>7397</v>
      </c>
      <c r="E470" s="1"/>
    </row>
    <row r="471" spans="1:5" x14ac:dyDescent="0.2">
      <c r="A471" t="s">
        <v>9862</v>
      </c>
      <c r="B471" t="s">
        <v>9862</v>
      </c>
      <c r="E471" s="1"/>
    </row>
    <row r="472" spans="1:5" x14ac:dyDescent="0.2">
      <c r="A472" t="s">
        <v>9585</v>
      </c>
      <c r="B472" t="s">
        <v>9585</v>
      </c>
      <c r="E472" s="1"/>
    </row>
    <row r="473" spans="1:5" x14ac:dyDescent="0.2">
      <c r="A473" t="s">
        <v>9531</v>
      </c>
      <c r="B473" t="s">
        <v>9531</v>
      </c>
      <c r="E473" s="1"/>
    </row>
    <row r="474" spans="1:5" x14ac:dyDescent="0.2">
      <c r="A474" t="s">
        <v>6192</v>
      </c>
      <c r="B474" t="s">
        <v>6192</v>
      </c>
      <c r="E474" s="1"/>
    </row>
    <row r="475" spans="1:5" x14ac:dyDescent="0.2">
      <c r="A475" t="s">
        <v>11600</v>
      </c>
      <c r="B475" t="s">
        <v>11600</v>
      </c>
      <c r="E475" s="1"/>
    </row>
    <row r="476" spans="1:5" x14ac:dyDescent="0.2">
      <c r="A476" t="s">
        <v>11254</v>
      </c>
      <c r="B476" t="s">
        <v>11254</v>
      </c>
      <c r="E476" s="1"/>
    </row>
    <row r="477" spans="1:5" x14ac:dyDescent="0.2">
      <c r="A477" t="s">
        <v>5450</v>
      </c>
      <c r="B477" t="s">
        <v>5450</v>
      </c>
      <c r="E477" s="1"/>
    </row>
    <row r="478" spans="1:5" x14ac:dyDescent="0.2">
      <c r="A478" t="s">
        <v>2218</v>
      </c>
      <c r="B478" t="s">
        <v>2218</v>
      </c>
      <c r="E478" s="1"/>
    </row>
    <row r="479" spans="1:5" x14ac:dyDescent="0.2">
      <c r="A479" t="s">
        <v>4284</v>
      </c>
      <c r="B479" t="s">
        <v>4284</v>
      </c>
      <c r="E479" s="1"/>
    </row>
    <row r="480" spans="1:5" x14ac:dyDescent="0.2">
      <c r="A480" t="s">
        <v>11731</v>
      </c>
      <c r="B480" t="s">
        <v>11731</v>
      </c>
      <c r="E480" s="1"/>
    </row>
    <row r="481" spans="1:5" x14ac:dyDescent="0.2">
      <c r="A481" t="s">
        <v>1743</v>
      </c>
      <c r="B481" t="s">
        <v>1743</v>
      </c>
      <c r="E481" s="1"/>
    </row>
    <row r="482" spans="1:5" x14ac:dyDescent="0.2">
      <c r="A482" t="s">
        <v>844</v>
      </c>
      <c r="B482" t="s">
        <v>844</v>
      </c>
      <c r="E482" s="1"/>
    </row>
    <row r="483" spans="1:5" x14ac:dyDescent="0.2">
      <c r="A483" t="s">
        <v>9950</v>
      </c>
      <c r="B483" t="s">
        <v>9950</v>
      </c>
      <c r="E483" s="1"/>
    </row>
    <row r="484" spans="1:5" x14ac:dyDescent="0.2">
      <c r="A484" t="s">
        <v>10309</v>
      </c>
      <c r="B484" t="s">
        <v>10309</v>
      </c>
      <c r="E484" s="1"/>
    </row>
    <row r="485" spans="1:5" x14ac:dyDescent="0.2">
      <c r="A485" t="s">
        <v>911</v>
      </c>
      <c r="B485" t="s">
        <v>911</v>
      </c>
      <c r="E485" s="1"/>
    </row>
    <row r="486" spans="1:5" x14ac:dyDescent="0.2">
      <c r="A486" t="s">
        <v>5014</v>
      </c>
      <c r="B486" t="s">
        <v>5014</v>
      </c>
      <c r="E486" s="1"/>
    </row>
    <row r="487" spans="1:5" x14ac:dyDescent="0.2">
      <c r="A487" t="s">
        <v>9033</v>
      </c>
      <c r="B487" t="s">
        <v>9033</v>
      </c>
      <c r="E487" s="1"/>
    </row>
    <row r="488" spans="1:5" x14ac:dyDescent="0.2">
      <c r="A488" t="s">
        <v>10995</v>
      </c>
      <c r="B488" t="s">
        <v>10995</v>
      </c>
      <c r="E488" s="1"/>
    </row>
    <row r="489" spans="1:5" x14ac:dyDescent="0.2">
      <c r="A489" t="s">
        <v>10891</v>
      </c>
      <c r="B489" t="s">
        <v>10891</v>
      </c>
      <c r="E489" s="1"/>
    </row>
    <row r="490" spans="1:5" x14ac:dyDescent="0.2">
      <c r="A490" t="s">
        <v>9898</v>
      </c>
      <c r="B490" t="s">
        <v>9898</v>
      </c>
      <c r="E490" s="1"/>
    </row>
    <row r="491" spans="1:5" x14ac:dyDescent="0.2">
      <c r="A491" t="s">
        <v>12821</v>
      </c>
      <c r="B491" t="s">
        <v>12821</v>
      </c>
      <c r="E491" s="1"/>
    </row>
    <row r="492" spans="1:5" x14ac:dyDescent="0.2">
      <c r="A492" t="s">
        <v>8520</v>
      </c>
      <c r="B492" t="s">
        <v>8520</v>
      </c>
      <c r="E492" s="1"/>
    </row>
    <row r="493" spans="1:5" x14ac:dyDescent="0.2">
      <c r="A493" t="s">
        <v>12035</v>
      </c>
      <c r="B493" t="s">
        <v>12035</v>
      </c>
      <c r="E493" s="1"/>
    </row>
    <row r="494" spans="1:5" x14ac:dyDescent="0.2">
      <c r="A494" t="s">
        <v>9219</v>
      </c>
      <c r="B494" t="s">
        <v>9219</v>
      </c>
      <c r="E494" s="1"/>
    </row>
    <row r="495" spans="1:5" x14ac:dyDescent="0.2">
      <c r="A495" t="s">
        <v>3613</v>
      </c>
      <c r="B495" t="s">
        <v>3613</v>
      </c>
      <c r="E495" s="1"/>
    </row>
    <row r="496" spans="1:5" x14ac:dyDescent="0.2">
      <c r="A496" t="s">
        <v>7020</v>
      </c>
      <c r="B496" t="s">
        <v>7020</v>
      </c>
      <c r="E496" s="1"/>
    </row>
    <row r="497" spans="1:5" x14ac:dyDescent="0.2">
      <c r="A497" t="s">
        <v>6442</v>
      </c>
      <c r="B497" t="s">
        <v>6442</v>
      </c>
      <c r="E497" s="1"/>
    </row>
    <row r="498" spans="1:5" x14ac:dyDescent="0.2">
      <c r="A498" t="s">
        <v>4632</v>
      </c>
      <c r="B498" t="s">
        <v>4632</v>
      </c>
      <c r="E498" s="1"/>
    </row>
    <row r="499" spans="1:5" x14ac:dyDescent="0.2">
      <c r="A499" t="s">
        <v>7852</v>
      </c>
      <c r="B499" t="s">
        <v>7852</v>
      </c>
      <c r="E499" s="1"/>
    </row>
    <row r="500" spans="1:5" x14ac:dyDescent="0.2">
      <c r="A500" t="s">
        <v>1324</v>
      </c>
      <c r="B500" t="s">
        <v>1324</v>
      </c>
      <c r="E500" s="1"/>
    </row>
    <row r="501" spans="1:5" x14ac:dyDescent="0.2">
      <c r="A501" t="s">
        <v>2277</v>
      </c>
      <c r="B501" t="s">
        <v>2277</v>
      </c>
      <c r="E501" s="1"/>
    </row>
    <row r="502" spans="1:5" x14ac:dyDescent="0.2">
      <c r="A502" t="s">
        <v>11392</v>
      </c>
      <c r="B502" t="s">
        <v>11392</v>
      </c>
      <c r="E502" s="1"/>
    </row>
    <row r="503" spans="1:5" x14ac:dyDescent="0.2">
      <c r="A503" t="s">
        <v>12033</v>
      </c>
      <c r="B503" t="s">
        <v>12033</v>
      </c>
      <c r="E503" s="1"/>
    </row>
    <row r="504" spans="1:5" x14ac:dyDescent="0.2">
      <c r="A504" t="s">
        <v>612</v>
      </c>
      <c r="B504" t="s">
        <v>612</v>
      </c>
      <c r="E504" s="1"/>
    </row>
    <row r="505" spans="1:5" x14ac:dyDescent="0.2">
      <c r="A505" t="s">
        <v>8261</v>
      </c>
      <c r="B505" t="s">
        <v>8261</v>
      </c>
      <c r="E505" s="1"/>
    </row>
    <row r="506" spans="1:5" x14ac:dyDescent="0.2">
      <c r="A506" t="s">
        <v>8811</v>
      </c>
      <c r="B506" t="s">
        <v>8811</v>
      </c>
      <c r="E506" s="1"/>
    </row>
    <row r="507" spans="1:5" x14ac:dyDescent="0.2">
      <c r="A507" t="s">
        <v>4246</v>
      </c>
      <c r="B507" t="s">
        <v>4246</v>
      </c>
      <c r="E507" s="1"/>
    </row>
    <row r="508" spans="1:5" x14ac:dyDescent="0.2">
      <c r="A508" t="s">
        <v>523</v>
      </c>
      <c r="B508" t="s">
        <v>523</v>
      </c>
      <c r="E508" s="1"/>
    </row>
    <row r="509" spans="1:5" x14ac:dyDescent="0.2">
      <c r="A509" t="s">
        <v>362</v>
      </c>
      <c r="B509" t="s">
        <v>362</v>
      </c>
      <c r="E509" s="1"/>
    </row>
    <row r="510" spans="1:5" x14ac:dyDescent="0.2">
      <c r="A510" t="s">
        <v>1353</v>
      </c>
      <c r="B510" t="s">
        <v>1353</v>
      </c>
      <c r="E510" s="1"/>
    </row>
    <row r="511" spans="1:5" x14ac:dyDescent="0.2">
      <c r="A511" t="s">
        <v>4427</v>
      </c>
      <c r="B511" t="s">
        <v>4427</v>
      </c>
      <c r="E511" s="1"/>
    </row>
    <row r="512" spans="1:5" x14ac:dyDescent="0.2">
      <c r="A512" t="s">
        <v>11038</v>
      </c>
      <c r="B512" t="s">
        <v>11038</v>
      </c>
      <c r="E512" s="1"/>
    </row>
    <row r="513" spans="1:5" x14ac:dyDescent="0.2">
      <c r="A513" t="s">
        <v>8786</v>
      </c>
      <c r="B513" t="s">
        <v>8786</v>
      </c>
      <c r="E513" s="1"/>
    </row>
    <row r="514" spans="1:5" x14ac:dyDescent="0.2">
      <c r="A514" t="s">
        <v>7651</v>
      </c>
      <c r="B514" t="s">
        <v>7651</v>
      </c>
      <c r="E514" s="1"/>
    </row>
    <row r="515" spans="1:5" x14ac:dyDescent="0.2">
      <c r="A515" t="s">
        <v>6953</v>
      </c>
      <c r="B515" t="s">
        <v>6953</v>
      </c>
      <c r="E515" s="1"/>
    </row>
    <row r="516" spans="1:5" x14ac:dyDescent="0.2">
      <c r="A516" t="s">
        <v>8804</v>
      </c>
      <c r="B516" t="s">
        <v>8804</v>
      </c>
      <c r="E516" s="1"/>
    </row>
    <row r="517" spans="1:5" x14ac:dyDescent="0.2">
      <c r="A517" t="s">
        <v>5340</v>
      </c>
      <c r="B517" t="s">
        <v>5340</v>
      </c>
      <c r="E517" s="1"/>
    </row>
    <row r="518" spans="1:5" x14ac:dyDescent="0.2">
      <c r="A518" t="s">
        <v>379</v>
      </c>
      <c r="B518" t="s">
        <v>379</v>
      </c>
      <c r="E518" s="1"/>
    </row>
    <row r="519" spans="1:5" x14ac:dyDescent="0.2">
      <c r="A519" t="s">
        <v>7529</v>
      </c>
      <c r="B519" t="s">
        <v>7529</v>
      </c>
      <c r="E519" s="1"/>
    </row>
    <row r="520" spans="1:5" x14ac:dyDescent="0.2">
      <c r="A520" t="s">
        <v>10557</v>
      </c>
      <c r="B520" t="s">
        <v>10557</v>
      </c>
      <c r="E520" s="1"/>
    </row>
    <row r="521" spans="1:5" x14ac:dyDescent="0.2">
      <c r="A521" t="s">
        <v>3976</v>
      </c>
      <c r="B521" t="s">
        <v>3976</v>
      </c>
      <c r="E521" s="1"/>
    </row>
    <row r="522" spans="1:5" x14ac:dyDescent="0.2">
      <c r="A522" t="s">
        <v>2705</v>
      </c>
      <c r="B522" t="s">
        <v>2705</v>
      </c>
      <c r="E522" s="1"/>
    </row>
    <row r="523" spans="1:5" x14ac:dyDescent="0.2">
      <c r="A523" t="s">
        <v>10022</v>
      </c>
      <c r="B523" t="s">
        <v>10022</v>
      </c>
      <c r="E523" s="1"/>
    </row>
    <row r="524" spans="1:5" x14ac:dyDescent="0.2">
      <c r="A524" t="s">
        <v>854</v>
      </c>
      <c r="B524" t="s">
        <v>854</v>
      </c>
      <c r="E524" s="1"/>
    </row>
    <row r="525" spans="1:5" x14ac:dyDescent="0.2">
      <c r="A525" t="s">
        <v>10087</v>
      </c>
      <c r="B525" t="s">
        <v>10087</v>
      </c>
      <c r="E525" s="1"/>
    </row>
    <row r="526" spans="1:5" x14ac:dyDescent="0.2">
      <c r="A526" t="s">
        <v>2773</v>
      </c>
      <c r="B526" t="s">
        <v>2773</v>
      </c>
      <c r="E526" s="1"/>
    </row>
    <row r="527" spans="1:5" x14ac:dyDescent="0.2">
      <c r="A527" t="s">
        <v>5408</v>
      </c>
      <c r="B527" t="s">
        <v>5408</v>
      </c>
      <c r="E527" s="1"/>
    </row>
    <row r="528" spans="1:5" x14ac:dyDescent="0.2">
      <c r="A528" t="s">
        <v>583</v>
      </c>
      <c r="B528" t="s">
        <v>583</v>
      </c>
      <c r="E528" s="1"/>
    </row>
    <row r="529" spans="1:5" x14ac:dyDescent="0.2">
      <c r="A529" t="s">
        <v>5827</v>
      </c>
      <c r="B529" t="s">
        <v>5827</v>
      </c>
      <c r="E529" s="1"/>
    </row>
    <row r="530" spans="1:5" x14ac:dyDescent="0.2">
      <c r="A530" t="s">
        <v>1150</v>
      </c>
      <c r="B530" t="s">
        <v>1150</v>
      </c>
      <c r="E530" s="1"/>
    </row>
    <row r="531" spans="1:5" x14ac:dyDescent="0.2">
      <c r="A531" t="s">
        <v>10277</v>
      </c>
      <c r="B531" t="s">
        <v>10277</v>
      </c>
      <c r="E531" s="1"/>
    </row>
    <row r="532" spans="1:5" x14ac:dyDescent="0.2">
      <c r="A532" t="s">
        <v>12898</v>
      </c>
      <c r="B532" t="s">
        <v>12898</v>
      </c>
      <c r="E532" s="1"/>
    </row>
    <row r="533" spans="1:5" x14ac:dyDescent="0.2">
      <c r="A533" t="s">
        <v>7419</v>
      </c>
      <c r="B533" t="s">
        <v>7419</v>
      </c>
      <c r="E533" s="1"/>
    </row>
    <row r="534" spans="1:5" x14ac:dyDescent="0.2">
      <c r="A534" t="s">
        <v>11428</v>
      </c>
      <c r="B534" t="s">
        <v>11428</v>
      </c>
      <c r="E534" s="1"/>
    </row>
    <row r="535" spans="1:5" x14ac:dyDescent="0.2">
      <c r="A535" t="s">
        <v>7349</v>
      </c>
      <c r="B535" t="s">
        <v>7349</v>
      </c>
      <c r="E535" s="1"/>
    </row>
    <row r="536" spans="1:5" x14ac:dyDescent="0.2">
      <c r="A536" t="s">
        <v>10956</v>
      </c>
      <c r="B536" t="s">
        <v>10956</v>
      </c>
      <c r="E536" s="1"/>
    </row>
    <row r="537" spans="1:5" x14ac:dyDescent="0.2">
      <c r="A537" t="s">
        <v>2360</v>
      </c>
      <c r="B537" t="s">
        <v>2360</v>
      </c>
      <c r="E537" s="1"/>
    </row>
    <row r="538" spans="1:5" x14ac:dyDescent="0.2">
      <c r="A538" t="s">
        <v>8705</v>
      </c>
      <c r="B538" t="s">
        <v>8705</v>
      </c>
      <c r="E538" s="1"/>
    </row>
    <row r="539" spans="1:5" x14ac:dyDescent="0.2">
      <c r="A539" t="s">
        <v>12152</v>
      </c>
      <c r="B539" t="s">
        <v>12152</v>
      </c>
      <c r="E539" s="1"/>
    </row>
    <row r="540" spans="1:5" x14ac:dyDescent="0.2">
      <c r="A540" t="s">
        <v>3276</v>
      </c>
      <c r="B540" t="s">
        <v>3276</v>
      </c>
      <c r="E540" s="1"/>
    </row>
    <row r="541" spans="1:5" x14ac:dyDescent="0.2">
      <c r="A541" t="s">
        <v>5782</v>
      </c>
      <c r="B541" t="s">
        <v>5782</v>
      </c>
      <c r="E541" s="1"/>
    </row>
    <row r="542" spans="1:5" x14ac:dyDescent="0.2">
      <c r="A542" t="s">
        <v>12138</v>
      </c>
      <c r="B542" t="s">
        <v>12138</v>
      </c>
      <c r="E542" s="1"/>
    </row>
    <row r="543" spans="1:5" x14ac:dyDescent="0.2">
      <c r="A543" t="s">
        <v>10406</v>
      </c>
      <c r="B543" t="s">
        <v>10406</v>
      </c>
      <c r="E543" s="1"/>
    </row>
    <row r="544" spans="1:5" x14ac:dyDescent="0.2">
      <c r="A544" t="s">
        <v>4657</v>
      </c>
      <c r="B544" t="s">
        <v>4657</v>
      </c>
      <c r="E544" s="1"/>
    </row>
    <row r="545" spans="1:5" x14ac:dyDescent="0.2">
      <c r="A545" t="s">
        <v>1735</v>
      </c>
      <c r="B545" t="s">
        <v>1735</v>
      </c>
      <c r="E545" s="1"/>
    </row>
    <row r="546" spans="1:5" x14ac:dyDescent="0.2">
      <c r="A546" t="s">
        <v>4488</v>
      </c>
      <c r="B546" t="s">
        <v>4488</v>
      </c>
      <c r="E546" s="1"/>
    </row>
    <row r="547" spans="1:5" x14ac:dyDescent="0.2">
      <c r="A547" t="s">
        <v>6867</v>
      </c>
      <c r="B547" t="s">
        <v>6867</v>
      </c>
      <c r="E547" s="1"/>
    </row>
    <row r="548" spans="1:5" x14ac:dyDescent="0.2">
      <c r="A548" t="s">
        <v>5804</v>
      </c>
      <c r="B548" t="s">
        <v>5804</v>
      </c>
      <c r="E548" s="1"/>
    </row>
    <row r="549" spans="1:5" x14ac:dyDescent="0.2">
      <c r="A549" t="s">
        <v>12954</v>
      </c>
      <c r="B549" t="s">
        <v>12954</v>
      </c>
      <c r="E549" s="1"/>
    </row>
    <row r="550" spans="1:5" x14ac:dyDescent="0.2">
      <c r="A550" t="s">
        <v>10324</v>
      </c>
      <c r="B550" t="s">
        <v>10324</v>
      </c>
      <c r="E550" s="1"/>
    </row>
    <row r="551" spans="1:5" x14ac:dyDescent="0.2">
      <c r="A551" t="s">
        <v>7728</v>
      </c>
      <c r="B551" t="s">
        <v>7728</v>
      </c>
      <c r="E551" s="1"/>
    </row>
    <row r="552" spans="1:5" x14ac:dyDescent="0.2">
      <c r="A552" t="s">
        <v>4219</v>
      </c>
      <c r="B552" t="s">
        <v>4219</v>
      </c>
      <c r="E552" s="1"/>
    </row>
    <row r="553" spans="1:5" x14ac:dyDescent="0.2">
      <c r="A553" t="s">
        <v>182</v>
      </c>
      <c r="B553" t="s">
        <v>182</v>
      </c>
      <c r="E553" s="1"/>
    </row>
    <row r="554" spans="1:5" x14ac:dyDescent="0.2">
      <c r="A554" t="s">
        <v>6096</v>
      </c>
      <c r="B554" t="s">
        <v>6096</v>
      </c>
      <c r="E554" s="1"/>
    </row>
    <row r="555" spans="1:5" x14ac:dyDescent="0.2">
      <c r="A555" t="s">
        <v>1812</v>
      </c>
      <c r="B555" t="s">
        <v>1812</v>
      </c>
      <c r="E555" s="1"/>
    </row>
    <row r="556" spans="1:5" x14ac:dyDescent="0.2">
      <c r="A556" t="s">
        <v>8332</v>
      </c>
      <c r="B556" t="s">
        <v>8332</v>
      </c>
      <c r="E556" s="1"/>
    </row>
    <row r="557" spans="1:5" x14ac:dyDescent="0.2">
      <c r="A557" t="s">
        <v>12142</v>
      </c>
      <c r="B557" t="s">
        <v>12142</v>
      </c>
      <c r="E557" s="1"/>
    </row>
    <row r="558" spans="1:5" x14ac:dyDescent="0.2">
      <c r="A558" t="s">
        <v>8523</v>
      </c>
      <c r="B558" t="s">
        <v>8523</v>
      </c>
      <c r="E558" s="1"/>
    </row>
    <row r="559" spans="1:5" x14ac:dyDescent="0.2">
      <c r="A559" t="s">
        <v>10471</v>
      </c>
      <c r="B559" t="s">
        <v>10471</v>
      </c>
      <c r="E559" s="1"/>
    </row>
    <row r="560" spans="1:5" x14ac:dyDescent="0.2">
      <c r="A560" t="s">
        <v>8923</v>
      </c>
      <c r="B560" t="s">
        <v>8923</v>
      </c>
      <c r="E560" s="1"/>
    </row>
    <row r="561" spans="1:5" x14ac:dyDescent="0.2">
      <c r="A561" t="s">
        <v>10288</v>
      </c>
      <c r="B561" t="s">
        <v>10288</v>
      </c>
      <c r="E561" s="1"/>
    </row>
    <row r="562" spans="1:5" x14ac:dyDescent="0.2">
      <c r="A562" t="s">
        <v>7278</v>
      </c>
      <c r="B562" t="s">
        <v>7278</v>
      </c>
      <c r="E562" s="1"/>
    </row>
    <row r="563" spans="1:5" x14ac:dyDescent="0.2">
      <c r="A563" t="s">
        <v>8226</v>
      </c>
      <c r="B563" t="s">
        <v>8226</v>
      </c>
      <c r="E563" s="1"/>
    </row>
    <row r="564" spans="1:5" x14ac:dyDescent="0.2">
      <c r="A564" t="s">
        <v>2120</v>
      </c>
      <c r="B564" t="s">
        <v>2120</v>
      </c>
      <c r="E564" s="1"/>
    </row>
    <row r="565" spans="1:5" x14ac:dyDescent="0.2">
      <c r="A565" t="s">
        <v>11478</v>
      </c>
      <c r="B565" t="s">
        <v>11478</v>
      </c>
      <c r="E565" s="1"/>
    </row>
    <row r="566" spans="1:5" x14ac:dyDescent="0.2">
      <c r="A566" t="s">
        <v>9265</v>
      </c>
      <c r="B566" t="s">
        <v>9265</v>
      </c>
      <c r="E566" s="1"/>
    </row>
    <row r="567" spans="1:5" x14ac:dyDescent="0.2">
      <c r="A567" t="s">
        <v>12840</v>
      </c>
      <c r="B567" t="s">
        <v>12840</v>
      </c>
      <c r="E567" s="1"/>
    </row>
    <row r="568" spans="1:5" x14ac:dyDescent="0.2">
      <c r="A568" t="s">
        <v>1791</v>
      </c>
      <c r="B568" t="s">
        <v>1791</v>
      </c>
      <c r="E568" s="1"/>
    </row>
    <row r="569" spans="1:5" x14ac:dyDescent="0.2">
      <c r="A569" t="s">
        <v>700</v>
      </c>
      <c r="B569" t="s">
        <v>700</v>
      </c>
      <c r="E569" s="1"/>
    </row>
    <row r="570" spans="1:5" x14ac:dyDescent="0.2">
      <c r="A570" t="s">
        <v>10771</v>
      </c>
      <c r="B570" t="s">
        <v>10771</v>
      </c>
      <c r="E570" s="1"/>
    </row>
    <row r="571" spans="1:5" x14ac:dyDescent="0.2">
      <c r="A571" t="s">
        <v>7725</v>
      </c>
      <c r="B571" t="s">
        <v>7725</v>
      </c>
      <c r="E571" s="1"/>
    </row>
    <row r="572" spans="1:5" x14ac:dyDescent="0.2">
      <c r="A572" t="s">
        <v>5808</v>
      </c>
      <c r="B572" t="s">
        <v>5808</v>
      </c>
      <c r="E572" s="1"/>
    </row>
    <row r="573" spans="1:5" x14ac:dyDescent="0.2">
      <c r="A573" t="s">
        <v>9467</v>
      </c>
      <c r="B573" t="s">
        <v>9467</v>
      </c>
      <c r="E573" s="1"/>
    </row>
    <row r="574" spans="1:5" x14ac:dyDescent="0.2">
      <c r="A574" t="s">
        <v>3621</v>
      </c>
      <c r="B574" t="s">
        <v>3621</v>
      </c>
      <c r="E574" s="1"/>
    </row>
    <row r="575" spans="1:5" x14ac:dyDescent="0.2">
      <c r="A575" t="s">
        <v>4669</v>
      </c>
      <c r="B575" t="s">
        <v>4669</v>
      </c>
      <c r="E575" s="1"/>
    </row>
    <row r="576" spans="1:5" x14ac:dyDescent="0.2">
      <c r="A576" t="s">
        <v>4742</v>
      </c>
      <c r="B576" t="s">
        <v>4742</v>
      </c>
      <c r="E576" s="1"/>
    </row>
    <row r="577" spans="1:5" x14ac:dyDescent="0.2">
      <c r="A577" t="s">
        <v>8411</v>
      </c>
      <c r="B577" t="s">
        <v>8411</v>
      </c>
      <c r="E577" s="1"/>
    </row>
    <row r="578" spans="1:5" x14ac:dyDescent="0.2">
      <c r="A578" t="s">
        <v>7175</v>
      </c>
      <c r="B578" t="s">
        <v>7175</v>
      </c>
      <c r="E578" s="1"/>
    </row>
    <row r="579" spans="1:5" x14ac:dyDescent="0.2">
      <c r="A579" t="s">
        <v>10735</v>
      </c>
      <c r="B579" t="s">
        <v>10735</v>
      </c>
      <c r="E579" s="1"/>
    </row>
    <row r="580" spans="1:5" x14ac:dyDescent="0.2">
      <c r="A580" t="s">
        <v>1279</v>
      </c>
      <c r="B580" t="s">
        <v>1279</v>
      </c>
      <c r="E580" s="1"/>
    </row>
    <row r="581" spans="1:5" x14ac:dyDescent="0.2">
      <c r="A581" t="s">
        <v>5142</v>
      </c>
      <c r="B581" t="s">
        <v>5142</v>
      </c>
      <c r="E581" s="1"/>
    </row>
    <row r="582" spans="1:5" x14ac:dyDescent="0.2">
      <c r="A582" t="s">
        <v>7859</v>
      </c>
      <c r="B582" t="s">
        <v>7859</v>
      </c>
      <c r="E582" s="1"/>
    </row>
    <row r="583" spans="1:5" x14ac:dyDescent="0.2">
      <c r="A583" t="s">
        <v>9336</v>
      </c>
      <c r="B583" t="s">
        <v>9336</v>
      </c>
      <c r="E583" s="1"/>
    </row>
    <row r="584" spans="1:5" x14ac:dyDescent="0.2">
      <c r="A584" t="s">
        <v>5897</v>
      </c>
      <c r="B584" t="s">
        <v>5897</v>
      </c>
      <c r="E584" s="1"/>
    </row>
    <row r="585" spans="1:5" x14ac:dyDescent="0.2">
      <c r="A585" t="s">
        <v>1574</v>
      </c>
      <c r="B585" t="s">
        <v>1574</v>
      </c>
      <c r="E585" s="1"/>
    </row>
    <row r="586" spans="1:5" x14ac:dyDescent="0.2">
      <c r="A586" t="s">
        <v>5086</v>
      </c>
      <c r="B586" t="s">
        <v>5086</v>
      </c>
      <c r="E586" s="1"/>
    </row>
    <row r="587" spans="1:5" x14ac:dyDescent="0.2">
      <c r="A587" t="s">
        <v>3198</v>
      </c>
      <c r="B587" t="s">
        <v>3198</v>
      </c>
      <c r="E587" s="1"/>
    </row>
    <row r="588" spans="1:5" x14ac:dyDescent="0.2">
      <c r="A588" t="s">
        <v>2281</v>
      </c>
      <c r="B588" t="s">
        <v>2281</v>
      </c>
      <c r="E588" s="1"/>
    </row>
    <row r="589" spans="1:5" x14ac:dyDescent="0.2">
      <c r="A589" t="s">
        <v>5413</v>
      </c>
      <c r="B589" t="s">
        <v>5413</v>
      </c>
      <c r="E589" s="1"/>
    </row>
    <row r="590" spans="1:5" x14ac:dyDescent="0.2">
      <c r="A590" t="s">
        <v>1350</v>
      </c>
      <c r="B590" t="s">
        <v>1350</v>
      </c>
      <c r="E590" s="1"/>
    </row>
    <row r="591" spans="1:5" x14ac:dyDescent="0.2">
      <c r="A591" t="s">
        <v>5695</v>
      </c>
      <c r="B591" t="s">
        <v>5695</v>
      </c>
      <c r="E591" s="1"/>
    </row>
    <row r="592" spans="1:5" x14ac:dyDescent="0.2">
      <c r="A592" t="s">
        <v>12205</v>
      </c>
      <c r="B592" t="s">
        <v>12205</v>
      </c>
      <c r="E592" s="1"/>
    </row>
    <row r="593" spans="1:5" x14ac:dyDescent="0.2">
      <c r="A593" t="s">
        <v>3081</v>
      </c>
      <c r="B593" t="s">
        <v>3081</v>
      </c>
      <c r="E593" s="1"/>
    </row>
    <row r="594" spans="1:5" x14ac:dyDescent="0.2">
      <c r="A594" t="s">
        <v>4553</v>
      </c>
      <c r="B594" t="s">
        <v>4553</v>
      </c>
      <c r="E594" s="1"/>
    </row>
    <row r="595" spans="1:5" x14ac:dyDescent="0.2">
      <c r="A595" t="s">
        <v>2909</v>
      </c>
      <c r="B595" t="s">
        <v>2909</v>
      </c>
      <c r="E595" s="1"/>
    </row>
    <row r="596" spans="1:5" x14ac:dyDescent="0.2">
      <c r="A596" t="s">
        <v>3992</v>
      </c>
      <c r="B596" t="s">
        <v>3992</v>
      </c>
      <c r="E596" s="1"/>
    </row>
    <row r="597" spans="1:5" x14ac:dyDescent="0.2">
      <c r="A597" t="s">
        <v>10847</v>
      </c>
      <c r="B597" t="s">
        <v>10847</v>
      </c>
      <c r="E597" s="1"/>
    </row>
    <row r="598" spans="1:5" x14ac:dyDescent="0.2">
      <c r="A598" t="s">
        <v>11957</v>
      </c>
      <c r="B598" t="s">
        <v>11957</v>
      </c>
      <c r="E598" s="1"/>
    </row>
    <row r="599" spans="1:5" x14ac:dyDescent="0.2">
      <c r="A599" t="s">
        <v>2464</v>
      </c>
      <c r="B599" t="s">
        <v>2464</v>
      </c>
      <c r="E599" s="1"/>
    </row>
    <row r="600" spans="1:5" x14ac:dyDescent="0.2">
      <c r="A600" t="s">
        <v>7357</v>
      </c>
      <c r="B600" t="s">
        <v>7357</v>
      </c>
      <c r="E600" s="1"/>
    </row>
    <row r="601" spans="1:5" x14ac:dyDescent="0.2">
      <c r="A601" t="s">
        <v>1237</v>
      </c>
      <c r="B601" t="s">
        <v>1237</v>
      </c>
      <c r="E601" s="1"/>
    </row>
    <row r="602" spans="1:5" x14ac:dyDescent="0.2">
      <c r="A602" t="s">
        <v>8988</v>
      </c>
      <c r="B602" t="s">
        <v>8988</v>
      </c>
      <c r="E602" s="1"/>
    </row>
    <row r="603" spans="1:5" x14ac:dyDescent="0.2">
      <c r="A603" t="s">
        <v>4078</v>
      </c>
      <c r="B603" t="s">
        <v>4078</v>
      </c>
      <c r="E603" s="1"/>
    </row>
    <row r="604" spans="1:5" x14ac:dyDescent="0.2">
      <c r="A604" t="s">
        <v>11260</v>
      </c>
      <c r="B604" t="s">
        <v>11260</v>
      </c>
      <c r="E604" s="1"/>
    </row>
    <row r="605" spans="1:5" x14ac:dyDescent="0.2">
      <c r="A605" t="s">
        <v>10649</v>
      </c>
      <c r="B605" t="s">
        <v>10649</v>
      </c>
      <c r="E605" s="1"/>
    </row>
    <row r="606" spans="1:5" x14ac:dyDescent="0.2">
      <c r="A606" t="s">
        <v>10235</v>
      </c>
      <c r="B606" t="s">
        <v>10235</v>
      </c>
      <c r="E606" s="1"/>
    </row>
    <row r="607" spans="1:5" x14ac:dyDescent="0.2">
      <c r="A607" t="s">
        <v>3874</v>
      </c>
      <c r="B607" t="s">
        <v>3874</v>
      </c>
      <c r="E607" s="1"/>
    </row>
    <row r="608" spans="1:5" x14ac:dyDescent="0.2">
      <c r="A608" t="s">
        <v>685</v>
      </c>
      <c r="B608" t="s">
        <v>685</v>
      </c>
      <c r="E608" s="1"/>
    </row>
    <row r="609" spans="1:5" x14ac:dyDescent="0.2">
      <c r="A609" t="s">
        <v>8293</v>
      </c>
      <c r="B609" t="s">
        <v>8293</v>
      </c>
      <c r="E609" s="1"/>
    </row>
    <row r="610" spans="1:5" x14ac:dyDescent="0.2">
      <c r="A610" t="s">
        <v>11310</v>
      </c>
      <c r="B610" t="s">
        <v>11310</v>
      </c>
      <c r="E610" s="1"/>
    </row>
    <row r="611" spans="1:5" x14ac:dyDescent="0.2">
      <c r="A611" t="s">
        <v>5585</v>
      </c>
      <c r="B611" t="s">
        <v>5585</v>
      </c>
      <c r="E611" s="1"/>
    </row>
    <row r="612" spans="1:5" x14ac:dyDescent="0.2">
      <c r="A612" t="s">
        <v>11526</v>
      </c>
      <c r="B612" t="s">
        <v>11526</v>
      </c>
      <c r="E612" s="1"/>
    </row>
    <row r="613" spans="1:5" x14ac:dyDescent="0.2">
      <c r="A613" t="s">
        <v>4115</v>
      </c>
      <c r="B613" t="s">
        <v>4115</v>
      </c>
      <c r="E613" s="1"/>
    </row>
    <row r="614" spans="1:5" x14ac:dyDescent="0.2">
      <c r="A614" t="s">
        <v>9482</v>
      </c>
      <c r="B614" t="s">
        <v>9482</v>
      </c>
      <c r="E614" s="1"/>
    </row>
    <row r="615" spans="1:5" x14ac:dyDescent="0.2">
      <c r="A615" t="s">
        <v>4860</v>
      </c>
      <c r="B615" t="s">
        <v>4860</v>
      </c>
      <c r="E615" s="1"/>
    </row>
    <row r="616" spans="1:5" x14ac:dyDescent="0.2">
      <c r="A616" t="s">
        <v>8465</v>
      </c>
      <c r="B616" t="s">
        <v>8465</v>
      </c>
      <c r="E616" s="1"/>
    </row>
    <row r="617" spans="1:5" x14ac:dyDescent="0.2">
      <c r="A617" t="s">
        <v>11115</v>
      </c>
      <c r="B617" t="s">
        <v>11115</v>
      </c>
      <c r="E617" s="1"/>
    </row>
    <row r="618" spans="1:5" x14ac:dyDescent="0.2">
      <c r="A618" t="s">
        <v>11724</v>
      </c>
      <c r="B618" t="s">
        <v>11724</v>
      </c>
      <c r="E618" s="1"/>
    </row>
    <row r="619" spans="1:5" x14ac:dyDescent="0.2">
      <c r="A619" t="s">
        <v>11245</v>
      </c>
      <c r="B619" t="s">
        <v>11245</v>
      </c>
      <c r="E619" s="1"/>
    </row>
    <row r="620" spans="1:5" x14ac:dyDescent="0.2">
      <c r="A620" t="s">
        <v>9748</v>
      </c>
      <c r="B620" t="s">
        <v>9748</v>
      </c>
      <c r="E620" s="1"/>
    </row>
    <row r="621" spans="1:5" x14ac:dyDescent="0.2">
      <c r="A621" t="s">
        <v>7303</v>
      </c>
      <c r="B621" t="s">
        <v>7303</v>
      </c>
      <c r="E621" s="1"/>
    </row>
    <row r="622" spans="1:5" x14ac:dyDescent="0.2">
      <c r="A622" t="s">
        <v>5407</v>
      </c>
      <c r="B622" t="s">
        <v>5407</v>
      </c>
      <c r="E622" s="1"/>
    </row>
    <row r="623" spans="1:5" x14ac:dyDescent="0.2">
      <c r="A623" t="s">
        <v>2364</v>
      </c>
      <c r="B623" t="s">
        <v>2364</v>
      </c>
      <c r="E623" s="1"/>
    </row>
    <row r="624" spans="1:5" x14ac:dyDescent="0.2">
      <c r="A624" t="s">
        <v>2799</v>
      </c>
      <c r="B624" t="s">
        <v>2799</v>
      </c>
      <c r="E624" s="1"/>
    </row>
    <row r="625" spans="1:5" x14ac:dyDescent="0.2">
      <c r="A625" t="s">
        <v>9502</v>
      </c>
      <c r="B625" t="s">
        <v>9502</v>
      </c>
      <c r="E625" s="1"/>
    </row>
    <row r="626" spans="1:5" x14ac:dyDescent="0.2">
      <c r="A626" t="s">
        <v>11463</v>
      </c>
      <c r="B626" t="s">
        <v>11463</v>
      </c>
      <c r="E626" s="1"/>
    </row>
    <row r="627" spans="1:5" x14ac:dyDescent="0.2">
      <c r="A627" t="s">
        <v>10893</v>
      </c>
      <c r="B627" t="s">
        <v>10893</v>
      </c>
      <c r="E627" s="1"/>
    </row>
    <row r="628" spans="1:5" x14ac:dyDescent="0.2">
      <c r="A628" t="s">
        <v>8532</v>
      </c>
      <c r="B628" t="s">
        <v>8532</v>
      </c>
      <c r="E628" s="1"/>
    </row>
    <row r="629" spans="1:5" x14ac:dyDescent="0.2">
      <c r="A629" t="s">
        <v>2759</v>
      </c>
      <c r="B629" t="s">
        <v>2759</v>
      </c>
      <c r="E629" s="1"/>
    </row>
    <row r="630" spans="1:5" x14ac:dyDescent="0.2">
      <c r="A630" t="s">
        <v>2515</v>
      </c>
      <c r="B630" t="s">
        <v>2515</v>
      </c>
      <c r="E630" s="1"/>
    </row>
    <row r="631" spans="1:5" x14ac:dyDescent="0.2">
      <c r="A631" t="s">
        <v>11047</v>
      </c>
      <c r="B631" t="s">
        <v>11047</v>
      </c>
      <c r="E631" s="1"/>
    </row>
    <row r="632" spans="1:5" x14ac:dyDescent="0.2">
      <c r="A632" t="s">
        <v>6200</v>
      </c>
      <c r="B632" t="s">
        <v>6200</v>
      </c>
      <c r="E632" s="1"/>
    </row>
    <row r="633" spans="1:5" x14ac:dyDescent="0.2">
      <c r="A633" t="s">
        <v>1513</v>
      </c>
      <c r="B633" t="s">
        <v>1513</v>
      </c>
      <c r="E633" s="1"/>
    </row>
    <row r="634" spans="1:5" x14ac:dyDescent="0.2">
      <c r="A634" t="s">
        <v>12231</v>
      </c>
      <c r="B634" t="s">
        <v>12231</v>
      </c>
      <c r="E634" s="1"/>
    </row>
    <row r="635" spans="1:5" x14ac:dyDescent="0.2">
      <c r="A635" t="s">
        <v>6379</v>
      </c>
      <c r="B635" t="s">
        <v>6379</v>
      </c>
      <c r="E635" s="1"/>
    </row>
    <row r="636" spans="1:5" x14ac:dyDescent="0.2">
      <c r="A636" t="s">
        <v>12016</v>
      </c>
      <c r="B636" t="s">
        <v>12016</v>
      </c>
      <c r="E636" s="1"/>
    </row>
    <row r="637" spans="1:5" x14ac:dyDescent="0.2">
      <c r="A637" t="s">
        <v>11928</v>
      </c>
      <c r="B637" t="s">
        <v>11928</v>
      </c>
      <c r="E637" s="1"/>
    </row>
    <row r="638" spans="1:5" x14ac:dyDescent="0.2">
      <c r="A638" t="s">
        <v>8501</v>
      </c>
      <c r="B638" t="s">
        <v>8501</v>
      </c>
      <c r="E638" s="1"/>
    </row>
    <row r="639" spans="1:5" x14ac:dyDescent="0.2">
      <c r="A639" t="s">
        <v>1151</v>
      </c>
      <c r="B639" t="s">
        <v>1151</v>
      </c>
      <c r="E639" s="1"/>
    </row>
    <row r="640" spans="1:5" x14ac:dyDescent="0.2">
      <c r="A640" t="s">
        <v>5516</v>
      </c>
      <c r="B640" t="s">
        <v>5516</v>
      </c>
      <c r="E640" s="1"/>
    </row>
    <row r="641" spans="1:5" x14ac:dyDescent="0.2">
      <c r="A641" t="s">
        <v>6143</v>
      </c>
      <c r="B641" t="s">
        <v>6143</v>
      </c>
      <c r="E641" s="1"/>
    </row>
    <row r="642" spans="1:5" x14ac:dyDescent="0.2">
      <c r="A642" t="s">
        <v>12879</v>
      </c>
      <c r="B642" t="s">
        <v>12879</v>
      </c>
      <c r="E642" s="1"/>
    </row>
    <row r="643" spans="1:5" x14ac:dyDescent="0.2">
      <c r="A643" t="s">
        <v>2496</v>
      </c>
      <c r="B643" t="s">
        <v>2496</v>
      </c>
      <c r="E643" s="1"/>
    </row>
    <row r="644" spans="1:5" x14ac:dyDescent="0.2">
      <c r="A644" t="s">
        <v>1967</v>
      </c>
      <c r="B644" t="s">
        <v>1967</v>
      </c>
      <c r="E644" s="1"/>
    </row>
    <row r="645" spans="1:5" x14ac:dyDescent="0.2">
      <c r="A645" t="s">
        <v>2024</v>
      </c>
      <c r="B645" t="s">
        <v>2024</v>
      </c>
      <c r="E645" s="1"/>
    </row>
    <row r="646" spans="1:5" x14ac:dyDescent="0.2">
      <c r="A646" t="s">
        <v>2412</v>
      </c>
      <c r="B646" t="s">
        <v>2412</v>
      </c>
      <c r="E646" s="1"/>
    </row>
    <row r="647" spans="1:5" x14ac:dyDescent="0.2">
      <c r="A647" t="s">
        <v>2912</v>
      </c>
      <c r="B647" t="s">
        <v>2912</v>
      </c>
      <c r="E647" s="1"/>
    </row>
    <row r="648" spans="1:5" x14ac:dyDescent="0.2">
      <c r="A648" t="s">
        <v>6995</v>
      </c>
      <c r="B648" t="s">
        <v>6995</v>
      </c>
      <c r="E648" s="1"/>
    </row>
    <row r="649" spans="1:5" x14ac:dyDescent="0.2">
      <c r="A649" t="s">
        <v>3314</v>
      </c>
      <c r="B649" t="s">
        <v>3314</v>
      </c>
      <c r="E649" s="1"/>
    </row>
    <row r="650" spans="1:5" x14ac:dyDescent="0.2">
      <c r="A650" t="s">
        <v>6964</v>
      </c>
      <c r="B650" t="s">
        <v>6964</v>
      </c>
      <c r="E650" s="1"/>
    </row>
    <row r="651" spans="1:5" x14ac:dyDescent="0.2">
      <c r="A651" t="s">
        <v>11420</v>
      </c>
      <c r="B651" t="s">
        <v>11420</v>
      </c>
      <c r="E651" s="1"/>
    </row>
    <row r="652" spans="1:5" x14ac:dyDescent="0.2">
      <c r="A652" t="s">
        <v>12796</v>
      </c>
      <c r="B652" t="s">
        <v>12796</v>
      </c>
      <c r="E652" s="1"/>
    </row>
    <row r="653" spans="1:5" x14ac:dyDescent="0.2">
      <c r="A653" t="s">
        <v>2617</v>
      </c>
      <c r="B653" t="s">
        <v>2617</v>
      </c>
      <c r="E653" s="1"/>
    </row>
    <row r="654" spans="1:5" x14ac:dyDescent="0.2">
      <c r="A654" t="s">
        <v>8454</v>
      </c>
      <c r="B654" t="s">
        <v>8454</v>
      </c>
      <c r="E654" s="1"/>
    </row>
    <row r="655" spans="1:5" x14ac:dyDescent="0.2">
      <c r="A655" t="s">
        <v>10369</v>
      </c>
      <c r="B655" t="s">
        <v>10369</v>
      </c>
      <c r="E655" s="1"/>
    </row>
    <row r="656" spans="1:5" x14ac:dyDescent="0.2">
      <c r="A656" t="s">
        <v>6846</v>
      </c>
      <c r="B656" t="s">
        <v>6846</v>
      </c>
      <c r="E656" s="1"/>
    </row>
    <row r="657" spans="1:5" x14ac:dyDescent="0.2">
      <c r="A657" t="s">
        <v>4117</v>
      </c>
      <c r="B657" t="s">
        <v>4117</v>
      </c>
      <c r="E657" s="1"/>
    </row>
    <row r="658" spans="1:5" x14ac:dyDescent="0.2">
      <c r="A658" t="s">
        <v>1640</v>
      </c>
      <c r="B658" t="s">
        <v>1640</v>
      </c>
      <c r="E658" s="1"/>
    </row>
    <row r="659" spans="1:5" x14ac:dyDescent="0.2">
      <c r="A659" t="s">
        <v>4551</v>
      </c>
      <c r="B659" t="s">
        <v>4551</v>
      </c>
      <c r="E659" s="1"/>
    </row>
    <row r="660" spans="1:5" x14ac:dyDescent="0.2">
      <c r="A660" t="s">
        <v>2069</v>
      </c>
      <c r="B660" t="s">
        <v>2069</v>
      </c>
      <c r="E660" s="1"/>
    </row>
    <row r="661" spans="1:5" x14ac:dyDescent="0.2">
      <c r="A661" t="s">
        <v>5399</v>
      </c>
      <c r="B661" t="s">
        <v>5399</v>
      </c>
      <c r="E661" s="1"/>
    </row>
    <row r="662" spans="1:5" x14ac:dyDescent="0.2">
      <c r="A662" t="s">
        <v>1115</v>
      </c>
      <c r="B662" t="s">
        <v>1115</v>
      </c>
      <c r="E662" s="1"/>
    </row>
    <row r="663" spans="1:5" x14ac:dyDescent="0.2">
      <c r="A663" t="s">
        <v>12998</v>
      </c>
      <c r="B663" t="s">
        <v>12998</v>
      </c>
      <c r="E663" s="1"/>
    </row>
    <row r="664" spans="1:5" x14ac:dyDescent="0.2">
      <c r="A664" t="s">
        <v>7980</v>
      </c>
      <c r="B664" t="s">
        <v>7980</v>
      </c>
      <c r="E664" s="1"/>
    </row>
    <row r="665" spans="1:5" x14ac:dyDescent="0.2">
      <c r="A665" t="s">
        <v>5920</v>
      </c>
      <c r="B665" t="s">
        <v>5920</v>
      </c>
      <c r="E665" s="1"/>
    </row>
    <row r="666" spans="1:5" x14ac:dyDescent="0.2">
      <c r="A666" t="s">
        <v>12523</v>
      </c>
      <c r="B666" t="s">
        <v>12523</v>
      </c>
      <c r="E666" s="1"/>
    </row>
    <row r="667" spans="1:5" x14ac:dyDescent="0.2">
      <c r="A667" t="s">
        <v>4220</v>
      </c>
      <c r="B667" t="s">
        <v>4220</v>
      </c>
      <c r="E667" s="1"/>
    </row>
    <row r="668" spans="1:5" x14ac:dyDescent="0.2">
      <c r="A668" t="s">
        <v>480</v>
      </c>
      <c r="B668" t="s">
        <v>480</v>
      </c>
      <c r="E668" s="1"/>
    </row>
    <row r="669" spans="1:5" x14ac:dyDescent="0.2">
      <c r="A669" t="s">
        <v>10337</v>
      </c>
      <c r="B669" t="s">
        <v>10337</v>
      </c>
      <c r="E669" s="1"/>
    </row>
    <row r="670" spans="1:5" x14ac:dyDescent="0.2">
      <c r="A670" t="s">
        <v>4977</v>
      </c>
      <c r="B670" t="s">
        <v>4977</v>
      </c>
      <c r="E670" s="1"/>
    </row>
    <row r="671" spans="1:5" x14ac:dyDescent="0.2">
      <c r="A671" t="s">
        <v>8377</v>
      </c>
      <c r="B671" t="s">
        <v>8377</v>
      </c>
      <c r="E671" s="1"/>
    </row>
    <row r="672" spans="1:5" x14ac:dyDescent="0.2">
      <c r="A672" t="s">
        <v>6650</v>
      </c>
      <c r="B672" t="s">
        <v>6650</v>
      </c>
      <c r="E672" s="1"/>
    </row>
    <row r="673" spans="1:5" x14ac:dyDescent="0.2">
      <c r="A673" t="s">
        <v>12963</v>
      </c>
      <c r="B673" t="s">
        <v>12963</v>
      </c>
      <c r="E673" s="1"/>
    </row>
    <row r="674" spans="1:5" x14ac:dyDescent="0.2">
      <c r="A674" t="s">
        <v>1208</v>
      </c>
      <c r="B674" t="s">
        <v>1208</v>
      </c>
      <c r="E674" s="1"/>
    </row>
    <row r="675" spans="1:5" x14ac:dyDescent="0.2">
      <c r="A675" t="s">
        <v>1185</v>
      </c>
      <c r="B675" t="s">
        <v>1185</v>
      </c>
      <c r="E675" s="1"/>
    </row>
    <row r="676" spans="1:5" x14ac:dyDescent="0.2">
      <c r="A676" t="s">
        <v>12240</v>
      </c>
      <c r="B676" t="s">
        <v>12240</v>
      </c>
      <c r="E676" s="1"/>
    </row>
    <row r="677" spans="1:5" x14ac:dyDescent="0.2">
      <c r="A677" t="s">
        <v>6043</v>
      </c>
      <c r="B677" t="s">
        <v>6043</v>
      </c>
      <c r="E677" s="1"/>
    </row>
    <row r="678" spans="1:5" x14ac:dyDescent="0.2">
      <c r="A678" t="s">
        <v>9683</v>
      </c>
      <c r="B678" t="s">
        <v>9683</v>
      </c>
      <c r="E678" s="1"/>
    </row>
    <row r="679" spans="1:5" x14ac:dyDescent="0.2">
      <c r="A679" t="s">
        <v>11643</v>
      </c>
      <c r="B679" t="s">
        <v>11643</v>
      </c>
      <c r="E679" s="1"/>
    </row>
    <row r="680" spans="1:5" x14ac:dyDescent="0.2">
      <c r="A680" t="s">
        <v>8179</v>
      </c>
      <c r="B680" t="s">
        <v>8179</v>
      </c>
      <c r="E680" s="1"/>
    </row>
    <row r="681" spans="1:5" x14ac:dyDescent="0.2">
      <c r="A681" t="s">
        <v>11076</v>
      </c>
      <c r="B681" t="s">
        <v>11076</v>
      </c>
      <c r="E681" s="1"/>
    </row>
    <row r="682" spans="1:5" x14ac:dyDescent="0.2">
      <c r="A682" t="s">
        <v>4521</v>
      </c>
      <c r="B682" t="s">
        <v>4521</v>
      </c>
      <c r="E682" s="1"/>
    </row>
    <row r="683" spans="1:5" x14ac:dyDescent="0.2">
      <c r="A683" t="s">
        <v>3814</v>
      </c>
      <c r="B683" t="s">
        <v>3814</v>
      </c>
      <c r="E683" s="1"/>
    </row>
    <row r="684" spans="1:5" x14ac:dyDescent="0.2">
      <c r="A684" t="s">
        <v>10001</v>
      </c>
      <c r="B684" t="s">
        <v>10001</v>
      </c>
      <c r="E684" s="1"/>
    </row>
    <row r="685" spans="1:5" x14ac:dyDescent="0.2">
      <c r="A685" t="s">
        <v>6139</v>
      </c>
      <c r="B685" t="s">
        <v>6139</v>
      </c>
      <c r="E685" s="1"/>
    </row>
    <row r="686" spans="1:5" x14ac:dyDescent="0.2">
      <c r="A686" t="s">
        <v>3439</v>
      </c>
      <c r="B686" t="s">
        <v>3439</v>
      </c>
      <c r="E686" s="1"/>
    </row>
    <row r="687" spans="1:5" x14ac:dyDescent="0.2">
      <c r="A687" t="s">
        <v>2509</v>
      </c>
      <c r="B687" t="s">
        <v>2509</v>
      </c>
      <c r="E687" s="1"/>
    </row>
    <row r="688" spans="1:5" x14ac:dyDescent="0.2">
      <c r="A688" t="s">
        <v>6741</v>
      </c>
      <c r="B688" t="s">
        <v>6741</v>
      </c>
      <c r="E688" s="1"/>
    </row>
    <row r="689" spans="1:5" x14ac:dyDescent="0.2">
      <c r="A689" t="s">
        <v>1880</v>
      </c>
      <c r="B689" t="s">
        <v>1880</v>
      </c>
      <c r="E689" s="1"/>
    </row>
    <row r="690" spans="1:5" x14ac:dyDescent="0.2">
      <c r="A690" t="s">
        <v>10292</v>
      </c>
      <c r="B690" t="s">
        <v>10292</v>
      </c>
      <c r="E690" s="1"/>
    </row>
    <row r="691" spans="1:5" x14ac:dyDescent="0.2">
      <c r="A691" t="s">
        <v>6097</v>
      </c>
      <c r="B691" t="s">
        <v>6097</v>
      </c>
      <c r="E691" s="1"/>
    </row>
    <row r="692" spans="1:5" x14ac:dyDescent="0.2">
      <c r="A692" t="s">
        <v>4282</v>
      </c>
      <c r="B692" t="s">
        <v>4282</v>
      </c>
      <c r="E692" s="1"/>
    </row>
    <row r="693" spans="1:5" x14ac:dyDescent="0.2">
      <c r="A693" t="s">
        <v>4087</v>
      </c>
      <c r="B693" t="s">
        <v>4087</v>
      </c>
      <c r="E693" s="1"/>
    </row>
    <row r="694" spans="1:5" x14ac:dyDescent="0.2">
      <c r="A694" t="s">
        <v>7579</v>
      </c>
      <c r="B694" t="s">
        <v>7579</v>
      </c>
      <c r="E694" s="1"/>
    </row>
    <row r="695" spans="1:5" x14ac:dyDescent="0.2">
      <c r="A695" t="s">
        <v>4861</v>
      </c>
      <c r="B695" t="s">
        <v>4861</v>
      </c>
      <c r="E695" s="1"/>
    </row>
    <row r="696" spans="1:5" x14ac:dyDescent="0.2">
      <c r="A696" t="s">
        <v>10461</v>
      </c>
      <c r="B696" t="s">
        <v>10461</v>
      </c>
      <c r="E696" s="1"/>
    </row>
    <row r="697" spans="1:5" x14ac:dyDescent="0.2">
      <c r="A697" t="s">
        <v>6298</v>
      </c>
      <c r="B697" t="s">
        <v>6298</v>
      </c>
      <c r="E697" s="1"/>
    </row>
    <row r="698" spans="1:5" x14ac:dyDescent="0.2">
      <c r="A698" t="s">
        <v>7301</v>
      </c>
      <c r="B698" t="s">
        <v>7301</v>
      </c>
      <c r="E698" s="1"/>
    </row>
    <row r="699" spans="1:5" x14ac:dyDescent="0.2">
      <c r="A699" t="s">
        <v>6832</v>
      </c>
      <c r="B699" t="s">
        <v>6832</v>
      </c>
      <c r="E699" s="1"/>
    </row>
    <row r="700" spans="1:5" x14ac:dyDescent="0.2">
      <c r="A700" t="s">
        <v>8031</v>
      </c>
      <c r="B700" t="s">
        <v>8031</v>
      </c>
      <c r="E700" s="1"/>
    </row>
    <row r="701" spans="1:5" x14ac:dyDescent="0.2">
      <c r="A701" t="s">
        <v>8258</v>
      </c>
      <c r="B701" t="s">
        <v>8258</v>
      </c>
      <c r="E701" s="1"/>
    </row>
    <row r="702" spans="1:5" x14ac:dyDescent="0.2">
      <c r="A702" t="s">
        <v>5977</v>
      </c>
      <c r="B702" t="s">
        <v>5977</v>
      </c>
      <c r="E702" s="1"/>
    </row>
    <row r="703" spans="1:5" x14ac:dyDescent="0.2">
      <c r="A703" t="s">
        <v>10679</v>
      </c>
      <c r="B703" t="s">
        <v>10679</v>
      </c>
      <c r="E703" s="1"/>
    </row>
    <row r="704" spans="1:5" x14ac:dyDescent="0.2">
      <c r="A704" t="s">
        <v>11377</v>
      </c>
      <c r="B704" t="s">
        <v>11377</v>
      </c>
      <c r="E704" s="1"/>
    </row>
    <row r="705" spans="1:5" x14ac:dyDescent="0.2">
      <c r="A705" t="s">
        <v>12228</v>
      </c>
      <c r="B705" t="s">
        <v>12228</v>
      </c>
      <c r="E705" s="1"/>
    </row>
    <row r="706" spans="1:5" x14ac:dyDescent="0.2">
      <c r="A706" t="s">
        <v>7502</v>
      </c>
      <c r="B706" t="s">
        <v>7502</v>
      </c>
      <c r="E706" s="1"/>
    </row>
    <row r="707" spans="1:5" x14ac:dyDescent="0.2">
      <c r="A707" t="s">
        <v>5335</v>
      </c>
      <c r="B707" t="s">
        <v>5335</v>
      </c>
      <c r="E707" s="1"/>
    </row>
    <row r="708" spans="1:5" x14ac:dyDescent="0.2">
      <c r="A708" t="s">
        <v>10549</v>
      </c>
      <c r="B708" t="s">
        <v>10549</v>
      </c>
      <c r="E708" s="1"/>
    </row>
    <row r="709" spans="1:5" x14ac:dyDescent="0.2">
      <c r="A709" t="s">
        <v>3017</v>
      </c>
      <c r="B709" t="s">
        <v>3017</v>
      </c>
      <c r="E709" s="1"/>
    </row>
    <row r="710" spans="1:5" x14ac:dyDescent="0.2">
      <c r="A710" t="s">
        <v>6547</v>
      </c>
      <c r="B710" t="s">
        <v>6547</v>
      </c>
      <c r="E710" s="1"/>
    </row>
    <row r="711" spans="1:5" x14ac:dyDescent="0.2">
      <c r="A711" t="s">
        <v>6105</v>
      </c>
      <c r="B711" t="s">
        <v>6105</v>
      </c>
      <c r="E711" s="1"/>
    </row>
    <row r="712" spans="1:5" x14ac:dyDescent="0.2">
      <c r="A712" t="s">
        <v>9564</v>
      </c>
      <c r="B712" t="s">
        <v>9564</v>
      </c>
      <c r="E712" s="1"/>
    </row>
    <row r="713" spans="1:5" x14ac:dyDescent="0.2">
      <c r="A713" t="s">
        <v>9053</v>
      </c>
      <c r="B713" t="s">
        <v>9053</v>
      </c>
      <c r="E713" s="1"/>
    </row>
    <row r="714" spans="1:5" x14ac:dyDescent="0.2">
      <c r="A714" t="s">
        <v>10420</v>
      </c>
      <c r="B714" t="s">
        <v>10420</v>
      </c>
      <c r="E714" s="1"/>
    </row>
    <row r="715" spans="1:5" x14ac:dyDescent="0.2">
      <c r="A715" t="s">
        <v>8694</v>
      </c>
      <c r="B715" t="s">
        <v>8694</v>
      </c>
      <c r="E715" s="1"/>
    </row>
    <row r="716" spans="1:5" x14ac:dyDescent="0.2">
      <c r="A716" t="s">
        <v>1186</v>
      </c>
      <c r="B716" t="s">
        <v>1186</v>
      </c>
      <c r="E716" s="1"/>
    </row>
    <row r="717" spans="1:5" x14ac:dyDescent="0.2">
      <c r="A717" t="s">
        <v>1713</v>
      </c>
      <c r="B717" t="s">
        <v>1713</v>
      </c>
      <c r="E717" s="1"/>
    </row>
    <row r="718" spans="1:5" x14ac:dyDescent="0.2">
      <c r="A718" t="s">
        <v>2357</v>
      </c>
      <c r="B718" t="s">
        <v>2357</v>
      </c>
      <c r="E718" s="1"/>
    </row>
    <row r="719" spans="1:5" x14ac:dyDescent="0.2">
      <c r="A719" t="s">
        <v>7943</v>
      </c>
      <c r="B719" t="s">
        <v>7943</v>
      </c>
      <c r="E719" s="1"/>
    </row>
    <row r="720" spans="1:5" x14ac:dyDescent="0.2">
      <c r="A720" t="s">
        <v>4090</v>
      </c>
      <c r="B720" t="s">
        <v>4090</v>
      </c>
      <c r="E720" s="1"/>
    </row>
    <row r="721" spans="1:5" x14ac:dyDescent="0.2">
      <c r="A721" t="s">
        <v>3115</v>
      </c>
      <c r="B721" t="s">
        <v>3115</v>
      </c>
      <c r="E721" s="1"/>
    </row>
    <row r="722" spans="1:5" x14ac:dyDescent="0.2">
      <c r="A722" t="s">
        <v>569</v>
      </c>
      <c r="B722" t="s">
        <v>569</v>
      </c>
      <c r="E722" s="1"/>
    </row>
    <row r="723" spans="1:5" x14ac:dyDescent="0.2">
      <c r="A723" t="s">
        <v>13002</v>
      </c>
      <c r="B723" t="s">
        <v>13002</v>
      </c>
      <c r="E723" s="1"/>
    </row>
    <row r="724" spans="1:5" x14ac:dyDescent="0.2">
      <c r="A724" t="s">
        <v>5289</v>
      </c>
      <c r="B724" t="s">
        <v>5289</v>
      </c>
      <c r="E724" s="1"/>
    </row>
    <row r="725" spans="1:5" x14ac:dyDescent="0.2">
      <c r="A725" t="s">
        <v>5771</v>
      </c>
      <c r="B725" t="s">
        <v>5771</v>
      </c>
      <c r="E725" s="1"/>
    </row>
    <row r="726" spans="1:5" x14ac:dyDescent="0.2">
      <c r="A726" t="s">
        <v>8704</v>
      </c>
      <c r="B726" t="s">
        <v>8704</v>
      </c>
      <c r="E726" s="1"/>
    </row>
    <row r="727" spans="1:5" x14ac:dyDescent="0.2">
      <c r="A727" t="s">
        <v>1524</v>
      </c>
      <c r="B727" t="s">
        <v>1524</v>
      </c>
      <c r="E727" s="1"/>
    </row>
    <row r="728" spans="1:5" x14ac:dyDescent="0.2">
      <c r="A728" t="s">
        <v>5017</v>
      </c>
      <c r="B728" t="s">
        <v>5017</v>
      </c>
      <c r="E728" s="1"/>
    </row>
    <row r="729" spans="1:5" x14ac:dyDescent="0.2">
      <c r="A729" t="s">
        <v>3307</v>
      </c>
      <c r="B729" t="s">
        <v>3307</v>
      </c>
      <c r="E729" s="1"/>
    </row>
    <row r="730" spans="1:5" x14ac:dyDescent="0.2">
      <c r="A730" t="s">
        <v>3972</v>
      </c>
      <c r="B730" t="s">
        <v>3972</v>
      </c>
      <c r="E730" s="1"/>
    </row>
    <row r="731" spans="1:5" x14ac:dyDescent="0.2">
      <c r="A731" t="s">
        <v>4093</v>
      </c>
      <c r="B731" t="s">
        <v>4093</v>
      </c>
      <c r="E731" s="1"/>
    </row>
    <row r="732" spans="1:5" x14ac:dyDescent="0.2">
      <c r="A732" t="s">
        <v>10267</v>
      </c>
      <c r="B732" t="s">
        <v>10267</v>
      </c>
      <c r="E732" s="1"/>
    </row>
    <row r="733" spans="1:5" x14ac:dyDescent="0.2">
      <c r="A733" t="s">
        <v>1537</v>
      </c>
      <c r="B733" t="s">
        <v>1537</v>
      </c>
      <c r="E733" s="1"/>
    </row>
    <row r="734" spans="1:5" x14ac:dyDescent="0.2">
      <c r="A734" t="s">
        <v>1006</v>
      </c>
      <c r="B734" t="s">
        <v>1006</v>
      </c>
      <c r="E734" s="1"/>
    </row>
    <row r="735" spans="1:5" x14ac:dyDescent="0.2">
      <c r="A735" t="s">
        <v>71</v>
      </c>
      <c r="B735" t="s">
        <v>71</v>
      </c>
      <c r="E735" s="1"/>
    </row>
    <row r="736" spans="1:5" x14ac:dyDescent="0.2">
      <c r="A736" t="s">
        <v>3832</v>
      </c>
      <c r="B736" t="s">
        <v>3832</v>
      </c>
      <c r="E736" s="1"/>
    </row>
    <row r="737" spans="1:5" x14ac:dyDescent="0.2">
      <c r="A737" t="s">
        <v>8343</v>
      </c>
      <c r="B737" t="s">
        <v>8343</v>
      </c>
      <c r="E737" s="1"/>
    </row>
    <row r="738" spans="1:5" x14ac:dyDescent="0.2">
      <c r="A738" t="s">
        <v>9583</v>
      </c>
      <c r="B738" t="s">
        <v>9583</v>
      </c>
      <c r="E738" s="1"/>
    </row>
    <row r="739" spans="1:5" x14ac:dyDescent="0.2">
      <c r="A739" t="s">
        <v>5343</v>
      </c>
      <c r="B739" t="s">
        <v>5343</v>
      </c>
      <c r="E739" s="1"/>
    </row>
    <row r="740" spans="1:5" x14ac:dyDescent="0.2">
      <c r="A740" t="s">
        <v>4212</v>
      </c>
      <c r="B740" t="s">
        <v>4212</v>
      </c>
      <c r="E740" s="1"/>
    </row>
    <row r="741" spans="1:5" x14ac:dyDescent="0.2">
      <c r="A741" t="s">
        <v>11321</v>
      </c>
      <c r="B741" t="s">
        <v>11321</v>
      </c>
      <c r="E741" s="1"/>
    </row>
    <row r="742" spans="1:5" x14ac:dyDescent="0.2">
      <c r="A742" t="s">
        <v>10922</v>
      </c>
      <c r="B742" t="s">
        <v>10922</v>
      </c>
      <c r="E742" s="1"/>
    </row>
    <row r="743" spans="1:5" x14ac:dyDescent="0.2">
      <c r="A743" t="s">
        <v>7416</v>
      </c>
      <c r="B743" t="s">
        <v>7416</v>
      </c>
      <c r="E743" s="1"/>
    </row>
    <row r="744" spans="1:5" x14ac:dyDescent="0.2">
      <c r="A744" t="s">
        <v>1945</v>
      </c>
      <c r="B744" t="s">
        <v>1945</v>
      </c>
      <c r="E744" s="1"/>
    </row>
    <row r="745" spans="1:5" x14ac:dyDescent="0.2">
      <c r="A745" t="s">
        <v>11402</v>
      </c>
      <c r="B745" t="s">
        <v>11402</v>
      </c>
      <c r="E745" s="1"/>
    </row>
    <row r="746" spans="1:5" x14ac:dyDescent="0.2">
      <c r="A746" t="s">
        <v>7632</v>
      </c>
      <c r="B746" t="s">
        <v>7632</v>
      </c>
      <c r="E746" s="1"/>
    </row>
    <row r="747" spans="1:5" x14ac:dyDescent="0.2">
      <c r="A747" t="s">
        <v>10370</v>
      </c>
      <c r="B747" t="s">
        <v>10370</v>
      </c>
      <c r="E747" s="1"/>
    </row>
    <row r="748" spans="1:5" x14ac:dyDescent="0.2">
      <c r="A748" t="s">
        <v>7812</v>
      </c>
      <c r="B748" t="s">
        <v>7812</v>
      </c>
      <c r="E748" s="1"/>
    </row>
    <row r="749" spans="1:5" x14ac:dyDescent="0.2">
      <c r="A749" t="s">
        <v>12219</v>
      </c>
      <c r="B749" t="s">
        <v>12219</v>
      </c>
      <c r="E749" s="1"/>
    </row>
    <row r="750" spans="1:5" x14ac:dyDescent="0.2">
      <c r="A750" t="s">
        <v>5084</v>
      </c>
      <c r="B750" t="s">
        <v>5084</v>
      </c>
      <c r="E750" s="1"/>
    </row>
    <row r="751" spans="1:5" x14ac:dyDescent="0.2">
      <c r="A751" t="s">
        <v>6621</v>
      </c>
      <c r="B751" t="s">
        <v>6621</v>
      </c>
      <c r="E751" s="1"/>
    </row>
    <row r="752" spans="1:5" x14ac:dyDescent="0.2">
      <c r="A752" t="s">
        <v>2541</v>
      </c>
      <c r="B752" t="s">
        <v>2541</v>
      </c>
      <c r="E752" s="1"/>
    </row>
    <row r="753" spans="1:5" x14ac:dyDescent="0.2">
      <c r="A753" t="s">
        <v>2507</v>
      </c>
      <c r="B753" t="s">
        <v>2507</v>
      </c>
      <c r="E753" s="1"/>
    </row>
    <row r="754" spans="1:5" x14ac:dyDescent="0.2">
      <c r="A754" t="s">
        <v>606</v>
      </c>
      <c r="B754" t="s">
        <v>606</v>
      </c>
      <c r="E754" s="1"/>
    </row>
    <row r="755" spans="1:5" x14ac:dyDescent="0.2">
      <c r="A755" t="s">
        <v>4114</v>
      </c>
      <c r="B755" t="s">
        <v>4114</v>
      </c>
      <c r="E755" s="1"/>
    </row>
    <row r="756" spans="1:5" x14ac:dyDescent="0.2">
      <c r="A756" t="s">
        <v>181</v>
      </c>
      <c r="B756" t="s">
        <v>181</v>
      </c>
      <c r="E756" s="1"/>
    </row>
    <row r="757" spans="1:5" x14ac:dyDescent="0.2">
      <c r="A757" t="s">
        <v>225</v>
      </c>
      <c r="B757" t="s">
        <v>225</v>
      </c>
      <c r="E757" s="1"/>
    </row>
    <row r="758" spans="1:5" x14ac:dyDescent="0.2">
      <c r="A758" t="s">
        <v>10529</v>
      </c>
      <c r="B758" t="s">
        <v>10529</v>
      </c>
      <c r="E758" s="1"/>
    </row>
    <row r="759" spans="1:5" x14ac:dyDescent="0.2">
      <c r="A759" t="s">
        <v>8265</v>
      </c>
      <c r="B759" t="s">
        <v>8265</v>
      </c>
      <c r="E759" s="1"/>
    </row>
    <row r="760" spans="1:5" x14ac:dyDescent="0.2">
      <c r="A760" t="s">
        <v>4288</v>
      </c>
      <c r="B760" t="s">
        <v>4288</v>
      </c>
      <c r="E760" s="1"/>
    </row>
    <row r="761" spans="1:5" x14ac:dyDescent="0.2">
      <c r="A761" t="s">
        <v>6366</v>
      </c>
      <c r="B761" t="s">
        <v>6366</v>
      </c>
      <c r="E761" s="1"/>
    </row>
    <row r="762" spans="1:5" x14ac:dyDescent="0.2">
      <c r="A762" t="s">
        <v>10276</v>
      </c>
      <c r="B762" t="s">
        <v>10276</v>
      </c>
      <c r="E762" s="1"/>
    </row>
    <row r="763" spans="1:5" x14ac:dyDescent="0.2">
      <c r="A763" t="s">
        <v>4085</v>
      </c>
      <c r="B763" t="s">
        <v>4085</v>
      </c>
      <c r="E763" s="1"/>
    </row>
    <row r="764" spans="1:5" x14ac:dyDescent="0.2">
      <c r="A764" t="s">
        <v>44</v>
      </c>
      <c r="B764" t="s">
        <v>44</v>
      </c>
      <c r="E764" s="1"/>
    </row>
    <row r="765" spans="1:5" x14ac:dyDescent="0.2">
      <c r="A765" t="s">
        <v>11904</v>
      </c>
      <c r="B765" t="s">
        <v>11904</v>
      </c>
      <c r="E765" s="1"/>
    </row>
    <row r="766" spans="1:5" x14ac:dyDescent="0.2">
      <c r="A766" t="s">
        <v>12836</v>
      </c>
      <c r="B766" t="s">
        <v>12836</v>
      </c>
      <c r="E766" s="1"/>
    </row>
    <row r="767" spans="1:5" x14ac:dyDescent="0.2">
      <c r="A767" t="s">
        <v>950</v>
      </c>
      <c r="B767" t="s">
        <v>950</v>
      </c>
      <c r="E767" s="1"/>
    </row>
    <row r="768" spans="1:5" x14ac:dyDescent="0.2">
      <c r="A768" t="s">
        <v>3365</v>
      </c>
      <c r="B768" t="s">
        <v>3365</v>
      </c>
      <c r="E768" s="1"/>
    </row>
    <row r="769" spans="1:5" x14ac:dyDescent="0.2">
      <c r="A769" t="s">
        <v>9823</v>
      </c>
      <c r="B769" t="s">
        <v>9823</v>
      </c>
      <c r="E769" s="1"/>
    </row>
    <row r="770" spans="1:5" x14ac:dyDescent="0.2">
      <c r="A770" t="s">
        <v>11695</v>
      </c>
      <c r="B770" t="s">
        <v>11695</v>
      </c>
      <c r="E770" s="1"/>
    </row>
    <row r="771" spans="1:5" x14ac:dyDescent="0.2">
      <c r="A771" t="s">
        <v>12132</v>
      </c>
      <c r="B771" t="s">
        <v>12132</v>
      </c>
      <c r="E771" s="1"/>
    </row>
    <row r="772" spans="1:5" x14ac:dyDescent="0.2">
      <c r="A772" t="s">
        <v>6978</v>
      </c>
      <c r="B772" t="s">
        <v>6978</v>
      </c>
      <c r="E772" s="1"/>
    </row>
    <row r="773" spans="1:5" x14ac:dyDescent="0.2">
      <c r="A773" t="s">
        <v>4516</v>
      </c>
      <c r="B773" t="s">
        <v>4516</v>
      </c>
      <c r="E773" s="1"/>
    </row>
    <row r="774" spans="1:5" x14ac:dyDescent="0.2">
      <c r="A774" t="s">
        <v>11913</v>
      </c>
      <c r="B774" t="s">
        <v>11913</v>
      </c>
      <c r="E774" s="1"/>
    </row>
    <row r="775" spans="1:5" x14ac:dyDescent="0.2">
      <c r="A775" t="s">
        <v>9038</v>
      </c>
      <c r="B775" t="s">
        <v>9038</v>
      </c>
      <c r="E775" s="1"/>
    </row>
    <row r="776" spans="1:5" x14ac:dyDescent="0.2">
      <c r="A776" t="s">
        <v>9369</v>
      </c>
      <c r="B776" t="s">
        <v>9369</v>
      </c>
      <c r="E776" s="1"/>
    </row>
    <row r="777" spans="1:5" x14ac:dyDescent="0.2">
      <c r="A777" t="s">
        <v>1170</v>
      </c>
      <c r="B777" t="s">
        <v>1170</v>
      </c>
      <c r="E777" s="1"/>
    </row>
    <row r="778" spans="1:5" x14ac:dyDescent="0.2">
      <c r="A778" t="s">
        <v>8851</v>
      </c>
      <c r="B778" t="s">
        <v>8851</v>
      </c>
      <c r="E778" s="1"/>
    </row>
    <row r="779" spans="1:5" x14ac:dyDescent="0.2">
      <c r="A779" t="s">
        <v>5189</v>
      </c>
      <c r="B779" t="s">
        <v>5189</v>
      </c>
      <c r="E779" s="1"/>
    </row>
    <row r="780" spans="1:5" x14ac:dyDescent="0.2">
      <c r="A780" t="s">
        <v>12528</v>
      </c>
      <c r="B780" t="s">
        <v>12528</v>
      </c>
      <c r="E780" s="1"/>
    </row>
    <row r="781" spans="1:5" x14ac:dyDescent="0.2">
      <c r="A781" t="s">
        <v>11933</v>
      </c>
      <c r="B781" t="s">
        <v>11933</v>
      </c>
      <c r="E781" s="1"/>
    </row>
    <row r="782" spans="1:5" x14ac:dyDescent="0.2">
      <c r="A782" t="s">
        <v>10743</v>
      </c>
      <c r="B782" t="s">
        <v>10743</v>
      </c>
      <c r="E782" s="1"/>
    </row>
    <row r="783" spans="1:5" x14ac:dyDescent="0.2">
      <c r="A783" t="s">
        <v>5744</v>
      </c>
      <c r="B783" t="s">
        <v>5744</v>
      </c>
      <c r="E783" s="1"/>
    </row>
    <row r="784" spans="1:5" x14ac:dyDescent="0.2">
      <c r="A784" t="s">
        <v>12299</v>
      </c>
      <c r="B784" t="s">
        <v>12299</v>
      </c>
      <c r="E784" s="1"/>
    </row>
    <row r="785" spans="1:5" x14ac:dyDescent="0.2">
      <c r="A785" t="s">
        <v>12171</v>
      </c>
      <c r="B785" t="s">
        <v>12171</v>
      </c>
      <c r="E785" s="1"/>
    </row>
    <row r="786" spans="1:5" x14ac:dyDescent="0.2">
      <c r="A786" t="s">
        <v>8868</v>
      </c>
      <c r="B786" t="s">
        <v>8868</v>
      </c>
      <c r="E786" s="1"/>
    </row>
    <row r="787" spans="1:5" x14ac:dyDescent="0.2">
      <c r="A787" t="s">
        <v>952</v>
      </c>
      <c r="B787" t="s">
        <v>952</v>
      </c>
      <c r="E787" s="1"/>
    </row>
    <row r="788" spans="1:5" x14ac:dyDescent="0.2">
      <c r="A788" t="s">
        <v>2396</v>
      </c>
      <c r="B788" t="s">
        <v>2396</v>
      </c>
      <c r="E788" s="1"/>
    </row>
    <row r="789" spans="1:5" x14ac:dyDescent="0.2">
      <c r="A789" t="s">
        <v>6018</v>
      </c>
      <c r="B789" t="s">
        <v>6018</v>
      </c>
      <c r="E789" s="1"/>
    </row>
    <row r="790" spans="1:5" x14ac:dyDescent="0.2">
      <c r="A790" t="s">
        <v>11269</v>
      </c>
      <c r="B790" t="s">
        <v>11269</v>
      </c>
      <c r="E790" s="1"/>
    </row>
    <row r="791" spans="1:5" x14ac:dyDescent="0.2">
      <c r="A791" t="s">
        <v>10917</v>
      </c>
      <c r="B791" t="s">
        <v>10917</v>
      </c>
      <c r="E791" s="1"/>
    </row>
    <row r="792" spans="1:5" x14ac:dyDescent="0.2">
      <c r="A792" t="s">
        <v>6528</v>
      </c>
      <c r="B792" t="s">
        <v>6528</v>
      </c>
      <c r="E792" s="1"/>
    </row>
    <row r="793" spans="1:5" x14ac:dyDescent="0.2">
      <c r="A793" t="s">
        <v>823</v>
      </c>
      <c r="B793" t="s">
        <v>823</v>
      </c>
      <c r="E793" s="1"/>
    </row>
    <row r="794" spans="1:5" x14ac:dyDescent="0.2">
      <c r="A794" t="s">
        <v>5409</v>
      </c>
      <c r="B794" t="s">
        <v>5409</v>
      </c>
      <c r="E794" s="1"/>
    </row>
    <row r="795" spans="1:5" x14ac:dyDescent="0.2">
      <c r="A795" t="s">
        <v>3461</v>
      </c>
      <c r="B795" t="s">
        <v>3461</v>
      </c>
      <c r="E795" s="1"/>
    </row>
    <row r="796" spans="1:5" x14ac:dyDescent="0.2">
      <c r="A796" t="s">
        <v>11816</v>
      </c>
      <c r="B796" t="s">
        <v>11816</v>
      </c>
      <c r="E796" s="1"/>
    </row>
    <row r="797" spans="1:5" x14ac:dyDescent="0.2">
      <c r="A797" t="s">
        <v>3706</v>
      </c>
      <c r="B797" t="s">
        <v>3706</v>
      </c>
      <c r="E797" s="1"/>
    </row>
    <row r="798" spans="1:5" x14ac:dyDescent="0.2">
      <c r="A798" t="s">
        <v>11240</v>
      </c>
      <c r="B798" t="s">
        <v>11240</v>
      </c>
      <c r="E798" s="1"/>
    </row>
    <row r="799" spans="1:5" x14ac:dyDescent="0.2">
      <c r="A799" t="s">
        <v>1431</v>
      </c>
      <c r="B799" t="s">
        <v>1431</v>
      </c>
      <c r="E799" s="1"/>
    </row>
    <row r="800" spans="1:5" x14ac:dyDescent="0.2">
      <c r="A800" t="s">
        <v>1509</v>
      </c>
      <c r="B800" t="s">
        <v>1509</v>
      </c>
      <c r="E800" s="1"/>
    </row>
    <row r="801" spans="1:5" x14ac:dyDescent="0.2">
      <c r="A801" t="s">
        <v>11131</v>
      </c>
      <c r="B801" t="s">
        <v>11131</v>
      </c>
      <c r="E801" s="1"/>
    </row>
    <row r="802" spans="1:5" x14ac:dyDescent="0.2">
      <c r="A802" t="s">
        <v>3409</v>
      </c>
      <c r="B802" t="s">
        <v>3409</v>
      </c>
      <c r="E802" s="1"/>
    </row>
    <row r="803" spans="1:5" x14ac:dyDescent="0.2">
      <c r="A803" t="s">
        <v>4227</v>
      </c>
      <c r="B803" t="s">
        <v>4227</v>
      </c>
      <c r="E803" s="1"/>
    </row>
    <row r="804" spans="1:5" x14ac:dyDescent="0.2">
      <c r="A804" t="s">
        <v>3534</v>
      </c>
      <c r="B804" t="s">
        <v>3534</v>
      </c>
      <c r="E804" s="1"/>
    </row>
    <row r="805" spans="1:5" x14ac:dyDescent="0.2">
      <c r="A805" t="s">
        <v>9165</v>
      </c>
      <c r="B805" t="s">
        <v>9165</v>
      </c>
      <c r="E805" s="1"/>
    </row>
    <row r="806" spans="1:5" x14ac:dyDescent="0.2">
      <c r="A806" t="s">
        <v>9721</v>
      </c>
      <c r="B806" t="s">
        <v>9721</v>
      </c>
      <c r="E806" s="1"/>
    </row>
    <row r="807" spans="1:5" x14ac:dyDescent="0.2">
      <c r="A807" t="s">
        <v>3584</v>
      </c>
      <c r="B807" t="s">
        <v>3584</v>
      </c>
      <c r="E807" s="1"/>
    </row>
    <row r="808" spans="1:5" x14ac:dyDescent="0.2">
      <c r="A808" t="s">
        <v>1192</v>
      </c>
      <c r="B808" t="s">
        <v>1192</v>
      </c>
      <c r="E808" s="1"/>
    </row>
    <row r="809" spans="1:5" x14ac:dyDescent="0.2">
      <c r="A809" t="s">
        <v>9059</v>
      </c>
      <c r="B809" t="s">
        <v>9059</v>
      </c>
      <c r="E809" s="1"/>
    </row>
    <row r="810" spans="1:5" x14ac:dyDescent="0.2">
      <c r="A810" t="s">
        <v>10855</v>
      </c>
      <c r="B810" t="s">
        <v>10855</v>
      </c>
      <c r="E810" s="1"/>
    </row>
    <row r="811" spans="1:5" x14ac:dyDescent="0.2">
      <c r="A811" t="s">
        <v>12422</v>
      </c>
      <c r="B811" t="s">
        <v>12422</v>
      </c>
      <c r="E811" s="1"/>
    </row>
    <row r="812" spans="1:5" x14ac:dyDescent="0.2">
      <c r="A812" t="s">
        <v>11285</v>
      </c>
      <c r="B812" t="s">
        <v>11285</v>
      </c>
      <c r="E812" s="1"/>
    </row>
    <row r="813" spans="1:5" x14ac:dyDescent="0.2">
      <c r="A813" t="s">
        <v>3592</v>
      </c>
      <c r="B813" t="s">
        <v>3592</v>
      </c>
      <c r="E813" s="1"/>
    </row>
    <row r="814" spans="1:5" x14ac:dyDescent="0.2">
      <c r="A814" t="s">
        <v>10405</v>
      </c>
      <c r="B814" t="s">
        <v>10405</v>
      </c>
      <c r="E814" s="1"/>
    </row>
    <row r="815" spans="1:5" x14ac:dyDescent="0.2">
      <c r="A815" t="s">
        <v>9190</v>
      </c>
      <c r="B815" t="s">
        <v>9190</v>
      </c>
      <c r="E815" s="1"/>
    </row>
    <row r="816" spans="1:5" x14ac:dyDescent="0.2">
      <c r="A816" t="s">
        <v>12057</v>
      </c>
      <c r="B816" t="s">
        <v>12057</v>
      </c>
      <c r="E816" s="1"/>
    </row>
    <row r="817" spans="1:5" x14ac:dyDescent="0.2">
      <c r="A817" t="s">
        <v>1889</v>
      </c>
      <c r="B817" t="s">
        <v>1889</v>
      </c>
      <c r="E817" s="1"/>
    </row>
    <row r="818" spans="1:5" x14ac:dyDescent="0.2">
      <c r="A818" t="s">
        <v>7855</v>
      </c>
      <c r="B818" t="s">
        <v>7855</v>
      </c>
      <c r="E818" s="1"/>
    </row>
    <row r="819" spans="1:5" x14ac:dyDescent="0.2">
      <c r="A819" t="s">
        <v>12972</v>
      </c>
      <c r="B819" t="s">
        <v>12972</v>
      </c>
      <c r="E819" s="1"/>
    </row>
    <row r="820" spans="1:5" x14ac:dyDescent="0.2">
      <c r="A820" t="s">
        <v>4240</v>
      </c>
      <c r="B820" t="s">
        <v>4240</v>
      </c>
      <c r="E820" s="1"/>
    </row>
    <row r="821" spans="1:5" x14ac:dyDescent="0.2">
      <c r="A821" t="s">
        <v>2695</v>
      </c>
      <c r="B821" t="s">
        <v>2695</v>
      </c>
      <c r="E821" s="1"/>
    </row>
    <row r="822" spans="1:5" x14ac:dyDescent="0.2">
      <c r="A822" t="s">
        <v>2010</v>
      </c>
      <c r="B822" t="s">
        <v>2010</v>
      </c>
      <c r="E822" s="1"/>
    </row>
    <row r="823" spans="1:5" x14ac:dyDescent="0.2">
      <c r="A823" t="s">
        <v>233</v>
      </c>
      <c r="B823" t="s">
        <v>233</v>
      </c>
      <c r="E823" s="1"/>
    </row>
    <row r="824" spans="1:5" x14ac:dyDescent="0.2">
      <c r="A824" t="s">
        <v>12406</v>
      </c>
      <c r="B824" t="s">
        <v>12406</v>
      </c>
      <c r="E824" s="1"/>
    </row>
    <row r="825" spans="1:5" x14ac:dyDescent="0.2">
      <c r="A825" t="s">
        <v>7633</v>
      </c>
      <c r="B825" t="s">
        <v>7633</v>
      </c>
      <c r="E825" s="1"/>
    </row>
    <row r="826" spans="1:5" x14ac:dyDescent="0.2">
      <c r="A826" t="s">
        <v>1941</v>
      </c>
      <c r="B826" t="s">
        <v>1941</v>
      </c>
      <c r="E826" s="1"/>
    </row>
    <row r="827" spans="1:5" x14ac:dyDescent="0.2">
      <c r="A827" t="s">
        <v>8424</v>
      </c>
      <c r="B827" t="s">
        <v>8424</v>
      </c>
      <c r="E827" s="1"/>
    </row>
    <row r="828" spans="1:5" x14ac:dyDescent="0.2">
      <c r="A828" t="s">
        <v>521</v>
      </c>
      <c r="B828" t="s">
        <v>521</v>
      </c>
      <c r="E828" s="1"/>
    </row>
    <row r="829" spans="1:5" x14ac:dyDescent="0.2">
      <c r="A829" t="s">
        <v>2861</v>
      </c>
      <c r="B829" t="s">
        <v>2861</v>
      </c>
      <c r="E829" s="1"/>
    </row>
    <row r="830" spans="1:5" x14ac:dyDescent="0.2">
      <c r="A830" t="s">
        <v>6665</v>
      </c>
      <c r="B830" t="s">
        <v>6665</v>
      </c>
      <c r="E830" s="1"/>
    </row>
    <row r="831" spans="1:5" x14ac:dyDescent="0.2">
      <c r="A831" t="s">
        <v>6296</v>
      </c>
      <c r="B831" t="s">
        <v>6296</v>
      </c>
      <c r="E831" s="1"/>
    </row>
    <row r="832" spans="1:5" x14ac:dyDescent="0.2">
      <c r="A832" t="s">
        <v>11331</v>
      </c>
      <c r="B832" t="s">
        <v>11331</v>
      </c>
      <c r="E832" s="1"/>
    </row>
    <row r="833" spans="1:5" x14ac:dyDescent="0.2">
      <c r="A833" t="s">
        <v>3212</v>
      </c>
      <c r="B833" t="s">
        <v>3212</v>
      </c>
      <c r="E833" s="1"/>
    </row>
    <row r="834" spans="1:5" x14ac:dyDescent="0.2">
      <c r="A834" t="s">
        <v>8524</v>
      </c>
      <c r="B834" t="s">
        <v>8524</v>
      </c>
      <c r="E834" s="1"/>
    </row>
    <row r="835" spans="1:5" x14ac:dyDescent="0.2">
      <c r="A835" t="s">
        <v>8290</v>
      </c>
      <c r="B835" t="s">
        <v>8290</v>
      </c>
      <c r="E835" s="1"/>
    </row>
    <row r="836" spans="1:5" x14ac:dyDescent="0.2">
      <c r="A836" t="s">
        <v>3645</v>
      </c>
      <c r="B836" t="s">
        <v>3645</v>
      </c>
      <c r="E836" s="1"/>
    </row>
    <row r="837" spans="1:5" x14ac:dyDescent="0.2">
      <c r="A837" t="s">
        <v>5226</v>
      </c>
      <c r="B837" t="s">
        <v>5226</v>
      </c>
      <c r="E837" s="1"/>
    </row>
    <row r="838" spans="1:5" x14ac:dyDescent="0.2">
      <c r="A838" t="s">
        <v>4035</v>
      </c>
      <c r="B838" t="s">
        <v>4035</v>
      </c>
      <c r="E838" s="1"/>
    </row>
    <row r="839" spans="1:5" x14ac:dyDescent="0.2">
      <c r="A839" t="s">
        <v>971</v>
      </c>
      <c r="B839" t="s">
        <v>971</v>
      </c>
      <c r="E839" s="1"/>
    </row>
    <row r="840" spans="1:5" x14ac:dyDescent="0.2">
      <c r="A840" t="s">
        <v>2337</v>
      </c>
      <c r="B840" t="s">
        <v>2337</v>
      </c>
      <c r="E840" s="1"/>
    </row>
    <row r="841" spans="1:5" x14ac:dyDescent="0.2">
      <c r="A841" t="s">
        <v>10888</v>
      </c>
      <c r="B841" t="s">
        <v>10888</v>
      </c>
      <c r="E841" s="1"/>
    </row>
    <row r="842" spans="1:5" x14ac:dyDescent="0.2">
      <c r="A842" t="s">
        <v>619</v>
      </c>
      <c r="B842" t="s">
        <v>619</v>
      </c>
      <c r="E842" s="1"/>
    </row>
    <row r="843" spans="1:5" x14ac:dyDescent="0.2">
      <c r="A843" t="s">
        <v>10047</v>
      </c>
      <c r="B843" t="s">
        <v>10047</v>
      </c>
      <c r="E843" s="1"/>
    </row>
    <row r="844" spans="1:5" x14ac:dyDescent="0.2">
      <c r="A844" t="s">
        <v>5691</v>
      </c>
      <c r="B844" t="s">
        <v>5691</v>
      </c>
      <c r="E844" s="1"/>
    </row>
    <row r="845" spans="1:5" x14ac:dyDescent="0.2">
      <c r="A845" t="s">
        <v>11322</v>
      </c>
      <c r="B845" t="s">
        <v>11322</v>
      </c>
      <c r="E845" s="1"/>
    </row>
    <row r="846" spans="1:5" x14ac:dyDescent="0.2">
      <c r="A846" t="s">
        <v>8214</v>
      </c>
      <c r="B846" t="s">
        <v>8214</v>
      </c>
      <c r="E846" s="1"/>
    </row>
    <row r="847" spans="1:5" x14ac:dyDescent="0.2">
      <c r="A847" t="s">
        <v>4954</v>
      </c>
      <c r="B847" t="s">
        <v>4954</v>
      </c>
      <c r="E847" s="1"/>
    </row>
    <row r="848" spans="1:5" x14ac:dyDescent="0.2">
      <c r="A848" t="s">
        <v>4847</v>
      </c>
      <c r="B848" t="s">
        <v>4847</v>
      </c>
      <c r="E848" s="1"/>
    </row>
    <row r="849" spans="1:5" x14ac:dyDescent="0.2">
      <c r="A849" t="s">
        <v>9474</v>
      </c>
      <c r="B849" t="s">
        <v>9474</v>
      </c>
      <c r="E849" s="1"/>
    </row>
    <row r="850" spans="1:5" x14ac:dyDescent="0.2">
      <c r="A850" t="s">
        <v>9754</v>
      </c>
      <c r="B850" t="s">
        <v>9754</v>
      </c>
      <c r="E850" s="1"/>
    </row>
    <row r="851" spans="1:5" x14ac:dyDescent="0.2">
      <c r="A851" t="s">
        <v>1397</v>
      </c>
      <c r="B851" t="s">
        <v>1397</v>
      </c>
      <c r="E851" s="1"/>
    </row>
    <row r="852" spans="1:5" x14ac:dyDescent="0.2">
      <c r="A852" t="s">
        <v>8456</v>
      </c>
      <c r="B852" t="s">
        <v>8456</v>
      </c>
      <c r="E852" s="1"/>
    </row>
    <row r="853" spans="1:5" x14ac:dyDescent="0.2">
      <c r="A853" t="s">
        <v>2484</v>
      </c>
      <c r="B853" t="s">
        <v>2484</v>
      </c>
      <c r="E853" s="1"/>
    </row>
    <row r="854" spans="1:5" x14ac:dyDescent="0.2">
      <c r="A854" t="s">
        <v>8181</v>
      </c>
      <c r="B854" t="s">
        <v>8181</v>
      </c>
      <c r="E854" s="1"/>
    </row>
    <row r="855" spans="1:5" x14ac:dyDescent="0.2">
      <c r="A855" t="s">
        <v>7801</v>
      </c>
      <c r="B855" t="s">
        <v>7801</v>
      </c>
      <c r="E855" s="1"/>
    </row>
    <row r="856" spans="1:5" x14ac:dyDescent="0.2">
      <c r="A856" t="s">
        <v>6151</v>
      </c>
      <c r="B856" t="s">
        <v>6151</v>
      </c>
      <c r="E856" s="1"/>
    </row>
    <row r="857" spans="1:5" x14ac:dyDescent="0.2">
      <c r="A857" t="s">
        <v>12490</v>
      </c>
      <c r="B857" t="s">
        <v>12490</v>
      </c>
      <c r="E857" s="1"/>
    </row>
    <row r="858" spans="1:5" x14ac:dyDescent="0.2">
      <c r="A858" t="s">
        <v>7258</v>
      </c>
      <c r="B858" t="s">
        <v>7258</v>
      </c>
      <c r="E858" s="1"/>
    </row>
    <row r="859" spans="1:5" x14ac:dyDescent="0.2">
      <c r="A859" t="s">
        <v>1646</v>
      </c>
      <c r="B859" t="s">
        <v>1646</v>
      </c>
      <c r="E859" s="1"/>
    </row>
    <row r="860" spans="1:5" x14ac:dyDescent="0.2">
      <c r="A860" t="s">
        <v>9667</v>
      </c>
      <c r="B860" t="s">
        <v>9667</v>
      </c>
      <c r="E860" s="1"/>
    </row>
    <row r="861" spans="1:5" x14ac:dyDescent="0.2">
      <c r="A861" t="s">
        <v>171</v>
      </c>
      <c r="B861" t="s">
        <v>171</v>
      </c>
      <c r="E861" s="1"/>
    </row>
    <row r="862" spans="1:5" x14ac:dyDescent="0.2">
      <c r="A862" t="s">
        <v>3366</v>
      </c>
      <c r="B862" t="s">
        <v>3366</v>
      </c>
      <c r="E862" s="1"/>
    </row>
    <row r="863" spans="1:5" x14ac:dyDescent="0.2">
      <c r="A863" t="s">
        <v>9286</v>
      </c>
      <c r="B863" t="s">
        <v>9286</v>
      </c>
      <c r="E863" s="1"/>
    </row>
    <row r="864" spans="1:5" x14ac:dyDescent="0.2">
      <c r="A864" t="s">
        <v>8008</v>
      </c>
      <c r="B864" t="s">
        <v>8008</v>
      </c>
      <c r="E864" s="1"/>
    </row>
    <row r="865" spans="1:5" x14ac:dyDescent="0.2">
      <c r="A865" t="s">
        <v>3634</v>
      </c>
      <c r="B865" t="s">
        <v>3634</v>
      </c>
      <c r="E865" s="1"/>
    </row>
    <row r="866" spans="1:5" x14ac:dyDescent="0.2">
      <c r="A866" t="s">
        <v>7978</v>
      </c>
      <c r="B866" t="s">
        <v>7978</v>
      </c>
      <c r="E866" s="1"/>
    </row>
    <row r="867" spans="1:5" x14ac:dyDescent="0.2">
      <c r="A867" t="s">
        <v>10417</v>
      </c>
      <c r="B867" t="s">
        <v>10417</v>
      </c>
      <c r="E867" s="1"/>
    </row>
    <row r="868" spans="1:5" x14ac:dyDescent="0.2">
      <c r="A868" t="s">
        <v>4933</v>
      </c>
      <c r="B868" t="s">
        <v>4933</v>
      </c>
      <c r="E868" s="1"/>
    </row>
    <row r="869" spans="1:5" x14ac:dyDescent="0.2">
      <c r="A869" t="s">
        <v>12001</v>
      </c>
      <c r="B869" t="s">
        <v>12001</v>
      </c>
      <c r="E869" s="1"/>
    </row>
    <row r="870" spans="1:5" x14ac:dyDescent="0.2">
      <c r="A870" t="s">
        <v>3044</v>
      </c>
      <c r="B870" t="s">
        <v>3044</v>
      </c>
      <c r="E870" s="1"/>
    </row>
    <row r="871" spans="1:5" x14ac:dyDescent="0.2">
      <c r="A871" t="s">
        <v>6267</v>
      </c>
      <c r="B871" t="s">
        <v>6267</v>
      </c>
      <c r="E871" s="1"/>
    </row>
    <row r="872" spans="1:5" x14ac:dyDescent="0.2">
      <c r="A872" t="s">
        <v>11510</v>
      </c>
      <c r="B872" t="s">
        <v>11510</v>
      </c>
      <c r="E872" s="1"/>
    </row>
    <row r="873" spans="1:5" x14ac:dyDescent="0.2">
      <c r="A873" t="s">
        <v>10132</v>
      </c>
      <c r="B873" t="s">
        <v>10132</v>
      </c>
      <c r="E873" s="1"/>
    </row>
    <row r="874" spans="1:5" x14ac:dyDescent="0.2">
      <c r="A874" t="s">
        <v>7549</v>
      </c>
      <c r="B874" t="s">
        <v>7549</v>
      </c>
      <c r="E874" s="1"/>
    </row>
    <row r="875" spans="1:5" x14ac:dyDescent="0.2">
      <c r="A875" t="s">
        <v>1494</v>
      </c>
      <c r="B875" t="s">
        <v>1494</v>
      </c>
      <c r="E875" s="1"/>
    </row>
    <row r="876" spans="1:5" x14ac:dyDescent="0.2">
      <c r="A876" t="s">
        <v>9833</v>
      </c>
      <c r="B876" t="s">
        <v>9833</v>
      </c>
      <c r="E876" s="1"/>
    </row>
    <row r="877" spans="1:5" x14ac:dyDescent="0.2">
      <c r="A877" t="s">
        <v>10762</v>
      </c>
      <c r="B877" t="s">
        <v>10762</v>
      </c>
      <c r="E877" s="1"/>
    </row>
    <row r="878" spans="1:5" x14ac:dyDescent="0.2">
      <c r="A878" t="s">
        <v>899</v>
      </c>
      <c r="B878" t="s">
        <v>899</v>
      </c>
      <c r="E878" s="1"/>
    </row>
    <row r="879" spans="1:5" x14ac:dyDescent="0.2">
      <c r="A879" t="s">
        <v>1273</v>
      </c>
      <c r="B879" t="s">
        <v>1273</v>
      </c>
      <c r="E879" s="1"/>
    </row>
    <row r="880" spans="1:5" x14ac:dyDescent="0.2">
      <c r="A880" t="s">
        <v>12463</v>
      </c>
      <c r="B880" t="s">
        <v>12463</v>
      </c>
      <c r="E880" s="1"/>
    </row>
    <row r="881" spans="1:5" x14ac:dyDescent="0.2">
      <c r="A881" t="s">
        <v>8393</v>
      </c>
      <c r="B881" t="s">
        <v>8393</v>
      </c>
      <c r="E881" s="1"/>
    </row>
    <row r="882" spans="1:5" x14ac:dyDescent="0.2">
      <c r="A882" t="s">
        <v>6858</v>
      </c>
      <c r="B882" t="s">
        <v>6858</v>
      </c>
      <c r="E882" s="1"/>
    </row>
    <row r="883" spans="1:5" x14ac:dyDescent="0.2">
      <c r="A883" t="s">
        <v>8303</v>
      </c>
      <c r="B883" t="s">
        <v>8303</v>
      </c>
      <c r="E883" s="1"/>
    </row>
    <row r="884" spans="1:5" x14ac:dyDescent="0.2">
      <c r="A884" t="s">
        <v>12401</v>
      </c>
      <c r="B884" t="s">
        <v>12401</v>
      </c>
      <c r="E884" s="1"/>
    </row>
    <row r="885" spans="1:5" x14ac:dyDescent="0.2">
      <c r="A885" t="s">
        <v>1243</v>
      </c>
      <c r="B885" t="s">
        <v>1243</v>
      </c>
      <c r="E885" s="1"/>
    </row>
    <row r="886" spans="1:5" x14ac:dyDescent="0.2">
      <c r="A886" t="s">
        <v>10180</v>
      </c>
      <c r="B886" t="s">
        <v>10180</v>
      </c>
      <c r="E886" s="1"/>
    </row>
    <row r="887" spans="1:5" x14ac:dyDescent="0.2">
      <c r="A887" t="s">
        <v>10896</v>
      </c>
      <c r="B887" t="s">
        <v>10896</v>
      </c>
      <c r="E887" s="1"/>
    </row>
    <row r="888" spans="1:5" x14ac:dyDescent="0.2">
      <c r="A888" t="s">
        <v>9580</v>
      </c>
      <c r="B888" t="s">
        <v>9580</v>
      </c>
      <c r="E888" s="1"/>
    </row>
    <row r="889" spans="1:5" x14ac:dyDescent="0.2">
      <c r="A889" t="s">
        <v>8308</v>
      </c>
      <c r="B889" t="s">
        <v>8308</v>
      </c>
      <c r="E889" s="1"/>
    </row>
    <row r="890" spans="1:5" x14ac:dyDescent="0.2">
      <c r="A890" t="s">
        <v>7287</v>
      </c>
      <c r="B890" t="s">
        <v>7287</v>
      </c>
      <c r="E890" s="1"/>
    </row>
    <row r="891" spans="1:5" x14ac:dyDescent="0.2">
      <c r="A891" t="s">
        <v>416</v>
      </c>
      <c r="B891" t="s">
        <v>416</v>
      </c>
      <c r="E891" s="1"/>
    </row>
    <row r="892" spans="1:5" x14ac:dyDescent="0.2">
      <c r="A892" t="s">
        <v>6739</v>
      </c>
      <c r="B892" t="s">
        <v>6739</v>
      </c>
      <c r="E892" s="1"/>
    </row>
    <row r="893" spans="1:5" x14ac:dyDescent="0.2">
      <c r="A893" t="s">
        <v>7680</v>
      </c>
      <c r="B893" t="s">
        <v>7680</v>
      </c>
      <c r="E893" s="1"/>
    </row>
    <row r="894" spans="1:5" x14ac:dyDescent="0.2">
      <c r="A894" t="s">
        <v>2430</v>
      </c>
      <c r="B894" t="s">
        <v>2430</v>
      </c>
      <c r="E894" s="1"/>
    </row>
    <row r="895" spans="1:5" x14ac:dyDescent="0.2">
      <c r="A895" t="s">
        <v>4080</v>
      </c>
      <c r="B895" t="s">
        <v>4080</v>
      </c>
      <c r="E895" s="1"/>
    </row>
    <row r="896" spans="1:5" x14ac:dyDescent="0.2">
      <c r="A896" t="s">
        <v>10824</v>
      </c>
      <c r="B896" t="s">
        <v>10824</v>
      </c>
      <c r="E896" s="1"/>
    </row>
    <row r="897" spans="1:5" x14ac:dyDescent="0.2">
      <c r="A897" t="s">
        <v>5361</v>
      </c>
      <c r="B897" t="s">
        <v>5361</v>
      </c>
      <c r="E897" s="1"/>
    </row>
    <row r="898" spans="1:5" x14ac:dyDescent="0.2">
      <c r="A898" t="s">
        <v>8294</v>
      </c>
      <c r="B898" t="s">
        <v>8294</v>
      </c>
      <c r="E898" s="1"/>
    </row>
    <row r="899" spans="1:5" x14ac:dyDescent="0.2">
      <c r="A899" t="s">
        <v>6094</v>
      </c>
      <c r="B899" t="s">
        <v>6094</v>
      </c>
      <c r="E899" s="1"/>
    </row>
    <row r="900" spans="1:5" x14ac:dyDescent="0.2">
      <c r="A900" t="s">
        <v>8886</v>
      </c>
      <c r="B900" t="s">
        <v>8886</v>
      </c>
      <c r="E900" s="1"/>
    </row>
    <row r="901" spans="1:5" x14ac:dyDescent="0.2">
      <c r="A901" t="s">
        <v>11902</v>
      </c>
      <c r="B901" t="s">
        <v>11902</v>
      </c>
      <c r="E901" s="1"/>
    </row>
    <row r="902" spans="1:5" x14ac:dyDescent="0.2">
      <c r="A902" t="s">
        <v>12431</v>
      </c>
      <c r="B902" t="s">
        <v>12431</v>
      </c>
      <c r="E902" s="1"/>
    </row>
    <row r="903" spans="1:5" x14ac:dyDescent="0.2">
      <c r="A903" t="s">
        <v>3159</v>
      </c>
      <c r="B903" t="s">
        <v>3159</v>
      </c>
      <c r="E903" s="1"/>
    </row>
    <row r="904" spans="1:5" x14ac:dyDescent="0.2">
      <c r="A904" t="s">
        <v>12457</v>
      </c>
      <c r="B904" t="s">
        <v>12457</v>
      </c>
      <c r="E904" s="1"/>
    </row>
    <row r="905" spans="1:5" x14ac:dyDescent="0.2">
      <c r="A905" t="s">
        <v>6687</v>
      </c>
      <c r="B905" t="s">
        <v>6687</v>
      </c>
      <c r="E905" s="1"/>
    </row>
    <row r="906" spans="1:5" x14ac:dyDescent="0.2">
      <c r="A906" t="s">
        <v>291</v>
      </c>
      <c r="B906" t="s">
        <v>291</v>
      </c>
      <c r="E906" s="1"/>
    </row>
    <row r="907" spans="1:5" x14ac:dyDescent="0.2">
      <c r="A907" t="s">
        <v>336</v>
      </c>
      <c r="B907" t="s">
        <v>336</v>
      </c>
      <c r="E907" s="1"/>
    </row>
    <row r="908" spans="1:5" x14ac:dyDescent="0.2">
      <c r="A908" t="s">
        <v>12574</v>
      </c>
      <c r="B908" t="s">
        <v>12574</v>
      </c>
      <c r="E908" s="1"/>
    </row>
    <row r="909" spans="1:5" x14ac:dyDescent="0.2">
      <c r="A909" t="s">
        <v>6339</v>
      </c>
      <c r="B909" t="s">
        <v>6339</v>
      </c>
      <c r="E909" s="1"/>
    </row>
    <row r="910" spans="1:5" x14ac:dyDescent="0.2">
      <c r="A910" t="s">
        <v>1669</v>
      </c>
      <c r="B910" t="s">
        <v>1669</v>
      </c>
      <c r="E910" s="1"/>
    </row>
    <row r="911" spans="1:5" x14ac:dyDescent="0.2">
      <c r="A911" t="s">
        <v>3278</v>
      </c>
      <c r="B911" t="s">
        <v>3278</v>
      </c>
      <c r="E911" s="1"/>
    </row>
    <row r="912" spans="1:5" x14ac:dyDescent="0.2">
      <c r="A912" t="s">
        <v>2084</v>
      </c>
      <c r="B912" t="s">
        <v>2084</v>
      </c>
      <c r="E912" s="1"/>
    </row>
    <row r="913" spans="1:5" x14ac:dyDescent="0.2">
      <c r="A913" t="s">
        <v>5477</v>
      </c>
      <c r="B913" t="s">
        <v>5477</v>
      </c>
      <c r="E913" s="1"/>
    </row>
    <row r="914" spans="1:5" x14ac:dyDescent="0.2">
      <c r="A914" t="s">
        <v>11768</v>
      </c>
      <c r="B914" t="s">
        <v>11768</v>
      </c>
      <c r="E914" s="1"/>
    </row>
    <row r="915" spans="1:5" x14ac:dyDescent="0.2">
      <c r="A915" t="s">
        <v>9550</v>
      </c>
      <c r="B915" t="s">
        <v>9550</v>
      </c>
      <c r="E915" s="1"/>
    </row>
    <row r="916" spans="1:5" x14ac:dyDescent="0.2">
      <c r="A916" t="s">
        <v>1630</v>
      </c>
      <c r="B916" t="s">
        <v>1630</v>
      </c>
      <c r="E916" s="1"/>
    </row>
    <row r="917" spans="1:5" x14ac:dyDescent="0.2">
      <c r="A917" t="s">
        <v>776</v>
      </c>
      <c r="B917" t="s">
        <v>776</v>
      </c>
      <c r="E917" s="1"/>
    </row>
    <row r="918" spans="1:5" x14ac:dyDescent="0.2">
      <c r="A918" t="s">
        <v>10025</v>
      </c>
      <c r="B918" t="s">
        <v>10025</v>
      </c>
      <c r="E918" s="1"/>
    </row>
    <row r="919" spans="1:5" x14ac:dyDescent="0.2">
      <c r="A919" t="s">
        <v>10764</v>
      </c>
      <c r="B919" t="s">
        <v>10764</v>
      </c>
      <c r="E919" s="1"/>
    </row>
    <row r="920" spans="1:5" x14ac:dyDescent="0.2">
      <c r="A920" t="s">
        <v>12846</v>
      </c>
      <c r="B920" t="s">
        <v>12846</v>
      </c>
      <c r="E920" s="1"/>
    </row>
    <row r="921" spans="1:5" x14ac:dyDescent="0.2">
      <c r="A921" t="s">
        <v>1109</v>
      </c>
      <c r="B921" t="s">
        <v>1109</v>
      </c>
      <c r="E921" s="1"/>
    </row>
    <row r="922" spans="1:5" x14ac:dyDescent="0.2">
      <c r="A922" t="s">
        <v>1019</v>
      </c>
      <c r="B922" t="s">
        <v>1019</v>
      </c>
      <c r="E922" s="1"/>
    </row>
    <row r="923" spans="1:5" x14ac:dyDescent="0.2">
      <c r="A923" t="s">
        <v>5890</v>
      </c>
      <c r="B923" t="s">
        <v>5890</v>
      </c>
      <c r="E923" s="1"/>
    </row>
    <row r="924" spans="1:5" x14ac:dyDescent="0.2">
      <c r="A924" t="s">
        <v>11336</v>
      </c>
      <c r="B924" t="s">
        <v>11336</v>
      </c>
      <c r="E924" s="1"/>
    </row>
    <row r="925" spans="1:5" x14ac:dyDescent="0.2">
      <c r="A925" t="s">
        <v>4074</v>
      </c>
      <c r="B925" t="s">
        <v>4074</v>
      </c>
      <c r="E925" s="1"/>
    </row>
    <row r="926" spans="1:5" x14ac:dyDescent="0.2">
      <c r="A926" t="s">
        <v>2497</v>
      </c>
      <c r="B926" t="s">
        <v>2497</v>
      </c>
      <c r="E926" s="1"/>
    </row>
    <row r="927" spans="1:5" x14ac:dyDescent="0.2">
      <c r="A927" t="s">
        <v>6842</v>
      </c>
      <c r="B927" t="s">
        <v>6842</v>
      </c>
      <c r="E927" s="1"/>
    </row>
    <row r="928" spans="1:5" x14ac:dyDescent="0.2">
      <c r="A928" t="s">
        <v>12936</v>
      </c>
      <c r="B928" t="s">
        <v>12936</v>
      </c>
      <c r="E928" s="1"/>
    </row>
    <row r="929" spans="1:5" x14ac:dyDescent="0.2">
      <c r="A929" t="s">
        <v>10681</v>
      </c>
      <c r="B929" t="s">
        <v>10681</v>
      </c>
      <c r="E929" s="1"/>
    </row>
    <row r="930" spans="1:5" x14ac:dyDescent="0.2">
      <c r="A930" t="s">
        <v>11723</v>
      </c>
      <c r="B930" t="s">
        <v>11723</v>
      </c>
      <c r="E930" s="1"/>
    </row>
    <row r="931" spans="1:5" x14ac:dyDescent="0.2">
      <c r="A931" t="s">
        <v>3930</v>
      </c>
      <c r="B931" t="s">
        <v>3930</v>
      </c>
      <c r="E931" s="1"/>
    </row>
    <row r="932" spans="1:5" x14ac:dyDescent="0.2">
      <c r="A932" t="s">
        <v>3218</v>
      </c>
      <c r="B932" t="s">
        <v>3218</v>
      </c>
      <c r="E932" s="1"/>
    </row>
    <row r="933" spans="1:5" x14ac:dyDescent="0.2">
      <c r="A933" t="s">
        <v>3641</v>
      </c>
      <c r="B933" t="s">
        <v>3641</v>
      </c>
      <c r="E933" s="1"/>
    </row>
    <row r="934" spans="1:5" x14ac:dyDescent="0.2">
      <c r="A934" t="s">
        <v>865</v>
      </c>
      <c r="B934" t="s">
        <v>865</v>
      </c>
      <c r="E934" s="1"/>
    </row>
    <row r="935" spans="1:5" x14ac:dyDescent="0.2">
      <c r="A935" t="s">
        <v>4120</v>
      </c>
      <c r="B935" t="s">
        <v>4120</v>
      </c>
      <c r="E935" s="1"/>
    </row>
    <row r="936" spans="1:5" x14ac:dyDescent="0.2">
      <c r="A936" t="s">
        <v>694</v>
      </c>
      <c r="B936" t="s">
        <v>694</v>
      </c>
      <c r="E936" s="1"/>
    </row>
    <row r="937" spans="1:5" x14ac:dyDescent="0.2">
      <c r="A937" t="s">
        <v>7519</v>
      </c>
      <c r="B937" t="s">
        <v>7519</v>
      </c>
      <c r="E937" s="1"/>
    </row>
    <row r="938" spans="1:5" x14ac:dyDescent="0.2">
      <c r="A938" t="s">
        <v>5225</v>
      </c>
      <c r="B938" t="s">
        <v>5225</v>
      </c>
      <c r="E938" s="1"/>
    </row>
    <row r="939" spans="1:5" x14ac:dyDescent="0.2">
      <c r="A939" t="s">
        <v>5134</v>
      </c>
      <c r="B939" t="s">
        <v>5134</v>
      </c>
      <c r="E939" s="1"/>
    </row>
    <row r="940" spans="1:5" x14ac:dyDescent="0.2">
      <c r="A940" t="s">
        <v>10454</v>
      </c>
      <c r="B940" t="s">
        <v>10454</v>
      </c>
      <c r="E940" s="1"/>
    </row>
    <row r="941" spans="1:5" x14ac:dyDescent="0.2">
      <c r="A941" t="s">
        <v>5046</v>
      </c>
      <c r="B941" t="s">
        <v>5046</v>
      </c>
      <c r="E941" s="1"/>
    </row>
    <row r="942" spans="1:5" x14ac:dyDescent="0.2">
      <c r="A942" t="s">
        <v>6827</v>
      </c>
      <c r="B942" t="s">
        <v>6827</v>
      </c>
      <c r="E942" s="1"/>
    </row>
    <row r="943" spans="1:5" x14ac:dyDescent="0.2">
      <c r="A943" t="s">
        <v>816</v>
      </c>
      <c r="B943" t="s">
        <v>816</v>
      </c>
      <c r="E943" s="1"/>
    </row>
    <row r="944" spans="1:5" x14ac:dyDescent="0.2">
      <c r="A944" t="s">
        <v>12881</v>
      </c>
      <c r="B944" t="s">
        <v>12881</v>
      </c>
      <c r="E944" s="1"/>
    </row>
    <row r="945" spans="1:5" x14ac:dyDescent="0.2">
      <c r="A945" t="s">
        <v>6750</v>
      </c>
      <c r="B945" t="s">
        <v>6750</v>
      </c>
      <c r="E945" s="1"/>
    </row>
    <row r="946" spans="1:5" x14ac:dyDescent="0.2">
      <c r="A946" t="s">
        <v>1340</v>
      </c>
      <c r="B946" t="s">
        <v>1340</v>
      </c>
      <c r="E946" s="1"/>
    </row>
    <row r="947" spans="1:5" x14ac:dyDescent="0.2">
      <c r="A947" t="s">
        <v>10861</v>
      </c>
      <c r="B947" t="s">
        <v>10861</v>
      </c>
      <c r="E947" s="1"/>
    </row>
    <row r="948" spans="1:5" x14ac:dyDescent="0.2">
      <c r="A948" t="s">
        <v>1050</v>
      </c>
      <c r="B948" t="s">
        <v>1050</v>
      </c>
      <c r="E948" s="1"/>
    </row>
    <row r="949" spans="1:5" x14ac:dyDescent="0.2">
      <c r="A949" t="s">
        <v>3495</v>
      </c>
      <c r="B949" t="s">
        <v>3495</v>
      </c>
      <c r="E949" s="1"/>
    </row>
    <row r="950" spans="1:5" x14ac:dyDescent="0.2">
      <c r="A950" t="s">
        <v>11670</v>
      </c>
      <c r="B950" t="s">
        <v>11670</v>
      </c>
      <c r="E950" s="1"/>
    </row>
    <row r="951" spans="1:5" x14ac:dyDescent="0.2">
      <c r="A951" t="s">
        <v>470</v>
      </c>
      <c r="B951" t="s">
        <v>470</v>
      </c>
      <c r="E951" s="1"/>
    </row>
    <row r="952" spans="1:5" x14ac:dyDescent="0.2">
      <c r="A952" t="s">
        <v>7369</v>
      </c>
      <c r="B952" t="s">
        <v>7369</v>
      </c>
      <c r="E952" s="1"/>
    </row>
    <row r="953" spans="1:5" x14ac:dyDescent="0.2">
      <c r="A953" t="s">
        <v>4658</v>
      </c>
      <c r="B953" t="s">
        <v>4658</v>
      </c>
      <c r="E953" s="1"/>
    </row>
    <row r="954" spans="1:5" x14ac:dyDescent="0.2">
      <c r="A954" t="s">
        <v>4794</v>
      </c>
      <c r="B954" t="s">
        <v>4794</v>
      </c>
      <c r="E954" s="1"/>
    </row>
    <row r="955" spans="1:5" x14ac:dyDescent="0.2">
      <c r="A955" t="s">
        <v>4800</v>
      </c>
      <c r="B955" t="s">
        <v>4800</v>
      </c>
      <c r="E955" s="1"/>
    </row>
    <row r="956" spans="1:5" x14ac:dyDescent="0.2">
      <c r="A956" t="s">
        <v>10002</v>
      </c>
      <c r="B956" t="s">
        <v>10002</v>
      </c>
      <c r="E956" s="1"/>
    </row>
    <row r="957" spans="1:5" x14ac:dyDescent="0.2">
      <c r="A957" t="s">
        <v>7606</v>
      </c>
      <c r="B957" t="s">
        <v>7606</v>
      </c>
      <c r="E957" s="1"/>
    </row>
    <row r="958" spans="1:5" x14ac:dyDescent="0.2">
      <c r="A958" t="s">
        <v>1976</v>
      </c>
      <c r="B958" t="s">
        <v>1976</v>
      </c>
      <c r="E958" s="1"/>
    </row>
    <row r="959" spans="1:5" x14ac:dyDescent="0.2">
      <c r="A959" t="s">
        <v>9072</v>
      </c>
      <c r="B959" t="s">
        <v>9072</v>
      </c>
      <c r="E959" s="1"/>
    </row>
    <row r="960" spans="1:5" x14ac:dyDescent="0.2">
      <c r="A960" t="s">
        <v>6142</v>
      </c>
      <c r="B960" t="s">
        <v>6142</v>
      </c>
      <c r="E960" s="1"/>
    </row>
    <row r="961" spans="1:5" x14ac:dyDescent="0.2">
      <c r="A961" t="s">
        <v>3908</v>
      </c>
      <c r="B961" t="s">
        <v>3908</v>
      </c>
      <c r="E961" s="1"/>
    </row>
    <row r="962" spans="1:5" x14ac:dyDescent="0.2">
      <c r="A962" t="s">
        <v>2226</v>
      </c>
      <c r="B962" t="s">
        <v>2226</v>
      </c>
      <c r="E962" s="1"/>
    </row>
    <row r="963" spans="1:5" x14ac:dyDescent="0.2">
      <c r="A963" t="s">
        <v>3402</v>
      </c>
      <c r="B963" t="s">
        <v>3402</v>
      </c>
      <c r="E963" s="1"/>
    </row>
    <row r="964" spans="1:5" x14ac:dyDescent="0.2">
      <c r="A964" t="s">
        <v>402</v>
      </c>
      <c r="B964" t="s">
        <v>402</v>
      </c>
      <c r="E964" s="1"/>
    </row>
    <row r="965" spans="1:5" x14ac:dyDescent="0.2">
      <c r="A965" t="s">
        <v>6255</v>
      </c>
      <c r="B965" t="s">
        <v>6255</v>
      </c>
      <c r="E965" s="1"/>
    </row>
    <row r="966" spans="1:5" x14ac:dyDescent="0.2">
      <c r="A966" t="s">
        <v>6641</v>
      </c>
      <c r="B966" t="s">
        <v>6641</v>
      </c>
      <c r="E966" s="1"/>
    </row>
    <row r="967" spans="1:5" x14ac:dyDescent="0.2">
      <c r="A967" t="s">
        <v>6199</v>
      </c>
      <c r="B967" t="s">
        <v>6199</v>
      </c>
      <c r="E967" s="1"/>
    </row>
    <row r="968" spans="1:5" x14ac:dyDescent="0.2">
      <c r="A968" t="s">
        <v>1075</v>
      </c>
      <c r="B968" t="s">
        <v>1075</v>
      </c>
      <c r="E968" s="1"/>
    </row>
    <row r="969" spans="1:5" x14ac:dyDescent="0.2">
      <c r="A969" t="s">
        <v>6150</v>
      </c>
      <c r="B969" t="s">
        <v>6150</v>
      </c>
      <c r="E969" s="1"/>
    </row>
    <row r="970" spans="1:5" x14ac:dyDescent="0.2">
      <c r="A970" t="s">
        <v>5417</v>
      </c>
      <c r="B970" t="s">
        <v>5417</v>
      </c>
      <c r="E970" s="1"/>
    </row>
    <row r="971" spans="1:5" x14ac:dyDescent="0.2">
      <c r="A971" t="s">
        <v>3406</v>
      </c>
      <c r="B971" t="s">
        <v>3406</v>
      </c>
      <c r="E971" s="1"/>
    </row>
    <row r="972" spans="1:5" x14ac:dyDescent="0.2">
      <c r="A972" t="s">
        <v>3867</v>
      </c>
      <c r="B972" t="s">
        <v>3867</v>
      </c>
      <c r="E972" s="1"/>
    </row>
    <row r="973" spans="1:5" x14ac:dyDescent="0.2">
      <c r="A973" t="s">
        <v>5300</v>
      </c>
      <c r="B973" t="s">
        <v>5300</v>
      </c>
      <c r="E973" s="1"/>
    </row>
    <row r="974" spans="1:5" x14ac:dyDescent="0.2">
      <c r="A974" t="s">
        <v>12369</v>
      </c>
      <c r="B974" t="s">
        <v>12369</v>
      </c>
      <c r="E974" s="1"/>
    </row>
    <row r="975" spans="1:5" x14ac:dyDescent="0.2">
      <c r="A975" t="s">
        <v>6971</v>
      </c>
      <c r="B975" t="s">
        <v>6971</v>
      </c>
      <c r="E975" s="1"/>
    </row>
    <row r="976" spans="1:5" x14ac:dyDescent="0.2">
      <c r="A976" t="s">
        <v>9275</v>
      </c>
      <c r="B976" t="s">
        <v>9275</v>
      </c>
      <c r="E976" s="1"/>
    </row>
    <row r="977" spans="1:5" x14ac:dyDescent="0.2">
      <c r="A977" t="s">
        <v>3229</v>
      </c>
      <c r="B977" t="s">
        <v>3229</v>
      </c>
      <c r="E977" s="1"/>
    </row>
    <row r="978" spans="1:5" x14ac:dyDescent="0.2">
      <c r="A978" t="s">
        <v>1568</v>
      </c>
      <c r="B978" t="s">
        <v>1568</v>
      </c>
      <c r="E978" s="1"/>
    </row>
    <row r="979" spans="1:5" x14ac:dyDescent="0.2">
      <c r="A979" t="s">
        <v>1613</v>
      </c>
      <c r="B979" t="s">
        <v>1613</v>
      </c>
      <c r="E979" s="1"/>
    </row>
    <row r="980" spans="1:5" x14ac:dyDescent="0.2">
      <c r="A980" t="s">
        <v>3722</v>
      </c>
      <c r="B980" t="s">
        <v>3722</v>
      </c>
      <c r="E980" s="1"/>
    </row>
    <row r="981" spans="1:5" x14ac:dyDescent="0.2">
      <c r="A981" t="s">
        <v>7089</v>
      </c>
      <c r="B981" t="s">
        <v>7089</v>
      </c>
      <c r="E981" s="1"/>
    </row>
    <row r="982" spans="1:5" x14ac:dyDescent="0.2">
      <c r="A982" t="s">
        <v>5461</v>
      </c>
      <c r="B982" t="s">
        <v>5461</v>
      </c>
      <c r="E982" s="1"/>
    </row>
    <row r="983" spans="1:5" x14ac:dyDescent="0.2">
      <c r="A983" t="s">
        <v>752</v>
      </c>
      <c r="B983" t="s">
        <v>752</v>
      </c>
      <c r="E983" s="1"/>
    </row>
    <row r="984" spans="1:5" x14ac:dyDescent="0.2">
      <c r="A984" t="s">
        <v>5751</v>
      </c>
      <c r="B984" t="s">
        <v>5751</v>
      </c>
      <c r="E984" s="1"/>
    </row>
    <row r="985" spans="1:5" x14ac:dyDescent="0.2">
      <c r="A985" t="s">
        <v>9900</v>
      </c>
      <c r="B985" t="s">
        <v>9900</v>
      </c>
      <c r="E985" s="1"/>
    </row>
    <row r="986" spans="1:5" x14ac:dyDescent="0.2">
      <c r="A986" t="s">
        <v>7670</v>
      </c>
      <c r="B986" t="s">
        <v>7670</v>
      </c>
      <c r="E986" s="1"/>
    </row>
    <row r="987" spans="1:5" x14ac:dyDescent="0.2">
      <c r="A987" t="s">
        <v>1515</v>
      </c>
      <c r="B987" t="s">
        <v>1515</v>
      </c>
      <c r="E987" s="1"/>
    </row>
    <row r="988" spans="1:5" x14ac:dyDescent="0.2">
      <c r="A988" t="s">
        <v>2005</v>
      </c>
      <c r="B988" t="s">
        <v>2005</v>
      </c>
      <c r="E988" s="1"/>
    </row>
    <row r="989" spans="1:5" x14ac:dyDescent="0.2">
      <c r="A989" t="s">
        <v>7289</v>
      </c>
      <c r="B989" t="s">
        <v>7289</v>
      </c>
      <c r="E989" s="1"/>
    </row>
    <row r="990" spans="1:5" x14ac:dyDescent="0.2">
      <c r="A990" t="s">
        <v>842</v>
      </c>
      <c r="B990" t="s">
        <v>842</v>
      </c>
      <c r="E990" s="1"/>
    </row>
    <row r="991" spans="1:5" x14ac:dyDescent="0.2">
      <c r="A991" t="s">
        <v>1116</v>
      </c>
      <c r="B991" t="s">
        <v>1116</v>
      </c>
      <c r="E991" s="1"/>
    </row>
    <row r="992" spans="1:5" x14ac:dyDescent="0.2">
      <c r="A992" t="s">
        <v>10593</v>
      </c>
      <c r="B992" t="s">
        <v>10593</v>
      </c>
      <c r="E992" s="1"/>
    </row>
    <row r="993" spans="1:5" x14ac:dyDescent="0.2">
      <c r="A993" t="s">
        <v>10619</v>
      </c>
      <c r="B993" t="s">
        <v>10619</v>
      </c>
      <c r="E993" s="1"/>
    </row>
    <row r="994" spans="1:5" x14ac:dyDescent="0.2">
      <c r="A994" t="s">
        <v>2339</v>
      </c>
      <c r="B994" t="s">
        <v>2339</v>
      </c>
      <c r="E994" s="1"/>
    </row>
    <row r="995" spans="1:5" x14ac:dyDescent="0.2">
      <c r="A995" t="s">
        <v>7451</v>
      </c>
      <c r="B995" t="s">
        <v>7451</v>
      </c>
      <c r="E995" s="1"/>
    </row>
    <row r="996" spans="1:5" x14ac:dyDescent="0.2">
      <c r="A996" t="s">
        <v>8693</v>
      </c>
      <c r="B996" t="s">
        <v>8693</v>
      </c>
      <c r="E996" s="1"/>
    </row>
    <row r="997" spans="1:5" x14ac:dyDescent="0.2">
      <c r="A997" t="s">
        <v>8576</v>
      </c>
      <c r="B997" t="s">
        <v>8576</v>
      </c>
      <c r="E997" s="1"/>
    </row>
    <row r="998" spans="1:5" x14ac:dyDescent="0.2">
      <c r="A998" t="s">
        <v>12251</v>
      </c>
      <c r="B998" t="s">
        <v>12251</v>
      </c>
      <c r="E998" s="1"/>
    </row>
    <row r="999" spans="1:5" x14ac:dyDescent="0.2">
      <c r="A999" t="s">
        <v>3033</v>
      </c>
      <c r="B999" t="s">
        <v>3033</v>
      </c>
      <c r="E999" s="1"/>
    </row>
    <row r="1000" spans="1:5" x14ac:dyDescent="0.2">
      <c r="A1000" t="s">
        <v>434</v>
      </c>
      <c r="B1000" t="s">
        <v>434</v>
      </c>
      <c r="E1000" s="1"/>
    </row>
    <row r="1001" spans="1:5" x14ac:dyDescent="0.2">
      <c r="A1001" t="s">
        <v>7917</v>
      </c>
      <c r="B1001" t="s">
        <v>7917</v>
      </c>
      <c r="E1001" s="1"/>
    </row>
    <row r="1002" spans="1:5" x14ac:dyDescent="0.2">
      <c r="A1002" t="s">
        <v>2550</v>
      </c>
      <c r="B1002" t="s">
        <v>2550</v>
      </c>
      <c r="E1002" s="1"/>
    </row>
    <row r="1003" spans="1:5" x14ac:dyDescent="0.2">
      <c r="A1003" t="s">
        <v>5921</v>
      </c>
      <c r="B1003" t="s">
        <v>5921</v>
      </c>
      <c r="E1003" s="1"/>
    </row>
    <row r="1004" spans="1:5" x14ac:dyDescent="0.2">
      <c r="A1004" t="s">
        <v>11942</v>
      </c>
      <c r="B1004" t="s">
        <v>11942</v>
      </c>
      <c r="E1004" s="1"/>
    </row>
    <row r="1005" spans="1:5" x14ac:dyDescent="0.2">
      <c r="A1005" t="s">
        <v>5284</v>
      </c>
      <c r="B1005" t="s">
        <v>5284</v>
      </c>
      <c r="E1005" s="1"/>
    </row>
    <row r="1006" spans="1:5" x14ac:dyDescent="0.2">
      <c r="A1006" t="s">
        <v>7905</v>
      </c>
      <c r="B1006" t="s">
        <v>7905</v>
      </c>
      <c r="E1006" s="1"/>
    </row>
    <row r="1007" spans="1:5" x14ac:dyDescent="0.2">
      <c r="A1007" t="s">
        <v>3741</v>
      </c>
      <c r="B1007" t="s">
        <v>3741</v>
      </c>
      <c r="E1007" s="1"/>
    </row>
    <row r="1008" spans="1:5" x14ac:dyDescent="0.2">
      <c r="A1008" t="s">
        <v>7792</v>
      </c>
      <c r="B1008" t="s">
        <v>7792</v>
      </c>
      <c r="E1008" s="1"/>
    </row>
    <row r="1009" spans="1:5" x14ac:dyDescent="0.2">
      <c r="A1009" t="s">
        <v>5358</v>
      </c>
      <c r="B1009" t="s">
        <v>5358</v>
      </c>
      <c r="E1009" s="1"/>
    </row>
    <row r="1010" spans="1:5" x14ac:dyDescent="0.2">
      <c r="A1010" t="s">
        <v>5496</v>
      </c>
      <c r="B1010" t="s">
        <v>5496</v>
      </c>
      <c r="E1010" s="1"/>
    </row>
    <row r="1011" spans="1:5" x14ac:dyDescent="0.2">
      <c r="A1011" t="s">
        <v>10960</v>
      </c>
      <c r="B1011" t="s">
        <v>10960</v>
      </c>
      <c r="E1011" s="1"/>
    </row>
    <row r="1012" spans="1:5" x14ac:dyDescent="0.2">
      <c r="A1012" t="s">
        <v>173</v>
      </c>
      <c r="B1012" t="s">
        <v>173</v>
      </c>
      <c r="E1012" s="1"/>
    </row>
    <row r="1013" spans="1:5" x14ac:dyDescent="0.2">
      <c r="A1013" t="s">
        <v>2875</v>
      </c>
      <c r="B1013" t="s">
        <v>2875</v>
      </c>
      <c r="E1013" s="1"/>
    </row>
    <row r="1014" spans="1:5" x14ac:dyDescent="0.2">
      <c r="A1014" t="s">
        <v>10631</v>
      </c>
      <c r="B1014" t="s">
        <v>10631</v>
      </c>
      <c r="E1014" s="1"/>
    </row>
    <row r="1015" spans="1:5" x14ac:dyDescent="0.2">
      <c r="A1015" t="s">
        <v>419</v>
      </c>
      <c r="B1015" t="s">
        <v>419</v>
      </c>
      <c r="E1015" s="1"/>
    </row>
    <row r="1016" spans="1:5" x14ac:dyDescent="0.2">
      <c r="A1016" t="s">
        <v>3083</v>
      </c>
      <c r="B1016" t="s">
        <v>3083</v>
      </c>
      <c r="E1016" s="1"/>
    </row>
    <row r="1017" spans="1:5" x14ac:dyDescent="0.2">
      <c r="A1017" t="s">
        <v>10219</v>
      </c>
      <c r="B1017" t="s">
        <v>10219</v>
      </c>
      <c r="E1017" s="1"/>
    </row>
    <row r="1018" spans="1:5" x14ac:dyDescent="0.2">
      <c r="A1018" t="s">
        <v>6335</v>
      </c>
      <c r="B1018" t="s">
        <v>6335</v>
      </c>
      <c r="E1018" s="1"/>
    </row>
    <row r="1019" spans="1:5" x14ac:dyDescent="0.2">
      <c r="A1019" t="s">
        <v>11789</v>
      </c>
      <c r="B1019" t="s">
        <v>11789</v>
      </c>
      <c r="E1019" s="1"/>
    </row>
    <row r="1020" spans="1:5" x14ac:dyDescent="0.2">
      <c r="A1020" t="s">
        <v>10158</v>
      </c>
      <c r="B1020" t="s">
        <v>10158</v>
      </c>
      <c r="E1020" s="1"/>
    </row>
    <row r="1021" spans="1:5" x14ac:dyDescent="0.2">
      <c r="A1021" t="s">
        <v>11179</v>
      </c>
      <c r="B1021" t="s">
        <v>11179</v>
      </c>
      <c r="E1021" s="1"/>
    </row>
    <row r="1022" spans="1:5" x14ac:dyDescent="0.2">
      <c r="A1022" t="s">
        <v>3817</v>
      </c>
      <c r="B1022" t="s">
        <v>3817</v>
      </c>
      <c r="E1022" s="1"/>
    </row>
    <row r="1023" spans="1:5" x14ac:dyDescent="0.2">
      <c r="A1023" t="s">
        <v>3650</v>
      </c>
      <c r="B1023" t="s">
        <v>3650</v>
      </c>
      <c r="E1023" s="1"/>
    </row>
    <row r="1024" spans="1:5" x14ac:dyDescent="0.2">
      <c r="A1024" t="s">
        <v>6577</v>
      </c>
      <c r="B1024" t="s">
        <v>6577</v>
      </c>
      <c r="E1024" s="1"/>
    </row>
    <row r="1025" spans="1:5" x14ac:dyDescent="0.2">
      <c r="A1025" t="s">
        <v>4891</v>
      </c>
      <c r="B1025" t="s">
        <v>4891</v>
      </c>
      <c r="E1025" s="1"/>
    </row>
    <row r="1026" spans="1:5" x14ac:dyDescent="0.2">
      <c r="A1026" t="s">
        <v>8713</v>
      </c>
      <c r="B1026" t="s">
        <v>8713</v>
      </c>
      <c r="E1026" s="1"/>
    </row>
    <row r="1027" spans="1:5" x14ac:dyDescent="0.2">
      <c r="A1027" t="s">
        <v>12642</v>
      </c>
      <c r="B1027" t="s">
        <v>12642</v>
      </c>
      <c r="E1027" s="1"/>
    </row>
    <row r="1028" spans="1:5" x14ac:dyDescent="0.2">
      <c r="A1028" t="s">
        <v>12587</v>
      </c>
      <c r="B1028" t="s">
        <v>12587</v>
      </c>
      <c r="E1028" s="1"/>
    </row>
    <row r="1029" spans="1:5" x14ac:dyDescent="0.2">
      <c r="A1029" t="s">
        <v>2815</v>
      </c>
      <c r="B1029" t="s">
        <v>2815</v>
      </c>
      <c r="E1029" s="1"/>
    </row>
    <row r="1030" spans="1:5" x14ac:dyDescent="0.2">
      <c r="A1030" t="s">
        <v>5823</v>
      </c>
      <c r="B1030" t="s">
        <v>5823</v>
      </c>
      <c r="E1030" s="1"/>
    </row>
    <row r="1031" spans="1:5" x14ac:dyDescent="0.2">
      <c r="A1031" t="s">
        <v>7809</v>
      </c>
      <c r="B1031" t="s">
        <v>7809</v>
      </c>
      <c r="E1031" s="1"/>
    </row>
    <row r="1032" spans="1:5" x14ac:dyDescent="0.2">
      <c r="A1032" t="s">
        <v>12948</v>
      </c>
      <c r="B1032" t="s">
        <v>12948</v>
      </c>
      <c r="E1032" s="1"/>
    </row>
    <row r="1033" spans="1:5" x14ac:dyDescent="0.2">
      <c r="A1033" t="s">
        <v>12782</v>
      </c>
      <c r="B1033" t="s">
        <v>12782</v>
      </c>
      <c r="E1033" s="1"/>
    </row>
    <row r="1034" spans="1:5" x14ac:dyDescent="0.2">
      <c r="A1034" t="s">
        <v>6484</v>
      </c>
      <c r="B1034" t="s">
        <v>6484</v>
      </c>
      <c r="E1034" s="1"/>
    </row>
    <row r="1035" spans="1:5" x14ac:dyDescent="0.2">
      <c r="A1035" t="s">
        <v>7056</v>
      </c>
      <c r="B1035" t="s">
        <v>7056</v>
      </c>
      <c r="E1035" s="1"/>
    </row>
    <row r="1036" spans="1:5" x14ac:dyDescent="0.2">
      <c r="A1036" t="s">
        <v>1057</v>
      </c>
      <c r="B1036" t="s">
        <v>1057</v>
      </c>
      <c r="E1036" s="1"/>
    </row>
    <row r="1037" spans="1:5" x14ac:dyDescent="0.2">
      <c r="A1037" t="s">
        <v>2957</v>
      </c>
      <c r="B1037" t="s">
        <v>2957</v>
      </c>
      <c r="E1037" s="1"/>
    </row>
    <row r="1038" spans="1:5" x14ac:dyDescent="0.2">
      <c r="A1038" t="s">
        <v>1102</v>
      </c>
      <c r="B1038" t="s">
        <v>1102</v>
      </c>
      <c r="E1038" s="1"/>
    </row>
    <row r="1039" spans="1:5" x14ac:dyDescent="0.2">
      <c r="A1039" t="s">
        <v>3197</v>
      </c>
      <c r="B1039" t="s">
        <v>3197</v>
      </c>
      <c r="E1039" s="1"/>
    </row>
    <row r="1040" spans="1:5" x14ac:dyDescent="0.2">
      <c r="A1040" t="s">
        <v>9533</v>
      </c>
      <c r="B1040" t="s">
        <v>9533</v>
      </c>
      <c r="E1040" s="1"/>
    </row>
    <row r="1041" spans="1:5" x14ac:dyDescent="0.2">
      <c r="A1041" t="s">
        <v>9700</v>
      </c>
      <c r="B1041" t="s">
        <v>9700</v>
      </c>
      <c r="E1041" s="1"/>
    </row>
    <row r="1042" spans="1:5" x14ac:dyDescent="0.2">
      <c r="A1042" t="s">
        <v>3471</v>
      </c>
      <c r="B1042" t="s">
        <v>3471</v>
      </c>
      <c r="E1042" s="1"/>
    </row>
    <row r="1043" spans="1:5" x14ac:dyDescent="0.2">
      <c r="A1043" t="s">
        <v>5325</v>
      </c>
      <c r="B1043" t="s">
        <v>5325</v>
      </c>
      <c r="E1043" s="1"/>
    </row>
    <row r="1044" spans="1:5" x14ac:dyDescent="0.2">
      <c r="A1044" t="s">
        <v>4638</v>
      </c>
      <c r="B1044" t="s">
        <v>4638</v>
      </c>
      <c r="E1044" s="1"/>
    </row>
    <row r="1045" spans="1:5" x14ac:dyDescent="0.2">
      <c r="A1045" t="s">
        <v>7743</v>
      </c>
      <c r="B1045" t="s">
        <v>7743</v>
      </c>
      <c r="E1045" s="1"/>
    </row>
    <row r="1046" spans="1:5" x14ac:dyDescent="0.2">
      <c r="A1046" t="s">
        <v>12421</v>
      </c>
      <c r="B1046" t="s">
        <v>12421</v>
      </c>
      <c r="E1046" s="1"/>
    </row>
    <row r="1047" spans="1:5" x14ac:dyDescent="0.2">
      <c r="A1047" t="s">
        <v>12725</v>
      </c>
      <c r="B1047" t="s">
        <v>12725</v>
      </c>
      <c r="E1047" s="1"/>
    </row>
    <row r="1048" spans="1:5" x14ac:dyDescent="0.2">
      <c r="A1048" t="s">
        <v>5132</v>
      </c>
      <c r="B1048" t="s">
        <v>5132</v>
      </c>
      <c r="E1048" s="1"/>
    </row>
    <row r="1049" spans="1:5" x14ac:dyDescent="0.2">
      <c r="A1049" t="s">
        <v>8468</v>
      </c>
      <c r="B1049" t="s">
        <v>8468</v>
      </c>
      <c r="E1049" s="1"/>
    </row>
    <row r="1050" spans="1:5" x14ac:dyDescent="0.2">
      <c r="A1050" t="s">
        <v>11176</v>
      </c>
      <c r="B1050" t="s">
        <v>11176</v>
      </c>
      <c r="E1050" s="1"/>
    </row>
    <row r="1051" spans="1:5" x14ac:dyDescent="0.2">
      <c r="A1051" t="s">
        <v>11096</v>
      </c>
      <c r="B1051" t="s">
        <v>11096</v>
      </c>
      <c r="E1051" s="1"/>
    </row>
    <row r="1052" spans="1:5" x14ac:dyDescent="0.2">
      <c r="A1052" t="s">
        <v>1232</v>
      </c>
      <c r="B1052" t="s">
        <v>1232</v>
      </c>
      <c r="E1052" s="1"/>
    </row>
    <row r="1053" spans="1:5" x14ac:dyDescent="0.2">
      <c r="A1053" t="s">
        <v>1286</v>
      </c>
      <c r="B1053" t="s">
        <v>1286</v>
      </c>
      <c r="E1053" s="1"/>
    </row>
    <row r="1054" spans="1:5" x14ac:dyDescent="0.2">
      <c r="A1054" t="s">
        <v>7922</v>
      </c>
      <c r="B1054" t="s">
        <v>7922</v>
      </c>
      <c r="E1054" s="1"/>
    </row>
    <row r="1055" spans="1:5" x14ac:dyDescent="0.2">
      <c r="A1055" t="s">
        <v>679</v>
      </c>
      <c r="B1055" t="s">
        <v>679</v>
      </c>
      <c r="E1055" s="1"/>
    </row>
    <row r="1056" spans="1:5" x14ac:dyDescent="0.2">
      <c r="A1056" t="s">
        <v>1226</v>
      </c>
      <c r="B1056" t="s">
        <v>1226</v>
      </c>
      <c r="E1056" s="1"/>
    </row>
    <row r="1057" spans="1:5" x14ac:dyDescent="0.2">
      <c r="A1057" t="s">
        <v>5679</v>
      </c>
      <c r="B1057" t="s">
        <v>5679</v>
      </c>
      <c r="E1057" s="1"/>
    </row>
    <row r="1058" spans="1:5" x14ac:dyDescent="0.2">
      <c r="A1058" t="s">
        <v>9889</v>
      </c>
      <c r="B1058" t="s">
        <v>9889</v>
      </c>
      <c r="E1058" s="1"/>
    </row>
    <row r="1059" spans="1:5" x14ac:dyDescent="0.2">
      <c r="A1059" t="s">
        <v>10581</v>
      </c>
      <c r="B1059" t="s">
        <v>10581</v>
      </c>
      <c r="E1059" s="1"/>
    </row>
    <row r="1060" spans="1:5" x14ac:dyDescent="0.2">
      <c r="A1060" t="s">
        <v>7355</v>
      </c>
      <c r="B1060" t="s">
        <v>7355</v>
      </c>
      <c r="E1060" s="1"/>
    </row>
    <row r="1061" spans="1:5" x14ac:dyDescent="0.2">
      <c r="A1061" t="s">
        <v>9406</v>
      </c>
      <c r="B1061" t="s">
        <v>9406</v>
      </c>
      <c r="E1061" s="1"/>
    </row>
    <row r="1062" spans="1:5" x14ac:dyDescent="0.2">
      <c r="A1062" t="s">
        <v>7496</v>
      </c>
      <c r="B1062" t="s">
        <v>7496</v>
      </c>
      <c r="E1062" s="1"/>
    </row>
    <row r="1063" spans="1:5" x14ac:dyDescent="0.2">
      <c r="A1063" t="s">
        <v>9041</v>
      </c>
      <c r="B1063" t="s">
        <v>9041</v>
      </c>
      <c r="E1063" s="1"/>
    </row>
    <row r="1064" spans="1:5" x14ac:dyDescent="0.2">
      <c r="A1064" t="s">
        <v>2933</v>
      </c>
      <c r="B1064" t="s">
        <v>2933</v>
      </c>
      <c r="E1064" s="1"/>
    </row>
    <row r="1065" spans="1:5" x14ac:dyDescent="0.2">
      <c r="A1065" t="s">
        <v>3076</v>
      </c>
      <c r="B1065" t="s">
        <v>3076</v>
      </c>
      <c r="E1065" s="1"/>
    </row>
    <row r="1066" spans="1:5" x14ac:dyDescent="0.2">
      <c r="A1066" t="s">
        <v>4675</v>
      </c>
      <c r="B1066" t="s">
        <v>4675</v>
      </c>
      <c r="E1066" s="1"/>
    </row>
    <row r="1067" spans="1:5" x14ac:dyDescent="0.2">
      <c r="A1067" t="s">
        <v>4454</v>
      </c>
      <c r="B1067" t="s">
        <v>4454</v>
      </c>
      <c r="E1067" s="1"/>
    </row>
    <row r="1068" spans="1:5" x14ac:dyDescent="0.2">
      <c r="A1068" t="s">
        <v>2384</v>
      </c>
      <c r="B1068" t="s">
        <v>2384</v>
      </c>
      <c r="E1068" s="1"/>
    </row>
    <row r="1069" spans="1:5" x14ac:dyDescent="0.2">
      <c r="A1069" t="s">
        <v>9628</v>
      </c>
      <c r="B1069" t="s">
        <v>9628</v>
      </c>
      <c r="E1069" s="1"/>
    </row>
    <row r="1070" spans="1:5" x14ac:dyDescent="0.2">
      <c r="A1070" t="s">
        <v>7235</v>
      </c>
      <c r="B1070" t="s">
        <v>7235</v>
      </c>
      <c r="E1070" s="1"/>
    </row>
    <row r="1071" spans="1:5" x14ac:dyDescent="0.2">
      <c r="A1071" t="s">
        <v>10296</v>
      </c>
      <c r="B1071" t="s">
        <v>10296</v>
      </c>
      <c r="E1071" s="1"/>
    </row>
    <row r="1072" spans="1:5" x14ac:dyDescent="0.2">
      <c r="A1072" t="s">
        <v>6542</v>
      </c>
      <c r="B1072" t="s">
        <v>6542</v>
      </c>
      <c r="E1072" s="1"/>
    </row>
    <row r="1073" spans="1:5" x14ac:dyDescent="0.2">
      <c r="A1073" t="s">
        <v>10449</v>
      </c>
      <c r="B1073" t="s">
        <v>10449</v>
      </c>
      <c r="E1073" s="1"/>
    </row>
    <row r="1074" spans="1:5" x14ac:dyDescent="0.2">
      <c r="A1074" t="s">
        <v>11657</v>
      </c>
      <c r="B1074" t="s">
        <v>11657</v>
      </c>
      <c r="E1074" s="1"/>
    </row>
    <row r="1075" spans="1:5" x14ac:dyDescent="0.2">
      <c r="A1075" t="s">
        <v>8563</v>
      </c>
      <c r="B1075" t="s">
        <v>8563</v>
      </c>
      <c r="E1075" s="1"/>
    </row>
    <row r="1076" spans="1:5" x14ac:dyDescent="0.2">
      <c r="A1076" t="s">
        <v>900</v>
      </c>
      <c r="B1076" t="s">
        <v>900</v>
      </c>
      <c r="E1076" s="1"/>
    </row>
    <row r="1077" spans="1:5" x14ac:dyDescent="0.2">
      <c r="A1077" t="s">
        <v>2584</v>
      </c>
      <c r="B1077" t="s">
        <v>2584</v>
      </c>
      <c r="E1077" s="1"/>
    </row>
    <row r="1078" spans="1:5" x14ac:dyDescent="0.2">
      <c r="A1078" t="s">
        <v>11927</v>
      </c>
      <c r="B1078" t="s">
        <v>11927</v>
      </c>
      <c r="E1078" s="1"/>
    </row>
    <row r="1079" spans="1:5" x14ac:dyDescent="0.2">
      <c r="A1079" t="s">
        <v>7998</v>
      </c>
      <c r="B1079" t="s">
        <v>7998</v>
      </c>
      <c r="E1079" s="1"/>
    </row>
    <row r="1080" spans="1:5" x14ac:dyDescent="0.2">
      <c r="A1080" t="s">
        <v>7290</v>
      </c>
      <c r="B1080" t="s">
        <v>7290</v>
      </c>
      <c r="E1080" s="1"/>
    </row>
    <row r="1081" spans="1:5" x14ac:dyDescent="0.2">
      <c r="A1081" t="s">
        <v>10254</v>
      </c>
      <c r="B1081" t="s">
        <v>10254</v>
      </c>
      <c r="E1081" s="1"/>
    </row>
    <row r="1082" spans="1:5" x14ac:dyDescent="0.2">
      <c r="A1082" t="s">
        <v>5638</v>
      </c>
      <c r="B1082" t="s">
        <v>5638</v>
      </c>
      <c r="E1082" s="1"/>
    </row>
    <row r="1083" spans="1:5" x14ac:dyDescent="0.2">
      <c r="A1083" t="s">
        <v>11066</v>
      </c>
      <c r="B1083" t="s">
        <v>11066</v>
      </c>
      <c r="E1083" s="1"/>
    </row>
    <row r="1084" spans="1:5" x14ac:dyDescent="0.2">
      <c r="A1084" t="s">
        <v>9606</v>
      </c>
      <c r="B1084" t="s">
        <v>9606</v>
      </c>
      <c r="E1084" s="1"/>
    </row>
    <row r="1085" spans="1:5" x14ac:dyDescent="0.2">
      <c r="A1085" t="s">
        <v>4346</v>
      </c>
      <c r="B1085" t="s">
        <v>4346</v>
      </c>
      <c r="E1085" s="1"/>
    </row>
    <row r="1086" spans="1:5" x14ac:dyDescent="0.2">
      <c r="A1086" t="s">
        <v>973</v>
      </c>
      <c r="B1086" t="s">
        <v>973</v>
      </c>
      <c r="E1086" s="1"/>
    </row>
    <row r="1087" spans="1:5" x14ac:dyDescent="0.2">
      <c r="A1087" t="s">
        <v>10045</v>
      </c>
      <c r="B1087" t="s">
        <v>10045</v>
      </c>
      <c r="E1087" s="1"/>
    </row>
    <row r="1088" spans="1:5" x14ac:dyDescent="0.2">
      <c r="A1088" t="s">
        <v>3470</v>
      </c>
      <c r="B1088" t="s">
        <v>3470</v>
      </c>
      <c r="E1088" s="1"/>
    </row>
    <row r="1089" spans="1:5" x14ac:dyDescent="0.2">
      <c r="A1089" t="s">
        <v>4489</v>
      </c>
      <c r="B1089" t="s">
        <v>4489</v>
      </c>
      <c r="E1089" s="1"/>
    </row>
    <row r="1090" spans="1:5" x14ac:dyDescent="0.2">
      <c r="A1090" t="s">
        <v>3029</v>
      </c>
      <c r="B1090" t="s">
        <v>3029</v>
      </c>
      <c r="E1090" s="1"/>
    </row>
    <row r="1091" spans="1:5" x14ac:dyDescent="0.2">
      <c r="A1091" t="s">
        <v>407</v>
      </c>
      <c r="B1091" t="s">
        <v>407</v>
      </c>
      <c r="E1091" s="1"/>
    </row>
    <row r="1092" spans="1:5" x14ac:dyDescent="0.2">
      <c r="A1092" t="s">
        <v>12023</v>
      </c>
      <c r="B1092" t="s">
        <v>12023</v>
      </c>
      <c r="E1092" s="1"/>
    </row>
    <row r="1093" spans="1:5" x14ac:dyDescent="0.2">
      <c r="A1093" t="s">
        <v>9860</v>
      </c>
      <c r="B1093" t="s">
        <v>9860</v>
      </c>
      <c r="E1093" s="1"/>
    </row>
    <row r="1094" spans="1:5" x14ac:dyDescent="0.2">
      <c r="A1094" t="s">
        <v>11800</v>
      </c>
      <c r="B1094" t="s">
        <v>11800</v>
      </c>
      <c r="E1094" s="1"/>
    </row>
    <row r="1095" spans="1:5" x14ac:dyDescent="0.2">
      <c r="A1095" t="s">
        <v>1223</v>
      </c>
      <c r="B1095" t="s">
        <v>1223</v>
      </c>
      <c r="E1095" s="1"/>
    </row>
    <row r="1096" spans="1:5" x14ac:dyDescent="0.2">
      <c r="A1096" t="s">
        <v>13011</v>
      </c>
      <c r="B1096" t="s">
        <v>13011</v>
      </c>
      <c r="E1096" s="1"/>
    </row>
    <row r="1097" spans="1:5" x14ac:dyDescent="0.2">
      <c r="A1097" t="s">
        <v>7425</v>
      </c>
      <c r="B1097" t="s">
        <v>7425</v>
      </c>
      <c r="E1097" s="1"/>
    </row>
    <row r="1098" spans="1:5" x14ac:dyDescent="0.2">
      <c r="A1098" t="s">
        <v>10548</v>
      </c>
      <c r="B1098" t="s">
        <v>10548</v>
      </c>
      <c r="E1098" s="1"/>
    </row>
    <row r="1099" spans="1:5" x14ac:dyDescent="0.2">
      <c r="A1099" t="s">
        <v>1936</v>
      </c>
      <c r="B1099" t="s">
        <v>1936</v>
      </c>
      <c r="E1099" s="1"/>
    </row>
    <row r="1100" spans="1:5" x14ac:dyDescent="0.2">
      <c r="A1100" t="s">
        <v>3994</v>
      </c>
      <c r="B1100" t="s">
        <v>3994</v>
      </c>
      <c r="E1100" s="1"/>
    </row>
    <row r="1101" spans="1:5" x14ac:dyDescent="0.2">
      <c r="A1101" t="s">
        <v>7324</v>
      </c>
      <c r="B1101" t="s">
        <v>7324</v>
      </c>
      <c r="E1101" s="1"/>
    </row>
    <row r="1102" spans="1:5" x14ac:dyDescent="0.2">
      <c r="A1102" t="s">
        <v>10359</v>
      </c>
      <c r="B1102" t="s">
        <v>10359</v>
      </c>
      <c r="E1102" s="1"/>
    </row>
    <row r="1103" spans="1:5" x14ac:dyDescent="0.2">
      <c r="A1103" t="s">
        <v>11540</v>
      </c>
      <c r="B1103" t="s">
        <v>11540</v>
      </c>
      <c r="E1103" s="1"/>
    </row>
    <row r="1104" spans="1:5" x14ac:dyDescent="0.2">
      <c r="A1104" t="s">
        <v>9841</v>
      </c>
      <c r="B1104" t="s">
        <v>9841</v>
      </c>
      <c r="E1104" s="1"/>
    </row>
    <row r="1105" spans="1:5" x14ac:dyDescent="0.2">
      <c r="A1105" t="s">
        <v>8803</v>
      </c>
      <c r="B1105" t="s">
        <v>8803</v>
      </c>
      <c r="E1105" s="1"/>
    </row>
    <row r="1106" spans="1:5" x14ac:dyDescent="0.2">
      <c r="A1106" t="s">
        <v>6453</v>
      </c>
      <c r="B1106" t="s">
        <v>6453</v>
      </c>
      <c r="E1106" s="1"/>
    </row>
    <row r="1107" spans="1:5" x14ac:dyDescent="0.2">
      <c r="A1107" t="s">
        <v>8568</v>
      </c>
      <c r="B1107" t="s">
        <v>8568</v>
      </c>
      <c r="E1107" s="1"/>
    </row>
    <row r="1108" spans="1:5" x14ac:dyDescent="0.2">
      <c r="A1108" t="s">
        <v>12915</v>
      </c>
      <c r="B1108" t="s">
        <v>12915</v>
      </c>
      <c r="E1108" s="1"/>
    </row>
    <row r="1109" spans="1:5" x14ac:dyDescent="0.2">
      <c r="A1109" t="s">
        <v>7740</v>
      </c>
      <c r="B1109" t="s">
        <v>7740</v>
      </c>
      <c r="E1109" s="1"/>
    </row>
    <row r="1110" spans="1:5" x14ac:dyDescent="0.2">
      <c r="A1110" t="s">
        <v>4373</v>
      </c>
      <c r="B1110" t="s">
        <v>4373</v>
      </c>
      <c r="E1110" s="1"/>
    </row>
    <row r="1111" spans="1:5" x14ac:dyDescent="0.2">
      <c r="A1111" t="s">
        <v>3220</v>
      </c>
      <c r="B1111" t="s">
        <v>3220</v>
      </c>
      <c r="E1111" s="1"/>
    </row>
    <row r="1112" spans="1:5" x14ac:dyDescent="0.2">
      <c r="A1112" t="s">
        <v>1790</v>
      </c>
      <c r="B1112" t="s">
        <v>1790</v>
      </c>
      <c r="E1112" s="1"/>
    </row>
    <row r="1113" spans="1:5" x14ac:dyDescent="0.2">
      <c r="A1113" t="s">
        <v>6902</v>
      </c>
      <c r="B1113" t="s">
        <v>6902</v>
      </c>
      <c r="E1113" s="1"/>
    </row>
    <row r="1114" spans="1:5" x14ac:dyDescent="0.2">
      <c r="A1114" t="s">
        <v>9952</v>
      </c>
      <c r="B1114" t="s">
        <v>9952</v>
      </c>
      <c r="E1114" s="1"/>
    </row>
    <row r="1115" spans="1:5" x14ac:dyDescent="0.2">
      <c r="A1115" t="s">
        <v>14</v>
      </c>
      <c r="B1115" t="s">
        <v>14</v>
      </c>
      <c r="E1115" s="1"/>
    </row>
    <row r="1116" spans="1:5" x14ac:dyDescent="0.2">
      <c r="A1116" t="s">
        <v>11936</v>
      </c>
      <c r="B1116" t="s">
        <v>11936</v>
      </c>
      <c r="E1116" s="1"/>
    </row>
    <row r="1117" spans="1:5" x14ac:dyDescent="0.2">
      <c r="A1117" t="s">
        <v>12148</v>
      </c>
      <c r="B1117" t="s">
        <v>12148</v>
      </c>
      <c r="E1117" s="1"/>
    </row>
    <row r="1118" spans="1:5" x14ac:dyDescent="0.2">
      <c r="A1118" t="s">
        <v>5651</v>
      </c>
      <c r="B1118" t="s">
        <v>5651</v>
      </c>
      <c r="E1118" s="1"/>
    </row>
    <row r="1119" spans="1:5" x14ac:dyDescent="0.2">
      <c r="A1119" t="s">
        <v>11180</v>
      </c>
      <c r="B1119" t="s">
        <v>11180</v>
      </c>
      <c r="E1119" s="1"/>
    </row>
    <row r="1120" spans="1:5" x14ac:dyDescent="0.2">
      <c r="A1120" t="s">
        <v>11312</v>
      </c>
      <c r="B1120" t="s">
        <v>11312</v>
      </c>
      <c r="E1120" s="1"/>
    </row>
    <row r="1121" spans="1:5" x14ac:dyDescent="0.2">
      <c r="A1121" t="s">
        <v>11029</v>
      </c>
      <c r="B1121" t="s">
        <v>11029</v>
      </c>
      <c r="E1121" s="1"/>
    </row>
    <row r="1122" spans="1:5" x14ac:dyDescent="0.2">
      <c r="A1122" t="s">
        <v>8406</v>
      </c>
      <c r="B1122" t="s">
        <v>8406</v>
      </c>
      <c r="E1122" s="1"/>
    </row>
    <row r="1123" spans="1:5" x14ac:dyDescent="0.2">
      <c r="A1123" t="s">
        <v>2572</v>
      </c>
      <c r="B1123" t="s">
        <v>2572</v>
      </c>
      <c r="E1123" s="1"/>
    </row>
    <row r="1124" spans="1:5" x14ac:dyDescent="0.2">
      <c r="A1124" t="s">
        <v>9644</v>
      </c>
      <c r="B1124" t="s">
        <v>9644</v>
      </c>
      <c r="E1124" s="1"/>
    </row>
    <row r="1125" spans="1:5" x14ac:dyDescent="0.2">
      <c r="A1125" t="s">
        <v>6387</v>
      </c>
      <c r="B1125" t="s">
        <v>6387</v>
      </c>
      <c r="E1125" s="1"/>
    </row>
    <row r="1126" spans="1:5" x14ac:dyDescent="0.2">
      <c r="A1126" t="s">
        <v>7935</v>
      </c>
      <c r="B1126" t="s">
        <v>7935</v>
      </c>
      <c r="E1126" s="1"/>
    </row>
    <row r="1127" spans="1:5" x14ac:dyDescent="0.2">
      <c r="A1127" t="s">
        <v>11619</v>
      </c>
      <c r="B1127" t="s">
        <v>11619</v>
      </c>
      <c r="E1127" s="1"/>
    </row>
    <row r="1128" spans="1:5" x14ac:dyDescent="0.2">
      <c r="A1128" t="s">
        <v>11282</v>
      </c>
      <c r="B1128" t="s">
        <v>11282</v>
      </c>
      <c r="E1128" s="1"/>
    </row>
    <row r="1129" spans="1:5" x14ac:dyDescent="0.2">
      <c r="A1129" t="s">
        <v>3765</v>
      </c>
      <c r="B1129" t="s">
        <v>3765</v>
      </c>
      <c r="E1129" s="1"/>
    </row>
    <row r="1130" spans="1:5" x14ac:dyDescent="0.2">
      <c r="A1130" t="s">
        <v>2314</v>
      </c>
      <c r="B1130" t="s">
        <v>2314</v>
      </c>
      <c r="E1130" s="1"/>
    </row>
    <row r="1131" spans="1:5" x14ac:dyDescent="0.2">
      <c r="A1131" t="s">
        <v>6226</v>
      </c>
      <c r="B1131" t="s">
        <v>6226</v>
      </c>
      <c r="E1131" s="1"/>
    </row>
    <row r="1132" spans="1:5" x14ac:dyDescent="0.2">
      <c r="A1132" t="s">
        <v>406</v>
      </c>
      <c r="B1132" t="s">
        <v>406</v>
      </c>
      <c r="E1132" s="1"/>
    </row>
    <row r="1133" spans="1:5" x14ac:dyDescent="0.2">
      <c r="A1133" t="s">
        <v>1756</v>
      </c>
      <c r="B1133" t="s">
        <v>1756</v>
      </c>
      <c r="E1133" s="1"/>
    </row>
    <row r="1134" spans="1:5" x14ac:dyDescent="0.2">
      <c r="A1134" t="s">
        <v>8309</v>
      </c>
      <c r="B1134" t="s">
        <v>8309</v>
      </c>
      <c r="E1134" s="1"/>
    </row>
    <row r="1135" spans="1:5" x14ac:dyDescent="0.2">
      <c r="A1135" t="s">
        <v>12663</v>
      </c>
      <c r="B1135" t="s">
        <v>12663</v>
      </c>
      <c r="E1135" s="1"/>
    </row>
    <row r="1136" spans="1:5" x14ac:dyDescent="0.2">
      <c r="A1136" t="s">
        <v>12351</v>
      </c>
      <c r="B1136" t="s">
        <v>12351</v>
      </c>
      <c r="E1136" s="1"/>
    </row>
    <row r="1137" spans="1:5" x14ac:dyDescent="0.2">
      <c r="A1137" t="s">
        <v>4422</v>
      </c>
      <c r="B1137" t="s">
        <v>4422</v>
      </c>
      <c r="E1137" s="1"/>
    </row>
    <row r="1138" spans="1:5" x14ac:dyDescent="0.2">
      <c r="A1138" t="s">
        <v>10365</v>
      </c>
      <c r="B1138" t="s">
        <v>10365</v>
      </c>
      <c r="E1138" s="1"/>
    </row>
    <row r="1139" spans="1:5" x14ac:dyDescent="0.2">
      <c r="A1139" t="s">
        <v>2913</v>
      </c>
      <c r="B1139" t="s">
        <v>2913</v>
      </c>
      <c r="E1139" s="1"/>
    </row>
    <row r="1140" spans="1:5" x14ac:dyDescent="0.2">
      <c r="A1140" t="s">
        <v>10916</v>
      </c>
      <c r="B1140" t="s">
        <v>10916</v>
      </c>
      <c r="E1140" s="1"/>
    </row>
    <row r="1141" spans="1:5" x14ac:dyDescent="0.2">
      <c r="A1141" t="s">
        <v>10118</v>
      </c>
      <c r="B1141" t="s">
        <v>10118</v>
      </c>
      <c r="E1141" s="1"/>
    </row>
    <row r="1142" spans="1:5" x14ac:dyDescent="0.2">
      <c r="A1142" t="s">
        <v>5599</v>
      </c>
      <c r="B1142" t="s">
        <v>5599</v>
      </c>
      <c r="E1142" s="1"/>
    </row>
    <row r="1143" spans="1:5" x14ac:dyDescent="0.2">
      <c r="A1143" t="s">
        <v>9278</v>
      </c>
      <c r="B1143" t="s">
        <v>9278</v>
      </c>
      <c r="E1143" s="1"/>
    </row>
    <row r="1144" spans="1:5" x14ac:dyDescent="0.2">
      <c r="A1144" t="s">
        <v>4322</v>
      </c>
      <c r="B1144" t="s">
        <v>4322</v>
      </c>
      <c r="E1144" s="1"/>
    </row>
    <row r="1145" spans="1:5" x14ac:dyDescent="0.2">
      <c r="A1145" t="s">
        <v>8927</v>
      </c>
      <c r="B1145" t="s">
        <v>8927</v>
      </c>
      <c r="E1145" s="1"/>
    </row>
    <row r="1146" spans="1:5" x14ac:dyDescent="0.2">
      <c r="A1146" t="s">
        <v>10894</v>
      </c>
      <c r="B1146" t="s">
        <v>10894</v>
      </c>
      <c r="E1146" s="1"/>
    </row>
    <row r="1147" spans="1:5" x14ac:dyDescent="0.2">
      <c r="A1147" t="s">
        <v>5647</v>
      </c>
      <c r="B1147" t="s">
        <v>5647</v>
      </c>
      <c r="E1147" s="1"/>
    </row>
    <row r="1148" spans="1:5" x14ac:dyDescent="0.2">
      <c r="A1148" t="s">
        <v>4118</v>
      </c>
      <c r="B1148" t="s">
        <v>4118</v>
      </c>
      <c r="E1148" s="1"/>
    </row>
    <row r="1149" spans="1:5" x14ac:dyDescent="0.2">
      <c r="A1149" t="s">
        <v>8402</v>
      </c>
      <c r="B1149" t="s">
        <v>8402</v>
      </c>
      <c r="E1149" s="1"/>
    </row>
    <row r="1150" spans="1:5" x14ac:dyDescent="0.2">
      <c r="A1150" t="s">
        <v>147</v>
      </c>
      <c r="B1150" t="s">
        <v>147</v>
      </c>
      <c r="E1150" s="1"/>
    </row>
    <row r="1151" spans="1:5" x14ac:dyDescent="0.2">
      <c r="A1151" t="s">
        <v>7779</v>
      </c>
      <c r="B1151" t="s">
        <v>7779</v>
      </c>
      <c r="E1151" s="1"/>
    </row>
    <row r="1152" spans="1:5" x14ac:dyDescent="0.2">
      <c r="A1152" t="s">
        <v>7816</v>
      </c>
      <c r="B1152" t="s">
        <v>7816</v>
      </c>
      <c r="E1152" s="1"/>
    </row>
    <row r="1153" spans="1:5" x14ac:dyDescent="0.2">
      <c r="A1153" t="s">
        <v>1179</v>
      </c>
      <c r="B1153" t="s">
        <v>1179</v>
      </c>
      <c r="E1153" s="1"/>
    </row>
    <row r="1154" spans="1:5" x14ac:dyDescent="0.2">
      <c r="A1154" t="s">
        <v>12585</v>
      </c>
      <c r="B1154" t="s">
        <v>12585</v>
      </c>
      <c r="E1154" s="1"/>
    </row>
    <row r="1155" spans="1:5" x14ac:dyDescent="0.2">
      <c r="A1155" t="s">
        <v>10614</v>
      </c>
      <c r="B1155" t="s">
        <v>10614</v>
      </c>
      <c r="E1155" s="1"/>
    </row>
    <row r="1156" spans="1:5" x14ac:dyDescent="0.2">
      <c r="A1156" t="s">
        <v>972</v>
      </c>
      <c r="B1156" t="s">
        <v>972</v>
      </c>
      <c r="E1156" s="1"/>
    </row>
    <row r="1157" spans="1:5" x14ac:dyDescent="0.2">
      <c r="A1157" t="s">
        <v>11466</v>
      </c>
      <c r="B1157" t="s">
        <v>11466</v>
      </c>
      <c r="E1157" s="1"/>
    </row>
    <row r="1158" spans="1:5" x14ac:dyDescent="0.2">
      <c r="A1158" t="s">
        <v>4333</v>
      </c>
      <c r="B1158" t="s">
        <v>4333</v>
      </c>
      <c r="E1158" s="1"/>
    </row>
    <row r="1159" spans="1:5" x14ac:dyDescent="0.2">
      <c r="A1159" t="s">
        <v>11788</v>
      </c>
      <c r="B1159" t="s">
        <v>11788</v>
      </c>
      <c r="E1159" s="1"/>
    </row>
    <row r="1160" spans="1:5" x14ac:dyDescent="0.2">
      <c r="A1160" t="s">
        <v>7346</v>
      </c>
      <c r="B1160" t="s">
        <v>7346</v>
      </c>
      <c r="E1160" s="1"/>
    </row>
    <row r="1161" spans="1:5" x14ac:dyDescent="0.2">
      <c r="A1161" t="s">
        <v>9067</v>
      </c>
      <c r="B1161" t="s">
        <v>9067</v>
      </c>
      <c r="E1161" s="1"/>
    </row>
    <row r="1162" spans="1:5" x14ac:dyDescent="0.2">
      <c r="A1162" t="s">
        <v>12702</v>
      </c>
      <c r="B1162" t="s">
        <v>12702</v>
      </c>
      <c r="E1162" s="1"/>
    </row>
    <row r="1163" spans="1:5" x14ac:dyDescent="0.2">
      <c r="A1163" t="s">
        <v>5266</v>
      </c>
      <c r="B1163" t="s">
        <v>5266</v>
      </c>
      <c r="E1163" s="1"/>
    </row>
    <row r="1164" spans="1:5" x14ac:dyDescent="0.2">
      <c r="A1164" t="s">
        <v>3418</v>
      </c>
      <c r="B1164" t="s">
        <v>3418</v>
      </c>
      <c r="E1164" s="1"/>
    </row>
    <row r="1165" spans="1:5" x14ac:dyDescent="0.2">
      <c r="A1165" t="s">
        <v>5112</v>
      </c>
      <c r="B1165" t="s">
        <v>5112</v>
      </c>
      <c r="E1165" s="1"/>
    </row>
    <row r="1166" spans="1:5" x14ac:dyDescent="0.2">
      <c r="A1166" t="s">
        <v>10908</v>
      </c>
      <c r="B1166" t="s">
        <v>10908</v>
      </c>
      <c r="E1166" s="1"/>
    </row>
    <row r="1167" spans="1:5" x14ac:dyDescent="0.2">
      <c r="A1167" t="s">
        <v>1835</v>
      </c>
      <c r="B1167" t="s">
        <v>1835</v>
      </c>
      <c r="E1167" s="1"/>
    </row>
    <row r="1168" spans="1:5" x14ac:dyDescent="0.2">
      <c r="A1168" t="s">
        <v>1180</v>
      </c>
      <c r="B1168" t="s">
        <v>1180</v>
      </c>
      <c r="E1168" s="1"/>
    </row>
    <row r="1169" spans="1:5" x14ac:dyDescent="0.2">
      <c r="A1169" t="s">
        <v>12525</v>
      </c>
      <c r="B1169" t="s">
        <v>12525</v>
      </c>
      <c r="E1169" s="1"/>
    </row>
    <row r="1170" spans="1:5" x14ac:dyDescent="0.2">
      <c r="A1170" t="s">
        <v>11609</v>
      </c>
      <c r="B1170" t="s">
        <v>11609</v>
      </c>
      <c r="E1170" s="1"/>
    </row>
    <row r="1171" spans="1:5" x14ac:dyDescent="0.2">
      <c r="A1171" t="s">
        <v>10500</v>
      </c>
      <c r="B1171" t="s">
        <v>10500</v>
      </c>
      <c r="E1171" s="1"/>
    </row>
    <row r="1172" spans="1:5" x14ac:dyDescent="0.2">
      <c r="A1172" t="s">
        <v>11352</v>
      </c>
      <c r="B1172" t="s">
        <v>11352</v>
      </c>
      <c r="E1172" s="1"/>
    </row>
    <row r="1173" spans="1:5" x14ac:dyDescent="0.2">
      <c r="A1173" t="s">
        <v>6916</v>
      </c>
      <c r="B1173" t="s">
        <v>6916</v>
      </c>
      <c r="E1173" s="1"/>
    </row>
    <row r="1174" spans="1:5" x14ac:dyDescent="0.2">
      <c r="A1174" t="s">
        <v>2634</v>
      </c>
      <c r="B1174" t="s">
        <v>2634</v>
      </c>
      <c r="E1174" s="1"/>
    </row>
    <row r="1175" spans="1:5" x14ac:dyDescent="0.2">
      <c r="A1175" t="s">
        <v>5236</v>
      </c>
      <c r="B1175" t="s">
        <v>5236</v>
      </c>
      <c r="E1175" s="1"/>
    </row>
    <row r="1176" spans="1:5" x14ac:dyDescent="0.2">
      <c r="A1176" t="s">
        <v>281</v>
      </c>
      <c r="B1176" t="s">
        <v>281</v>
      </c>
      <c r="E1176" s="1"/>
    </row>
    <row r="1177" spans="1:5" x14ac:dyDescent="0.2">
      <c r="A1177" t="s">
        <v>11118</v>
      </c>
      <c r="B1177" t="s">
        <v>11118</v>
      </c>
      <c r="E1177" s="1"/>
    </row>
    <row r="1178" spans="1:5" x14ac:dyDescent="0.2">
      <c r="A1178" t="s">
        <v>2374</v>
      </c>
      <c r="B1178" t="s">
        <v>2374</v>
      </c>
      <c r="E1178" s="1"/>
    </row>
    <row r="1179" spans="1:5" x14ac:dyDescent="0.2">
      <c r="A1179" t="s">
        <v>144</v>
      </c>
      <c r="B1179" t="s">
        <v>144</v>
      </c>
      <c r="E1179" s="1"/>
    </row>
    <row r="1180" spans="1:5" x14ac:dyDescent="0.2">
      <c r="A1180" t="s">
        <v>6201</v>
      </c>
      <c r="B1180" t="s">
        <v>6201</v>
      </c>
      <c r="E1180" s="1"/>
    </row>
    <row r="1181" spans="1:5" x14ac:dyDescent="0.2">
      <c r="A1181" t="s">
        <v>6292</v>
      </c>
      <c r="B1181" t="s">
        <v>6292</v>
      </c>
      <c r="E1181" s="1"/>
    </row>
    <row r="1182" spans="1:5" x14ac:dyDescent="0.2">
      <c r="A1182" t="s">
        <v>9516</v>
      </c>
      <c r="B1182" t="s">
        <v>9516</v>
      </c>
      <c r="E1182" s="1"/>
    </row>
    <row r="1183" spans="1:5" x14ac:dyDescent="0.2">
      <c r="A1183" t="s">
        <v>4088</v>
      </c>
      <c r="B1183" t="s">
        <v>4088</v>
      </c>
      <c r="E1183" s="1"/>
    </row>
    <row r="1184" spans="1:5" x14ac:dyDescent="0.2">
      <c r="A1184" t="s">
        <v>656</v>
      </c>
      <c r="B1184" t="s">
        <v>656</v>
      </c>
      <c r="E1184" s="1"/>
    </row>
    <row r="1185" spans="1:5" x14ac:dyDescent="0.2">
      <c r="A1185" t="s">
        <v>8091</v>
      </c>
      <c r="B1185" t="s">
        <v>8091</v>
      </c>
      <c r="E1185" s="1"/>
    </row>
    <row r="1186" spans="1:5" x14ac:dyDescent="0.2">
      <c r="A1186" t="s">
        <v>10938</v>
      </c>
      <c r="B1186" t="s">
        <v>10938</v>
      </c>
      <c r="E1186" s="1"/>
    </row>
    <row r="1187" spans="1:5" x14ac:dyDescent="0.2">
      <c r="A1187" t="s">
        <v>7539</v>
      </c>
      <c r="B1187" t="s">
        <v>7539</v>
      </c>
      <c r="E1187" s="1"/>
    </row>
    <row r="1188" spans="1:5" x14ac:dyDescent="0.2">
      <c r="A1188" t="s">
        <v>12811</v>
      </c>
      <c r="B1188" t="s">
        <v>12811</v>
      </c>
      <c r="E1188" s="1"/>
    </row>
    <row r="1189" spans="1:5" x14ac:dyDescent="0.2">
      <c r="A1189" t="s">
        <v>10246</v>
      </c>
      <c r="B1189" t="s">
        <v>10246</v>
      </c>
      <c r="E1189" s="1"/>
    </row>
    <row r="1190" spans="1:5" x14ac:dyDescent="0.2">
      <c r="A1190" t="s">
        <v>6829</v>
      </c>
      <c r="B1190" t="s">
        <v>6829</v>
      </c>
      <c r="E1190" s="1"/>
    </row>
    <row r="1191" spans="1:5" x14ac:dyDescent="0.2">
      <c r="A1191" t="s">
        <v>6553</v>
      </c>
      <c r="B1191" t="s">
        <v>6553</v>
      </c>
      <c r="E1191" s="1"/>
    </row>
    <row r="1192" spans="1:5" x14ac:dyDescent="0.2">
      <c r="A1192" t="s">
        <v>5050</v>
      </c>
      <c r="B1192" t="s">
        <v>5050</v>
      </c>
      <c r="E1192" s="1"/>
    </row>
    <row r="1193" spans="1:5" x14ac:dyDescent="0.2">
      <c r="A1193" t="s">
        <v>6620</v>
      </c>
      <c r="B1193" t="s">
        <v>6620</v>
      </c>
      <c r="E1193" s="1"/>
    </row>
    <row r="1194" spans="1:5" x14ac:dyDescent="0.2">
      <c r="A1194" t="s">
        <v>1631</v>
      </c>
      <c r="B1194" t="s">
        <v>1631</v>
      </c>
      <c r="E1194" s="1"/>
    </row>
    <row r="1195" spans="1:5" x14ac:dyDescent="0.2">
      <c r="A1195" t="s">
        <v>3599</v>
      </c>
      <c r="B1195" t="s">
        <v>3599</v>
      </c>
      <c r="E1195" s="1"/>
    </row>
    <row r="1196" spans="1:5" x14ac:dyDescent="0.2">
      <c r="A1196" t="s">
        <v>7031</v>
      </c>
      <c r="B1196" t="s">
        <v>7031</v>
      </c>
      <c r="E1196" s="1"/>
    </row>
    <row r="1197" spans="1:5" x14ac:dyDescent="0.2">
      <c r="A1197" t="s">
        <v>7011</v>
      </c>
      <c r="B1197" t="s">
        <v>7011</v>
      </c>
      <c r="E1197" s="1"/>
    </row>
    <row r="1198" spans="1:5" x14ac:dyDescent="0.2">
      <c r="A1198" t="s">
        <v>9368</v>
      </c>
      <c r="B1198" t="s">
        <v>9368</v>
      </c>
      <c r="E1198" s="1"/>
    </row>
    <row r="1199" spans="1:5" x14ac:dyDescent="0.2">
      <c r="A1199" t="s">
        <v>570</v>
      </c>
      <c r="B1199" t="s">
        <v>570</v>
      </c>
      <c r="E1199" s="1"/>
    </row>
    <row r="1200" spans="1:5" x14ac:dyDescent="0.2">
      <c r="A1200" t="s">
        <v>12913</v>
      </c>
      <c r="B1200" t="s">
        <v>12913</v>
      </c>
      <c r="E1200" s="1"/>
    </row>
    <row r="1201" spans="1:5" x14ac:dyDescent="0.2">
      <c r="A1201" t="s">
        <v>4956</v>
      </c>
      <c r="B1201" t="s">
        <v>4956</v>
      </c>
      <c r="E1201" s="1"/>
    </row>
    <row r="1202" spans="1:5" x14ac:dyDescent="0.2">
      <c r="A1202" t="s">
        <v>4290</v>
      </c>
      <c r="B1202" t="s">
        <v>4290</v>
      </c>
      <c r="E1202" s="1"/>
    </row>
    <row r="1203" spans="1:5" x14ac:dyDescent="0.2">
      <c r="A1203" t="s">
        <v>5867</v>
      </c>
      <c r="B1203" t="s">
        <v>5867</v>
      </c>
      <c r="E1203" s="1"/>
    </row>
    <row r="1204" spans="1:5" x14ac:dyDescent="0.2">
      <c r="A1204" t="s">
        <v>8446</v>
      </c>
      <c r="B1204" t="s">
        <v>8446</v>
      </c>
      <c r="E1204" s="1"/>
    </row>
    <row r="1205" spans="1:5" x14ac:dyDescent="0.2">
      <c r="A1205" t="s">
        <v>10979</v>
      </c>
      <c r="B1205" t="s">
        <v>10979</v>
      </c>
      <c r="E1205" s="1"/>
    </row>
    <row r="1206" spans="1:5" x14ac:dyDescent="0.2">
      <c r="A1206" t="s">
        <v>11019</v>
      </c>
      <c r="B1206" t="s">
        <v>11019</v>
      </c>
      <c r="E1206" s="1"/>
    </row>
    <row r="1207" spans="1:5" x14ac:dyDescent="0.2">
      <c r="A1207" t="s">
        <v>2220</v>
      </c>
      <c r="B1207" t="s">
        <v>2220</v>
      </c>
      <c r="E1207" s="1"/>
    </row>
    <row r="1208" spans="1:5" x14ac:dyDescent="0.2">
      <c r="A1208" t="s">
        <v>98</v>
      </c>
      <c r="B1208" t="s">
        <v>98</v>
      </c>
      <c r="E1208" s="1"/>
    </row>
    <row r="1209" spans="1:5" x14ac:dyDescent="0.2">
      <c r="A1209" t="s">
        <v>1357</v>
      </c>
      <c r="B1209" t="s">
        <v>1357</v>
      </c>
      <c r="E1209" s="1"/>
    </row>
    <row r="1210" spans="1:5" x14ac:dyDescent="0.2">
      <c r="A1210" t="s">
        <v>11980</v>
      </c>
      <c r="B1210" t="s">
        <v>11980</v>
      </c>
      <c r="E1210" s="1"/>
    </row>
    <row r="1211" spans="1:5" x14ac:dyDescent="0.2">
      <c r="A1211" t="s">
        <v>1113</v>
      </c>
      <c r="B1211" t="s">
        <v>1113</v>
      </c>
      <c r="E1211" s="1"/>
    </row>
    <row r="1212" spans="1:5" x14ac:dyDescent="0.2">
      <c r="A1212" t="s">
        <v>4687</v>
      </c>
      <c r="B1212" t="s">
        <v>4687</v>
      </c>
      <c r="E1212" s="1"/>
    </row>
    <row r="1213" spans="1:5" x14ac:dyDescent="0.2">
      <c r="A1213" t="s">
        <v>432</v>
      </c>
      <c r="B1213" t="s">
        <v>432</v>
      </c>
      <c r="E1213" s="1"/>
    </row>
    <row r="1214" spans="1:5" x14ac:dyDescent="0.2">
      <c r="A1214" t="s">
        <v>4265</v>
      </c>
      <c r="B1214" t="s">
        <v>4265</v>
      </c>
      <c r="E1214" s="1"/>
    </row>
    <row r="1215" spans="1:5" x14ac:dyDescent="0.2">
      <c r="A1215" t="s">
        <v>6990</v>
      </c>
      <c r="B1215" t="s">
        <v>6990</v>
      </c>
      <c r="E1215" s="1"/>
    </row>
    <row r="1216" spans="1:5" x14ac:dyDescent="0.2">
      <c r="A1216" t="s">
        <v>4797</v>
      </c>
      <c r="B1216" t="s">
        <v>4797</v>
      </c>
      <c r="E1216" s="1"/>
    </row>
    <row r="1217" spans="1:5" x14ac:dyDescent="0.2">
      <c r="A1217" t="s">
        <v>6347</v>
      </c>
      <c r="B1217" t="s">
        <v>6347</v>
      </c>
      <c r="E1217" s="1"/>
    </row>
    <row r="1218" spans="1:5" x14ac:dyDescent="0.2">
      <c r="A1218" t="s">
        <v>2026</v>
      </c>
      <c r="B1218" t="s">
        <v>2026</v>
      </c>
      <c r="E1218" s="1"/>
    </row>
    <row r="1219" spans="1:5" x14ac:dyDescent="0.2">
      <c r="A1219" t="s">
        <v>2101</v>
      </c>
      <c r="B1219" t="s">
        <v>2101</v>
      </c>
      <c r="E1219" s="1"/>
    </row>
    <row r="1220" spans="1:5" x14ac:dyDescent="0.2">
      <c r="A1220" t="s">
        <v>3126</v>
      </c>
      <c r="B1220" t="s">
        <v>3126</v>
      </c>
      <c r="E1220" s="1"/>
    </row>
    <row r="1221" spans="1:5" x14ac:dyDescent="0.2">
      <c r="A1221" t="s">
        <v>5841</v>
      </c>
      <c r="B1221" t="s">
        <v>5841</v>
      </c>
      <c r="E1221" s="1"/>
    </row>
    <row r="1222" spans="1:5" x14ac:dyDescent="0.2">
      <c r="A1222" t="s">
        <v>12880</v>
      </c>
      <c r="B1222" t="s">
        <v>12880</v>
      </c>
      <c r="E1222" s="1"/>
    </row>
    <row r="1223" spans="1:5" x14ac:dyDescent="0.2">
      <c r="A1223" t="s">
        <v>9781</v>
      </c>
      <c r="B1223" t="s">
        <v>9781</v>
      </c>
      <c r="E1223" s="1"/>
    </row>
    <row r="1224" spans="1:5" x14ac:dyDescent="0.2">
      <c r="A1224" t="s">
        <v>6080</v>
      </c>
      <c r="B1224" t="s">
        <v>6080</v>
      </c>
      <c r="E1224" s="1"/>
    </row>
    <row r="1225" spans="1:5" x14ac:dyDescent="0.2">
      <c r="A1225" t="s">
        <v>10063</v>
      </c>
      <c r="B1225" t="s">
        <v>10063</v>
      </c>
      <c r="E1225" s="1"/>
    </row>
    <row r="1226" spans="1:5" x14ac:dyDescent="0.2">
      <c r="A1226" t="s">
        <v>3440</v>
      </c>
      <c r="B1226" t="s">
        <v>3440</v>
      </c>
      <c r="E1226" s="1"/>
    </row>
    <row r="1227" spans="1:5" x14ac:dyDescent="0.2">
      <c r="A1227" t="s">
        <v>9696</v>
      </c>
      <c r="B1227" t="s">
        <v>9696</v>
      </c>
      <c r="E1227" s="1"/>
    </row>
    <row r="1228" spans="1:5" x14ac:dyDescent="0.2">
      <c r="A1228" t="s">
        <v>11730</v>
      </c>
      <c r="B1228" t="s">
        <v>11730</v>
      </c>
      <c r="E1228" s="1"/>
    </row>
    <row r="1229" spans="1:5" x14ac:dyDescent="0.2">
      <c r="A1229" t="s">
        <v>9962</v>
      </c>
      <c r="B1229" t="s">
        <v>9962</v>
      </c>
      <c r="E1229" s="1"/>
    </row>
    <row r="1230" spans="1:5" x14ac:dyDescent="0.2">
      <c r="A1230" t="s">
        <v>11364</v>
      </c>
      <c r="B1230" t="s">
        <v>11364</v>
      </c>
      <c r="E1230" s="1"/>
    </row>
    <row r="1231" spans="1:5" x14ac:dyDescent="0.2">
      <c r="A1231" t="s">
        <v>3589</v>
      </c>
      <c r="B1231" t="s">
        <v>3589</v>
      </c>
      <c r="E1231" s="1"/>
    </row>
    <row r="1232" spans="1:5" x14ac:dyDescent="0.2">
      <c r="A1232" t="s">
        <v>1222</v>
      </c>
      <c r="B1232" t="s">
        <v>1222</v>
      </c>
      <c r="E1232" s="1"/>
    </row>
    <row r="1233" spans="1:5" x14ac:dyDescent="0.2">
      <c r="A1233" t="s">
        <v>2677</v>
      </c>
      <c r="B1233" t="s">
        <v>2677</v>
      </c>
      <c r="E1233" s="1"/>
    </row>
    <row r="1234" spans="1:5" x14ac:dyDescent="0.2">
      <c r="A1234" t="s">
        <v>8354</v>
      </c>
      <c r="B1234" t="s">
        <v>8354</v>
      </c>
      <c r="E1234" s="1"/>
    </row>
    <row r="1235" spans="1:5" x14ac:dyDescent="0.2">
      <c r="A1235" t="s">
        <v>7742</v>
      </c>
      <c r="B1235" t="s">
        <v>7742</v>
      </c>
      <c r="E1235" s="1"/>
    </row>
    <row r="1236" spans="1:5" x14ac:dyDescent="0.2">
      <c r="A1236" t="s">
        <v>10503</v>
      </c>
      <c r="B1236" t="s">
        <v>10503</v>
      </c>
      <c r="E1236" s="1"/>
    </row>
    <row r="1237" spans="1:5" x14ac:dyDescent="0.2">
      <c r="A1237" t="s">
        <v>3820</v>
      </c>
      <c r="B1237" t="s">
        <v>3820</v>
      </c>
      <c r="E1237" s="1"/>
    </row>
    <row r="1238" spans="1:5" x14ac:dyDescent="0.2">
      <c r="A1238" t="s">
        <v>507</v>
      </c>
      <c r="B1238" t="s">
        <v>507</v>
      </c>
      <c r="E1238" s="1"/>
    </row>
    <row r="1239" spans="1:5" x14ac:dyDescent="0.2">
      <c r="A1239" t="s">
        <v>4414</v>
      </c>
      <c r="B1239" t="s">
        <v>4414</v>
      </c>
      <c r="E1239" s="1"/>
    </row>
    <row r="1240" spans="1:5" x14ac:dyDescent="0.2">
      <c r="A1240" t="s">
        <v>12297</v>
      </c>
      <c r="B1240" t="s">
        <v>12297</v>
      </c>
      <c r="E1240" s="1"/>
    </row>
    <row r="1241" spans="1:5" x14ac:dyDescent="0.2">
      <c r="A1241" t="s">
        <v>7962</v>
      </c>
      <c r="B1241" t="s">
        <v>7962</v>
      </c>
      <c r="E1241" s="1"/>
    </row>
    <row r="1242" spans="1:5" x14ac:dyDescent="0.2">
      <c r="A1242" t="s">
        <v>1401</v>
      </c>
      <c r="B1242" t="s">
        <v>1401</v>
      </c>
      <c r="E1242" s="1"/>
    </row>
    <row r="1243" spans="1:5" x14ac:dyDescent="0.2">
      <c r="A1243" t="s">
        <v>2594</v>
      </c>
      <c r="B1243" t="s">
        <v>2594</v>
      </c>
      <c r="E1243" s="1"/>
    </row>
    <row r="1244" spans="1:5" x14ac:dyDescent="0.2">
      <c r="A1244" t="s">
        <v>2265</v>
      </c>
      <c r="B1244" t="s">
        <v>2265</v>
      </c>
      <c r="E1244" s="1"/>
    </row>
    <row r="1245" spans="1:5" x14ac:dyDescent="0.2">
      <c r="A1245" t="s">
        <v>7331</v>
      </c>
      <c r="B1245" t="s">
        <v>7331</v>
      </c>
      <c r="E1245" s="1"/>
    </row>
    <row r="1246" spans="1:5" x14ac:dyDescent="0.2">
      <c r="A1246" t="s">
        <v>5438</v>
      </c>
      <c r="B1246" t="s">
        <v>5438</v>
      </c>
      <c r="E1246" s="1"/>
    </row>
    <row r="1247" spans="1:5" x14ac:dyDescent="0.2">
      <c r="A1247" t="s">
        <v>119</v>
      </c>
      <c r="B1247" t="s">
        <v>119</v>
      </c>
      <c r="E1247" s="1"/>
    </row>
    <row r="1248" spans="1:5" x14ac:dyDescent="0.2">
      <c r="A1248" t="s">
        <v>10101</v>
      </c>
      <c r="B1248" t="s">
        <v>10101</v>
      </c>
      <c r="E1248" s="1"/>
    </row>
    <row r="1249" spans="1:5" x14ac:dyDescent="0.2">
      <c r="A1249" t="s">
        <v>890</v>
      </c>
      <c r="B1249" t="s">
        <v>890</v>
      </c>
      <c r="E1249" s="1"/>
    </row>
    <row r="1250" spans="1:5" x14ac:dyDescent="0.2">
      <c r="A1250" t="s">
        <v>1796</v>
      </c>
      <c r="B1250" t="s">
        <v>1796</v>
      </c>
      <c r="E1250" s="1"/>
    </row>
    <row r="1251" spans="1:5" x14ac:dyDescent="0.2">
      <c r="A1251" t="s">
        <v>1010</v>
      </c>
      <c r="B1251" t="s">
        <v>1010</v>
      </c>
      <c r="E1251" s="1"/>
    </row>
    <row r="1252" spans="1:5" x14ac:dyDescent="0.2">
      <c r="A1252" t="s">
        <v>12793</v>
      </c>
      <c r="B1252" t="s">
        <v>12793</v>
      </c>
      <c r="E1252" s="1"/>
    </row>
    <row r="1253" spans="1:5" x14ac:dyDescent="0.2">
      <c r="A1253" t="s">
        <v>6711</v>
      </c>
      <c r="B1253" t="s">
        <v>6711</v>
      </c>
      <c r="E1253" s="1"/>
    </row>
    <row r="1254" spans="1:5" x14ac:dyDescent="0.2">
      <c r="A1254" t="s">
        <v>794</v>
      </c>
      <c r="B1254" t="s">
        <v>794</v>
      </c>
      <c r="E1254" s="1"/>
    </row>
    <row r="1255" spans="1:5" x14ac:dyDescent="0.2">
      <c r="A1255" t="s">
        <v>9037</v>
      </c>
      <c r="B1255" t="s">
        <v>9037</v>
      </c>
      <c r="E1255" s="1"/>
    </row>
    <row r="1256" spans="1:5" x14ac:dyDescent="0.2">
      <c r="A1256" t="s">
        <v>5385</v>
      </c>
      <c r="B1256" t="s">
        <v>5385</v>
      </c>
      <c r="E1256" s="1"/>
    </row>
    <row r="1257" spans="1:5" x14ac:dyDescent="0.2">
      <c r="A1257" t="s">
        <v>12740</v>
      </c>
      <c r="B1257" t="s">
        <v>12740</v>
      </c>
      <c r="E1257" s="1"/>
    </row>
    <row r="1258" spans="1:5" x14ac:dyDescent="0.2">
      <c r="A1258" t="s">
        <v>10394</v>
      </c>
      <c r="B1258" t="s">
        <v>10394</v>
      </c>
      <c r="E1258" s="1"/>
    </row>
    <row r="1259" spans="1:5" x14ac:dyDescent="0.2">
      <c r="A1259" t="s">
        <v>61</v>
      </c>
      <c r="B1259" t="s">
        <v>61</v>
      </c>
      <c r="E1259" s="1"/>
    </row>
    <row r="1260" spans="1:5" x14ac:dyDescent="0.2">
      <c r="A1260" t="s">
        <v>9688</v>
      </c>
      <c r="B1260" t="s">
        <v>9688</v>
      </c>
      <c r="E1260" s="1"/>
    </row>
    <row r="1261" spans="1:5" x14ac:dyDescent="0.2">
      <c r="A1261" t="s">
        <v>5013</v>
      </c>
      <c r="B1261" t="s">
        <v>5013</v>
      </c>
      <c r="E1261" s="1"/>
    </row>
    <row r="1262" spans="1:5" x14ac:dyDescent="0.2">
      <c r="A1262" t="s">
        <v>12924</v>
      </c>
      <c r="B1262" t="s">
        <v>12924</v>
      </c>
      <c r="E1262" s="1"/>
    </row>
    <row r="1263" spans="1:5" x14ac:dyDescent="0.2">
      <c r="A1263" t="s">
        <v>7171</v>
      </c>
      <c r="B1263" t="s">
        <v>7171</v>
      </c>
      <c r="E1263" s="1"/>
    </row>
    <row r="1264" spans="1:5" x14ac:dyDescent="0.2">
      <c r="A1264" t="s">
        <v>7706</v>
      </c>
      <c r="B1264" t="s">
        <v>7706</v>
      </c>
      <c r="E1264" s="1"/>
    </row>
    <row r="1265" spans="1:5" x14ac:dyDescent="0.2">
      <c r="A1265" t="s">
        <v>11646</v>
      </c>
      <c r="B1265" t="s">
        <v>11646</v>
      </c>
      <c r="E1265" s="1"/>
    </row>
    <row r="1266" spans="1:5" x14ac:dyDescent="0.2">
      <c r="A1266" t="s">
        <v>5159</v>
      </c>
      <c r="B1266" t="s">
        <v>5159</v>
      </c>
      <c r="E1266" s="1"/>
    </row>
    <row r="1267" spans="1:5" x14ac:dyDescent="0.2">
      <c r="A1267" t="s">
        <v>1421</v>
      </c>
      <c r="B1267" t="s">
        <v>1421</v>
      </c>
      <c r="E1267" s="1"/>
    </row>
    <row r="1268" spans="1:5" x14ac:dyDescent="0.2">
      <c r="A1268" t="s">
        <v>3385</v>
      </c>
      <c r="B1268" t="s">
        <v>3385</v>
      </c>
      <c r="E1268" s="1"/>
    </row>
    <row r="1269" spans="1:5" x14ac:dyDescent="0.2">
      <c r="A1269" t="s">
        <v>5543</v>
      </c>
      <c r="B1269" t="s">
        <v>5543</v>
      </c>
      <c r="E1269" s="1"/>
    </row>
    <row r="1270" spans="1:5" x14ac:dyDescent="0.2">
      <c r="A1270" t="s">
        <v>3709</v>
      </c>
      <c r="B1270" t="s">
        <v>3709</v>
      </c>
      <c r="E1270" s="1"/>
    </row>
    <row r="1271" spans="1:5" x14ac:dyDescent="0.2">
      <c r="A1271" t="s">
        <v>7588</v>
      </c>
      <c r="B1271" t="s">
        <v>7588</v>
      </c>
      <c r="E1271" s="1"/>
    </row>
    <row r="1272" spans="1:5" x14ac:dyDescent="0.2">
      <c r="A1272" t="s">
        <v>256</v>
      </c>
      <c r="B1272" t="s">
        <v>256</v>
      </c>
      <c r="E1272" s="1"/>
    </row>
    <row r="1273" spans="1:5" x14ac:dyDescent="0.2">
      <c r="A1273" t="s">
        <v>11098</v>
      </c>
      <c r="B1273" t="s">
        <v>11098</v>
      </c>
      <c r="E1273" s="1"/>
    </row>
    <row r="1274" spans="1:5" x14ac:dyDescent="0.2">
      <c r="A1274" t="s">
        <v>4266</v>
      </c>
      <c r="B1274" t="s">
        <v>4266</v>
      </c>
      <c r="E1274" s="1"/>
    </row>
    <row r="1275" spans="1:5" x14ac:dyDescent="0.2">
      <c r="A1275" t="s">
        <v>10348</v>
      </c>
      <c r="B1275" t="s">
        <v>10348</v>
      </c>
      <c r="E1275" s="1"/>
    </row>
    <row r="1276" spans="1:5" x14ac:dyDescent="0.2">
      <c r="A1276" t="s">
        <v>979</v>
      </c>
      <c r="B1276" t="s">
        <v>979</v>
      </c>
      <c r="E1276" s="1"/>
    </row>
    <row r="1277" spans="1:5" x14ac:dyDescent="0.2">
      <c r="A1277" t="s">
        <v>5635</v>
      </c>
      <c r="B1277" t="s">
        <v>5635</v>
      </c>
      <c r="E1277" s="1"/>
    </row>
    <row r="1278" spans="1:5" x14ac:dyDescent="0.2">
      <c r="A1278" t="s">
        <v>9377</v>
      </c>
      <c r="B1278" t="s">
        <v>9377</v>
      </c>
      <c r="E1278" s="1"/>
    </row>
    <row r="1279" spans="1:5" x14ac:dyDescent="0.2">
      <c r="A1279" t="s">
        <v>3055</v>
      </c>
      <c r="B1279" t="s">
        <v>3055</v>
      </c>
      <c r="E1279" s="1"/>
    </row>
    <row r="1280" spans="1:5" x14ac:dyDescent="0.2">
      <c r="A1280" t="s">
        <v>772</v>
      </c>
      <c r="B1280" t="s">
        <v>772</v>
      </c>
      <c r="E1280" s="1"/>
    </row>
    <row r="1281" spans="1:5" x14ac:dyDescent="0.2">
      <c r="A1281" t="s">
        <v>2450</v>
      </c>
      <c r="B1281" t="s">
        <v>2450</v>
      </c>
      <c r="E1281" s="1"/>
    </row>
    <row r="1282" spans="1:5" x14ac:dyDescent="0.2">
      <c r="A1282" t="s">
        <v>859</v>
      </c>
      <c r="B1282" t="s">
        <v>859</v>
      </c>
      <c r="E1282" s="1"/>
    </row>
    <row r="1283" spans="1:5" x14ac:dyDescent="0.2">
      <c r="A1283" t="s">
        <v>5324</v>
      </c>
      <c r="B1283" t="s">
        <v>5324</v>
      </c>
      <c r="E1283" s="1"/>
    </row>
    <row r="1284" spans="1:5" x14ac:dyDescent="0.2">
      <c r="A1284" t="s">
        <v>11253</v>
      </c>
      <c r="B1284" t="s">
        <v>11253</v>
      </c>
      <c r="E1284" s="1"/>
    </row>
    <row r="1285" spans="1:5" x14ac:dyDescent="0.2">
      <c r="A1285" t="s">
        <v>1772</v>
      </c>
      <c r="B1285" t="s">
        <v>1772</v>
      </c>
      <c r="E1285" s="1"/>
    </row>
    <row r="1286" spans="1:5" x14ac:dyDescent="0.2">
      <c r="A1286" t="s">
        <v>262</v>
      </c>
      <c r="B1286" t="s">
        <v>262</v>
      </c>
      <c r="E1286" s="1"/>
    </row>
    <row r="1287" spans="1:5" x14ac:dyDescent="0.2">
      <c r="A1287" t="s">
        <v>7530</v>
      </c>
      <c r="B1287" t="s">
        <v>7530</v>
      </c>
      <c r="E1287" s="1"/>
    </row>
    <row r="1288" spans="1:5" x14ac:dyDescent="0.2">
      <c r="A1288" t="s">
        <v>6904</v>
      </c>
      <c r="B1288" t="s">
        <v>6904</v>
      </c>
      <c r="E1288" s="1"/>
    </row>
    <row r="1289" spans="1:5" x14ac:dyDescent="0.2">
      <c r="A1289" t="s">
        <v>6628</v>
      </c>
      <c r="B1289" t="s">
        <v>6628</v>
      </c>
      <c r="E1289" s="1"/>
    </row>
    <row r="1290" spans="1:5" x14ac:dyDescent="0.2">
      <c r="A1290" t="s">
        <v>1663</v>
      </c>
      <c r="B1290" t="s">
        <v>1663</v>
      </c>
      <c r="E1290" s="1"/>
    </row>
    <row r="1291" spans="1:5" x14ac:dyDescent="0.2">
      <c r="A1291" t="s">
        <v>2606</v>
      </c>
      <c r="B1291" t="s">
        <v>2606</v>
      </c>
      <c r="E1291" s="1"/>
    </row>
    <row r="1292" spans="1:5" x14ac:dyDescent="0.2">
      <c r="A1292" t="s">
        <v>10641</v>
      </c>
      <c r="B1292" t="s">
        <v>10641</v>
      </c>
      <c r="E1292" s="1"/>
    </row>
    <row r="1293" spans="1:5" x14ac:dyDescent="0.2">
      <c r="A1293" t="s">
        <v>6498</v>
      </c>
      <c r="B1293" t="s">
        <v>6498</v>
      </c>
      <c r="E1293" s="1"/>
    </row>
    <row r="1294" spans="1:5" x14ac:dyDescent="0.2">
      <c r="A1294" t="s">
        <v>1040</v>
      </c>
      <c r="B1294" t="s">
        <v>1040</v>
      </c>
      <c r="E1294" s="1"/>
    </row>
    <row r="1295" spans="1:5" x14ac:dyDescent="0.2">
      <c r="A1295" t="s">
        <v>3254</v>
      </c>
      <c r="B1295" t="s">
        <v>3254</v>
      </c>
      <c r="E1295" s="1"/>
    </row>
    <row r="1296" spans="1:5" x14ac:dyDescent="0.2">
      <c r="A1296" t="s">
        <v>6237</v>
      </c>
      <c r="B1296" t="s">
        <v>6237</v>
      </c>
      <c r="E1296" s="1"/>
    </row>
    <row r="1297" spans="1:5" x14ac:dyDescent="0.2">
      <c r="A1297" t="s">
        <v>388</v>
      </c>
      <c r="B1297" t="s">
        <v>388</v>
      </c>
      <c r="E1297" s="1"/>
    </row>
    <row r="1298" spans="1:5" x14ac:dyDescent="0.2">
      <c r="A1298" t="s">
        <v>9553</v>
      </c>
      <c r="B1298" t="s">
        <v>9553</v>
      </c>
      <c r="E1298" s="1"/>
    </row>
    <row r="1299" spans="1:5" x14ac:dyDescent="0.2">
      <c r="A1299" t="s">
        <v>12575</v>
      </c>
      <c r="B1299" t="s">
        <v>12575</v>
      </c>
      <c r="E1299" s="1"/>
    </row>
    <row r="1300" spans="1:5" x14ac:dyDescent="0.2">
      <c r="A1300" t="s">
        <v>12245</v>
      </c>
      <c r="B1300" t="s">
        <v>12245</v>
      </c>
      <c r="E1300" s="1"/>
    </row>
    <row r="1301" spans="1:5" x14ac:dyDescent="0.2">
      <c r="A1301" t="s">
        <v>11512</v>
      </c>
      <c r="B1301" t="s">
        <v>11512</v>
      </c>
      <c r="E1301" s="1"/>
    </row>
    <row r="1302" spans="1:5" x14ac:dyDescent="0.2">
      <c r="A1302" t="s">
        <v>7550</v>
      </c>
      <c r="B1302" t="s">
        <v>7550</v>
      </c>
      <c r="E1302" s="1"/>
    </row>
    <row r="1303" spans="1:5" x14ac:dyDescent="0.2">
      <c r="A1303" t="s">
        <v>7281</v>
      </c>
      <c r="B1303" t="s">
        <v>7281</v>
      </c>
      <c r="E1303" s="1"/>
    </row>
    <row r="1304" spans="1:5" x14ac:dyDescent="0.2">
      <c r="A1304" t="s">
        <v>11030</v>
      </c>
      <c r="B1304" t="s">
        <v>11030</v>
      </c>
      <c r="E1304" s="1"/>
    </row>
    <row r="1305" spans="1:5" x14ac:dyDescent="0.2">
      <c r="A1305" t="s">
        <v>8953</v>
      </c>
      <c r="B1305" t="s">
        <v>8953</v>
      </c>
      <c r="E1305" s="1"/>
    </row>
    <row r="1306" spans="1:5" x14ac:dyDescent="0.2">
      <c r="A1306" t="s">
        <v>11694</v>
      </c>
      <c r="B1306" t="s">
        <v>11694</v>
      </c>
      <c r="E1306" s="1"/>
    </row>
    <row r="1307" spans="1:5" x14ac:dyDescent="0.2">
      <c r="A1307" t="s">
        <v>8664</v>
      </c>
      <c r="B1307" t="s">
        <v>8664</v>
      </c>
      <c r="E1307" s="1"/>
    </row>
    <row r="1308" spans="1:5" x14ac:dyDescent="0.2">
      <c r="A1308" t="s">
        <v>3066</v>
      </c>
      <c r="B1308" t="s">
        <v>3066</v>
      </c>
      <c r="E1308" s="1"/>
    </row>
    <row r="1309" spans="1:5" x14ac:dyDescent="0.2">
      <c r="A1309" t="s">
        <v>11535</v>
      </c>
      <c r="B1309" t="s">
        <v>11535</v>
      </c>
      <c r="E1309" s="1"/>
    </row>
    <row r="1310" spans="1:5" x14ac:dyDescent="0.2">
      <c r="A1310" t="s">
        <v>12618</v>
      </c>
      <c r="B1310" t="s">
        <v>12618</v>
      </c>
      <c r="E1310" s="1"/>
    </row>
    <row r="1311" spans="1:5" x14ac:dyDescent="0.2">
      <c r="A1311" t="s">
        <v>11674</v>
      </c>
      <c r="B1311" t="s">
        <v>11674</v>
      </c>
      <c r="E1311" s="1"/>
    </row>
    <row r="1312" spans="1:5" x14ac:dyDescent="0.2">
      <c r="A1312" t="s">
        <v>6085</v>
      </c>
      <c r="B1312" t="s">
        <v>6085</v>
      </c>
      <c r="E1312" s="1"/>
    </row>
    <row r="1313" spans="1:5" x14ac:dyDescent="0.2">
      <c r="A1313" t="s">
        <v>8202</v>
      </c>
      <c r="B1313" t="s">
        <v>8202</v>
      </c>
      <c r="E1313" s="1"/>
    </row>
    <row r="1314" spans="1:5" x14ac:dyDescent="0.2">
      <c r="A1314" t="s">
        <v>4358</v>
      </c>
      <c r="B1314" t="s">
        <v>4358</v>
      </c>
      <c r="E1314" s="1"/>
    </row>
    <row r="1315" spans="1:5" x14ac:dyDescent="0.2">
      <c r="A1315" t="s">
        <v>7736</v>
      </c>
      <c r="B1315" t="s">
        <v>7736</v>
      </c>
      <c r="E1315" s="1"/>
    </row>
    <row r="1316" spans="1:5" x14ac:dyDescent="0.2">
      <c r="A1316" t="s">
        <v>1038</v>
      </c>
      <c r="B1316" t="s">
        <v>1038</v>
      </c>
      <c r="E1316" s="1"/>
    </row>
    <row r="1317" spans="1:5" x14ac:dyDescent="0.2">
      <c r="A1317" t="s">
        <v>7644</v>
      </c>
      <c r="B1317" t="s">
        <v>7644</v>
      </c>
      <c r="E1317" s="1"/>
    </row>
    <row r="1318" spans="1:5" x14ac:dyDescent="0.2">
      <c r="A1318" t="s">
        <v>9351</v>
      </c>
      <c r="B1318" t="s">
        <v>9351</v>
      </c>
      <c r="E1318" s="1"/>
    </row>
    <row r="1319" spans="1:5" x14ac:dyDescent="0.2">
      <c r="A1319" t="s">
        <v>10662</v>
      </c>
      <c r="B1319" t="s">
        <v>10662</v>
      </c>
      <c r="E1319" s="1"/>
    </row>
    <row r="1320" spans="1:5" x14ac:dyDescent="0.2">
      <c r="A1320" t="s">
        <v>4623</v>
      </c>
      <c r="B1320" t="s">
        <v>4623</v>
      </c>
      <c r="E1320" s="1"/>
    </row>
    <row r="1321" spans="1:5" x14ac:dyDescent="0.2">
      <c r="A1321" t="s">
        <v>1299</v>
      </c>
      <c r="B1321" t="s">
        <v>1299</v>
      </c>
      <c r="E1321" s="1"/>
    </row>
    <row r="1322" spans="1:5" x14ac:dyDescent="0.2">
      <c r="A1322" t="s">
        <v>8061</v>
      </c>
      <c r="B1322" t="s">
        <v>8061</v>
      </c>
      <c r="E1322" s="1"/>
    </row>
    <row r="1323" spans="1:5" x14ac:dyDescent="0.2">
      <c r="A1323" t="s">
        <v>9656</v>
      </c>
      <c r="B1323" t="s">
        <v>9656</v>
      </c>
      <c r="E1323" s="1"/>
    </row>
    <row r="1324" spans="1:5" x14ac:dyDescent="0.2">
      <c r="A1324" t="s">
        <v>4907</v>
      </c>
      <c r="B1324" t="s">
        <v>4907</v>
      </c>
      <c r="E1324" s="1"/>
    </row>
    <row r="1325" spans="1:5" x14ac:dyDescent="0.2">
      <c r="A1325" t="s">
        <v>7442</v>
      </c>
      <c r="B1325" t="s">
        <v>7442</v>
      </c>
      <c r="E1325" s="1"/>
    </row>
    <row r="1326" spans="1:5" x14ac:dyDescent="0.2">
      <c r="A1326" t="s">
        <v>11671</v>
      </c>
      <c r="B1326" t="s">
        <v>11671</v>
      </c>
      <c r="E1326" s="1"/>
    </row>
    <row r="1327" spans="1:5" x14ac:dyDescent="0.2">
      <c r="A1327" t="s">
        <v>2622</v>
      </c>
      <c r="B1327" t="s">
        <v>2622</v>
      </c>
      <c r="E1327" s="1"/>
    </row>
    <row r="1328" spans="1:5" x14ac:dyDescent="0.2">
      <c r="A1328" t="s">
        <v>7585</v>
      </c>
      <c r="B1328" t="s">
        <v>7585</v>
      </c>
      <c r="E1328" s="1"/>
    </row>
    <row r="1329" spans="1:5" x14ac:dyDescent="0.2">
      <c r="A1329" t="s">
        <v>6188</v>
      </c>
      <c r="B1329" t="s">
        <v>6188</v>
      </c>
      <c r="E1329" s="1"/>
    </row>
    <row r="1330" spans="1:5" x14ac:dyDescent="0.2">
      <c r="A1330" t="s">
        <v>4383</v>
      </c>
      <c r="B1330" t="s">
        <v>4383</v>
      </c>
      <c r="E1330" s="1"/>
    </row>
    <row r="1331" spans="1:5" x14ac:dyDescent="0.2">
      <c r="A1331" t="s">
        <v>148</v>
      </c>
      <c r="B1331" t="s">
        <v>148</v>
      </c>
      <c r="E1331" s="1"/>
    </row>
    <row r="1332" spans="1:5" x14ac:dyDescent="0.2">
      <c r="A1332" t="s">
        <v>10327</v>
      </c>
      <c r="B1332" t="s">
        <v>10327</v>
      </c>
      <c r="E1332" s="1"/>
    </row>
    <row r="1333" spans="1:5" x14ac:dyDescent="0.2">
      <c r="A1333" t="s">
        <v>3618</v>
      </c>
      <c r="B1333" t="s">
        <v>3618</v>
      </c>
      <c r="E1333" s="1"/>
    </row>
    <row r="1334" spans="1:5" x14ac:dyDescent="0.2">
      <c r="A1334" t="s">
        <v>9559</v>
      </c>
      <c r="B1334" t="s">
        <v>9559</v>
      </c>
      <c r="E1334" s="1"/>
    </row>
    <row r="1335" spans="1:5" x14ac:dyDescent="0.2">
      <c r="A1335" t="s">
        <v>6526</v>
      </c>
      <c r="B1335" t="s">
        <v>6526</v>
      </c>
      <c r="E1335" s="1"/>
    </row>
    <row r="1336" spans="1:5" x14ac:dyDescent="0.2">
      <c r="A1336" t="s">
        <v>3443</v>
      </c>
      <c r="B1336" t="s">
        <v>3443</v>
      </c>
      <c r="E1336" s="1"/>
    </row>
    <row r="1337" spans="1:5" x14ac:dyDescent="0.2">
      <c r="A1337" t="s">
        <v>1618</v>
      </c>
      <c r="B1337" t="s">
        <v>1618</v>
      </c>
      <c r="E1337" s="1"/>
    </row>
    <row r="1338" spans="1:5" x14ac:dyDescent="0.2">
      <c r="A1338" t="s">
        <v>11457</v>
      </c>
      <c r="B1338" t="s">
        <v>11457</v>
      </c>
      <c r="E1338" s="1"/>
    </row>
    <row r="1339" spans="1:5" x14ac:dyDescent="0.2">
      <c r="A1339" t="s">
        <v>125</v>
      </c>
      <c r="B1339" t="s">
        <v>125</v>
      </c>
      <c r="E1339" s="1"/>
    </row>
    <row r="1340" spans="1:5" x14ac:dyDescent="0.2">
      <c r="A1340" t="s">
        <v>9821</v>
      </c>
      <c r="B1340" t="s">
        <v>9821</v>
      </c>
      <c r="E1340" s="1"/>
    </row>
    <row r="1341" spans="1:5" x14ac:dyDescent="0.2">
      <c r="A1341" t="s">
        <v>9753</v>
      </c>
      <c r="B1341" t="s">
        <v>9753</v>
      </c>
      <c r="E1341" s="1"/>
    </row>
    <row r="1342" spans="1:5" x14ac:dyDescent="0.2">
      <c r="A1342" t="s">
        <v>11404</v>
      </c>
      <c r="B1342" t="s">
        <v>11404</v>
      </c>
      <c r="E1342" s="1"/>
    </row>
    <row r="1343" spans="1:5" x14ac:dyDescent="0.2">
      <c r="A1343" t="s">
        <v>975</v>
      </c>
      <c r="B1343" t="s">
        <v>975</v>
      </c>
      <c r="E1343" s="1"/>
    </row>
    <row r="1344" spans="1:5" x14ac:dyDescent="0.2">
      <c r="A1344" t="s">
        <v>4879</v>
      </c>
      <c r="B1344" t="s">
        <v>4879</v>
      </c>
      <c r="E1344" s="1"/>
    </row>
    <row r="1345" spans="1:5" x14ac:dyDescent="0.2">
      <c r="A1345" t="s">
        <v>6751</v>
      </c>
      <c r="B1345" t="s">
        <v>6751</v>
      </c>
      <c r="E1345" s="1"/>
    </row>
    <row r="1346" spans="1:5" x14ac:dyDescent="0.2">
      <c r="A1346" t="s">
        <v>11752</v>
      </c>
      <c r="B1346" t="s">
        <v>11752</v>
      </c>
      <c r="E1346" s="1"/>
    </row>
    <row r="1347" spans="1:5" x14ac:dyDescent="0.2">
      <c r="A1347" t="s">
        <v>4384</v>
      </c>
      <c r="B1347" t="s">
        <v>4384</v>
      </c>
      <c r="E1347" s="1"/>
    </row>
    <row r="1348" spans="1:5" x14ac:dyDescent="0.2">
      <c r="A1348" t="s">
        <v>3153</v>
      </c>
      <c r="B1348" t="s">
        <v>3153</v>
      </c>
      <c r="E1348" s="1"/>
    </row>
    <row r="1349" spans="1:5" x14ac:dyDescent="0.2">
      <c r="A1349" t="s">
        <v>5996</v>
      </c>
      <c r="B1349" t="s">
        <v>5996</v>
      </c>
      <c r="E1349" s="1"/>
    </row>
    <row r="1350" spans="1:5" x14ac:dyDescent="0.2">
      <c r="A1350" t="s">
        <v>2798</v>
      </c>
      <c r="B1350" t="s">
        <v>2798</v>
      </c>
      <c r="E1350" s="1"/>
    </row>
    <row r="1351" spans="1:5" x14ac:dyDescent="0.2">
      <c r="A1351" t="s">
        <v>2106</v>
      </c>
      <c r="B1351" t="s">
        <v>2106</v>
      </c>
      <c r="E1351" s="1"/>
    </row>
    <row r="1352" spans="1:5" x14ac:dyDescent="0.2">
      <c r="A1352" t="s">
        <v>7869</v>
      </c>
      <c r="B1352" t="s">
        <v>7869</v>
      </c>
      <c r="E1352" s="1"/>
    </row>
    <row r="1353" spans="1:5" x14ac:dyDescent="0.2">
      <c r="A1353" t="s">
        <v>1047</v>
      </c>
      <c r="B1353" t="s">
        <v>1047</v>
      </c>
      <c r="E1353" s="1"/>
    </row>
    <row r="1354" spans="1:5" x14ac:dyDescent="0.2">
      <c r="A1354" t="s">
        <v>4204</v>
      </c>
      <c r="B1354" t="s">
        <v>4204</v>
      </c>
      <c r="E1354" s="1"/>
    </row>
    <row r="1355" spans="1:5" x14ac:dyDescent="0.2">
      <c r="A1355" t="s">
        <v>11905</v>
      </c>
      <c r="B1355" t="s">
        <v>11905</v>
      </c>
      <c r="E1355" s="1"/>
    </row>
    <row r="1356" spans="1:5" x14ac:dyDescent="0.2">
      <c r="A1356" t="s">
        <v>7634</v>
      </c>
      <c r="B1356" t="s">
        <v>7634</v>
      </c>
      <c r="E1356" s="1"/>
    </row>
    <row r="1357" spans="1:5" x14ac:dyDescent="0.2">
      <c r="A1357" t="s">
        <v>1275</v>
      </c>
      <c r="B1357" t="s">
        <v>1275</v>
      </c>
      <c r="E1357" s="1"/>
    </row>
    <row r="1358" spans="1:5" x14ac:dyDescent="0.2">
      <c r="A1358" t="s">
        <v>9229</v>
      </c>
      <c r="B1358" t="s">
        <v>9229</v>
      </c>
      <c r="E1358" s="1"/>
    </row>
    <row r="1359" spans="1:5" x14ac:dyDescent="0.2">
      <c r="A1359" t="s">
        <v>7405</v>
      </c>
      <c r="B1359" t="s">
        <v>7405</v>
      </c>
      <c r="E1359" s="1"/>
    </row>
    <row r="1360" spans="1:5" x14ac:dyDescent="0.2">
      <c r="A1360" t="s">
        <v>2150</v>
      </c>
      <c r="B1360" t="s">
        <v>2150</v>
      </c>
      <c r="E1360" s="1"/>
    </row>
    <row r="1361" spans="1:5" x14ac:dyDescent="0.2">
      <c r="A1361" t="s">
        <v>9646</v>
      </c>
      <c r="B1361" t="s">
        <v>9646</v>
      </c>
      <c r="E1361" s="1"/>
    </row>
    <row r="1362" spans="1:5" x14ac:dyDescent="0.2">
      <c r="A1362" t="s">
        <v>2535</v>
      </c>
      <c r="B1362" t="s">
        <v>2535</v>
      </c>
      <c r="E1362" s="1"/>
    </row>
    <row r="1363" spans="1:5" x14ac:dyDescent="0.2">
      <c r="A1363" t="s">
        <v>10060</v>
      </c>
      <c r="B1363" t="s">
        <v>10060</v>
      </c>
      <c r="E1363" s="1"/>
    </row>
    <row r="1364" spans="1:5" x14ac:dyDescent="0.2">
      <c r="A1364" t="s">
        <v>3022</v>
      </c>
      <c r="B1364" t="s">
        <v>3022</v>
      </c>
      <c r="E1364" s="1"/>
    </row>
    <row r="1365" spans="1:5" x14ac:dyDescent="0.2">
      <c r="A1365" t="s">
        <v>11755</v>
      </c>
      <c r="B1365" t="s">
        <v>11755</v>
      </c>
      <c r="E1365" s="1"/>
    </row>
    <row r="1366" spans="1:5" x14ac:dyDescent="0.2">
      <c r="A1366" t="s">
        <v>9001</v>
      </c>
      <c r="B1366" t="s">
        <v>9001</v>
      </c>
      <c r="E1366" s="1"/>
    </row>
    <row r="1367" spans="1:5" x14ac:dyDescent="0.2">
      <c r="A1367" t="s">
        <v>2504</v>
      </c>
      <c r="B1367" t="s">
        <v>2504</v>
      </c>
      <c r="E1367" s="1"/>
    </row>
    <row r="1368" spans="1:5" x14ac:dyDescent="0.2">
      <c r="A1368" t="s">
        <v>6783</v>
      </c>
      <c r="B1368" t="s">
        <v>6783</v>
      </c>
      <c r="E1368" s="1"/>
    </row>
    <row r="1369" spans="1:5" x14ac:dyDescent="0.2">
      <c r="A1369" t="s">
        <v>8829</v>
      </c>
      <c r="B1369" t="s">
        <v>8829</v>
      </c>
      <c r="E1369" s="1"/>
    </row>
    <row r="1370" spans="1:5" x14ac:dyDescent="0.2">
      <c r="A1370" t="s">
        <v>8125</v>
      </c>
      <c r="B1370" t="s">
        <v>8125</v>
      </c>
      <c r="E1370" s="1"/>
    </row>
    <row r="1371" spans="1:5" x14ac:dyDescent="0.2">
      <c r="A1371" t="s">
        <v>6511</v>
      </c>
      <c r="B1371" t="s">
        <v>6511</v>
      </c>
      <c r="E1371" s="1"/>
    </row>
    <row r="1372" spans="1:5" x14ac:dyDescent="0.2">
      <c r="A1372" t="s">
        <v>2437</v>
      </c>
      <c r="B1372" t="s">
        <v>2437</v>
      </c>
      <c r="E1372" s="1"/>
    </row>
    <row r="1373" spans="1:5" x14ac:dyDescent="0.2">
      <c r="A1373" t="s">
        <v>4468</v>
      </c>
      <c r="B1373" t="s">
        <v>4468</v>
      </c>
      <c r="E1373" s="1"/>
    </row>
    <row r="1374" spans="1:5" x14ac:dyDescent="0.2">
      <c r="A1374" t="s">
        <v>7046</v>
      </c>
      <c r="B1374" t="s">
        <v>7046</v>
      </c>
      <c r="E1374" s="1"/>
    </row>
    <row r="1375" spans="1:5" x14ac:dyDescent="0.2">
      <c r="A1375" t="s">
        <v>10477</v>
      </c>
      <c r="B1375" t="s">
        <v>10477</v>
      </c>
      <c r="E1375" s="1"/>
    </row>
    <row r="1376" spans="1:5" x14ac:dyDescent="0.2">
      <c r="A1376" t="s">
        <v>8561</v>
      </c>
      <c r="B1376" t="s">
        <v>8561</v>
      </c>
      <c r="E1376" s="1"/>
    </row>
    <row r="1377" spans="1:5" x14ac:dyDescent="0.2">
      <c r="A1377" t="s">
        <v>6926</v>
      </c>
      <c r="B1377" t="s">
        <v>6926</v>
      </c>
      <c r="E1377" s="1"/>
    </row>
    <row r="1378" spans="1:5" x14ac:dyDescent="0.2">
      <c r="A1378" t="s">
        <v>12723</v>
      </c>
      <c r="B1378" t="s">
        <v>12723</v>
      </c>
      <c r="E1378" s="1"/>
    </row>
    <row r="1379" spans="1:5" x14ac:dyDescent="0.2">
      <c r="A1379" t="s">
        <v>3158</v>
      </c>
      <c r="B1379" t="s">
        <v>3158</v>
      </c>
      <c r="E1379" s="1"/>
    </row>
    <row r="1380" spans="1:5" x14ac:dyDescent="0.2">
      <c r="A1380" t="s">
        <v>3644</v>
      </c>
      <c r="B1380" t="s">
        <v>3644</v>
      </c>
      <c r="E1380" s="1"/>
    </row>
    <row r="1381" spans="1:5" x14ac:dyDescent="0.2">
      <c r="A1381" t="s">
        <v>3632</v>
      </c>
      <c r="B1381" t="s">
        <v>3632</v>
      </c>
      <c r="E1381" s="1"/>
    </row>
    <row r="1382" spans="1:5" x14ac:dyDescent="0.2">
      <c r="A1382" t="s">
        <v>5856</v>
      </c>
      <c r="B1382" t="s">
        <v>5856</v>
      </c>
      <c r="E1382" s="1"/>
    </row>
    <row r="1383" spans="1:5" x14ac:dyDescent="0.2">
      <c r="A1383" t="s">
        <v>4940</v>
      </c>
      <c r="B1383" t="s">
        <v>4940</v>
      </c>
      <c r="E1383" s="1"/>
    </row>
    <row r="1384" spans="1:5" x14ac:dyDescent="0.2">
      <c r="A1384" t="s">
        <v>10354</v>
      </c>
      <c r="B1384" t="s">
        <v>10354</v>
      </c>
      <c r="E1384" s="1"/>
    </row>
    <row r="1385" spans="1:5" x14ac:dyDescent="0.2">
      <c r="A1385" t="s">
        <v>3454</v>
      </c>
      <c r="B1385" t="s">
        <v>3454</v>
      </c>
      <c r="E1385" s="1"/>
    </row>
    <row r="1386" spans="1:5" x14ac:dyDescent="0.2">
      <c r="A1386" t="s">
        <v>9493</v>
      </c>
      <c r="B1386" t="s">
        <v>9493</v>
      </c>
      <c r="E1386" s="1"/>
    </row>
    <row r="1387" spans="1:5" x14ac:dyDescent="0.2">
      <c r="A1387" t="s">
        <v>5657</v>
      </c>
      <c r="B1387" t="s">
        <v>5657</v>
      </c>
      <c r="E1387" s="1"/>
    </row>
    <row r="1388" spans="1:5" x14ac:dyDescent="0.2">
      <c r="A1388" t="s">
        <v>3013</v>
      </c>
      <c r="B1388" t="s">
        <v>3013</v>
      </c>
      <c r="E1388" s="1"/>
    </row>
    <row r="1389" spans="1:5" x14ac:dyDescent="0.2">
      <c r="A1389" t="s">
        <v>3374</v>
      </c>
      <c r="B1389" t="s">
        <v>3374</v>
      </c>
      <c r="E1389" s="1"/>
    </row>
    <row r="1390" spans="1:5" x14ac:dyDescent="0.2">
      <c r="A1390" t="s">
        <v>11644</v>
      </c>
      <c r="B1390" t="s">
        <v>11644</v>
      </c>
      <c r="E1390" s="1"/>
    </row>
    <row r="1391" spans="1:5" x14ac:dyDescent="0.2">
      <c r="A1391" t="s">
        <v>6325</v>
      </c>
      <c r="B1391" t="s">
        <v>6325</v>
      </c>
      <c r="E1391" s="1"/>
    </row>
    <row r="1392" spans="1:5" x14ac:dyDescent="0.2">
      <c r="A1392" t="s">
        <v>873</v>
      </c>
      <c r="B1392" t="s">
        <v>873</v>
      </c>
      <c r="E1392" s="1"/>
    </row>
    <row r="1393" spans="1:5" x14ac:dyDescent="0.2">
      <c r="A1393" t="s">
        <v>1505</v>
      </c>
      <c r="B1393" t="s">
        <v>1505</v>
      </c>
      <c r="E1393" s="1"/>
    </row>
    <row r="1394" spans="1:5" x14ac:dyDescent="0.2">
      <c r="A1394" t="s">
        <v>5245</v>
      </c>
      <c r="B1394" t="s">
        <v>5245</v>
      </c>
      <c r="E1394" s="1"/>
    </row>
    <row r="1395" spans="1:5" x14ac:dyDescent="0.2">
      <c r="A1395" t="s">
        <v>7464</v>
      </c>
      <c r="B1395" t="s">
        <v>7464</v>
      </c>
      <c r="E1395" s="1"/>
    </row>
    <row r="1396" spans="1:5" x14ac:dyDescent="0.2">
      <c r="A1396" t="s">
        <v>5718</v>
      </c>
      <c r="B1396" t="s">
        <v>5718</v>
      </c>
      <c r="E1396" s="1"/>
    </row>
    <row r="1397" spans="1:5" x14ac:dyDescent="0.2">
      <c r="A1397" t="s">
        <v>10154</v>
      </c>
      <c r="B1397" t="s">
        <v>10154</v>
      </c>
      <c r="E1397" s="1"/>
    </row>
    <row r="1398" spans="1:5" x14ac:dyDescent="0.2">
      <c r="A1398" t="s">
        <v>7007</v>
      </c>
      <c r="B1398" t="s">
        <v>7007</v>
      </c>
      <c r="E1398" s="1"/>
    </row>
    <row r="1399" spans="1:5" x14ac:dyDescent="0.2">
      <c r="A1399" t="s">
        <v>7492</v>
      </c>
      <c r="B1399" t="s">
        <v>7492</v>
      </c>
      <c r="E1399" s="1"/>
    </row>
    <row r="1400" spans="1:5" x14ac:dyDescent="0.2">
      <c r="A1400" t="s">
        <v>4993</v>
      </c>
      <c r="B1400" t="s">
        <v>4993</v>
      </c>
      <c r="E1400" s="1"/>
    </row>
    <row r="1401" spans="1:5" x14ac:dyDescent="0.2">
      <c r="A1401" t="s">
        <v>1641</v>
      </c>
      <c r="B1401" t="s">
        <v>1641</v>
      </c>
      <c r="E1401" s="1"/>
    </row>
    <row r="1402" spans="1:5" x14ac:dyDescent="0.2">
      <c r="A1402" t="s">
        <v>3091</v>
      </c>
      <c r="B1402" t="s">
        <v>3091</v>
      </c>
      <c r="E1402" s="1"/>
    </row>
    <row r="1403" spans="1:5" x14ac:dyDescent="0.2">
      <c r="A1403" t="s">
        <v>2170</v>
      </c>
      <c r="B1403" t="s">
        <v>2170</v>
      </c>
      <c r="E1403" s="1"/>
    </row>
    <row r="1404" spans="1:5" x14ac:dyDescent="0.2">
      <c r="A1404" t="s">
        <v>2067</v>
      </c>
      <c r="B1404" t="s">
        <v>2067</v>
      </c>
      <c r="E1404" s="1"/>
    </row>
    <row r="1405" spans="1:5" x14ac:dyDescent="0.2">
      <c r="A1405" t="s">
        <v>4177</v>
      </c>
      <c r="B1405" t="s">
        <v>4177</v>
      </c>
      <c r="E1405" s="1"/>
    </row>
    <row r="1406" spans="1:5" x14ac:dyDescent="0.2">
      <c r="A1406" t="s">
        <v>4166</v>
      </c>
      <c r="B1406" t="s">
        <v>4166</v>
      </c>
      <c r="E1406" s="1"/>
    </row>
    <row r="1407" spans="1:5" x14ac:dyDescent="0.2">
      <c r="A1407" t="s">
        <v>4518</v>
      </c>
      <c r="B1407" t="s">
        <v>4518</v>
      </c>
      <c r="E1407" s="1"/>
    </row>
    <row r="1408" spans="1:5" x14ac:dyDescent="0.2">
      <c r="A1408" t="s">
        <v>6090</v>
      </c>
      <c r="B1408" t="s">
        <v>6090</v>
      </c>
      <c r="E1408" s="1"/>
    </row>
    <row r="1409" spans="1:5" x14ac:dyDescent="0.2">
      <c r="A1409" t="s">
        <v>3423</v>
      </c>
      <c r="B1409" t="s">
        <v>3423</v>
      </c>
      <c r="E1409" s="1"/>
    </row>
    <row r="1410" spans="1:5" x14ac:dyDescent="0.2">
      <c r="A1410" t="s">
        <v>12446</v>
      </c>
      <c r="B1410" t="s">
        <v>12446</v>
      </c>
      <c r="E1410" s="1"/>
    </row>
    <row r="1411" spans="1:5" x14ac:dyDescent="0.2">
      <c r="A1411" t="s">
        <v>464</v>
      </c>
      <c r="B1411" t="s">
        <v>464</v>
      </c>
      <c r="E1411" s="1"/>
    </row>
    <row r="1412" spans="1:5" x14ac:dyDescent="0.2">
      <c r="A1412" t="s">
        <v>1690</v>
      </c>
      <c r="B1412" t="s">
        <v>1690</v>
      </c>
      <c r="E1412" s="1"/>
    </row>
    <row r="1413" spans="1:5" x14ac:dyDescent="0.2">
      <c r="A1413" t="s">
        <v>528</v>
      </c>
      <c r="B1413" t="s">
        <v>528</v>
      </c>
      <c r="E1413" s="1"/>
    </row>
    <row r="1414" spans="1:5" x14ac:dyDescent="0.2">
      <c r="A1414" t="s">
        <v>3521</v>
      </c>
      <c r="B1414" t="s">
        <v>3521</v>
      </c>
      <c r="E1414" s="1"/>
    </row>
    <row r="1415" spans="1:5" x14ac:dyDescent="0.2">
      <c r="A1415" t="s">
        <v>7253</v>
      </c>
      <c r="B1415" t="s">
        <v>7253</v>
      </c>
      <c r="E1415" s="1"/>
    </row>
    <row r="1416" spans="1:5" x14ac:dyDescent="0.2">
      <c r="A1416" t="s">
        <v>1614</v>
      </c>
      <c r="B1416" t="s">
        <v>1614</v>
      </c>
      <c r="E1416" s="1"/>
    </row>
    <row r="1417" spans="1:5" x14ac:dyDescent="0.2">
      <c r="A1417" t="s">
        <v>10932</v>
      </c>
      <c r="B1417" t="s">
        <v>10932</v>
      </c>
      <c r="E1417" s="1"/>
    </row>
    <row r="1418" spans="1:5" x14ac:dyDescent="0.2">
      <c r="A1418" t="s">
        <v>6477</v>
      </c>
      <c r="B1418" t="s">
        <v>6477</v>
      </c>
      <c r="E1418" s="1"/>
    </row>
    <row r="1419" spans="1:5" x14ac:dyDescent="0.2">
      <c r="A1419" t="s">
        <v>3862</v>
      </c>
      <c r="B1419" t="s">
        <v>3862</v>
      </c>
      <c r="E1419" s="1"/>
    </row>
    <row r="1420" spans="1:5" x14ac:dyDescent="0.2">
      <c r="A1420" t="s">
        <v>5537</v>
      </c>
      <c r="B1420" t="s">
        <v>5537</v>
      </c>
      <c r="E1420" s="1"/>
    </row>
    <row r="1421" spans="1:5" x14ac:dyDescent="0.2">
      <c r="A1421" t="s">
        <v>4571</v>
      </c>
      <c r="B1421" t="s">
        <v>4571</v>
      </c>
      <c r="E1421" s="1"/>
    </row>
    <row r="1422" spans="1:5" x14ac:dyDescent="0.2">
      <c r="A1422" t="s">
        <v>8234</v>
      </c>
      <c r="B1422" t="s">
        <v>8234</v>
      </c>
      <c r="E1422" s="1"/>
    </row>
    <row r="1423" spans="1:5" x14ac:dyDescent="0.2">
      <c r="A1423" t="s">
        <v>5495</v>
      </c>
      <c r="B1423" t="s">
        <v>5495</v>
      </c>
      <c r="E1423" s="1"/>
    </row>
    <row r="1424" spans="1:5" x14ac:dyDescent="0.2">
      <c r="A1424" t="s">
        <v>4508</v>
      </c>
      <c r="B1424" t="s">
        <v>4508</v>
      </c>
      <c r="E1424" s="1"/>
    </row>
    <row r="1425" spans="1:5" x14ac:dyDescent="0.2">
      <c r="A1425" t="s">
        <v>6670</v>
      </c>
      <c r="B1425" t="s">
        <v>6670</v>
      </c>
      <c r="E1425" s="1"/>
    </row>
    <row r="1426" spans="1:5" x14ac:dyDescent="0.2">
      <c r="A1426" t="s">
        <v>5505</v>
      </c>
      <c r="B1426" t="s">
        <v>5505</v>
      </c>
      <c r="E1426" s="1"/>
    </row>
    <row r="1427" spans="1:5" x14ac:dyDescent="0.2">
      <c r="A1427" t="s">
        <v>5463</v>
      </c>
      <c r="B1427" t="s">
        <v>5463</v>
      </c>
      <c r="E1427" s="1"/>
    </row>
    <row r="1428" spans="1:5" x14ac:dyDescent="0.2">
      <c r="A1428" t="s">
        <v>12019</v>
      </c>
      <c r="B1428" t="s">
        <v>12019</v>
      </c>
      <c r="E1428" s="1"/>
    </row>
    <row r="1429" spans="1:5" x14ac:dyDescent="0.2">
      <c r="A1429" t="s">
        <v>12682</v>
      </c>
      <c r="B1429" t="s">
        <v>12682</v>
      </c>
      <c r="E1429" s="1"/>
    </row>
    <row r="1430" spans="1:5" x14ac:dyDescent="0.2">
      <c r="A1430" t="s">
        <v>7596</v>
      </c>
      <c r="B1430" t="s">
        <v>7596</v>
      </c>
      <c r="E1430" s="1"/>
    </row>
    <row r="1431" spans="1:5" x14ac:dyDescent="0.2">
      <c r="A1431" t="s">
        <v>10020</v>
      </c>
      <c r="B1431" t="s">
        <v>10020</v>
      </c>
      <c r="E1431" s="1"/>
    </row>
    <row r="1432" spans="1:5" x14ac:dyDescent="0.2">
      <c r="A1432" t="s">
        <v>8278</v>
      </c>
      <c r="B1432" t="s">
        <v>8278</v>
      </c>
      <c r="E1432" s="1"/>
    </row>
    <row r="1433" spans="1:5" x14ac:dyDescent="0.2">
      <c r="A1433" t="s">
        <v>610</v>
      </c>
      <c r="B1433" t="s">
        <v>610</v>
      </c>
      <c r="E1433" s="1"/>
    </row>
    <row r="1434" spans="1:5" x14ac:dyDescent="0.2">
      <c r="A1434" t="s">
        <v>7870</v>
      </c>
      <c r="B1434" t="s">
        <v>7870</v>
      </c>
      <c r="E1434" s="1"/>
    </row>
    <row r="1435" spans="1:5" x14ac:dyDescent="0.2">
      <c r="A1435" t="s">
        <v>1231</v>
      </c>
      <c r="B1435" t="s">
        <v>1231</v>
      </c>
      <c r="E1435" s="1"/>
    </row>
    <row r="1436" spans="1:5" x14ac:dyDescent="0.2">
      <c r="A1436" t="s">
        <v>366</v>
      </c>
      <c r="B1436" t="s">
        <v>366</v>
      </c>
      <c r="E1436" s="1"/>
    </row>
    <row r="1437" spans="1:5" x14ac:dyDescent="0.2">
      <c r="A1437" t="s">
        <v>8336</v>
      </c>
      <c r="B1437" t="s">
        <v>8336</v>
      </c>
      <c r="E1437" s="1"/>
    </row>
    <row r="1438" spans="1:5" x14ac:dyDescent="0.2">
      <c r="A1438" t="s">
        <v>423</v>
      </c>
      <c r="B1438" t="s">
        <v>423</v>
      </c>
      <c r="E1438" s="1"/>
    </row>
    <row r="1439" spans="1:5" x14ac:dyDescent="0.2">
      <c r="A1439" t="s">
        <v>808</v>
      </c>
      <c r="B1439" t="s">
        <v>808</v>
      </c>
      <c r="E1439" s="1"/>
    </row>
    <row r="1440" spans="1:5" x14ac:dyDescent="0.2">
      <c r="A1440" t="s">
        <v>9868</v>
      </c>
      <c r="B1440" t="s">
        <v>9868</v>
      </c>
      <c r="E1440" s="1"/>
    </row>
    <row r="1441" spans="1:5" x14ac:dyDescent="0.2">
      <c r="A1441" t="s">
        <v>12577</v>
      </c>
      <c r="B1441" t="s">
        <v>12577</v>
      </c>
      <c r="E1441" s="1"/>
    </row>
    <row r="1442" spans="1:5" x14ac:dyDescent="0.2">
      <c r="A1442" t="s">
        <v>1879</v>
      </c>
      <c r="B1442" t="s">
        <v>1879</v>
      </c>
      <c r="E1442" s="1"/>
    </row>
    <row r="1443" spans="1:5" x14ac:dyDescent="0.2">
      <c r="A1443" t="s">
        <v>11107</v>
      </c>
      <c r="B1443" t="s">
        <v>11107</v>
      </c>
      <c r="E1443" s="1"/>
    </row>
    <row r="1444" spans="1:5" x14ac:dyDescent="0.2">
      <c r="A1444" t="s">
        <v>6719</v>
      </c>
      <c r="B1444" t="s">
        <v>6719</v>
      </c>
      <c r="E1444" s="1"/>
    </row>
    <row r="1445" spans="1:5" x14ac:dyDescent="0.2">
      <c r="A1445" t="s">
        <v>6473</v>
      </c>
      <c r="B1445" t="s">
        <v>6473</v>
      </c>
      <c r="E1445" s="1"/>
    </row>
    <row r="1446" spans="1:5" x14ac:dyDescent="0.2">
      <c r="A1446" t="s">
        <v>6365</v>
      </c>
      <c r="B1446" t="s">
        <v>6365</v>
      </c>
      <c r="E1446" s="1"/>
    </row>
    <row r="1447" spans="1:5" x14ac:dyDescent="0.2">
      <c r="A1447" t="s">
        <v>12456</v>
      </c>
      <c r="B1447" t="s">
        <v>12456</v>
      </c>
      <c r="E1447" s="1"/>
    </row>
    <row r="1448" spans="1:5" x14ac:dyDescent="0.2">
      <c r="A1448" t="s">
        <v>11617</v>
      </c>
      <c r="B1448" t="s">
        <v>11617</v>
      </c>
      <c r="E1448" s="1"/>
    </row>
    <row r="1449" spans="1:5" x14ac:dyDescent="0.2">
      <c r="A1449" t="s">
        <v>139</v>
      </c>
      <c r="B1449" t="s">
        <v>139</v>
      </c>
      <c r="E1449" s="1"/>
    </row>
    <row r="1450" spans="1:5" x14ac:dyDescent="0.2">
      <c r="A1450" t="s">
        <v>2301</v>
      </c>
      <c r="B1450" t="s">
        <v>2301</v>
      </c>
      <c r="E1450" s="1"/>
    </row>
    <row r="1451" spans="1:5" x14ac:dyDescent="0.2">
      <c r="A1451" t="s">
        <v>11081</v>
      </c>
      <c r="B1451" t="s">
        <v>11081</v>
      </c>
      <c r="E1451" s="1"/>
    </row>
    <row r="1452" spans="1:5" x14ac:dyDescent="0.2">
      <c r="A1452" t="s">
        <v>12324</v>
      </c>
      <c r="B1452" t="s">
        <v>12324</v>
      </c>
      <c r="E1452" s="1"/>
    </row>
    <row r="1453" spans="1:5" x14ac:dyDescent="0.2">
      <c r="A1453" t="s">
        <v>4352</v>
      </c>
      <c r="B1453" t="s">
        <v>4352</v>
      </c>
      <c r="E1453" s="1"/>
    </row>
    <row r="1454" spans="1:5" x14ac:dyDescent="0.2">
      <c r="A1454" t="s">
        <v>9879</v>
      </c>
      <c r="B1454" t="s">
        <v>9879</v>
      </c>
      <c r="E1454" s="1"/>
    </row>
    <row r="1455" spans="1:5" x14ac:dyDescent="0.2">
      <c r="A1455" t="s">
        <v>4408</v>
      </c>
      <c r="B1455" t="s">
        <v>4408</v>
      </c>
      <c r="E1455" s="1"/>
    </row>
    <row r="1456" spans="1:5" x14ac:dyDescent="0.2">
      <c r="A1456" t="s">
        <v>10463</v>
      </c>
      <c r="B1456" t="s">
        <v>10463</v>
      </c>
      <c r="E1456" s="1"/>
    </row>
    <row r="1457" spans="1:5" x14ac:dyDescent="0.2">
      <c r="A1457" t="s">
        <v>5089</v>
      </c>
      <c r="B1457" t="s">
        <v>5089</v>
      </c>
      <c r="E1457" s="1"/>
    </row>
    <row r="1458" spans="1:5" x14ac:dyDescent="0.2">
      <c r="A1458" t="s">
        <v>659</v>
      </c>
      <c r="B1458" t="s">
        <v>659</v>
      </c>
      <c r="E1458" s="1"/>
    </row>
    <row r="1459" spans="1:5" x14ac:dyDescent="0.2">
      <c r="A1459" t="s">
        <v>5077</v>
      </c>
      <c r="B1459" t="s">
        <v>5077</v>
      </c>
      <c r="E1459" s="1"/>
    </row>
    <row r="1460" spans="1:5" x14ac:dyDescent="0.2">
      <c r="A1460" t="s">
        <v>5733</v>
      </c>
      <c r="B1460" t="s">
        <v>5733</v>
      </c>
      <c r="E1460" s="1"/>
    </row>
    <row r="1461" spans="1:5" x14ac:dyDescent="0.2">
      <c r="A1461" t="s">
        <v>5196</v>
      </c>
      <c r="B1461" t="s">
        <v>5196</v>
      </c>
      <c r="E1461" s="1"/>
    </row>
    <row r="1462" spans="1:5" x14ac:dyDescent="0.2">
      <c r="A1462" t="s">
        <v>1437</v>
      </c>
      <c r="B1462" t="s">
        <v>1437</v>
      </c>
      <c r="E1462" s="1"/>
    </row>
    <row r="1463" spans="1:5" x14ac:dyDescent="0.2">
      <c r="A1463" t="s">
        <v>4939</v>
      </c>
      <c r="B1463" t="s">
        <v>4939</v>
      </c>
      <c r="E1463" s="1"/>
    </row>
    <row r="1464" spans="1:5" x14ac:dyDescent="0.2">
      <c r="A1464" t="s">
        <v>7881</v>
      </c>
      <c r="B1464" t="s">
        <v>7881</v>
      </c>
      <c r="E1464" s="1"/>
    </row>
    <row r="1465" spans="1:5" x14ac:dyDescent="0.2">
      <c r="A1465" t="s">
        <v>9538</v>
      </c>
      <c r="B1465" t="s">
        <v>9538</v>
      </c>
      <c r="E1465" s="1"/>
    </row>
    <row r="1466" spans="1:5" x14ac:dyDescent="0.2">
      <c r="A1466" t="s">
        <v>8652</v>
      </c>
      <c r="B1466" t="s">
        <v>8652</v>
      </c>
      <c r="E1466" s="1"/>
    </row>
    <row r="1467" spans="1:5" x14ac:dyDescent="0.2">
      <c r="A1467" t="s">
        <v>12906</v>
      </c>
      <c r="B1467" t="s">
        <v>12906</v>
      </c>
      <c r="E1467" s="1"/>
    </row>
    <row r="1468" spans="1:5" x14ac:dyDescent="0.2">
      <c r="A1468" t="s">
        <v>440</v>
      </c>
      <c r="B1468" t="s">
        <v>440</v>
      </c>
      <c r="E1468" s="1"/>
    </row>
    <row r="1469" spans="1:5" x14ac:dyDescent="0.2">
      <c r="A1469" t="s">
        <v>11640</v>
      </c>
      <c r="B1469" t="s">
        <v>11640</v>
      </c>
      <c r="E1469" s="1"/>
    </row>
    <row r="1470" spans="1:5" x14ac:dyDescent="0.2">
      <c r="A1470" t="s">
        <v>7843</v>
      </c>
      <c r="B1470" t="s">
        <v>7843</v>
      </c>
      <c r="E1470" s="1"/>
    </row>
    <row r="1471" spans="1:5" x14ac:dyDescent="0.2">
      <c r="A1471" t="s">
        <v>11503</v>
      </c>
      <c r="B1471" t="s">
        <v>11503</v>
      </c>
      <c r="E1471" s="1"/>
    </row>
    <row r="1472" spans="1:5" x14ac:dyDescent="0.2">
      <c r="A1472" t="s">
        <v>7402</v>
      </c>
      <c r="B1472" t="s">
        <v>7402</v>
      </c>
      <c r="E1472" s="1"/>
    </row>
    <row r="1473" spans="1:5" x14ac:dyDescent="0.2">
      <c r="A1473" t="s">
        <v>12309</v>
      </c>
      <c r="B1473" t="s">
        <v>12309</v>
      </c>
      <c r="E1473" s="1"/>
    </row>
    <row r="1474" spans="1:5" x14ac:dyDescent="0.2">
      <c r="A1474" t="s">
        <v>11857</v>
      </c>
      <c r="B1474" t="s">
        <v>11857</v>
      </c>
      <c r="E1474" s="1"/>
    </row>
    <row r="1475" spans="1:5" x14ac:dyDescent="0.2">
      <c r="A1475" t="s">
        <v>6182</v>
      </c>
      <c r="B1475" t="s">
        <v>6182</v>
      </c>
      <c r="E1475" s="1"/>
    </row>
    <row r="1476" spans="1:5" x14ac:dyDescent="0.2">
      <c r="A1476" t="s">
        <v>10853</v>
      </c>
      <c r="B1476" t="s">
        <v>10853</v>
      </c>
      <c r="E1476" s="1"/>
    </row>
    <row r="1477" spans="1:5" x14ac:dyDescent="0.2">
      <c r="A1477" t="s">
        <v>10871</v>
      </c>
      <c r="B1477" t="s">
        <v>10871</v>
      </c>
      <c r="E1477" s="1"/>
    </row>
    <row r="1478" spans="1:5" x14ac:dyDescent="0.2">
      <c r="A1478" t="s">
        <v>8616</v>
      </c>
      <c r="B1478" t="s">
        <v>8616</v>
      </c>
      <c r="E1478" s="1"/>
    </row>
    <row r="1479" spans="1:5" x14ac:dyDescent="0.2">
      <c r="A1479" t="s">
        <v>10650</v>
      </c>
      <c r="B1479" t="s">
        <v>10650</v>
      </c>
      <c r="E1479" s="1"/>
    </row>
    <row r="1480" spans="1:5" x14ac:dyDescent="0.2">
      <c r="A1480" t="s">
        <v>8816</v>
      </c>
      <c r="B1480" t="s">
        <v>8816</v>
      </c>
      <c r="E1480" s="1"/>
    </row>
    <row r="1481" spans="1:5" x14ac:dyDescent="0.2">
      <c r="A1481" t="s">
        <v>5172</v>
      </c>
      <c r="B1481" t="s">
        <v>5172</v>
      </c>
      <c r="E1481" s="1"/>
    </row>
    <row r="1482" spans="1:5" x14ac:dyDescent="0.2">
      <c r="A1482" t="s">
        <v>3281</v>
      </c>
      <c r="B1482" t="s">
        <v>3281</v>
      </c>
      <c r="E1482" s="1"/>
    </row>
    <row r="1483" spans="1:5" x14ac:dyDescent="0.2">
      <c r="A1483" t="s">
        <v>11893</v>
      </c>
      <c r="B1483" t="s">
        <v>11893</v>
      </c>
      <c r="E1483" s="1"/>
    </row>
    <row r="1484" spans="1:5" x14ac:dyDescent="0.2">
      <c r="A1484" t="s">
        <v>9523</v>
      </c>
      <c r="B1484" t="s">
        <v>9523</v>
      </c>
      <c r="E1484" s="1"/>
    </row>
    <row r="1485" spans="1:5" x14ac:dyDescent="0.2">
      <c r="A1485" t="s">
        <v>4272</v>
      </c>
      <c r="B1485" t="s">
        <v>4272</v>
      </c>
      <c r="E1485" s="1"/>
    </row>
    <row r="1486" spans="1:5" x14ac:dyDescent="0.2">
      <c r="A1486" t="s">
        <v>1510</v>
      </c>
      <c r="B1486" t="s">
        <v>1510</v>
      </c>
      <c r="E1486" s="1"/>
    </row>
    <row r="1487" spans="1:5" x14ac:dyDescent="0.2">
      <c r="A1487" t="s">
        <v>118</v>
      </c>
      <c r="B1487" t="s">
        <v>118</v>
      </c>
      <c r="E1487" s="1"/>
    </row>
    <row r="1488" spans="1:5" x14ac:dyDescent="0.2">
      <c r="A1488" t="s">
        <v>8844</v>
      </c>
      <c r="B1488" t="s">
        <v>8844</v>
      </c>
      <c r="E1488" s="1"/>
    </row>
    <row r="1489" spans="1:5" x14ac:dyDescent="0.2">
      <c r="A1489" t="s">
        <v>10738</v>
      </c>
      <c r="B1489" t="s">
        <v>10738</v>
      </c>
      <c r="E1489" s="1"/>
    </row>
    <row r="1490" spans="1:5" x14ac:dyDescent="0.2">
      <c r="A1490" t="s">
        <v>6962</v>
      </c>
      <c r="B1490" t="s">
        <v>6962</v>
      </c>
      <c r="E1490" s="1"/>
    </row>
    <row r="1491" spans="1:5" x14ac:dyDescent="0.2">
      <c r="A1491" t="s">
        <v>4147</v>
      </c>
      <c r="B1491" t="s">
        <v>4147</v>
      </c>
      <c r="E1491" s="1"/>
    </row>
    <row r="1492" spans="1:5" x14ac:dyDescent="0.2">
      <c r="A1492" t="s">
        <v>11278</v>
      </c>
      <c r="B1492" t="s">
        <v>11278</v>
      </c>
      <c r="E1492" s="1"/>
    </row>
    <row r="1493" spans="1:5" x14ac:dyDescent="0.2">
      <c r="A1493" t="s">
        <v>12671</v>
      </c>
      <c r="B1493" t="s">
        <v>12671</v>
      </c>
      <c r="E1493" s="1"/>
    </row>
    <row r="1494" spans="1:5" x14ac:dyDescent="0.2">
      <c r="A1494" t="s">
        <v>8311</v>
      </c>
      <c r="B1494" t="s">
        <v>8311</v>
      </c>
      <c r="E1494" s="1"/>
    </row>
    <row r="1495" spans="1:5" x14ac:dyDescent="0.2">
      <c r="A1495" t="s">
        <v>5697</v>
      </c>
      <c r="B1495" t="s">
        <v>5697</v>
      </c>
      <c r="E1495" s="1"/>
    </row>
    <row r="1496" spans="1:5" x14ac:dyDescent="0.2">
      <c r="A1496" t="s">
        <v>9317</v>
      </c>
      <c r="B1496" t="s">
        <v>9317</v>
      </c>
      <c r="E1496" s="1"/>
    </row>
    <row r="1497" spans="1:5" x14ac:dyDescent="0.2">
      <c r="A1497" t="s">
        <v>7663</v>
      </c>
      <c r="B1497" t="s">
        <v>7663</v>
      </c>
      <c r="E1497" s="1"/>
    </row>
    <row r="1498" spans="1:5" x14ac:dyDescent="0.2">
      <c r="A1498" t="s">
        <v>9084</v>
      </c>
      <c r="B1498" t="s">
        <v>9084</v>
      </c>
      <c r="E1498" s="1"/>
    </row>
    <row r="1499" spans="1:5" x14ac:dyDescent="0.2">
      <c r="A1499" t="s">
        <v>4968</v>
      </c>
      <c r="B1499" t="s">
        <v>4968</v>
      </c>
      <c r="E1499" s="1"/>
    </row>
    <row r="1500" spans="1:5" x14ac:dyDescent="0.2">
      <c r="A1500" t="s">
        <v>9492</v>
      </c>
      <c r="B1500" t="s">
        <v>9492</v>
      </c>
      <c r="E1500" s="1"/>
    </row>
    <row r="1501" spans="1:5" x14ac:dyDescent="0.2">
      <c r="A1501" t="s">
        <v>4876</v>
      </c>
      <c r="B1501" t="s">
        <v>4876</v>
      </c>
      <c r="E1501" s="1"/>
    </row>
    <row r="1502" spans="1:5" x14ac:dyDescent="0.2">
      <c r="A1502" t="s">
        <v>9681</v>
      </c>
      <c r="B1502" t="s">
        <v>9681</v>
      </c>
      <c r="E1502" s="1"/>
    </row>
    <row r="1503" spans="1:5" x14ac:dyDescent="0.2">
      <c r="A1503" t="s">
        <v>8484</v>
      </c>
      <c r="B1503" t="s">
        <v>8484</v>
      </c>
      <c r="E1503" s="1"/>
    </row>
    <row r="1504" spans="1:5" x14ac:dyDescent="0.2">
      <c r="A1504" t="s">
        <v>6580</v>
      </c>
      <c r="B1504" t="s">
        <v>6580</v>
      </c>
      <c r="E1504" s="1"/>
    </row>
    <row r="1505" spans="1:5" x14ac:dyDescent="0.2">
      <c r="A1505" t="s">
        <v>598</v>
      </c>
      <c r="B1505" t="s">
        <v>598</v>
      </c>
      <c r="E1505" s="1"/>
    </row>
    <row r="1506" spans="1:5" x14ac:dyDescent="0.2">
      <c r="A1506" t="s">
        <v>2340</v>
      </c>
      <c r="B1506" t="s">
        <v>2340</v>
      </c>
      <c r="E1506" s="1"/>
    </row>
    <row r="1507" spans="1:5" x14ac:dyDescent="0.2">
      <c r="A1507" t="s">
        <v>12069</v>
      </c>
      <c r="B1507" t="s">
        <v>12069</v>
      </c>
      <c r="E1507" s="1"/>
    </row>
    <row r="1508" spans="1:5" x14ac:dyDescent="0.2">
      <c r="A1508" t="s">
        <v>7159</v>
      </c>
      <c r="B1508" t="s">
        <v>7159</v>
      </c>
      <c r="E1508" s="1"/>
    </row>
    <row r="1509" spans="1:5" x14ac:dyDescent="0.2">
      <c r="A1509" t="s">
        <v>11601</v>
      </c>
      <c r="B1509" t="s">
        <v>11601</v>
      </c>
      <c r="E1509" s="1"/>
    </row>
    <row r="1510" spans="1:5" x14ac:dyDescent="0.2">
      <c r="A1510" t="s">
        <v>8908</v>
      </c>
      <c r="B1510" t="s">
        <v>8908</v>
      </c>
      <c r="E1510" s="1"/>
    </row>
    <row r="1511" spans="1:5" x14ac:dyDescent="0.2">
      <c r="A1511" t="s">
        <v>1314</v>
      </c>
      <c r="B1511" t="s">
        <v>1314</v>
      </c>
      <c r="E1511" s="1"/>
    </row>
    <row r="1512" spans="1:5" x14ac:dyDescent="0.2">
      <c r="A1512" t="s">
        <v>9253</v>
      </c>
      <c r="B1512" t="s">
        <v>9253</v>
      </c>
      <c r="E1512" s="1"/>
    </row>
    <row r="1513" spans="1:5" x14ac:dyDescent="0.2">
      <c r="A1513" t="s">
        <v>5687</v>
      </c>
      <c r="B1513" t="s">
        <v>5687</v>
      </c>
      <c r="E1513" s="1"/>
    </row>
    <row r="1514" spans="1:5" x14ac:dyDescent="0.2">
      <c r="A1514" t="s">
        <v>6393</v>
      </c>
      <c r="B1514" t="s">
        <v>6393</v>
      </c>
      <c r="E1514" s="1"/>
    </row>
    <row r="1515" spans="1:5" x14ac:dyDescent="0.2">
      <c r="A1515" t="s">
        <v>8108</v>
      </c>
      <c r="B1515" t="s">
        <v>8108</v>
      </c>
      <c r="E1515" s="1"/>
    </row>
    <row r="1516" spans="1:5" x14ac:dyDescent="0.2">
      <c r="A1516" t="s">
        <v>7103</v>
      </c>
      <c r="B1516" t="s">
        <v>7103</v>
      </c>
      <c r="E1516" s="1"/>
    </row>
    <row r="1517" spans="1:5" x14ac:dyDescent="0.2">
      <c r="A1517" t="s">
        <v>11042</v>
      </c>
      <c r="B1517" t="s">
        <v>11042</v>
      </c>
      <c r="E1517" s="1"/>
    </row>
    <row r="1518" spans="1:5" x14ac:dyDescent="0.2">
      <c r="A1518" t="s">
        <v>4971</v>
      </c>
      <c r="B1518" t="s">
        <v>4971</v>
      </c>
      <c r="E1518" s="1"/>
    </row>
    <row r="1519" spans="1:5" x14ac:dyDescent="0.2">
      <c r="A1519" t="s">
        <v>1824</v>
      </c>
      <c r="B1519" t="s">
        <v>1824</v>
      </c>
      <c r="E1519" s="1"/>
    </row>
    <row r="1520" spans="1:5" x14ac:dyDescent="0.2">
      <c r="A1520" t="s">
        <v>6190</v>
      </c>
      <c r="B1520" t="s">
        <v>6190</v>
      </c>
      <c r="E1520" s="1"/>
    </row>
    <row r="1521" spans="1:5" x14ac:dyDescent="0.2">
      <c r="A1521" t="s">
        <v>10351</v>
      </c>
      <c r="B1521" t="s">
        <v>10351</v>
      </c>
      <c r="E1521" s="1"/>
    </row>
    <row r="1522" spans="1:5" x14ac:dyDescent="0.2">
      <c r="A1522" t="s">
        <v>5195</v>
      </c>
      <c r="B1522" t="s">
        <v>5195</v>
      </c>
      <c r="E1522" s="1"/>
    </row>
    <row r="1523" spans="1:5" x14ac:dyDescent="0.2">
      <c r="A1523" t="s">
        <v>9650</v>
      </c>
      <c r="B1523" t="s">
        <v>9650</v>
      </c>
      <c r="E1523" s="1"/>
    </row>
    <row r="1524" spans="1:5" x14ac:dyDescent="0.2">
      <c r="A1524" t="s">
        <v>3049</v>
      </c>
      <c r="B1524" t="s">
        <v>3049</v>
      </c>
      <c r="E1524" s="1"/>
    </row>
    <row r="1525" spans="1:5" x14ac:dyDescent="0.2">
      <c r="A1525" t="s">
        <v>6392</v>
      </c>
      <c r="B1525" t="s">
        <v>6392</v>
      </c>
      <c r="E1525" s="1"/>
    </row>
    <row r="1526" spans="1:5" x14ac:dyDescent="0.2">
      <c r="A1526" t="s">
        <v>5204</v>
      </c>
      <c r="B1526" t="s">
        <v>5204</v>
      </c>
      <c r="E1526" s="1"/>
    </row>
    <row r="1527" spans="1:5" x14ac:dyDescent="0.2">
      <c r="A1527" t="s">
        <v>10955</v>
      </c>
      <c r="B1527" t="s">
        <v>10955</v>
      </c>
      <c r="E1527" s="1"/>
    </row>
    <row r="1528" spans="1:5" x14ac:dyDescent="0.2">
      <c r="A1528" t="s">
        <v>4569</v>
      </c>
      <c r="B1528" t="s">
        <v>4569</v>
      </c>
      <c r="E1528" s="1"/>
    </row>
    <row r="1529" spans="1:5" x14ac:dyDescent="0.2">
      <c r="A1529" t="s">
        <v>3352</v>
      </c>
      <c r="B1529" t="s">
        <v>3352</v>
      </c>
      <c r="E1529" s="1"/>
    </row>
    <row r="1530" spans="1:5" x14ac:dyDescent="0.2">
      <c r="A1530" t="s">
        <v>7234</v>
      </c>
      <c r="B1530" t="s">
        <v>7234</v>
      </c>
      <c r="E1530" s="1"/>
    </row>
    <row r="1531" spans="1:5" x14ac:dyDescent="0.2">
      <c r="A1531" t="s">
        <v>2908</v>
      </c>
      <c r="B1531" t="s">
        <v>2908</v>
      </c>
      <c r="E1531" s="1"/>
    </row>
    <row r="1532" spans="1:5" x14ac:dyDescent="0.2">
      <c r="A1532" t="s">
        <v>11196</v>
      </c>
      <c r="B1532" t="s">
        <v>11196</v>
      </c>
      <c r="E1532" s="1"/>
    </row>
    <row r="1533" spans="1:5" x14ac:dyDescent="0.2">
      <c r="A1533" t="s">
        <v>9468</v>
      </c>
      <c r="B1533" t="s">
        <v>9468</v>
      </c>
      <c r="E1533" s="1"/>
    </row>
    <row r="1534" spans="1:5" x14ac:dyDescent="0.2">
      <c r="A1534" t="s">
        <v>2869</v>
      </c>
      <c r="B1534" t="s">
        <v>2869</v>
      </c>
      <c r="E1534" s="1"/>
    </row>
    <row r="1535" spans="1:5" x14ac:dyDescent="0.2">
      <c r="A1535" t="s">
        <v>2753</v>
      </c>
      <c r="B1535" t="s">
        <v>2753</v>
      </c>
      <c r="E1535" s="1"/>
    </row>
    <row r="1536" spans="1:5" x14ac:dyDescent="0.2">
      <c r="A1536" t="s">
        <v>3725</v>
      </c>
      <c r="B1536" t="s">
        <v>3725</v>
      </c>
      <c r="E1536" s="1"/>
    </row>
    <row r="1537" spans="1:5" x14ac:dyDescent="0.2">
      <c r="A1537" t="s">
        <v>12814</v>
      </c>
      <c r="B1537" t="s">
        <v>12814</v>
      </c>
      <c r="E1537" s="1"/>
    </row>
    <row r="1538" spans="1:5" x14ac:dyDescent="0.2">
      <c r="A1538" t="s">
        <v>2795</v>
      </c>
      <c r="B1538" t="s">
        <v>2795</v>
      </c>
      <c r="E1538" s="1"/>
    </row>
    <row r="1539" spans="1:5" x14ac:dyDescent="0.2">
      <c r="A1539" t="s">
        <v>4360</v>
      </c>
      <c r="B1539" t="s">
        <v>4360</v>
      </c>
      <c r="E1539" s="1"/>
    </row>
    <row r="1540" spans="1:5" x14ac:dyDescent="0.2">
      <c r="A1540" t="s">
        <v>11375</v>
      </c>
      <c r="B1540" t="s">
        <v>11375</v>
      </c>
      <c r="E1540" s="1"/>
    </row>
    <row r="1541" spans="1:5" x14ac:dyDescent="0.2">
      <c r="A1541" t="s">
        <v>6425</v>
      </c>
      <c r="B1541" t="s">
        <v>6425</v>
      </c>
      <c r="E1541" s="1"/>
    </row>
    <row r="1542" spans="1:5" x14ac:dyDescent="0.2">
      <c r="A1542" t="s">
        <v>8744</v>
      </c>
      <c r="B1542" t="s">
        <v>8744</v>
      </c>
      <c r="E1542" s="1"/>
    </row>
    <row r="1543" spans="1:5" x14ac:dyDescent="0.2">
      <c r="A1543" t="s">
        <v>378</v>
      </c>
      <c r="B1543" t="s">
        <v>378</v>
      </c>
      <c r="E1543" s="1"/>
    </row>
    <row r="1544" spans="1:5" x14ac:dyDescent="0.2">
      <c r="A1544" t="s">
        <v>7860</v>
      </c>
      <c r="B1544" t="s">
        <v>7860</v>
      </c>
      <c r="E1544" s="1"/>
    </row>
    <row r="1545" spans="1:5" x14ac:dyDescent="0.2">
      <c r="A1545" t="s">
        <v>11170</v>
      </c>
      <c r="B1545" t="s">
        <v>11170</v>
      </c>
      <c r="E1545" s="1"/>
    </row>
    <row r="1546" spans="1:5" x14ac:dyDescent="0.2">
      <c r="A1546" t="s">
        <v>8640</v>
      </c>
      <c r="B1546" t="s">
        <v>8640</v>
      </c>
      <c r="E1546" s="1"/>
    </row>
    <row r="1547" spans="1:5" x14ac:dyDescent="0.2">
      <c r="A1547" t="s">
        <v>12827</v>
      </c>
      <c r="B1547" t="s">
        <v>12827</v>
      </c>
      <c r="E1547" s="1"/>
    </row>
    <row r="1548" spans="1:5" x14ac:dyDescent="0.2">
      <c r="A1548" t="s">
        <v>11959</v>
      </c>
      <c r="B1548" t="s">
        <v>11959</v>
      </c>
      <c r="E1548" s="1"/>
    </row>
    <row r="1549" spans="1:5" x14ac:dyDescent="0.2">
      <c r="A1549" t="s">
        <v>11852</v>
      </c>
      <c r="B1549" t="s">
        <v>11852</v>
      </c>
      <c r="E1549" s="1"/>
    </row>
    <row r="1550" spans="1:5" x14ac:dyDescent="0.2">
      <c r="A1550" t="s">
        <v>5049</v>
      </c>
      <c r="B1550" t="s">
        <v>5049</v>
      </c>
      <c r="E1550" s="1"/>
    </row>
    <row r="1551" spans="1:5" x14ac:dyDescent="0.2">
      <c r="A1551" t="s">
        <v>7507</v>
      </c>
      <c r="B1551" t="s">
        <v>7507</v>
      </c>
      <c r="E1551" s="1"/>
    </row>
    <row r="1552" spans="1:5" x14ac:dyDescent="0.2">
      <c r="A1552" t="s">
        <v>7465</v>
      </c>
      <c r="B1552" t="s">
        <v>7465</v>
      </c>
      <c r="E1552" s="1"/>
    </row>
    <row r="1553" spans="1:5" x14ac:dyDescent="0.2">
      <c r="A1553" t="s">
        <v>867</v>
      </c>
      <c r="B1553" t="s">
        <v>867</v>
      </c>
      <c r="E1553" s="1"/>
    </row>
    <row r="1554" spans="1:5" x14ac:dyDescent="0.2">
      <c r="A1554" t="s">
        <v>3493</v>
      </c>
      <c r="B1554" t="s">
        <v>3493</v>
      </c>
      <c r="E1554" s="1"/>
    </row>
    <row r="1555" spans="1:5" x14ac:dyDescent="0.2">
      <c r="A1555" t="s">
        <v>12535</v>
      </c>
      <c r="B1555" t="s">
        <v>12535</v>
      </c>
      <c r="E1555" s="1"/>
    </row>
    <row r="1556" spans="1:5" x14ac:dyDescent="0.2">
      <c r="A1556" t="s">
        <v>2217</v>
      </c>
      <c r="B1556" t="s">
        <v>2217</v>
      </c>
      <c r="E1556" s="1"/>
    </row>
    <row r="1557" spans="1:5" x14ac:dyDescent="0.2">
      <c r="A1557" t="s">
        <v>2184</v>
      </c>
      <c r="B1557" t="s">
        <v>2184</v>
      </c>
      <c r="E1557" s="1"/>
    </row>
    <row r="1558" spans="1:5" x14ac:dyDescent="0.2">
      <c r="A1558" t="s">
        <v>11737</v>
      </c>
      <c r="B1558" t="s">
        <v>11737</v>
      </c>
      <c r="E1558" s="1"/>
    </row>
    <row r="1559" spans="1:5" x14ac:dyDescent="0.2">
      <c r="A1559" t="s">
        <v>5406</v>
      </c>
      <c r="B1559" t="s">
        <v>5406</v>
      </c>
      <c r="E1559" s="1"/>
    </row>
    <row r="1560" spans="1:5" x14ac:dyDescent="0.2">
      <c r="A1560" t="s">
        <v>6653</v>
      </c>
      <c r="B1560" t="s">
        <v>6653</v>
      </c>
      <c r="E1560" s="1"/>
    </row>
    <row r="1561" spans="1:5" x14ac:dyDescent="0.2">
      <c r="A1561" t="s">
        <v>2452</v>
      </c>
      <c r="B1561" t="s">
        <v>2452</v>
      </c>
      <c r="E1561" s="1"/>
    </row>
    <row r="1562" spans="1:5" x14ac:dyDescent="0.2">
      <c r="A1562" t="s">
        <v>2505</v>
      </c>
      <c r="B1562" t="s">
        <v>2505</v>
      </c>
      <c r="E1562" s="1"/>
    </row>
    <row r="1563" spans="1:5" x14ac:dyDescent="0.2">
      <c r="A1563" t="s">
        <v>5169</v>
      </c>
      <c r="B1563" t="s">
        <v>5169</v>
      </c>
      <c r="E1563" s="1"/>
    </row>
    <row r="1564" spans="1:5" x14ac:dyDescent="0.2">
      <c r="A1564" t="s">
        <v>6357</v>
      </c>
      <c r="B1564" t="s">
        <v>6357</v>
      </c>
      <c r="E1564" s="1"/>
    </row>
    <row r="1565" spans="1:5" x14ac:dyDescent="0.2">
      <c r="A1565" t="s">
        <v>10951</v>
      </c>
      <c r="B1565" t="s">
        <v>10951</v>
      </c>
      <c r="E1565" s="1"/>
    </row>
    <row r="1566" spans="1:5" x14ac:dyDescent="0.2">
      <c r="A1566" t="s">
        <v>6222</v>
      </c>
      <c r="B1566" t="s">
        <v>6222</v>
      </c>
      <c r="E1566" s="1"/>
    </row>
    <row r="1567" spans="1:5" x14ac:dyDescent="0.2">
      <c r="A1567" t="s">
        <v>661</v>
      </c>
      <c r="B1567" t="s">
        <v>661</v>
      </c>
      <c r="E1567" s="1"/>
    </row>
    <row r="1568" spans="1:5" x14ac:dyDescent="0.2">
      <c r="A1568" t="s">
        <v>704</v>
      </c>
      <c r="B1568" t="s">
        <v>704</v>
      </c>
      <c r="E1568" s="1"/>
    </row>
    <row r="1569" spans="1:5" x14ac:dyDescent="0.2">
      <c r="A1569" t="s">
        <v>7937</v>
      </c>
      <c r="B1569" t="s">
        <v>7937</v>
      </c>
      <c r="E1569" s="1"/>
    </row>
    <row r="1570" spans="1:5" x14ac:dyDescent="0.2">
      <c r="A1570" t="s">
        <v>4340</v>
      </c>
      <c r="B1570" t="s">
        <v>4340</v>
      </c>
      <c r="E1570" s="1"/>
    </row>
    <row r="1571" spans="1:5" x14ac:dyDescent="0.2">
      <c r="A1571" t="s">
        <v>6130</v>
      </c>
      <c r="B1571" t="s">
        <v>6130</v>
      </c>
      <c r="E1571" s="1"/>
    </row>
    <row r="1572" spans="1:5" x14ac:dyDescent="0.2">
      <c r="A1572" t="s">
        <v>9042</v>
      </c>
      <c r="B1572" t="s">
        <v>9042</v>
      </c>
      <c r="E1572" s="1"/>
    </row>
    <row r="1573" spans="1:5" x14ac:dyDescent="0.2">
      <c r="A1573" t="s">
        <v>10498</v>
      </c>
      <c r="B1573" t="s">
        <v>10498</v>
      </c>
      <c r="E1573" s="1"/>
    </row>
    <row r="1574" spans="1:5" x14ac:dyDescent="0.2">
      <c r="A1574" t="s">
        <v>12435</v>
      </c>
      <c r="B1574" t="s">
        <v>12435</v>
      </c>
      <c r="E1574" s="1"/>
    </row>
    <row r="1575" spans="1:5" x14ac:dyDescent="0.2">
      <c r="A1575" t="s">
        <v>5224</v>
      </c>
      <c r="B1575" t="s">
        <v>5224</v>
      </c>
      <c r="E1575" s="1"/>
    </row>
    <row r="1576" spans="1:5" x14ac:dyDescent="0.2">
      <c r="A1576" t="s">
        <v>5665</v>
      </c>
      <c r="B1576" t="s">
        <v>5665</v>
      </c>
      <c r="E1576" s="1"/>
    </row>
    <row r="1577" spans="1:5" x14ac:dyDescent="0.2">
      <c r="A1577" t="s">
        <v>12008</v>
      </c>
      <c r="B1577" t="s">
        <v>12008</v>
      </c>
      <c r="E1577" s="1"/>
    </row>
    <row r="1578" spans="1:5" x14ac:dyDescent="0.2">
      <c r="A1578" t="s">
        <v>11087</v>
      </c>
      <c r="B1578" t="s">
        <v>11087</v>
      </c>
      <c r="E1578" s="1"/>
    </row>
    <row r="1579" spans="1:5" x14ac:dyDescent="0.2">
      <c r="A1579" t="s">
        <v>9201</v>
      </c>
      <c r="B1579" t="s">
        <v>9201</v>
      </c>
      <c r="E1579" s="1"/>
    </row>
    <row r="1580" spans="1:5" x14ac:dyDescent="0.2">
      <c r="A1580" t="s">
        <v>3591</v>
      </c>
      <c r="B1580" t="s">
        <v>3591</v>
      </c>
      <c r="E1580" s="1"/>
    </row>
    <row r="1581" spans="1:5" x14ac:dyDescent="0.2">
      <c r="A1581" t="s">
        <v>12822</v>
      </c>
      <c r="B1581" t="s">
        <v>12822</v>
      </c>
      <c r="E1581" s="1"/>
    </row>
    <row r="1582" spans="1:5" x14ac:dyDescent="0.2">
      <c r="A1582" t="s">
        <v>10141</v>
      </c>
      <c r="B1582" t="s">
        <v>10141</v>
      </c>
      <c r="E1582" s="1"/>
    </row>
    <row r="1583" spans="1:5" x14ac:dyDescent="0.2">
      <c r="A1583" t="s">
        <v>6236</v>
      </c>
      <c r="B1583" t="s">
        <v>6236</v>
      </c>
      <c r="E1583" s="1"/>
    </row>
    <row r="1584" spans="1:5" x14ac:dyDescent="0.2">
      <c r="A1584" t="s">
        <v>5676</v>
      </c>
      <c r="B1584" t="s">
        <v>5676</v>
      </c>
      <c r="E1584" s="1"/>
    </row>
    <row r="1585" spans="1:5" x14ac:dyDescent="0.2">
      <c r="A1585" t="s">
        <v>12378</v>
      </c>
      <c r="B1585" t="s">
        <v>12378</v>
      </c>
      <c r="E1585" s="1"/>
    </row>
    <row r="1586" spans="1:5" x14ac:dyDescent="0.2">
      <c r="A1586" t="s">
        <v>12083</v>
      </c>
      <c r="B1586" t="s">
        <v>12083</v>
      </c>
      <c r="E1586" s="1"/>
    </row>
    <row r="1587" spans="1:5" x14ac:dyDescent="0.2">
      <c r="A1587" t="s">
        <v>7061</v>
      </c>
      <c r="B1587" t="s">
        <v>7061</v>
      </c>
      <c r="E1587" s="1"/>
    </row>
    <row r="1588" spans="1:5" x14ac:dyDescent="0.2">
      <c r="A1588" t="s">
        <v>6165</v>
      </c>
      <c r="B1588" t="s">
        <v>6165</v>
      </c>
      <c r="E1588" s="1"/>
    </row>
    <row r="1589" spans="1:5" x14ac:dyDescent="0.2">
      <c r="A1589" t="s">
        <v>9357</v>
      </c>
      <c r="B1589" t="s">
        <v>9357</v>
      </c>
      <c r="E1589" s="1"/>
    </row>
    <row r="1590" spans="1:5" x14ac:dyDescent="0.2">
      <c r="A1590" t="s">
        <v>6775</v>
      </c>
      <c r="B1590" t="s">
        <v>6775</v>
      </c>
      <c r="E1590" s="1"/>
    </row>
    <row r="1591" spans="1:5" x14ac:dyDescent="0.2">
      <c r="A1591" t="s">
        <v>8544</v>
      </c>
      <c r="B1591" t="s">
        <v>8544</v>
      </c>
      <c r="E1591" s="1"/>
    </row>
    <row r="1592" spans="1:5" x14ac:dyDescent="0.2">
      <c r="A1592" t="s">
        <v>12968</v>
      </c>
      <c r="B1592" t="s">
        <v>12968</v>
      </c>
      <c r="E1592" s="1"/>
    </row>
    <row r="1593" spans="1:5" x14ac:dyDescent="0.2">
      <c r="A1593" t="s">
        <v>7343</v>
      </c>
      <c r="B1593" t="s">
        <v>7343</v>
      </c>
      <c r="E1593" s="1"/>
    </row>
    <row r="1594" spans="1:5" x14ac:dyDescent="0.2">
      <c r="A1594" t="s">
        <v>1792</v>
      </c>
      <c r="B1594" t="s">
        <v>1792</v>
      </c>
      <c r="E1594" s="1"/>
    </row>
    <row r="1595" spans="1:5" x14ac:dyDescent="0.2">
      <c r="A1595" t="s">
        <v>7977</v>
      </c>
      <c r="B1595" t="s">
        <v>7977</v>
      </c>
      <c r="E1595" s="1"/>
    </row>
    <row r="1596" spans="1:5" x14ac:dyDescent="0.2">
      <c r="A1596" t="s">
        <v>1259</v>
      </c>
      <c r="B1596" t="s">
        <v>1259</v>
      </c>
      <c r="E1596" s="1"/>
    </row>
    <row r="1597" spans="1:5" x14ac:dyDescent="0.2">
      <c r="A1597" t="s">
        <v>4727</v>
      </c>
      <c r="B1597" t="s">
        <v>4727</v>
      </c>
      <c r="E1597" s="1"/>
    </row>
    <row r="1598" spans="1:5" x14ac:dyDescent="0.2">
      <c r="A1598" t="s">
        <v>8957</v>
      </c>
      <c r="B1598" t="s">
        <v>8957</v>
      </c>
      <c r="E1598" s="1"/>
    </row>
    <row r="1599" spans="1:5" x14ac:dyDescent="0.2">
      <c r="A1599" t="s">
        <v>11914</v>
      </c>
      <c r="B1599" t="s">
        <v>11914</v>
      </c>
      <c r="E1599" s="1"/>
    </row>
    <row r="1600" spans="1:5" x14ac:dyDescent="0.2">
      <c r="A1600" t="s">
        <v>8200</v>
      </c>
      <c r="B1600" t="s">
        <v>8200</v>
      </c>
      <c r="E1600" s="1"/>
    </row>
    <row r="1601" spans="1:5" x14ac:dyDescent="0.2">
      <c r="A1601" t="s">
        <v>10866</v>
      </c>
      <c r="B1601" t="s">
        <v>10866</v>
      </c>
      <c r="E1601" s="1"/>
    </row>
    <row r="1602" spans="1:5" x14ac:dyDescent="0.2">
      <c r="A1602" t="s">
        <v>4931</v>
      </c>
      <c r="B1602" t="s">
        <v>4931</v>
      </c>
      <c r="E1602" s="1"/>
    </row>
    <row r="1603" spans="1:5" x14ac:dyDescent="0.2">
      <c r="A1603" t="s">
        <v>9945</v>
      </c>
      <c r="B1603" t="s">
        <v>9945</v>
      </c>
      <c r="E1603" s="1"/>
    </row>
    <row r="1604" spans="1:5" x14ac:dyDescent="0.2">
      <c r="A1604" t="s">
        <v>2162</v>
      </c>
      <c r="B1604" t="s">
        <v>2162</v>
      </c>
      <c r="E1604" s="1"/>
    </row>
    <row r="1605" spans="1:5" x14ac:dyDescent="0.2">
      <c r="A1605" t="s">
        <v>11400</v>
      </c>
      <c r="B1605" t="s">
        <v>11400</v>
      </c>
      <c r="E1605" s="1"/>
    </row>
    <row r="1606" spans="1:5" x14ac:dyDescent="0.2">
      <c r="A1606" t="s">
        <v>11583</v>
      </c>
      <c r="B1606" t="s">
        <v>11583</v>
      </c>
      <c r="E1606" s="1"/>
    </row>
    <row r="1607" spans="1:5" x14ac:dyDescent="0.2">
      <c r="A1607" t="s">
        <v>906</v>
      </c>
      <c r="B1607" t="s">
        <v>906</v>
      </c>
      <c r="E1607" s="1"/>
    </row>
    <row r="1608" spans="1:5" x14ac:dyDescent="0.2">
      <c r="A1608" t="s">
        <v>559</v>
      </c>
      <c r="B1608" t="s">
        <v>559</v>
      </c>
      <c r="E1608" s="1"/>
    </row>
    <row r="1609" spans="1:5" x14ac:dyDescent="0.2">
      <c r="A1609" t="s">
        <v>681</v>
      </c>
      <c r="B1609" t="s">
        <v>681</v>
      </c>
      <c r="E1609" s="1"/>
    </row>
    <row r="1610" spans="1:5" x14ac:dyDescent="0.2">
      <c r="A1610" t="s">
        <v>9750</v>
      </c>
      <c r="B1610" t="s">
        <v>9750</v>
      </c>
      <c r="E1610" s="1"/>
    </row>
    <row r="1611" spans="1:5" x14ac:dyDescent="0.2">
      <c r="A1611" t="s">
        <v>3779</v>
      </c>
      <c r="B1611" t="s">
        <v>3779</v>
      </c>
      <c r="E1611" s="1"/>
    </row>
    <row r="1612" spans="1:5" x14ac:dyDescent="0.2">
      <c r="A1612" t="s">
        <v>6921</v>
      </c>
      <c r="B1612" t="s">
        <v>6921</v>
      </c>
      <c r="E1612" s="1"/>
    </row>
    <row r="1613" spans="1:5" x14ac:dyDescent="0.2">
      <c r="A1613" t="s">
        <v>12274</v>
      </c>
      <c r="B1613" t="s">
        <v>12274</v>
      </c>
      <c r="E1613" s="1"/>
    </row>
    <row r="1614" spans="1:5" x14ac:dyDescent="0.2">
      <c r="A1614" t="s">
        <v>6555</v>
      </c>
      <c r="B1614" t="s">
        <v>6555</v>
      </c>
      <c r="E1614" s="1"/>
    </row>
    <row r="1615" spans="1:5" x14ac:dyDescent="0.2">
      <c r="A1615" t="s">
        <v>12818</v>
      </c>
      <c r="B1615" t="s">
        <v>12818</v>
      </c>
      <c r="E1615" s="1"/>
    </row>
    <row r="1616" spans="1:5" x14ac:dyDescent="0.2">
      <c r="A1616" t="s">
        <v>3085</v>
      </c>
      <c r="B1616" t="s">
        <v>3085</v>
      </c>
      <c r="E1616" s="1"/>
    </row>
    <row r="1617" spans="1:5" x14ac:dyDescent="0.2">
      <c r="A1617" t="s">
        <v>3548</v>
      </c>
      <c r="B1617" t="s">
        <v>3548</v>
      </c>
      <c r="E1617" s="1"/>
    </row>
    <row r="1618" spans="1:5" x14ac:dyDescent="0.2">
      <c r="A1618" t="s">
        <v>526</v>
      </c>
      <c r="B1618" t="s">
        <v>526</v>
      </c>
      <c r="E1618" s="1"/>
    </row>
    <row r="1619" spans="1:5" x14ac:dyDescent="0.2">
      <c r="A1619" t="s">
        <v>7228</v>
      </c>
      <c r="B1619" t="s">
        <v>7228</v>
      </c>
      <c r="E1619" s="1"/>
    </row>
    <row r="1620" spans="1:5" x14ac:dyDescent="0.2">
      <c r="A1620" t="s">
        <v>9237</v>
      </c>
      <c r="B1620" t="s">
        <v>9237</v>
      </c>
      <c r="E1620" s="1"/>
    </row>
    <row r="1621" spans="1:5" x14ac:dyDescent="0.2">
      <c r="A1621" t="s">
        <v>12414</v>
      </c>
      <c r="B1621" t="s">
        <v>12414</v>
      </c>
      <c r="E1621" s="1"/>
    </row>
    <row r="1622" spans="1:5" x14ac:dyDescent="0.2">
      <c r="A1622" t="s">
        <v>3562</v>
      </c>
      <c r="B1622" t="s">
        <v>3562</v>
      </c>
      <c r="E1622" s="1"/>
    </row>
    <row r="1623" spans="1:5" x14ac:dyDescent="0.2">
      <c r="A1623" t="s">
        <v>11964</v>
      </c>
      <c r="B1623" t="s">
        <v>11964</v>
      </c>
      <c r="E1623" s="1"/>
    </row>
    <row r="1624" spans="1:5" x14ac:dyDescent="0.2">
      <c r="A1624" t="s">
        <v>2673</v>
      </c>
      <c r="B1624" t="s">
        <v>2673</v>
      </c>
      <c r="E1624" s="1"/>
    </row>
    <row r="1625" spans="1:5" x14ac:dyDescent="0.2">
      <c r="A1625" t="s">
        <v>6638</v>
      </c>
      <c r="B1625" t="s">
        <v>6638</v>
      </c>
      <c r="E1625" s="1"/>
    </row>
    <row r="1626" spans="1:5" x14ac:dyDescent="0.2">
      <c r="A1626" t="s">
        <v>7475</v>
      </c>
      <c r="B1626" t="s">
        <v>7475</v>
      </c>
      <c r="E1626" s="1"/>
    </row>
    <row r="1627" spans="1:5" x14ac:dyDescent="0.2">
      <c r="A1627" t="s">
        <v>12454</v>
      </c>
      <c r="B1627" t="s">
        <v>12454</v>
      </c>
      <c r="E1627" s="1"/>
    </row>
    <row r="1628" spans="1:5" x14ac:dyDescent="0.2">
      <c r="A1628" t="s">
        <v>2472</v>
      </c>
      <c r="B1628" t="s">
        <v>2472</v>
      </c>
      <c r="E1628" s="1"/>
    </row>
    <row r="1629" spans="1:5" x14ac:dyDescent="0.2">
      <c r="A1629" t="s">
        <v>9088</v>
      </c>
      <c r="B1629" t="s">
        <v>9088</v>
      </c>
      <c r="E1629" s="1"/>
    </row>
    <row r="1630" spans="1:5" x14ac:dyDescent="0.2">
      <c r="A1630" t="s">
        <v>4247</v>
      </c>
      <c r="B1630" t="s">
        <v>4247</v>
      </c>
      <c r="E1630" s="1"/>
    </row>
    <row r="1631" spans="1:5" x14ac:dyDescent="0.2">
      <c r="A1631" t="s">
        <v>10813</v>
      </c>
      <c r="B1631" t="s">
        <v>10813</v>
      </c>
      <c r="E1631" s="1"/>
    </row>
    <row r="1632" spans="1:5" x14ac:dyDescent="0.2">
      <c r="A1632" t="s">
        <v>4461</v>
      </c>
      <c r="B1632" t="s">
        <v>4461</v>
      </c>
      <c r="E1632" s="1"/>
    </row>
    <row r="1633" spans="1:5" x14ac:dyDescent="0.2">
      <c r="A1633" t="s">
        <v>10100</v>
      </c>
      <c r="B1633" t="s">
        <v>10100</v>
      </c>
      <c r="E1633" s="1"/>
    </row>
    <row r="1634" spans="1:5" x14ac:dyDescent="0.2">
      <c r="A1634" t="s">
        <v>10692</v>
      </c>
      <c r="B1634" t="s">
        <v>10692</v>
      </c>
      <c r="E1634" s="1"/>
    </row>
    <row r="1635" spans="1:5" x14ac:dyDescent="0.2">
      <c r="A1635" t="s">
        <v>3671</v>
      </c>
      <c r="B1635" t="s">
        <v>3671</v>
      </c>
      <c r="E1635" s="1"/>
    </row>
    <row r="1636" spans="1:5" x14ac:dyDescent="0.2">
      <c r="A1636" t="s">
        <v>11279</v>
      </c>
      <c r="B1636" t="s">
        <v>11279</v>
      </c>
      <c r="E1636" s="1"/>
    </row>
    <row r="1637" spans="1:5" x14ac:dyDescent="0.2">
      <c r="A1637" t="s">
        <v>5949</v>
      </c>
      <c r="B1637" t="s">
        <v>5949</v>
      </c>
      <c r="E1637" s="1"/>
    </row>
    <row r="1638" spans="1:5" x14ac:dyDescent="0.2">
      <c r="A1638" t="s">
        <v>9453</v>
      </c>
      <c r="B1638" t="s">
        <v>9453</v>
      </c>
      <c r="E1638" s="1"/>
    </row>
    <row r="1639" spans="1:5" x14ac:dyDescent="0.2">
      <c r="A1639" t="s">
        <v>2749</v>
      </c>
      <c r="B1639" t="s">
        <v>2749</v>
      </c>
      <c r="E1639" s="1"/>
    </row>
    <row r="1640" spans="1:5" x14ac:dyDescent="0.2">
      <c r="A1640" t="s">
        <v>12823</v>
      </c>
      <c r="B1640" t="s">
        <v>12823</v>
      </c>
      <c r="E1640" s="1"/>
    </row>
    <row r="1641" spans="1:5" x14ac:dyDescent="0.2">
      <c r="A1641" t="s">
        <v>5814</v>
      </c>
      <c r="B1641" t="s">
        <v>5814</v>
      </c>
      <c r="E1641" s="1"/>
    </row>
    <row r="1642" spans="1:5" x14ac:dyDescent="0.2">
      <c r="A1642" t="s">
        <v>12257</v>
      </c>
      <c r="B1642" t="s">
        <v>12257</v>
      </c>
      <c r="E1642" s="1"/>
    </row>
    <row r="1643" spans="1:5" x14ac:dyDescent="0.2">
      <c r="A1643" t="s">
        <v>10230</v>
      </c>
      <c r="B1643" t="s">
        <v>10230</v>
      </c>
      <c r="E1643" s="1"/>
    </row>
    <row r="1644" spans="1:5" x14ac:dyDescent="0.2">
      <c r="A1644" t="s">
        <v>11804</v>
      </c>
      <c r="B1644" t="s">
        <v>11804</v>
      </c>
      <c r="E1644" s="1"/>
    </row>
    <row r="1645" spans="1:5" x14ac:dyDescent="0.2">
      <c r="A1645" t="s">
        <v>8711</v>
      </c>
      <c r="B1645" t="s">
        <v>8711</v>
      </c>
      <c r="E1645" s="1"/>
    </row>
    <row r="1646" spans="1:5" x14ac:dyDescent="0.2">
      <c r="A1646" t="s">
        <v>4254</v>
      </c>
      <c r="B1646" t="s">
        <v>4254</v>
      </c>
      <c r="E1646" s="1"/>
    </row>
    <row r="1647" spans="1:5" x14ac:dyDescent="0.2">
      <c r="A1647" t="s">
        <v>9885</v>
      </c>
      <c r="B1647" t="s">
        <v>9885</v>
      </c>
      <c r="E1647" s="1"/>
    </row>
    <row r="1648" spans="1:5" x14ac:dyDescent="0.2">
      <c r="A1648" t="s">
        <v>7414</v>
      </c>
      <c r="B1648" t="s">
        <v>7414</v>
      </c>
      <c r="E1648" s="1"/>
    </row>
    <row r="1649" spans="1:5" x14ac:dyDescent="0.2">
      <c r="A1649" t="s">
        <v>9773</v>
      </c>
      <c r="B1649" t="s">
        <v>9773</v>
      </c>
      <c r="E1649" s="1"/>
    </row>
    <row r="1650" spans="1:5" x14ac:dyDescent="0.2">
      <c r="A1650" t="s">
        <v>11843</v>
      </c>
      <c r="B1650" t="s">
        <v>11843</v>
      </c>
      <c r="E1650" s="1"/>
    </row>
    <row r="1651" spans="1:5" x14ac:dyDescent="0.2">
      <c r="A1651" t="s">
        <v>9702</v>
      </c>
      <c r="B1651" t="s">
        <v>9702</v>
      </c>
      <c r="E1651" s="1"/>
    </row>
    <row r="1652" spans="1:5" x14ac:dyDescent="0.2">
      <c r="A1652" t="s">
        <v>11697</v>
      </c>
      <c r="B1652" t="s">
        <v>11697</v>
      </c>
      <c r="E1652" s="1"/>
    </row>
    <row r="1653" spans="1:5" x14ac:dyDescent="0.2">
      <c r="A1653" t="s">
        <v>9409</v>
      </c>
      <c r="B1653" t="s">
        <v>9409</v>
      </c>
      <c r="E1653" s="1"/>
    </row>
    <row r="1654" spans="1:5" x14ac:dyDescent="0.2">
      <c r="A1654" t="s">
        <v>3958</v>
      </c>
      <c r="B1654" t="s">
        <v>3958</v>
      </c>
      <c r="E1654" s="1"/>
    </row>
    <row r="1655" spans="1:5" x14ac:dyDescent="0.2">
      <c r="A1655" t="s">
        <v>7378</v>
      </c>
      <c r="B1655" t="s">
        <v>7378</v>
      </c>
      <c r="E1655" s="1"/>
    </row>
    <row r="1656" spans="1:5" x14ac:dyDescent="0.2">
      <c r="A1656" t="s">
        <v>11199</v>
      </c>
      <c r="B1656" t="s">
        <v>11199</v>
      </c>
      <c r="E1656" s="1"/>
    </row>
    <row r="1657" spans="1:5" x14ac:dyDescent="0.2">
      <c r="A1657" t="s">
        <v>1622</v>
      </c>
      <c r="B1657" t="s">
        <v>1622</v>
      </c>
      <c r="E1657" s="1"/>
    </row>
    <row r="1658" spans="1:5" x14ac:dyDescent="0.2">
      <c r="A1658" t="s">
        <v>635</v>
      </c>
      <c r="B1658" t="s">
        <v>635</v>
      </c>
      <c r="E1658" s="1"/>
    </row>
    <row r="1659" spans="1:5" x14ac:dyDescent="0.2">
      <c r="A1659" t="s">
        <v>518</v>
      </c>
      <c r="B1659" t="s">
        <v>518</v>
      </c>
      <c r="E1659" s="1"/>
    </row>
    <row r="1660" spans="1:5" x14ac:dyDescent="0.2">
      <c r="A1660" t="s">
        <v>7746</v>
      </c>
      <c r="B1660" t="s">
        <v>7746</v>
      </c>
      <c r="E1660" s="1"/>
    </row>
    <row r="1661" spans="1:5" x14ac:dyDescent="0.2">
      <c r="A1661" t="s">
        <v>213</v>
      </c>
      <c r="B1661" t="s">
        <v>213</v>
      </c>
      <c r="E1661" s="1"/>
    </row>
    <row r="1662" spans="1:5" x14ac:dyDescent="0.2">
      <c r="A1662" t="s">
        <v>3308</v>
      </c>
      <c r="B1662" t="s">
        <v>3308</v>
      </c>
      <c r="E1662" s="1"/>
    </row>
    <row r="1663" spans="1:5" x14ac:dyDescent="0.2">
      <c r="A1663" t="s">
        <v>8677</v>
      </c>
      <c r="B1663" t="s">
        <v>8677</v>
      </c>
      <c r="E1663" s="1"/>
    </row>
    <row r="1664" spans="1:5" x14ac:dyDescent="0.2">
      <c r="A1664" t="s">
        <v>8219</v>
      </c>
      <c r="B1664" t="s">
        <v>8219</v>
      </c>
      <c r="E1664" s="1"/>
    </row>
    <row r="1665" spans="1:5" x14ac:dyDescent="0.2">
      <c r="A1665" t="s">
        <v>2655</v>
      </c>
      <c r="B1665" t="s">
        <v>2655</v>
      </c>
      <c r="E1665" s="1"/>
    </row>
    <row r="1666" spans="1:5" x14ac:dyDescent="0.2">
      <c r="A1666" t="s">
        <v>10484</v>
      </c>
      <c r="B1666" t="s">
        <v>10484</v>
      </c>
      <c r="E1666" s="1"/>
    </row>
    <row r="1667" spans="1:5" x14ac:dyDescent="0.2">
      <c r="A1667" t="s">
        <v>6697</v>
      </c>
      <c r="B1667" t="s">
        <v>6697</v>
      </c>
      <c r="E1667" s="1"/>
    </row>
    <row r="1668" spans="1:5" x14ac:dyDescent="0.2">
      <c r="A1668" t="s">
        <v>12114</v>
      </c>
      <c r="B1668" t="s">
        <v>12114</v>
      </c>
      <c r="E1668" s="1"/>
    </row>
    <row r="1669" spans="1:5" x14ac:dyDescent="0.2">
      <c r="A1669" t="s">
        <v>10434</v>
      </c>
      <c r="B1669" t="s">
        <v>10434</v>
      </c>
      <c r="E1669" s="1"/>
    </row>
    <row r="1670" spans="1:5" x14ac:dyDescent="0.2">
      <c r="A1670" t="s">
        <v>10342</v>
      </c>
      <c r="B1670" t="s">
        <v>10342</v>
      </c>
      <c r="E1670" s="1"/>
    </row>
    <row r="1671" spans="1:5" x14ac:dyDescent="0.2">
      <c r="A1671" t="s">
        <v>12227</v>
      </c>
      <c r="B1671" t="s">
        <v>12227</v>
      </c>
      <c r="E1671" s="1"/>
    </row>
    <row r="1672" spans="1:5" x14ac:dyDescent="0.2">
      <c r="A1672" t="s">
        <v>4208</v>
      </c>
      <c r="B1672" t="s">
        <v>4208</v>
      </c>
      <c r="E1672" s="1"/>
    </row>
    <row r="1673" spans="1:5" x14ac:dyDescent="0.2">
      <c r="A1673" t="s">
        <v>1628</v>
      </c>
      <c r="B1673" t="s">
        <v>1628</v>
      </c>
      <c r="E1673" s="1"/>
    </row>
    <row r="1674" spans="1:5" x14ac:dyDescent="0.2">
      <c r="A1674" t="s">
        <v>1165</v>
      </c>
      <c r="B1674" t="s">
        <v>1165</v>
      </c>
      <c r="E1674" s="1"/>
    </row>
    <row r="1675" spans="1:5" x14ac:dyDescent="0.2">
      <c r="A1675" t="s">
        <v>2854</v>
      </c>
      <c r="B1675" t="s">
        <v>2854</v>
      </c>
      <c r="E1675" s="1"/>
    </row>
    <row r="1676" spans="1:5" x14ac:dyDescent="0.2">
      <c r="A1676" t="s">
        <v>2287</v>
      </c>
      <c r="B1676" t="s">
        <v>2287</v>
      </c>
      <c r="E1676" s="1"/>
    </row>
    <row r="1677" spans="1:5" x14ac:dyDescent="0.2">
      <c r="A1677" t="s">
        <v>4032</v>
      </c>
      <c r="B1677" t="s">
        <v>4032</v>
      </c>
      <c r="E1677" s="1"/>
    </row>
    <row r="1678" spans="1:5" x14ac:dyDescent="0.2">
      <c r="A1678" t="s">
        <v>4228</v>
      </c>
      <c r="B1678" t="s">
        <v>4228</v>
      </c>
      <c r="E1678" s="1"/>
    </row>
    <row r="1679" spans="1:5" x14ac:dyDescent="0.2">
      <c r="A1679" t="s">
        <v>11949</v>
      </c>
      <c r="B1679" t="s">
        <v>11949</v>
      </c>
      <c r="E1679" s="1"/>
    </row>
    <row r="1680" spans="1:5" x14ac:dyDescent="0.2">
      <c r="A1680" t="s">
        <v>315</v>
      </c>
      <c r="B1680" t="s">
        <v>315</v>
      </c>
      <c r="E1680" s="1"/>
    </row>
    <row r="1681" spans="1:5" x14ac:dyDescent="0.2">
      <c r="A1681" t="s">
        <v>12049</v>
      </c>
      <c r="B1681" t="s">
        <v>12049</v>
      </c>
      <c r="E1681" s="1"/>
    </row>
    <row r="1682" spans="1:5" x14ac:dyDescent="0.2">
      <c r="A1682" t="s">
        <v>4609</v>
      </c>
      <c r="B1682" t="s">
        <v>4609</v>
      </c>
      <c r="E1682" s="1"/>
    </row>
    <row r="1683" spans="1:5" x14ac:dyDescent="0.2">
      <c r="A1683" t="s">
        <v>3970</v>
      </c>
      <c r="B1683" t="s">
        <v>3970</v>
      </c>
      <c r="E1683" s="1"/>
    </row>
    <row r="1684" spans="1:5" x14ac:dyDescent="0.2">
      <c r="A1684" t="s">
        <v>6800</v>
      </c>
      <c r="B1684" t="s">
        <v>6800</v>
      </c>
      <c r="E1684" s="1"/>
    </row>
    <row r="1685" spans="1:5" x14ac:dyDescent="0.2">
      <c r="A1685" t="s">
        <v>5624</v>
      </c>
      <c r="B1685" t="s">
        <v>5624</v>
      </c>
      <c r="E1685" s="1"/>
    </row>
    <row r="1686" spans="1:5" x14ac:dyDescent="0.2">
      <c r="A1686" t="s">
        <v>6415</v>
      </c>
      <c r="B1686" t="s">
        <v>6415</v>
      </c>
      <c r="E1686" s="1"/>
    </row>
    <row r="1687" spans="1:5" x14ac:dyDescent="0.2">
      <c r="A1687" t="s">
        <v>11264</v>
      </c>
      <c r="B1687" t="s">
        <v>11264</v>
      </c>
      <c r="E1687" s="1"/>
    </row>
    <row r="1688" spans="1:5" x14ac:dyDescent="0.2">
      <c r="A1688" t="s">
        <v>5558</v>
      </c>
      <c r="B1688" t="s">
        <v>5558</v>
      </c>
      <c r="E1688" s="1"/>
    </row>
    <row r="1689" spans="1:5" x14ac:dyDescent="0.2">
      <c r="A1689" t="s">
        <v>7770</v>
      </c>
      <c r="B1689" t="s">
        <v>7770</v>
      </c>
      <c r="E1689" s="1"/>
    </row>
    <row r="1690" spans="1:5" x14ac:dyDescent="0.2">
      <c r="A1690" t="s">
        <v>9612</v>
      </c>
      <c r="B1690" t="s">
        <v>9612</v>
      </c>
      <c r="E1690" s="1"/>
    </row>
    <row r="1691" spans="1:5" x14ac:dyDescent="0.2">
      <c r="A1691" t="s">
        <v>9495</v>
      </c>
      <c r="B1691" t="s">
        <v>9495</v>
      </c>
      <c r="E1691" s="1"/>
    </row>
    <row r="1692" spans="1:5" x14ac:dyDescent="0.2">
      <c r="A1692" t="s">
        <v>12724</v>
      </c>
      <c r="B1692" t="s">
        <v>12724</v>
      </c>
      <c r="E1692" s="1"/>
    </row>
    <row r="1693" spans="1:5" x14ac:dyDescent="0.2">
      <c r="A1693" t="s">
        <v>5750</v>
      </c>
      <c r="B1693" t="s">
        <v>5750</v>
      </c>
      <c r="E1693" s="1"/>
    </row>
    <row r="1694" spans="1:5" x14ac:dyDescent="0.2">
      <c r="A1694" t="s">
        <v>1904</v>
      </c>
      <c r="B1694" t="s">
        <v>1904</v>
      </c>
      <c r="E1694" s="1"/>
    </row>
    <row r="1695" spans="1:5" x14ac:dyDescent="0.2">
      <c r="A1695" t="s">
        <v>3367</v>
      </c>
      <c r="B1695" t="s">
        <v>3367</v>
      </c>
      <c r="E1695" s="1"/>
    </row>
    <row r="1696" spans="1:5" x14ac:dyDescent="0.2">
      <c r="A1696" t="s">
        <v>8407</v>
      </c>
      <c r="B1696" t="s">
        <v>8407</v>
      </c>
      <c r="E1696" s="1"/>
    </row>
    <row r="1697" spans="1:5" x14ac:dyDescent="0.2">
      <c r="A1697" t="s">
        <v>12637</v>
      </c>
      <c r="B1697" t="s">
        <v>12637</v>
      </c>
      <c r="E1697" s="1"/>
    </row>
    <row r="1698" spans="1:5" x14ac:dyDescent="0.2">
      <c r="A1698" t="s">
        <v>6304</v>
      </c>
      <c r="B1698" t="s">
        <v>6304</v>
      </c>
      <c r="E1698" s="1"/>
    </row>
    <row r="1699" spans="1:5" x14ac:dyDescent="0.2">
      <c r="A1699" t="s">
        <v>581</v>
      </c>
      <c r="B1699" t="s">
        <v>581</v>
      </c>
      <c r="E1699" s="1"/>
    </row>
    <row r="1700" spans="1:5" x14ac:dyDescent="0.2">
      <c r="A1700" t="s">
        <v>4645</v>
      </c>
      <c r="B1700" t="s">
        <v>4645</v>
      </c>
      <c r="E1700" s="1"/>
    </row>
    <row r="1701" spans="1:5" x14ac:dyDescent="0.2">
      <c r="A1701" t="s">
        <v>22</v>
      </c>
      <c r="B1701" t="s">
        <v>22</v>
      </c>
      <c r="E1701" s="1"/>
    </row>
    <row r="1702" spans="1:5" x14ac:dyDescent="0.2">
      <c r="A1702" t="s">
        <v>11581</v>
      </c>
      <c r="B1702" t="s">
        <v>11581</v>
      </c>
      <c r="E1702" s="1"/>
    </row>
    <row r="1703" spans="1:5" x14ac:dyDescent="0.2">
      <c r="A1703" t="s">
        <v>12877</v>
      </c>
      <c r="B1703" t="s">
        <v>12877</v>
      </c>
      <c r="E1703" s="1"/>
    </row>
    <row r="1704" spans="1:5" x14ac:dyDescent="0.2">
      <c r="A1704" t="s">
        <v>8657</v>
      </c>
      <c r="B1704" t="s">
        <v>8657</v>
      </c>
      <c r="E1704" s="1"/>
    </row>
    <row r="1705" spans="1:5" x14ac:dyDescent="0.2">
      <c r="A1705" t="s">
        <v>8750</v>
      </c>
      <c r="B1705" t="s">
        <v>8750</v>
      </c>
      <c r="E1705" s="1"/>
    </row>
    <row r="1706" spans="1:5" x14ac:dyDescent="0.2">
      <c r="A1706" t="s">
        <v>146</v>
      </c>
      <c r="B1706" t="s">
        <v>146</v>
      </c>
      <c r="E1706" s="1"/>
    </row>
    <row r="1707" spans="1:5" x14ac:dyDescent="0.2">
      <c r="A1707" t="s">
        <v>7824</v>
      </c>
      <c r="B1707" t="s">
        <v>7824</v>
      </c>
      <c r="E1707" s="1"/>
    </row>
    <row r="1708" spans="1:5" x14ac:dyDescent="0.2">
      <c r="A1708" t="s">
        <v>6312</v>
      </c>
      <c r="B1708" t="s">
        <v>6312</v>
      </c>
      <c r="E1708" s="1"/>
    </row>
    <row r="1709" spans="1:5" x14ac:dyDescent="0.2">
      <c r="A1709" t="s">
        <v>8619</v>
      </c>
      <c r="B1709" t="s">
        <v>8619</v>
      </c>
      <c r="E1709" s="1"/>
    </row>
    <row r="1710" spans="1:5" x14ac:dyDescent="0.2">
      <c r="A1710" t="s">
        <v>3179</v>
      </c>
      <c r="B1710" t="s">
        <v>3179</v>
      </c>
      <c r="E1710" s="1"/>
    </row>
    <row r="1711" spans="1:5" x14ac:dyDescent="0.2">
      <c r="A1711" t="s">
        <v>4176</v>
      </c>
      <c r="B1711" t="s">
        <v>4176</v>
      </c>
      <c r="E1711" s="1"/>
    </row>
    <row r="1712" spans="1:5" x14ac:dyDescent="0.2">
      <c r="A1712" t="s">
        <v>10757</v>
      </c>
      <c r="B1712" t="s">
        <v>10757</v>
      </c>
      <c r="E1712" s="1"/>
    </row>
    <row r="1713" spans="1:5" x14ac:dyDescent="0.2">
      <c r="A1713" t="s">
        <v>10451</v>
      </c>
      <c r="B1713" t="s">
        <v>10451</v>
      </c>
      <c r="E1713" s="1"/>
    </row>
    <row r="1714" spans="1:5" x14ac:dyDescent="0.2">
      <c r="A1714" t="s">
        <v>4616</v>
      </c>
      <c r="B1714" t="s">
        <v>4616</v>
      </c>
      <c r="E1714" s="1"/>
    </row>
    <row r="1715" spans="1:5" x14ac:dyDescent="0.2">
      <c r="A1715" t="s">
        <v>383</v>
      </c>
      <c r="B1715" t="s">
        <v>383</v>
      </c>
      <c r="E1715" s="1"/>
    </row>
    <row r="1716" spans="1:5" x14ac:dyDescent="0.2">
      <c r="A1716" t="s">
        <v>9094</v>
      </c>
      <c r="B1716" t="s">
        <v>9094</v>
      </c>
      <c r="E1716" s="1"/>
    </row>
    <row r="1717" spans="1:5" x14ac:dyDescent="0.2">
      <c r="A1717" t="s">
        <v>8254</v>
      </c>
      <c r="B1717" t="s">
        <v>8254</v>
      </c>
      <c r="E1717" s="1"/>
    </row>
    <row r="1718" spans="1:5" x14ac:dyDescent="0.2">
      <c r="A1718" t="s">
        <v>5476</v>
      </c>
      <c r="B1718" t="s">
        <v>5476</v>
      </c>
      <c r="E1718" s="1"/>
    </row>
    <row r="1719" spans="1:5" x14ac:dyDescent="0.2">
      <c r="A1719" t="s">
        <v>5433</v>
      </c>
      <c r="B1719" t="s">
        <v>5433</v>
      </c>
      <c r="E1719" s="1"/>
    </row>
    <row r="1720" spans="1:5" x14ac:dyDescent="0.2">
      <c r="A1720" t="s">
        <v>3718</v>
      </c>
      <c r="B1720" t="s">
        <v>3718</v>
      </c>
      <c r="E1720" s="1"/>
    </row>
    <row r="1721" spans="1:5" x14ac:dyDescent="0.2">
      <c r="A1721" t="s">
        <v>11286</v>
      </c>
      <c r="B1721" t="s">
        <v>11286</v>
      </c>
      <c r="E1721" s="1"/>
    </row>
    <row r="1722" spans="1:5" x14ac:dyDescent="0.2">
      <c r="A1722" t="s">
        <v>7054</v>
      </c>
      <c r="B1722" t="s">
        <v>7054</v>
      </c>
      <c r="E1722" s="1"/>
    </row>
    <row r="1723" spans="1:5" x14ac:dyDescent="0.2">
      <c r="A1723" t="s">
        <v>1689</v>
      </c>
      <c r="B1723" t="s">
        <v>1689</v>
      </c>
      <c r="E1723" s="1"/>
    </row>
    <row r="1724" spans="1:5" x14ac:dyDescent="0.2">
      <c r="A1724" t="s">
        <v>11388</v>
      </c>
      <c r="B1724" t="s">
        <v>11388</v>
      </c>
      <c r="E1724" s="1"/>
    </row>
    <row r="1725" spans="1:5" x14ac:dyDescent="0.2">
      <c r="A1725" t="s">
        <v>3482</v>
      </c>
      <c r="B1725" t="s">
        <v>3482</v>
      </c>
      <c r="E1725" s="1"/>
    </row>
    <row r="1726" spans="1:5" x14ac:dyDescent="0.2">
      <c r="A1726" t="s">
        <v>1512</v>
      </c>
      <c r="B1726" t="s">
        <v>1512</v>
      </c>
      <c r="E1726" s="1"/>
    </row>
    <row r="1727" spans="1:5" x14ac:dyDescent="0.2">
      <c r="A1727" t="s">
        <v>8939</v>
      </c>
      <c r="B1727" t="s">
        <v>8939</v>
      </c>
      <c r="E1727" s="1"/>
    </row>
    <row r="1728" spans="1:5" x14ac:dyDescent="0.2">
      <c r="A1728" t="s">
        <v>5637</v>
      </c>
      <c r="B1728" t="s">
        <v>5637</v>
      </c>
      <c r="E1728" s="1"/>
    </row>
    <row r="1729" spans="1:5" x14ac:dyDescent="0.2">
      <c r="A1729" t="s">
        <v>7965</v>
      </c>
      <c r="B1729" t="s">
        <v>7965</v>
      </c>
      <c r="E1729" s="1"/>
    </row>
    <row r="1730" spans="1:5" x14ac:dyDescent="0.2">
      <c r="A1730" t="s">
        <v>5037</v>
      </c>
      <c r="B1730" t="s">
        <v>5037</v>
      </c>
      <c r="E1730" s="1"/>
    </row>
    <row r="1731" spans="1:5" x14ac:dyDescent="0.2">
      <c r="A1731" t="s">
        <v>10316</v>
      </c>
      <c r="B1731" t="s">
        <v>10316</v>
      </c>
      <c r="E1731" s="1"/>
    </row>
    <row r="1732" spans="1:5" x14ac:dyDescent="0.2">
      <c r="A1732" t="s">
        <v>1327</v>
      </c>
      <c r="B1732" t="s">
        <v>1327</v>
      </c>
      <c r="E1732" s="1"/>
    </row>
    <row r="1733" spans="1:5" x14ac:dyDescent="0.2">
      <c r="A1733" t="s">
        <v>5986</v>
      </c>
      <c r="B1733" t="s">
        <v>5986</v>
      </c>
      <c r="E1733" s="1"/>
    </row>
    <row r="1734" spans="1:5" x14ac:dyDescent="0.2">
      <c r="A1734" t="s">
        <v>9907</v>
      </c>
      <c r="B1734" t="s">
        <v>9907</v>
      </c>
      <c r="E1734" s="1"/>
    </row>
    <row r="1735" spans="1:5" x14ac:dyDescent="0.2">
      <c r="A1735" t="s">
        <v>9440</v>
      </c>
      <c r="B1735" t="s">
        <v>9440</v>
      </c>
      <c r="E1735" s="1"/>
    </row>
    <row r="1736" spans="1:5" x14ac:dyDescent="0.2">
      <c r="A1736" t="s">
        <v>1432</v>
      </c>
      <c r="B1736" t="s">
        <v>1432</v>
      </c>
      <c r="E1736" s="1"/>
    </row>
    <row r="1737" spans="1:5" x14ac:dyDescent="0.2">
      <c r="A1737" t="s">
        <v>6278</v>
      </c>
      <c r="B1737" t="s">
        <v>6278</v>
      </c>
      <c r="E1737" s="1"/>
    </row>
    <row r="1738" spans="1:5" x14ac:dyDescent="0.2">
      <c r="A1738" t="s">
        <v>2435</v>
      </c>
      <c r="B1738" t="s">
        <v>2435</v>
      </c>
      <c r="E1738" s="1"/>
    </row>
    <row r="1739" spans="1:5" x14ac:dyDescent="0.2">
      <c r="A1739" t="s">
        <v>6965</v>
      </c>
      <c r="B1739" t="s">
        <v>6965</v>
      </c>
      <c r="E1739" s="1"/>
    </row>
    <row r="1740" spans="1:5" x14ac:dyDescent="0.2">
      <c r="A1740" t="s">
        <v>5853</v>
      </c>
      <c r="B1740" t="s">
        <v>5853</v>
      </c>
      <c r="E1740" s="1"/>
    </row>
    <row r="1741" spans="1:5" x14ac:dyDescent="0.2">
      <c r="A1741" t="s">
        <v>4390</v>
      </c>
      <c r="B1741" t="s">
        <v>4390</v>
      </c>
      <c r="E1741" s="1"/>
    </row>
    <row r="1742" spans="1:5" x14ac:dyDescent="0.2">
      <c r="A1742" t="s">
        <v>1808</v>
      </c>
      <c r="B1742" t="s">
        <v>1808</v>
      </c>
      <c r="E1742" s="1"/>
    </row>
    <row r="1743" spans="1:5" x14ac:dyDescent="0.2">
      <c r="A1743" t="s">
        <v>7246</v>
      </c>
      <c r="B1743" t="s">
        <v>7246</v>
      </c>
      <c r="E1743" s="1"/>
    </row>
    <row r="1744" spans="1:5" x14ac:dyDescent="0.2">
      <c r="A1744" t="s">
        <v>4312</v>
      </c>
      <c r="B1744" t="s">
        <v>4312</v>
      </c>
      <c r="E1744" s="1"/>
    </row>
    <row r="1745" spans="1:5" x14ac:dyDescent="0.2">
      <c r="A1745" t="s">
        <v>12386</v>
      </c>
      <c r="B1745" t="s">
        <v>12386</v>
      </c>
      <c r="E1745" s="1"/>
    </row>
    <row r="1746" spans="1:5" x14ac:dyDescent="0.2">
      <c r="A1746" t="s">
        <v>12222</v>
      </c>
      <c r="B1746" t="s">
        <v>12222</v>
      </c>
      <c r="E1746" s="1"/>
    </row>
    <row r="1747" spans="1:5" x14ac:dyDescent="0.2">
      <c r="A1747" t="s">
        <v>9319</v>
      </c>
      <c r="B1747" t="s">
        <v>9319</v>
      </c>
      <c r="E1747" s="1"/>
    </row>
    <row r="1748" spans="1:5" x14ac:dyDescent="0.2">
      <c r="A1748" t="s">
        <v>8084</v>
      </c>
      <c r="B1748" t="s">
        <v>8084</v>
      </c>
      <c r="E1748" s="1"/>
    </row>
    <row r="1749" spans="1:5" x14ac:dyDescent="0.2">
      <c r="A1749" t="s">
        <v>12858</v>
      </c>
      <c r="B1749" t="s">
        <v>12858</v>
      </c>
      <c r="E1749" s="1"/>
    </row>
    <row r="1750" spans="1:5" x14ac:dyDescent="0.2">
      <c r="A1750" t="s">
        <v>4354</v>
      </c>
      <c r="B1750" t="s">
        <v>4354</v>
      </c>
      <c r="E1750" s="1"/>
    </row>
    <row r="1751" spans="1:5" x14ac:dyDescent="0.2">
      <c r="A1751" t="s">
        <v>5848</v>
      </c>
      <c r="B1751" t="s">
        <v>5848</v>
      </c>
      <c r="E1751" s="1"/>
    </row>
    <row r="1752" spans="1:5" x14ac:dyDescent="0.2">
      <c r="A1752" t="s">
        <v>10260</v>
      </c>
      <c r="B1752" t="s">
        <v>10260</v>
      </c>
      <c r="E1752" s="1"/>
    </row>
    <row r="1753" spans="1:5" x14ac:dyDescent="0.2">
      <c r="A1753" t="s">
        <v>12370</v>
      </c>
      <c r="B1753" t="s">
        <v>12370</v>
      </c>
      <c r="E1753" s="1"/>
    </row>
    <row r="1754" spans="1:5" x14ac:dyDescent="0.2">
      <c r="A1754" t="s">
        <v>6332</v>
      </c>
      <c r="B1754" t="s">
        <v>6332</v>
      </c>
      <c r="E1754" s="1"/>
    </row>
    <row r="1755" spans="1:5" x14ac:dyDescent="0.2">
      <c r="A1755" t="s">
        <v>10201</v>
      </c>
      <c r="B1755" t="s">
        <v>10201</v>
      </c>
      <c r="E1755" s="1"/>
    </row>
    <row r="1756" spans="1:5" x14ac:dyDescent="0.2">
      <c r="A1756" t="s">
        <v>9728</v>
      </c>
      <c r="B1756" t="s">
        <v>9728</v>
      </c>
      <c r="E1756" s="1"/>
    </row>
    <row r="1757" spans="1:5" x14ac:dyDescent="0.2">
      <c r="A1757" t="s">
        <v>1994</v>
      </c>
      <c r="B1757" t="s">
        <v>1994</v>
      </c>
      <c r="E1757" s="1"/>
    </row>
    <row r="1758" spans="1:5" x14ac:dyDescent="0.2">
      <c r="A1758" t="s">
        <v>801</v>
      </c>
      <c r="B1758" t="s">
        <v>801</v>
      </c>
      <c r="E1758" s="1"/>
    </row>
    <row r="1759" spans="1:5" x14ac:dyDescent="0.2">
      <c r="A1759" t="s">
        <v>3474</v>
      </c>
      <c r="B1759" t="s">
        <v>3474</v>
      </c>
      <c r="E1759" s="1"/>
    </row>
    <row r="1760" spans="1:5" x14ac:dyDescent="0.2">
      <c r="A1760" t="s">
        <v>11629</v>
      </c>
      <c r="B1760" t="s">
        <v>11629</v>
      </c>
      <c r="E1760" s="1"/>
    </row>
    <row r="1761" spans="1:5" x14ac:dyDescent="0.2">
      <c r="A1761" t="s">
        <v>6656</v>
      </c>
      <c r="B1761" t="s">
        <v>6656</v>
      </c>
      <c r="E1761" s="1"/>
    </row>
    <row r="1762" spans="1:5" x14ac:dyDescent="0.2">
      <c r="A1762" t="s">
        <v>9569</v>
      </c>
      <c r="B1762" t="s">
        <v>9569</v>
      </c>
      <c r="E1762" s="1"/>
    </row>
    <row r="1763" spans="1:5" x14ac:dyDescent="0.2">
      <c r="A1763" t="s">
        <v>12086</v>
      </c>
      <c r="B1763" t="s">
        <v>12086</v>
      </c>
      <c r="E1763" s="1"/>
    </row>
    <row r="1764" spans="1:5" x14ac:dyDescent="0.2">
      <c r="A1764" t="s">
        <v>6845</v>
      </c>
      <c r="B1764" t="s">
        <v>6845</v>
      </c>
      <c r="E1764" s="1"/>
    </row>
    <row r="1765" spans="1:5" x14ac:dyDescent="0.2">
      <c r="A1765" t="s">
        <v>4371</v>
      </c>
      <c r="B1765" t="s">
        <v>4371</v>
      </c>
      <c r="E1765" s="1"/>
    </row>
    <row r="1766" spans="1:5" x14ac:dyDescent="0.2">
      <c r="A1766" t="s">
        <v>7438</v>
      </c>
      <c r="B1766" t="s">
        <v>7438</v>
      </c>
      <c r="E1766" s="1"/>
    </row>
    <row r="1767" spans="1:5" x14ac:dyDescent="0.2">
      <c r="A1767" t="s">
        <v>8821</v>
      </c>
      <c r="B1767" t="s">
        <v>8821</v>
      </c>
      <c r="E1767" s="1"/>
    </row>
    <row r="1768" spans="1:5" x14ac:dyDescent="0.2">
      <c r="A1768" t="s">
        <v>308</v>
      </c>
      <c r="B1768" t="s">
        <v>308</v>
      </c>
      <c r="E1768" s="1"/>
    </row>
    <row r="1769" spans="1:5" x14ac:dyDescent="0.2">
      <c r="A1769" t="s">
        <v>11801</v>
      </c>
      <c r="B1769" t="s">
        <v>11801</v>
      </c>
      <c r="E1769" s="1"/>
    </row>
    <row r="1770" spans="1:5" x14ac:dyDescent="0.2">
      <c r="A1770" t="s">
        <v>8479</v>
      </c>
      <c r="B1770" t="s">
        <v>8479</v>
      </c>
      <c r="E1770" s="1"/>
    </row>
    <row r="1771" spans="1:5" x14ac:dyDescent="0.2">
      <c r="A1771" t="s">
        <v>1229</v>
      </c>
      <c r="B1771" t="s">
        <v>1229</v>
      </c>
      <c r="E1771" s="1"/>
    </row>
    <row r="1772" spans="1:5" x14ac:dyDescent="0.2">
      <c r="A1772" t="s">
        <v>9051</v>
      </c>
      <c r="B1772" t="s">
        <v>9051</v>
      </c>
      <c r="E1772" s="1"/>
    </row>
    <row r="1773" spans="1:5" x14ac:dyDescent="0.2">
      <c r="A1773" t="s">
        <v>10521</v>
      </c>
      <c r="B1773" t="s">
        <v>10521</v>
      </c>
      <c r="E1773" s="1"/>
    </row>
    <row r="1774" spans="1:5" x14ac:dyDescent="0.2">
      <c r="A1774" t="s">
        <v>4738</v>
      </c>
      <c r="B1774" t="s">
        <v>4738</v>
      </c>
      <c r="E1774" s="1"/>
    </row>
    <row r="1775" spans="1:5" x14ac:dyDescent="0.2">
      <c r="A1775" t="s">
        <v>1233</v>
      </c>
      <c r="B1775" t="s">
        <v>1233</v>
      </c>
      <c r="E1775" s="1"/>
    </row>
    <row r="1776" spans="1:5" x14ac:dyDescent="0.2">
      <c r="A1776" t="s">
        <v>194</v>
      </c>
      <c r="B1776" t="s">
        <v>194</v>
      </c>
      <c r="E1776" s="1"/>
    </row>
    <row r="1777" spans="1:5" x14ac:dyDescent="0.2">
      <c r="A1777" t="s">
        <v>3477</v>
      </c>
      <c r="B1777" t="s">
        <v>3477</v>
      </c>
      <c r="E1777" s="1"/>
    </row>
    <row r="1778" spans="1:5" x14ac:dyDescent="0.2">
      <c r="A1778" t="s">
        <v>4321</v>
      </c>
      <c r="B1778" t="s">
        <v>4321</v>
      </c>
      <c r="E1778" s="1"/>
    </row>
    <row r="1779" spans="1:5" x14ac:dyDescent="0.2">
      <c r="A1779" t="s">
        <v>6870</v>
      </c>
      <c r="B1779" t="s">
        <v>6870</v>
      </c>
      <c r="E1779" s="1"/>
    </row>
    <row r="1780" spans="1:5" x14ac:dyDescent="0.2">
      <c r="A1780" t="s">
        <v>10386</v>
      </c>
      <c r="B1780" t="s">
        <v>10386</v>
      </c>
      <c r="E1780" s="1"/>
    </row>
    <row r="1781" spans="1:5" x14ac:dyDescent="0.2">
      <c r="A1781" t="s">
        <v>7560</v>
      </c>
      <c r="B1781" t="s">
        <v>7560</v>
      </c>
      <c r="E1781" s="1"/>
    </row>
    <row r="1782" spans="1:5" x14ac:dyDescent="0.2">
      <c r="A1782" t="s">
        <v>2039</v>
      </c>
      <c r="B1782" t="s">
        <v>2039</v>
      </c>
      <c r="E1782" s="1"/>
    </row>
    <row r="1783" spans="1:5" x14ac:dyDescent="0.2">
      <c r="A1783" t="s">
        <v>4696</v>
      </c>
      <c r="B1783" t="s">
        <v>4696</v>
      </c>
      <c r="E1783" s="1"/>
    </row>
    <row r="1784" spans="1:5" x14ac:dyDescent="0.2">
      <c r="A1784" t="s">
        <v>739</v>
      </c>
      <c r="B1784" t="s">
        <v>739</v>
      </c>
      <c r="E1784" s="1"/>
    </row>
    <row r="1785" spans="1:5" x14ac:dyDescent="0.2">
      <c r="A1785" t="s">
        <v>10207</v>
      </c>
      <c r="B1785" t="s">
        <v>10207</v>
      </c>
      <c r="E1785" s="1"/>
    </row>
    <row r="1786" spans="1:5" x14ac:dyDescent="0.2">
      <c r="A1786" t="s">
        <v>5418</v>
      </c>
      <c r="B1786" t="s">
        <v>5418</v>
      </c>
      <c r="E1786" s="1"/>
    </row>
    <row r="1787" spans="1:5" x14ac:dyDescent="0.2">
      <c r="A1787" t="s">
        <v>2986</v>
      </c>
      <c r="B1787" t="s">
        <v>2986</v>
      </c>
      <c r="E1787" s="1"/>
    </row>
    <row r="1788" spans="1:5" x14ac:dyDescent="0.2">
      <c r="A1788" t="s">
        <v>10667</v>
      </c>
      <c r="B1788" t="s">
        <v>10667</v>
      </c>
      <c r="E1788" s="1"/>
    </row>
    <row r="1789" spans="1:5" x14ac:dyDescent="0.2">
      <c r="A1789" t="s">
        <v>7788</v>
      </c>
      <c r="B1789" t="s">
        <v>7788</v>
      </c>
      <c r="E1789" s="1"/>
    </row>
    <row r="1790" spans="1:5" x14ac:dyDescent="0.2">
      <c r="A1790" t="s">
        <v>12609</v>
      </c>
      <c r="B1790" t="s">
        <v>12609</v>
      </c>
      <c r="E1790" s="1"/>
    </row>
    <row r="1791" spans="1:5" x14ac:dyDescent="0.2">
      <c r="A1791" t="s">
        <v>1207</v>
      </c>
      <c r="B1791" t="s">
        <v>1207</v>
      </c>
      <c r="E1791" s="1"/>
    </row>
    <row r="1792" spans="1:5" x14ac:dyDescent="0.2">
      <c r="A1792" t="s">
        <v>11159</v>
      </c>
      <c r="B1792" t="s">
        <v>11159</v>
      </c>
      <c r="E1792" s="1"/>
    </row>
    <row r="1793" spans="1:5" x14ac:dyDescent="0.2">
      <c r="A1793" t="s">
        <v>9020</v>
      </c>
      <c r="B1793" t="s">
        <v>9020</v>
      </c>
      <c r="E1793" s="1"/>
    </row>
    <row r="1794" spans="1:5" x14ac:dyDescent="0.2">
      <c r="A1794" t="s">
        <v>6389</v>
      </c>
      <c r="B1794" t="s">
        <v>6389</v>
      </c>
      <c r="E1794" s="1"/>
    </row>
    <row r="1795" spans="1:5" x14ac:dyDescent="0.2">
      <c r="A1795" t="s">
        <v>11418</v>
      </c>
      <c r="B1795" t="s">
        <v>11418</v>
      </c>
      <c r="E1795" s="1"/>
    </row>
    <row r="1796" spans="1:5" x14ac:dyDescent="0.2">
      <c r="A1796" t="s">
        <v>4924</v>
      </c>
      <c r="B1796" t="s">
        <v>4924</v>
      </c>
      <c r="E1796" s="1"/>
    </row>
    <row r="1797" spans="1:5" x14ac:dyDescent="0.2">
      <c r="A1797" t="s">
        <v>8838</v>
      </c>
      <c r="B1797" t="s">
        <v>8838</v>
      </c>
      <c r="E1797" s="1"/>
    </row>
    <row r="1798" spans="1:5" x14ac:dyDescent="0.2">
      <c r="A1798" t="s">
        <v>8487</v>
      </c>
      <c r="B1798" t="s">
        <v>8487</v>
      </c>
      <c r="E1798" s="1"/>
    </row>
    <row r="1799" spans="1:5" x14ac:dyDescent="0.2">
      <c r="A1799" t="s">
        <v>6147</v>
      </c>
      <c r="B1799" t="s">
        <v>6147</v>
      </c>
      <c r="E1799" s="1"/>
    </row>
    <row r="1800" spans="1:5" x14ac:dyDescent="0.2">
      <c r="A1800" t="s">
        <v>1588</v>
      </c>
      <c r="B1800" t="s">
        <v>1588</v>
      </c>
      <c r="E1800" s="1"/>
    </row>
    <row r="1801" spans="1:5" x14ac:dyDescent="0.2">
      <c r="A1801" t="s">
        <v>105</v>
      </c>
      <c r="B1801" t="s">
        <v>105</v>
      </c>
      <c r="E1801" s="1"/>
    </row>
    <row r="1802" spans="1:5" x14ac:dyDescent="0.2">
      <c r="A1802" t="s">
        <v>11399</v>
      </c>
      <c r="B1802" t="s">
        <v>11399</v>
      </c>
      <c r="E1802" s="1"/>
    </row>
    <row r="1803" spans="1:5" x14ac:dyDescent="0.2">
      <c r="A1803" t="s">
        <v>6369</v>
      </c>
      <c r="B1803" t="s">
        <v>6369</v>
      </c>
      <c r="E1803" s="1"/>
    </row>
    <row r="1804" spans="1:5" x14ac:dyDescent="0.2">
      <c r="A1804" t="s">
        <v>12195</v>
      </c>
      <c r="B1804" t="s">
        <v>12195</v>
      </c>
      <c r="E1804" s="1"/>
    </row>
    <row r="1805" spans="1:5" x14ac:dyDescent="0.2">
      <c r="A1805" t="s">
        <v>7573</v>
      </c>
      <c r="B1805" t="s">
        <v>7573</v>
      </c>
      <c r="E1805" s="1"/>
    </row>
    <row r="1806" spans="1:5" x14ac:dyDescent="0.2">
      <c r="A1806" t="s">
        <v>9076</v>
      </c>
      <c r="B1806" t="s">
        <v>9076</v>
      </c>
      <c r="E1806" s="1"/>
    </row>
    <row r="1807" spans="1:5" x14ac:dyDescent="0.2">
      <c r="A1807" t="s">
        <v>5699</v>
      </c>
      <c r="B1807" t="s">
        <v>5699</v>
      </c>
      <c r="E1807" s="1"/>
    </row>
    <row r="1808" spans="1:5" x14ac:dyDescent="0.2">
      <c r="A1808" t="s">
        <v>7798</v>
      </c>
      <c r="B1808" t="s">
        <v>7798</v>
      </c>
      <c r="E1808" s="1"/>
    </row>
    <row r="1809" spans="1:5" x14ac:dyDescent="0.2">
      <c r="A1809" t="s">
        <v>12080</v>
      </c>
      <c r="B1809" t="s">
        <v>12080</v>
      </c>
      <c r="E1809" s="1"/>
    </row>
    <row r="1810" spans="1:5" x14ac:dyDescent="0.2">
      <c r="A1810" t="s">
        <v>3786</v>
      </c>
      <c r="B1810" t="s">
        <v>3786</v>
      </c>
      <c r="E1810" s="1"/>
    </row>
    <row r="1811" spans="1:5" x14ac:dyDescent="0.2">
      <c r="A1811" t="s">
        <v>8317</v>
      </c>
      <c r="B1811" t="s">
        <v>8317</v>
      </c>
      <c r="E1811" s="1"/>
    </row>
    <row r="1812" spans="1:5" x14ac:dyDescent="0.2">
      <c r="A1812" t="s">
        <v>13008</v>
      </c>
      <c r="B1812" t="s">
        <v>13008</v>
      </c>
      <c r="E1812" s="1"/>
    </row>
    <row r="1813" spans="1:5" x14ac:dyDescent="0.2">
      <c r="A1813" t="s">
        <v>11587</v>
      </c>
      <c r="B1813" t="s">
        <v>11587</v>
      </c>
      <c r="E1813" s="1"/>
    </row>
    <row r="1814" spans="1:5" x14ac:dyDescent="0.2">
      <c r="A1814" t="s">
        <v>10478</v>
      </c>
      <c r="B1814" t="s">
        <v>10478</v>
      </c>
      <c r="E1814" s="1"/>
    </row>
    <row r="1815" spans="1:5" x14ac:dyDescent="0.2">
      <c r="A1815" t="s">
        <v>1567</v>
      </c>
      <c r="B1815" t="s">
        <v>1567</v>
      </c>
      <c r="E1815" s="1"/>
    </row>
    <row r="1816" spans="1:5" x14ac:dyDescent="0.2">
      <c r="A1816" t="s">
        <v>8902</v>
      </c>
      <c r="B1816" t="s">
        <v>8902</v>
      </c>
      <c r="E1816" s="1"/>
    </row>
    <row r="1817" spans="1:5" x14ac:dyDescent="0.2">
      <c r="A1817" t="s">
        <v>5886</v>
      </c>
      <c r="B1817" t="s">
        <v>5886</v>
      </c>
      <c r="E1817" s="1"/>
    </row>
    <row r="1818" spans="1:5" x14ac:dyDescent="0.2">
      <c r="A1818" t="s">
        <v>7945</v>
      </c>
      <c r="B1818" t="s">
        <v>7945</v>
      </c>
      <c r="E1818" s="1"/>
    </row>
    <row r="1819" spans="1:5" x14ac:dyDescent="0.2">
      <c r="A1819" t="s">
        <v>2194</v>
      </c>
      <c r="B1819" t="s">
        <v>2194</v>
      </c>
      <c r="E1819" s="1"/>
    </row>
    <row r="1820" spans="1:5" x14ac:dyDescent="0.2">
      <c r="A1820" t="s">
        <v>8481</v>
      </c>
      <c r="B1820" t="s">
        <v>8481</v>
      </c>
      <c r="E1820" s="1"/>
    </row>
    <row r="1821" spans="1:5" x14ac:dyDescent="0.2">
      <c r="A1821" t="s">
        <v>1416</v>
      </c>
      <c r="B1821" t="s">
        <v>1416</v>
      </c>
      <c r="E1821" s="1"/>
    </row>
    <row r="1822" spans="1:5" x14ac:dyDescent="0.2">
      <c r="A1822" t="s">
        <v>6841</v>
      </c>
      <c r="B1822" t="s">
        <v>6841</v>
      </c>
      <c r="E1822" s="1"/>
    </row>
    <row r="1823" spans="1:5" x14ac:dyDescent="0.2">
      <c r="A1823" t="s">
        <v>11523</v>
      </c>
      <c r="B1823" t="s">
        <v>11523</v>
      </c>
      <c r="E1823" s="1"/>
    </row>
    <row r="1824" spans="1:5" x14ac:dyDescent="0.2">
      <c r="A1824" t="s">
        <v>4439</v>
      </c>
      <c r="B1824" t="s">
        <v>4439</v>
      </c>
      <c r="E1824" s="1"/>
    </row>
    <row r="1825" spans="1:5" x14ac:dyDescent="0.2">
      <c r="A1825" t="s">
        <v>2522</v>
      </c>
      <c r="B1825" t="s">
        <v>2522</v>
      </c>
      <c r="E1825" s="1"/>
    </row>
    <row r="1826" spans="1:5" x14ac:dyDescent="0.2">
      <c r="A1826" t="s">
        <v>12398</v>
      </c>
      <c r="B1826" t="s">
        <v>12398</v>
      </c>
      <c r="E1826" s="1"/>
    </row>
    <row r="1827" spans="1:5" x14ac:dyDescent="0.2">
      <c r="A1827" t="s">
        <v>12189</v>
      </c>
      <c r="B1827" t="s">
        <v>12189</v>
      </c>
      <c r="E1827" s="1"/>
    </row>
    <row r="1828" spans="1:5" x14ac:dyDescent="0.2">
      <c r="A1828" t="s">
        <v>8304</v>
      </c>
      <c r="B1828" t="s">
        <v>8304</v>
      </c>
      <c r="E1828" s="1"/>
    </row>
    <row r="1829" spans="1:5" x14ac:dyDescent="0.2">
      <c r="A1829" t="s">
        <v>7796</v>
      </c>
      <c r="B1829" t="s">
        <v>7796</v>
      </c>
      <c r="E1829" s="1"/>
    </row>
    <row r="1830" spans="1:5" x14ac:dyDescent="0.2">
      <c r="A1830" t="s">
        <v>4356</v>
      </c>
      <c r="B1830" t="s">
        <v>4356</v>
      </c>
      <c r="E1830" s="1"/>
    </row>
    <row r="1831" spans="1:5" x14ac:dyDescent="0.2">
      <c r="A1831" t="s">
        <v>6536</v>
      </c>
      <c r="B1831" t="s">
        <v>6536</v>
      </c>
      <c r="E1831" s="1"/>
    </row>
    <row r="1832" spans="1:5" x14ac:dyDescent="0.2">
      <c r="A1832" t="s">
        <v>5633</v>
      </c>
      <c r="B1832" t="s">
        <v>5633</v>
      </c>
      <c r="E1832" s="1"/>
    </row>
    <row r="1833" spans="1:5" x14ac:dyDescent="0.2">
      <c r="A1833" t="s">
        <v>56</v>
      </c>
      <c r="B1833" t="s">
        <v>56</v>
      </c>
      <c r="E1833" s="1"/>
    </row>
    <row r="1834" spans="1:5" x14ac:dyDescent="0.2">
      <c r="A1834" t="s">
        <v>5810</v>
      </c>
      <c r="B1834" t="s">
        <v>5810</v>
      </c>
      <c r="E1834" s="1"/>
    </row>
    <row r="1835" spans="1:5" x14ac:dyDescent="0.2">
      <c r="A1835" t="s">
        <v>3841</v>
      </c>
      <c r="B1835" t="s">
        <v>3841</v>
      </c>
      <c r="E1835" s="1"/>
    </row>
    <row r="1836" spans="1:5" x14ac:dyDescent="0.2">
      <c r="A1836" t="s">
        <v>6618</v>
      </c>
      <c r="B1836" t="s">
        <v>6618</v>
      </c>
      <c r="E1836" s="1"/>
    </row>
    <row r="1837" spans="1:5" x14ac:dyDescent="0.2">
      <c r="A1837" t="s">
        <v>2852</v>
      </c>
      <c r="B1837" t="s">
        <v>2852</v>
      </c>
      <c r="E1837" s="1"/>
    </row>
    <row r="1838" spans="1:5" x14ac:dyDescent="0.2">
      <c r="A1838" t="s">
        <v>4857</v>
      </c>
      <c r="B1838" t="s">
        <v>4857</v>
      </c>
      <c r="E1838" s="1"/>
    </row>
    <row r="1839" spans="1:5" x14ac:dyDescent="0.2">
      <c r="A1839" t="s">
        <v>12826</v>
      </c>
      <c r="B1839" t="s">
        <v>12826</v>
      </c>
      <c r="E1839" s="1"/>
    </row>
    <row r="1840" spans="1:5" x14ac:dyDescent="0.2">
      <c r="A1840" t="s">
        <v>108</v>
      </c>
      <c r="B1840" t="s">
        <v>108</v>
      </c>
      <c r="E1840" s="1"/>
    </row>
    <row r="1841" spans="1:5" x14ac:dyDescent="0.2">
      <c r="A1841" t="s">
        <v>723</v>
      </c>
      <c r="B1841" t="s">
        <v>723</v>
      </c>
      <c r="E1841" s="1"/>
    </row>
    <row r="1842" spans="1:5" x14ac:dyDescent="0.2">
      <c r="A1842" t="s">
        <v>410</v>
      </c>
      <c r="B1842" t="s">
        <v>410</v>
      </c>
      <c r="E1842" s="1"/>
    </row>
    <row r="1843" spans="1:5" x14ac:dyDescent="0.2">
      <c r="A1843" t="s">
        <v>6153</v>
      </c>
      <c r="B1843" t="s">
        <v>6153</v>
      </c>
      <c r="E1843" s="1"/>
    </row>
    <row r="1844" spans="1:5" x14ac:dyDescent="0.2">
      <c r="A1844" t="s">
        <v>10887</v>
      </c>
      <c r="B1844" t="s">
        <v>10887</v>
      </c>
      <c r="E1844" s="1"/>
    </row>
    <row r="1845" spans="1:5" x14ac:dyDescent="0.2">
      <c r="A1845" t="s">
        <v>2971</v>
      </c>
      <c r="B1845" t="s">
        <v>2971</v>
      </c>
      <c r="E1845" s="1"/>
    </row>
    <row r="1846" spans="1:5" x14ac:dyDescent="0.2">
      <c r="A1846" t="s">
        <v>9639</v>
      </c>
      <c r="B1846" t="s">
        <v>9639</v>
      </c>
      <c r="E1846" s="1"/>
    </row>
    <row r="1847" spans="1:5" x14ac:dyDescent="0.2">
      <c r="A1847" t="s">
        <v>6445</v>
      </c>
      <c r="B1847" t="s">
        <v>6445</v>
      </c>
      <c r="E1847" s="1"/>
    </row>
    <row r="1848" spans="1:5" x14ac:dyDescent="0.2">
      <c r="A1848" t="s">
        <v>83</v>
      </c>
      <c r="B1848" t="s">
        <v>83</v>
      </c>
      <c r="E1848" s="1"/>
    </row>
    <row r="1849" spans="1:5" x14ac:dyDescent="0.2">
      <c r="A1849" t="s">
        <v>6252</v>
      </c>
      <c r="B1849" t="s">
        <v>6252</v>
      </c>
      <c r="E1849" s="1"/>
    </row>
    <row r="1850" spans="1:5" x14ac:dyDescent="0.2">
      <c r="A1850" t="s">
        <v>10270</v>
      </c>
      <c r="B1850" t="s">
        <v>10270</v>
      </c>
      <c r="E1850" s="1"/>
    </row>
    <row r="1851" spans="1:5" x14ac:dyDescent="0.2">
      <c r="A1851" t="s">
        <v>1398</v>
      </c>
      <c r="B1851" t="s">
        <v>1398</v>
      </c>
      <c r="E1851" s="1"/>
    </row>
    <row r="1852" spans="1:5" x14ac:dyDescent="0.2">
      <c r="A1852" t="s">
        <v>9801</v>
      </c>
      <c r="B1852" t="s">
        <v>9801</v>
      </c>
      <c r="E1852" s="1"/>
    </row>
    <row r="1853" spans="1:5" x14ac:dyDescent="0.2">
      <c r="A1853" t="s">
        <v>6525</v>
      </c>
      <c r="B1853" t="s">
        <v>6525</v>
      </c>
      <c r="E1853" s="1"/>
    </row>
    <row r="1854" spans="1:5" x14ac:dyDescent="0.2">
      <c r="A1854" t="s">
        <v>5386</v>
      </c>
      <c r="B1854" t="s">
        <v>5386</v>
      </c>
      <c r="E1854" s="1"/>
    </row>
    <row r="1855" spans="1:5" x14ac:dyDescent="0.2">
      <c r="A1855" t="s">
        <v>6837</v>
      </c>
      <c r="B1855" t="s">
        <v>6837</v>
      </c>
      <c r="E1855" s="1"/>
    </row>
    <row r="1856" spans="1:5" x14ac:dyDescent="0.2">
      <c r="A1856" t="s">
        <v>5036</v>
      </c>
      <c r="B1856" t="s">
        <v>5036</v>
      </c>
      <c r="E1856" s="1"/>
    </row>
    <row r="1857" spans="1:5" x14ac:dyDescent="0.2">
      <c r="A1857" t="s">
        <v>8658</v>
      </c>
      <c r="B1857" t="s">
        <v>8658</v>
      </c>
      <c r="E1857" s="1"/>
    </row>
    <row r="1858" spans="1:5" x14ac:dyDescent="0.2">
      <c r="A1858" t="s">
        <v>2796</v>
      </c>
      <c r="B1858" t="s">
        <v>2796</v>
      </c>
      <c r="E1858" s="1"/>
    </row>
    <row r="1859" spans="1:5" x14ac:dyDescent="0.2">
      <c r="A1859" t="s">
        <v>5449</v>
      </c>
      <c r="B1859" t="s">
        <v>5449</v>
      </c>
      <c r="E1859" s="1"/>
    </row>
    <row r="1860" spans="1:5" x14ac:dyDescent="0.2">
      <c r="A1860" t="s">
        <v>9003</v>
      </c>
      <c r="B1860" t="s">
        <v>9003</v>
      </c>
      <c r="E1860" s="1"/>
    </row>
    <row r="1861" spans="1:5" x14ac:dyDescent="0.2">
      <c r="A1861" t="s">
        <v>2551</v>
      </c>
      <c r="B1861" t="s">
        <v>2551</v>
      </c>
      <c r="E1861" s="1"/>
    </row>
    <row r="1862" spans="1:5" x14ac:dyDescent="0.2">
      <c r="A1862" t="s">
        <v>466</v>
      </c>
      <c r="B1862" t="s">
        <v>466</v>
      </c>
      <c r="E1862" s="1"/>
    </row>
    <row r="1863" spans="1:5" x14ac:dyDescent="0.2">
      <c r="A1863" t="s">
        <v>4046</v>
      </c>
      <c r="B1863" t="s">
        <v>4046</v>
      </c>
      <c r="E1863" s="1"/>
    </row>
    <row r="1864" spans="1:5" x14ac:dyDescent="0.2">
      <c r="A1864" t="s">
        <v>3225</v>
      </c>
      <c r="B1864" t="s">
        <v>3225</v>
      </c>
      <c r="E1864" s="1"/>
    </row>
    <row r="1865" spans="1:5" x14ac:dyDescent="0.2">
      <c r="A1865" t="s">
        <v>1986</v>
      </c>
      <c r="B1865" t="s">
        <v>1986</v>
      </c>
      <c r="E1865" s="1"/>
    </row>
    <row r="1866" spans="1:5" x14ac:dyDescent="0.2">
      <c r="A1866" t="s">
        <v>7280</v>
      </c>
      <c r="B1866" t="s">
        <v>7280</v>
      </c>
      <c r="E1866" s="1"/>
    </row>
    <row r="1867" spans="1:5" x14ac:dyDescent="0.2">
      <c r="A1867" t="s">
        <v>11772</v>
      </c>
      <c r="B1867" t="s">
        <v>11772</v>
      </c>
      <c r="E1867" s="1"/>
    </row>
    <row r="1868" spans="1:5" x14ac:dyDescent="0.2">
      <c r="A1868" t="s">
        <v>8848</v>
      </c>
      <c r="B1868" t="s">
        <v>8848</v>
      </c>
      <c r="E1868" s="1"/>
    </row>
    <row r="1869" spans="1:5" x14ac:dyDescent="0.2">
      <c r="A1869" t="s">
        <v>6696</v>
      </c>
      <c r="B1869" t="s">
        <v>6696</v>
      </c>
      <c r="E1869" s="1"/>
    </row>
    <row r="1870" spans="1:5" x14ac:dyDescent="0.2">
      <c r="A1870" t="s">
        <v>7406</v>
      </c>
      <c r="B1870" t="s">
        <v>7406</v>
      </c>
      <c r="E1870" s="1"/>
    </row>
    <row r="1871" spans="1:5" x14ac:dyDescent="0.2">
      <c r="A1871" t="s">
        <v>6297</v>
      </c>
      <c r="B1871" t="s">
        <v>6297</v>
      </c>
      <c r="E1871" s="1"/>
    </row>
    <row r="1872" spans="1:5" x14ac:dyDescent="0.2">
      <c r="A1872" t="s">
        <v>7979</v>
      </c>
      <c r="B1872" t="s">
        <v>7979</v>
      </c>
      <c r="E1872" s="1"/>
    </row>
    <row r="1873" spans="1:5" x14ac:dyDescent="0.2">
      <c r="A1873" t="s">
        <v>6796</v>
      </c>
      <c r="B1873" t="s">
        <v>6796</v>
      </c>
      <c r="E1873" s="1"/>
    </row>
    <row r="1874" spans="1:5" x14ac:dyDescent="0.2">
      <c r="A1874" t="s">
        <v>2985</v>
      </c>
      <c r="B1874" t="s">
        <v>2985</v>
      </c>
      <c r="E1874" s="1"/>
    </row>
    <row r="1875" spans="1:5" x14ac:dyDescent="0.2">
      <c r="A1875" t="s">
        <v>1492</v>
      </c>
      <c r="B1875" t="s">
        <v>1492</v>
      </c>
      <c r="E1875" s="1"/>
    </row>
    <row r="1876" spans="1:5" x14ac:dyDescent="0.2">
      <c r="A1876" t="s">
        <v>11440</v>
      </c>
      <c r="B1876" t="s">
        <v>11440</v>
      </c>
      <c r="E1876" s="1"/>
    </row>
    <row r="1877" spans="1:5" x14ac:dyDescent="0.2">
      <c r="A1877" t="s">
        <v>7545</v>
      </c>
      <c r="B1877" t="s">
        <v>7545</v>
      </c>
      <c r="E1877" s="1"/>
    </row>
    <row r="1878" spans="1:5" x14ac:dyDescent="0.2">
      <c r="A1878" t="s">
        <v>1806</v>
      </c>
      <c r="B1878" t="s">
        <v>1806</v>
      </c>
      <c r="E1878" s="1"/>
    </row>
    <row r="1879" spans="1:5" x14ac:dyDescent="0.2">
      <c r="A1879" t="s">
        <v>10089</v>
      </c>
      <c r="B1879" t="s">
        <v>10089</v>
      </c>
      <c r="E1879" s="1"/>
    </row>
    <row r="1880" spans="1:5" x14ac:dyDescent="0.2">
      <c r="A1880" t="s">
        <v>2475</v>
      </c>
      <c r="B1880" t="s">
        <v>2475</v>
      </c>
      <c r="E1880" s="1"/>
    </row>
    <row r="1881" spans="1:5" x14ac:dyDescent="0.2">
      <c r="A1881" t="s">
        <v>9489</v>
      </c>
      <c r="B1881" t="s">
        <v>9489</v>
      </c>
      <c r="E1881" s="1"/>
    </row>
    <row r="1882" spans="1:5" x14ac:dyDescent="0.2">
      <c r="A1882" t="s">
        <v>3174</v>
      </c>
      <c r="B1882" t="s">
        <v>3174</v>
      </c>
      <c r="E1882" s="1"/>
    </row>
    <row r="1883" spans="1:5" x14ac:dyDescent="0.2">
      <c r="A1883" t="s">
        <v>815</v>
      </c>
      <c r="B1883" t="s">
        <v>815</v>
      </c>
      <c r="E1883" s="1"/>
    </row>
    <row r="1884" spans="1:5" x14ac:dyDescent="0.2">
      <c r="A1884" t="s">
        <v>10360</v>
      </c>
      <c r="B1884" t="s">
        <v>10360</v>
      </c>
      <c r="E1884" s="1"/>
    </row>
    <row r="1885" spans="1:5" x14ac:dyDescent="0.2">
      <c r="A1885" t="s">
        <v>9680</v>
      </c>
      <c r="B1885" t="s">
        <v>9680</v>
      </c>
      <c r="E1885" s="1"/>
    </row>
    <row r="1886" spans="1:5" x14ac:dyDescent="0.2">
      <c r="A1886" t="s">
        <v>10535</v>
      </c>
      <c r="B1886" t="s">
        <v>10535</v>
      </c>
      <c r="E1886" s="1"/>
    </row>
    <row r="1887" spans="1:5" x14ac:dyDescent="0.2">
      <c r="A1887" t="s">
        <v>9057</v>
      </c>
      <c r="B1887" t="s">
        <v>9057</v>
      </c>
      <c r="E1887" s="1"/>
    </row>
    <row r="1888" spans="1:5" x14ac:dyDescent="0.2">
      <c r="A1888" t="s">
        <v>11722</v>
      </c>
      <c r="B1888" t="s">
        <v>11722</v>
      </c>
      <c r="E1888" s="1"/>
    </row>
    <row r="1889" spans="1:5" x14ac:dyDescent="0.2">
      <c r="A1889" t="s">
        <v>793</v>
      </c>
      <c r="B1889" t="s">
        <v>793</v>
      </c>
      <c r="E1889" s="1"/>
    </row>
    <row r="1890" spans="1:5" x14ac:dyDescent="0.2">
      <c r="A1890" t="s">
        <v>9662</v>
      </c>
      <c r="B1890" t="s">
        <v>9662</v>
      </c>
      <c r="E1890" s="1"/>
    </row>
    <row r="1891" spans="1:5" x14ac:dyDescent="0.2">
      <c r="A1891" t="s">
        <v>5273</v>
      </c>
      <c r="B1891" t="s">
        <v>5273</v>
      </c>
      <c r="E1891" s="1"/>
    </row>
    <row r="1892" spans="1:5" x14ac:dyDescent="0.2">
      <c r="A1892" t="s">
        <v>4792</v>
      </c>
      <c r="B1892" t="s">
        <v>4792</v>
      </c>
      <c r="E1892" s="1"/>
    </row>
    <row r="1893" spans="1:5" x14ac:dyDescent="0.2">
      <c r="A1893" t="s">
        <v>12604</v>
      </c>
      <c r="B1893" t="s">
        <v>12604</v>
      </c>
      <c r="E1893" s="1"/>
    </row>
    <row r="1894" spans="1:5" x14ac:dyDescent="0.2">
      <c r="A1894" t="s">
        <v>10613</v>
      </c>
      <c r="B1894" t="s">
        <v>10613</v>
      </c>
      <c r="E1894" s="1"/>
    </row>
    <row r="1895" spans="1:5" x14ac:dyDescent="0.2">
      <c r="A1895" t="s">
        <v>10240</v>
      </c>
      <c r="B1895" t="s">
        <v>10240</v>
      </c>
      <c r="E1895" s="1"/>
    </row>
    <row r="1896" spans="1:5" x14ac:dyDescent="0.2">
      <c r="A1896" t="s">
        <v>5080</v>
      </c>
      <c r="B1896" t="s">
        <v>5080</v>
      </c>
      <c r="E1896" s="1"/>
    </row>
    <row r="1897" spans="1:5" x14ac:dyDescent="0.2">
      <c r="A1897" t="s">
        <v>2845</v>
      </c>
      <c r="B1897" t="s">
        <v>2845</v>
      </c>
      <c r="E1897" s="1"/>
    </row>
    <row r="1898" spans="1:5" x14ac:dyDescent="0.2">
      <c r="A1898" t="s">
        <v>6490</v>
      </c>
      <c r="B1898" t="s">
        <v>6490</v>
      </c>
      <c r="E1898" s="1"/>
    </row>
    <row r="1899" spans="1:5" x14ac:dyDescent="0.2">
      <c r="A1899" t="s">
        <v>5297</v>
      </c>
      <c r="B1899" t="s">
        <v>5297</v>
      </c>
      <c r="E1899" s="1"/>
    </row>
    <row r="1900" spans="1:5" x14ac:dyDescent="0.2">
      <c r="A1900" t="s">
        <v>484</v>
      </c>
      <c r="B1900" t="s">
        <v>484</v>
      </c>
      <c r="E1900" s="1"/>
    </row>
    <row r="1901" spans="1:5" x14ac:dyDescent="0.2">
      <c r="A1901" t="s">
        <v>3614</v>
      </c>
      <c r="B1901" t="s">
        <v>3614</v>
      </c>
      <c r="E1901" s="1"/>
    </row>
    <row r="1902" spans="1:5" x14ac:dyDescent="0.2">
      <c r="A1902" t="s">
        <v>5235</v>
      </c>
      <c r="B1902" t="s">
        <v>5235</v>
      </c>
      <c r="E1902" s="1"/>
    </row>
    <row r="1903" spans="1:5" x14ac:dyDescent="0.2">
      <c r="A1903" t="s">
        <v>2098</v>
      </c>
      <c r="B1903" t="s">
        <v>2098</v>
      </c>
      <c r="E1903" s="1"/>
    </row>
    <row r="1904" spans="1:5" x14ac:dyDescent="0.2">
      <c r="A1904" t="s">
        <v>1135</v>
      </c>
      <c r="B1904" t="s">
        <v>1135</v>
      </c>
      <c r="E1904" s="1"/>
    </row>
    <row r="1905" spans="1:5" x14ac:dyDescent="0.2">
      <c r="A1905" t="s">
        <v>12210</v>
      </c>
      <c r="B1905" t="s">
        <v>12210</v>
      </c>
      <c r="E1905" s="1"/>
    </row>
    <row r="1906" spans="1:5" x14ac:dyDescent="0.2">
      <c r="A1906" t="s">
        <v>3685</v>
      </c>
      <c r="B1906" t="s">
        <v>3685</v>
      </c>
      <c r="E1906" s="1"/>
    </row>
    <row r="1907" spans="1:5" x14ac:dyDescent="0.2">
      <c r="A1907" t="s">
        <v>8383</v>
      </c>
      <c r="B1907" t="s">
        <v>8383</v>
      </c>
      <c r="E1907" s="1"/>
    </row>
    <row r="1908" spans="1:5" x14ac:dyDescent="0.2">
      <c r="A1908" t="s">
        <v>7580</v>
      </c>
      <c r="B1908" t="s">
        <v>7580</v>
      </c>
      <c r="E1908" s="1"/>
    </row>
    <row r="1909" spans="1:5" x14ac:dyDescent="0.2">
      <c r="A1909" t="s">
        <v>11210</v>
      </c>
      <c r="B1909" t="s">
        <v>11210</v>
      </c>
      <c r="E1909" s="1"/>
    </row>
    <row r="1910" spans="1:5" x14ac:dyDescent="0.2">
      <c r="A1910" t="s">
        <v>2726</v>
      </c>
      <c r="B1910" t="s">
        <v>2726</v>
      </c>
      <c r="E1910" s="1"/>
    </row>
    <row r="1911" spans="1:5" x14ac:dyDescent="0.2">
      <c r="A1911" t="s">
        <v>450</v>
      </c>
      <c r="B1911" t="s">
        <v>450</v>
      </c>
      <c r="E1911" s="1"/>
    </row>
    <row r="1912" spans="1:5" x14ac:dyDescent="0.2">
      <c r="A1912" t="s">
        <v>6469</v>
      </c>
      <c r="B1912" t="s">
        <v>6469</v>
      </c>
      <c r="E1912" s="1"/>
    </row>
    <row r="1913" spans="1:5" x14ac:dyDescent="0.2">
      <c r="A1913" t="s">
        <v>9552</v>
      </c>
      <c r="B1913" t="s">
        <v>9552</v>
      </c>
      <c r="E1913" s="1"/>
    </row>
    <row r="1914" spans="1:5" x14ac:dyDescent="0.2">
      <c r="A1914" t="s">
        <v>1046</v>
      </c>
      <c r="B1914" t="s">
        <v>1046</v>
      </c>
      <c r="E1914" s="1"/>
    </row>
    <row r="1915" spans="1:5" x14ac:dyDescent="0.2">
      <c r="A1915" t="s">
        <v>11652</v>
      </c>
      <c r="B1915" t="s">
        <v>11652</v>
      </c>
      <c r="E1915" s="1"/>
    </row>
    <row r="1916" spans="1:5" x14ac:dyDescent="0.2">
      <c r="A1916" t="s">
        <v>11426</v>
      </c>
      <c r="B1916" t="s">
        <v>11426</v>
      </c>
      <c r="E1916" s="1"/>
    </row>
    <row r="1917" spans="1:5" x14ac:dyDescent="0.2">
      <c r="A1917" t="s">
        <v>7923</v>
      </c>
      <c r="B1917" t="s">
        <v>7923</v>
      </c>
      <c r="E1917" s="1"/>
    </row>
    <row r="1918" spans="1:5" x14ac:dyDescent="0.2">
      <c r="A1918" t="s">
        <v>5962</v>
      </c>
      <c r="B1918" t="s">
        <v>5962</v>
      </c>
      <c r="E1918" s="1"/>
    </row>
    <row r="1919" spans="1:5" x14ac:dyDescent="0.2">
      <c r="A1919" t="s">
        <v>6501</v>
      </c>
      <c r="B1919" t="s">
        <v>6501</v>
      </c>
      <c r="E1919" s="1"/>
    </row>
    <row r="1920" spans="1:5" x14ac:dyDescent="0.2">
      <c r="A1920" t="s">
        <v>9040</v>
      </c>
      <c r="B1920" t="s">
        <v>9040</v>
      </c>
      <c r="E1920" s="1"/>
    </row>
    <row r="1921" spans="1:5" x14ac:dyDescent="0.2">
      <c r="A1921" t="s">
        <v>2238</v>
      </c>
      <c r="B1921" t="s">
        <v>2238</v>
      </c>
      <c r="E1921" s="1"/>
    </row>
    <row r="1922" spans="1:5" x14ac:dyDescent="0.2">
      <c r="A1922" t="s">
        <v>6012</v>
      </c>
      <c r="B1922" t="s">
        <v>6012</v>
      </c>
      <c r="E1922" s="1"/>
    </row>
    <row r="1923" spans="1:5" x14ac:dyDescent="0.2">
      <c r="A1923" t="s">
        <v>1528</v>
      </c>
      <c r="B1923" t="s">
        <v>1528</v>
      </c>
      <c r="E1923" s="1"/>
    </row>
    <row r="1924" spans="1:5" x14ac:dyDescent="0.2">
      <c r="A1924" t="s">
        <v>5821</v>
      </c>
      <c r="B1924" t="s">
        <v>5821</v>
      </c>
      <c r="E1924" s="1"/>
    </row>
    <row r="1925" spans="1:5" x14ac:dyDescent="0.2">
      <c r="A1925" t="s">
        <v>12911</v>
      </c>
      <c r="B1925" t="s">
        <v>12911</v>
      </c>
      <c r="E1925" s="1"/>
    </row>
    <row r="1926" spans="1:5" x14ac:dyDescent="0.2">
      <c r="A1926" t="s">
        <v>10623</v>
      </c>
      <c r="B1926" t="s">
        <v>10623</v>
      </c>
      <c r="E1926" s="1"/>
    </row>
    <row r="1927" spans="1:5" x14ac:dyDescent="0.2">
      <c r="A1927" t="s">
        <v>7213</v>
      </c>
      <c r="B1927" t="s">
        <v>7213</v>
      </c>
      <c r="E1927" s="1"/>
    </row>
    <row r="1928" spans="1:5" x14ac:dyDescent="0.2">
      <c r="A1928" t="s">
        <v>12224</v>
      </c>
      <c r="B1928" t="s">
        <v>12224</v>
      </c>
      <c r="E1928" s="1"/>
    </row>
    <row r="1929" spans="1:5" x14ac:dyDescent="0.2">
      <c r="A1929" t="s">
        <v>11605</v>
      </c>
      <c r="B1929" t="s">
        <v>11605</v>
      </c>
      <c r="E1929" s="1"/>
    </row>
    <row r="1930" spans="1:5" x14ac:dyDescent="0.2">
      <c r="A1930" t="s">
        <v>7379</v>
      </c>
      <c r="B1930" t="s">
        <v>7379</v>
      </c>
      <c r="E1930" s="1"/>
    </row>
    <row r="1931" spans="1:5" x14ac:dyDescent="0.2">
      <c r="A1931" t="s">
        <v>4164</v>
      </c>
      <c r="B1931" t="s">
        <v>4164</v>
      </c>
      <c r="E1931" s="1"/>
    </row>
    <row r="1932" spans="1:5" x14ac:dyDescent="0.2">
      <c r="A1932" t="s">
        <v>787</v>
      </c>
      <c r="B1932" t="s">
        <v>787</v>
      </c>
      <c r="E1932" s="1"/>
    </row>
    <row r="1933" spans="1:5" x14ac:dyDescent="0.2">
      <c r="A1933" t="s">
        <v>9168</v>
      </c>
      <c r="B1933" t="s">
        <v>9168</v>
      </c>
      <c r="E1933" s="1"/>
    </row>
    <row r="1934" spans="1:5" x14ac:dyDescent="0.2">
      <c r="A1934" t="s">
        <v>2647</v>
      </c>
      <c r="B1934" t="s">
        <v>2647</v>
      </c>
      <c r="E1934" s="1"/>
    </row>
    <row r="1935" spans="1:5" x14ac:dyDescent="0.2">
      <c r="A1935" t="s">
        <v>8130</v>
      </c>
      <c r="B1935" t="s">
        <v>8130</v>
      </c>
      <c r="E1935" s="1"/>
    </row>
    <row r="1936" spans="1:5" x14ac:dyDescent="0.2">
      <c r="A1936" t="s">
        <v>12284</v>
      </c>
      <c r="B1936" t="s">
        <v>12284</v>
      </c>
      <c r="E1936" s="1"/>
    </row>
    <row r="1937" spans="1:5" x14ac:dyDescent="0.2">
      <c r="A1937" t="s">
        <v>12262</v>
      </c>
      <c r="B1937" t="s">
        <v>12262</v>
      </c>
      <c r="E1937" s="1"/>
    </row>
    <row r="1938" spans="1:5" x14ac:dyDescent="0.2">
      <c r="A1938" t="s">
        <v>11002</v>
      </c>
      <c r="B1938" t="s">
        <v>11002</v>
      </c>
      <c r="E1938" s="1"/>
    </row>
    <row r="1939" spans="1:5" x14ac:dyDescent="0.2">
      <c r="A1939" t="s">
        <v>5042</v>
      </c>
      <c r="B1939" t="s">
        <v>5042</v>
      </c>
      <c r="E1939" s="1"/>
    </row>
    <row r="1940" spans="1:5" x14ac:dyDescent="0.2">
      <c r="A1940" t="s">
        <v>12101</v>
      </c>
      <c r="B1940" t="s">
        <v>12101</v>
      </c>
      <c r="E1940" s="1"/>
    </row>
    <row r="1941" spans="1:5" x14ac:dyDescent="0.2">
      <c r="A1941" t="s">
        <v>508</v>
      </c>
      <c r="B1941" t="s">
        <v>508</v>
      </c>
      <c r="E1941" s="1"/>
    </row>
    <row r="1942" spans="1:5" x14ac:dyDescent="0.2">
      <c r="A1942" t="s">
        <v>5621</v>
      </c>
      <c r="B1942" t="s">
        <v>5621</v>
      </c>
      <c r="E1942" s="1"/>
    </row>
    <row r="1943" spans="1:5" x14ac:dyDescent="0.2">
      <c r="A1943" t="s">
        <v>9496</v>
      </c>
      <c r="B1943" t="s">
        <v>9496</v>
      </c>
      <c r="E1943" s="1"/>
    </row>
    <row r="1944" spans="1:5" x14ac:dyDescent="0.2">
      <c r="A1944" t="s">
        <v>7077</v>
      </c>
      <c r="B1944" t="s">
        <v>7077</v>
      </c>
      <c r="E1944" s="1"/>
    </row>
    <row r="1945" spans="1:5" x14ac:dyDescent="0.2">
      <c r="A1945" t="s">
        <v>7724</v>
      </c>
      <c r="B1945" t="s">
        <v>7724</v>
      </c>
      <c r="E1945" s="1"/>
    </row>
    <row r="1946" spans="1:5" x14ac:dyDescent="0.2">
      <c r="A1946" t="s">
        <v>2524</v>
      </c>
      <c r="B1946" t="s">
        <v>2524</v>
      </c>
      <c r="E1946" s="1"/>
    </row>
    <row r="1947" spans="1:5" x14ac:dyDescent="0.2">
      <c r="A1947" t="s">
        <v>4605</v>
      </c>
      <c r="B1947" t="s">
        <v>4605</v>
      </c>
      <c r="E1947" s="1"/>
    </row>
    <row r="1948" spans="1:5" x14ac:dyDescent="0.2">
      <c r="A1948" t="s">
        <v>5819</v>
      </c>
      <c r="B1948" t="s">
        <v>5819</v>
      </c>
      <c r="E1948" s="1"/>
    </row>
    <row r="1949" spans="1:5" x14ac:dyDescent="0.2">
      <c r="A1949" t="s">
        <v>2477</v>
      </c>
      <c r="B1949" t="s">
        <v>2477</v>
      </c>
      <c r="E1949" s="1"/>
    </row>
    <row r="1950" spans="1:5" x14ac:dyDescent="0.2">
      <c r="A1950" t="s">
        <v>7086</v>
      </c>
      <c r="B1950" t="s">
        <v>7086</v>
      </c>
      <c r="E1950" s="1"/>
    </row>
    <row r="1951" spans="1:5" x14ac:dyDescent="0.2">
      <c r="A1951" t="s">
        <v>9873</v>
      </c>
      <c r="B1951" t="s">
        <v>9873</v>
      </c>
      <c r="E1951" s="1"/>
    </row>
    <row r="1952" spans="1:5" x14ac:dyDescent="0.2">
      <c r="A1952" t="s">
        <v>7877</v>
      </c>
      <c r="B1952" t="s">
        <v>7877</v>
      </c>
      <c r="E1952" s="1"/>
    </row>
    <row r="1953" spans="1:5" x14ac:dyDescent="0.2">
      <c r="A1953" t="s">
        <v>7471</v>
      </c>
      <c r="B1953" t="s">
        <v>7471</v>
      </c>
      <c r="E1953" s="1"/>
    </row>
    <row r="1954" spans="1:5" x14ac:dyDescent="0.2">
      <c r="A1954" t="s">
        <v>7825</v>
      </c>
      <c r="B1954" t="s">
        <v>7825</v>
      </c>
      <c r="E1954" s="1"/>
    </row>
    <row r="1955" spans="1:5" x14ac:dyDescent="0.2">
      <c r="A1955" t="s">
        <v>5048</v>
      </c>
      <c r="B1955" t="s">
        <v>5048</v>
      </c>
      <c r="E1955" s="1"/>
    </row>
    <row r="1956" spans="1:5" x14ac:dyDescent="0.2">
      <c r="A1956" t="s">
        <v>609</v>
      </c>
      <c r="B1956" t="s">
        <v>609</v>
      </c>
      <c r="E1956" s="1"/>
    </row>
    <row r="1957" spans="1:5" x14ac:dyDescent="0.2">
      <c r="A1957" t="s">
        <v>6780</v>
      </c>
      <c r="B1957" t="s">
        <v>6780</v>
      </c>
      <c r="E1957" s="1"/>
    </row>
    <row r="1958" spans="1:5" x14ac:dyDescent="0.2">
      <c r="A1958" t="s">
        <v>7617</v>
      </c>
      <c r="B1958" t="s">
        <v>7617</v>
      </c>
      <c r="E1958" s="1"/>
    </row>
    <row r="1959" spans="1:5" x14ac:dyDescent="0.2">
      <c r="A1959" t="s">
        <v>9221</v>
      </c>
      <c r="B1959" t="s">
        <v>9221</v>
      </c>
      <c r="E1959" s="1"/>
    </row>
    <row r="1960" spans="1:5" x14ac:dyDescent="0.2">
      <c r="A1960" t="s">
        <v>4328</v>
      </c>
      <c r="B1960" t="s">
        <v>4328</v>
      </c>
      <c r="E1960" s="1"/>
    </row>
    <row r="1961" spans="1:5" x14ac:dyDescent="0.2">
      <c r="A1961" t="s">
        <v>12461</v>
      </c>
      <c r="B1961" t="s">
        <v>12461</v>
      </c>
      <c r="E1961" s="1"/>
    </row>
    <row r="1962" spans="1:5" x14ac:dyDescent="0.2">
      <c r="A1962" t="s">
        <v>3298</v>
      </c>
      <c r="B1962" t="s">
        <v>3298</v>
      </c>
      <c r="E1962" s="1"/>
    </row>
    <row r="1963" spans="1:5" x14ac:dyDescent="0.2">
      <c r="A1963" t="s">
        <v>4291</v>
      </c>
      <c r="B1963" t="s">
        <v>4291</v>
      </c>
      <c r="E1963" s="1"/>
    </row>
    <row r="1964" spans="1:5" x14ac:dyDescent="0.2">
      <c r="A1964" t="s">
        <v>2401</v>
      </c>
      <c r="B1964" t="s">
        <v>2401</v>
      </c>
      <c r="E1964" s="1"/>
    </row>
    <row r="1965" spans="1:5" x14ac:dyDescent="0.2">
      <c r="A1965" t="s">
        <v>10486</v>
      </c>
      <c r="B1965" t="s">
        <v>10486</v>
      </c>
      <c r="E1965" s="1"/>
    </row>
    <row r="1966" spans="1:5" x14ac:dyDescent="0.2">
      <c r="A1966" t="s">
        <v>11039</v>
      </c>
      <c r="B1966" t="s">
        <v>11039</v>
      </c>
      <c r="E1966" s="1"/>
    </row>
    <row r="1967" spans="1:5" x14ac:dyDescent="0.2">
      <c r="A1967" t="s">
        <v>2242</v>
      </c>
      <c r="B1967" t="s">
        <v>2242</v>
      </c>
      <c r="E1967" s="1"/>
    </row>
    <row r="1968" spans="1:5" x14ac:dyDescent="0.2">
      <c r="A1968" t="s">
        <v>8698</v>
      </c>
      <c r="B1968" t="s">
        <v>8698</v>
      </c>
      <c r="E1968" s="1"/>
    </row>
    <row r="1969" spans="1:5" x14ac:dyDescent="0.2">
      <c r="A1969" t="s">
        <v>9216</v>
      </c>
      <c r="B1969" t="s">
        <v>9216</v>
      </c>
      <c r="E1969" s="1"/>
    </row>
    <row r="1970" spans="1:5" x14ac:dyDescent="0.2">
      <c r="A1970" t="s">
        <v>6229</v>
      </c>
      <c r="B1970" t="s">
        <v>6229</v>
      </c>
      <c r="E1970" s="1"/>
    </row>
    <row r="1971" spans="1:5" x14ac:dyDescent="0.2">
      <c r="A1971" t="s">
        <v>9918</v>
      </c>
      <c r="B1971" t="s">
        <v>9918</v>
      </c>
      <c r="E1971" s="1"/>
    </row>
    <row r="1972" spans="1:5" x14ac:dyDescent="0.2">
      <c r="A1972" t="s">
        <v>7336</v>
      </c>
      <c r="B1972" t="s">
        <v>7336</v>
      </c>
      <c r="E1972" s="1"/>
    </row>
    <row r="1973" spans="1:5" x14ac:dyDescent="0.2">
      <c r="A1973" t="s">
        <v>1682</v>
      </c>
      <c r="B1973" t="s">
        <v>1682</v>
      </c>
      <c r="E1973" s="1"/>
    </row>
    <row r="1974" spans="1:5" x14ac:dyDescent="0.2">
      <c r="A1974" t="s">
        <v>11406</v>
      </c>
      <c r="B1974" t="s">
        <v>11406</v>
      </c>
      <c r="E1974" s="1"/>
    </row>
    <row r="1975" spans="1:5" x14ac:dyDescent="0.2">
      <c r="A1975" t="s">
        <v>12926</v>
      </c>
      <c r="B1975" t="s">
        <v>12926</v>
      </c>
      <c r="E1975" s="1"/>
    </row>
    <row r="1976" spans="1:5" x14ac:dyDescent="0.2">
      <c r="A1976" t="s">
        <v>4725</v>
      </c>
      <c r="B1976" t="s">
        <v>4725</v>
      </c>
      <c r="E1976" s="1"/>
    </row>
    <row r="1977" spans="1:5" x14ac:dyDescent="0.2">
      <c r="A1977" t="s">
        <v>2336</v>
      </c>
      <c r="B1977" t="s">
        <v>2336</v>
      </c>
      <c r="E1977" s="1"/>
    </row>
    <row r="1978" spans="1:5" x14ac:dyDescent="0.2">
      <c r="A1978" t="s">
        <v>11579</v>
      </c>
      <c r="B1978" t="s">
        <v>11579</v>
      </c>
      <c r="E1978" s="1"/>
    </row>
    <row r="1979" spans="1:5" x14ac:dyDescent="0.2">
      <c r="A1979" t="s">
        <v>12071</v>
      </c>
      <c r="B1979" t="s">
        <v>12071</v>
      </c>
      <c r="E1979" s="1"/>
    </row>
    <row r="1980" spans="1:5" x14ac:dyDescent="0.2">
      <c r="A1980" t="s">
        <v>5268</v>
      </c>
      <c r="B1980" t="s">
        <v>5268</v>
      </c>
      <c r="E1980" s="1"/>
    </row>
    <row r="1981" spans="1:5" x14ac:dyDescent="0.2">
      <c r="A1981" t="s">
        <v>9904</v>
      </c>
      <c r="B1981" t="s">
        <v>9904</v>
      </c>
      <c r="E1981" s="1"/>
    </row>
    <row r="1982" spans="1:5" x14ac:dyDescent="0.2">
      <c r="A1982" t="s">
        <v>1201</v>
      </c>
      <c r="B1982" t="s">
        <v>1201</v>
      </c>
      <c r="E1982" s="1"/>
    </row>
    <row r="1983" spans="1:5" x14ac:dyDescent="0.2">
      <c r="A1983" t="s">
        <v>246</v>
      </c>
      <c r="B1983" t="s">
        <v>246</v>
      </c>
      <c r="E1983" s="1"/>
    </row>
    <row r="1984" spans="1:5" x14ac:dyDescent="0.2">
      <c r="A1984" t="s">
        <v>4060</v>
      </c>
      <c r="B1984" t="s">
        <v>4060</v>
      </c>
      <c r="E1984" s="1"/>
    </row>
    <row r="1985" spans="1:5" x14ac:dyDescent="0.2">
      <c r="A1985" t="s">
        <v>10066</v>
      </c>
      <c r="B1985" t="s">
        <v>10066</v>
      </c>
      <c r="E1985" s="1"/>
    </row>
    <row r="1986" spans="1:5" x14ac:dyDescent="0.2">
      <c r="A1986" t="s">
        <v>4174</v>
      </c>
      <c r="B1986" t="s">
        <v>4174</v>
      </c>
      <c r="E1986" s="1"/>
    </row>
    <row r="1987" spans="1:5" x14ac:dyDescent="0.2">
      <c r="A1987" t="s">
        <v>7274</v>
      </c>
      <c r="B1987" t="s">
        <v>7274</v>
      </c>
      <c r="E1987" s="1"/>
    </row>
    <row r="1988" spans="1:5" x14ac:dyDescent="0.2">
      <c r="A1988" t="s">
        <v>2722</v>
      </c>
      <c r="B1988" t="s">
        <v>2722</v>
      </c>
      <c r="E1988" s="1"/>
    </row>
    <row r="1989" spans="1:5" x14ac:dyDescent="0.2">
      <c r="A1989" t="s">
        <v>11339</v>
      </c>
      <c r="B1989" t="s">
        <v>11339</v>
      </c>
      <c r="E1989" s="1"/>
    </row>
    <row r="1990" spans="1:5" x14ac:dyDescent="0.2">
      <c r="A1990" t="s">
        <v>3170</v>
      </c>
      <c r="B1990" t="s">
        <v>3170</v>
      </c>
      <c r="E1990" s="1"/>
    </row>
    <row r="1991" spans="1:5" x14ac:dyDescent="0.2">
      <c r="A1991" t="s">
        <v>9541</v>
      </c>
      <c r="B1991" t="s">
        <v>9541</v>
      </c>
      <c r="E1991" s="1"/>
    </row>
    <row r="1992" spans="1:5" x14ac:dyDescent="0.2">
      <c r="A1992" t="s">
        <v>8981</v>
      </c>
      <c r="B1992" t="s">
        <v>8981</v>
      </c>
      <c r="E1992" s="1"/>
    </row>
    <row r="1993" spans="1:5" x14ac:dyDescent="0.2">
      <c r="A1993" t="s">
        <v>11925</v>
      </c>
      <c r="B1993" t="s">
        <v>11925</v>
      </c>
      <c r="E1993" s="1"/>
    </row>
    <row r="1994" spans="1:5" x14ac:dyDescent="0.2">
      <c r="A1994" t="s">
        <v>2296</v>
      </c>
      <c r="B1994" t="s">
        <v>2296</v>
      </c>
      <c r="E1994" s="1"/>
    </row>
    <row r="1995" spans="1:5" x14ac:dyDescent="0.2">
      <c r="A1995" t="s">
        <v>6721</v>
      </c>
      <c r="B1995" t="s">
        <v>6721</v>
      </c>
      <c r="E1995" s="1"/>
    </row>
    <row r="1996" spans="1:5" x14ac:dyDescent="0.2">
      <c r="A1996" t="s">
        <v>7138</v>
      </c>
      <c r="B1996" t="s">
        <v>7138</v>
      </c>
      <c r="E1996" s="1"/>
    </row>
    <row r="1997" spans="1:5" x14ac:dyDescent="0.2">
      <c r="A1997" t="s">
        <v>7479</v>
      </c>
      <c r="B1997" t="s">
        <v>7479</v>
      </c>
      <c r="E1997" s="1"/>
    </row>
    <row r="1998" spans="1:5" x14ac:dyDescent="0.2">
      <c r="A1998" t="s">
        <v>8014</v>
      </c>
      <c r="B1998" t="s">
        <v>8014</v>
      </c>
      <c r="E1998" s="1"/>
    </row>
    <row r="1999" spans="1:5" x14ac:dyDescent="0.2">
      <c r="A1999" t="s">
        <v>3310</v>
      </c>
      <c r="B1999" t="s">
        <v>3310</v>
      </c>
      <c r="E1999" s="1"/>
    </row>
    <row r="2000" spans="1:5" x14ac:dyDescent="0.2">
      <c r="A2000" t="s">
        <v>8857</v>
      </c>
      <c r="B2000" t="s">
        <v>8857</v>
      </c>
      <c r="E2000" s="1"/>
    </row>
    <row r="2001" spans="1:5" x14ac:dyDescent="0.2">
      <c r="A2001" t="s">
        <v>10094</v>
      </c>
      <c r="B2001" t="s">
        <v>10094</v>
      </c>
      <c r="E2001" s="1"/>
    </row>
    <row r="2002" spans="1:5" x14ac:dyDescent="0.2">
      <c r="A2002" t="s">
        <v>9849</v>
      </c>
      <c r="B2002" t="s">
        <v>9849</v>
      </c>
      <c r="E2002" s="1"/>
    </row>
    <row r="2003" spans="1:5" x14ac:dyDescent="0.2">
      <c r="A2003" t="s">
        <v>7144</v>
      </c>
      <c r="B2003" t="s">
        <v>7144</v>
      </c>
      <c r="E2003" s="1"/>
    </row>
    <row r="2004" spans="1:5" x14ac:dyDescent="0.2">
      <c r="A2004" t="s">
        <v>7609</v>
      </c>
      <c r="B2004" t="s">
        <v>7609</v>
      </c>
      <c r="E2004" s="1"/>
    </row>
    <row r="2005" spans="1:5" x14ac:dyDescent="0.2">
      <c r="A2005" t="s">
        <v>1060</v>
      </c>
      <c r="B2005" t="s">
        <v>1060</v>
      </c>
      <c r="E2005" s="1"/>
    </row>
    <row r="2006" spans="1:5" x14ac:dyDescent="0.2">
      <c r="A2006" t="s">
        <v>10976</v>
      </c>
      <c r="B2006" t="s">
        <v>10976</v>
      </c>
      <c r="E2006" s="1"/>
    </row>
    <row r="2007" spans="1:5" x14ac:dyDescent="0.2">
      <c r="A2007" t="s">
        <v>2706</v>
      </c>
      <c r="B2007" t="s">
        <v>2706</v>
      </c>
      <c r="E2007" s="1"/>
    </row>
    <row r="2008" spans="1:5" x14ac:dyDescent="0.2">
      <c r="A2008" t="s">
        <v>4787</v>
      </c>
      <c r="B2008" t="s">
        <v>4787</v>
      </c>
      <c r="E2008" s="1"/>
    </row>
    <row r="2009" spans="1:5" x14ac:dyDescent="0.2">
      <c r="A2009" t="s">
        <v>11470</v>
      </c>
      <c r="B2009" t="s">
        <v>11470</v>
      </c>
      <c r="E2009" s="1"/>
    </row>
    <row r="2010" spans="1:5" x14ac:dyDescent="0.2">
      <c r="A2010" t="s">
        <v>4655</v>
      </c>
      <c r="B2010" t="s">
        <v>4655</v>
      </c>
      <c r="E2010" s="1"/>
    </row>
    <row r="2011" spans="1:5" x14ac:dyDescent="0.2">
      <c r="A2011" t="s">
        <v>8248</v>
      </c>
      <c r="B2011" t="s">
        <v>8248</v>
      </c>
      <c r="E2011" s="1"/>
    </row>
    <row r="2012" spans="1:5" x14ac:dyDescent="0.2">
      <c r="A2012" t="s">
        <v>9441</v>
      </c>
      <c r="B2012" t="s">
        <v>9441</v>
      </c>
      <c r="E2012" s="1"/>
    </row>
    <row r="2013" spans="1:5" x14ac:dyDescent="0.2">
      <c r="A2013" t="s">
        <v>2052</v>
      </c>
      <c r="B2013" t="s">
        <v>2052</v>
      </c>
      <c r="E2013" s="1"/>
    </row>
    <row r="2014" spans="1:5" x14ac:dyDescent="0.2">
      <c r="A2014" t="s">
        <v>11855</v>
      </c>
      <c r="B2014" t="s">
        <v>11855</v>
      </c>
      <c r="E2014" s="1"/>
    </row>
    <row r="2015" spans="1:5" x14ac:dyDescent="0.2">
      <c r="A2015" t="s">
        <v>2822</v>
      </c>
      <c r="B2015" t="s">
        <v>2822</v>
      </c>
      <c r="E2015" s="1"/>
    </row>
    <row r="2016" spans="1:5" x14ac:dyDescent="0.2">
      <c r="A2016" t="s">
        <v>11599</v>
      </c>
      <c r="B2016" t="s">
        <v>11599</v>
      </c>
      <c r="E2016" s="1"/>
    </row>
    <row r="2017" spans="1:5" x14ac:dyDescent="0.2">
      <c r="A2017" t="s">
        <v>8070</v>
      </c>
      <c r="B2017" t="s">
        <v>8070</v>
      </c>
      <c r="E2017" s="1"/>
    </row>
    <row r="2018" spans="1:5" x14ac:dyDescent="0.2">
      <c r="A2018" t="s">
        <v>215</v>
      </c>
      <c r="B2018" t="s">
        <v>215</v>
      </c>
      <c r="E2018" s="1"/>
    </row>
    <row r="2019" spans="1:5" x14ac:dyDescent="0.2">
      <c r="A2019" t="s">
        <v>1927</v>
      </c>
      <c r="B2019" t="s">
        <v>1927</v>
      </c>
      <c r="E2019" s="1"/>
    </row>
    <row r="2020" spans="1:5" x14ac:dyDescent="0.2">
      <c r="A2020" t="s">
        <v>11244</v>
      </c>
      <c r="B2020" t="s">
        <v>11244</v>
      </c>
      <c r="E2020" s="1"/>
    </row>
    <row r="2021" spans="1:5" x14ac:dyDescent="0.2">
      <c r="A2021" t="s">
        <v>89</v>
      </c>
      <c r="B2021" t="s">
        <v>89</v>
      </c>
      <c r="E2021" s="1"/>
    </row>
    <row r="2022" spans="1:5" x14ac:dyDescent="0.2">
      <c r="A2022" t="s">
        <v>5569</v>
      </c>
      <c r="B2022" t="s">
        <v>5569</v>
      </c>
      <c r="E2022" s="1"/>
    </row>
    <row r="2023" spans="1:5" x14ac:dyDescent="0.2">
      <c r="A2023" t="s">
        <v>5970</v>
      </c>
      <c r="B2023" t="s">
        <v>5970</v>
      </c>
      <c r="E2023" s="1"/>
    </row>
    <row r="2024" spans="1:5" x14ac:dyDescent="0.2">
      <c r="A2024" t="s">
        <v>3227</v>
      </c>
      <c r="B2024" t="s">
        <v>3227</v>
      </c>
      <c r="E2024" s="1"/>
    </row>
    <row r="2025" spans="1:5" x14ac:dyDescent="0.2">
      <c r="A2025" t="s">
        <v>9352</v>
      </c>
      <c r="B2025" t="s">
        <v>9352</v>
      </c>
      <c r="E2025" s="1"/>
    </row>
    <row r="2026" spans="1:5" x14ac:dyDescent="0.2">
      <c r="A2026" t="s">
        <v>4560</v>
      </c>
      <c r="B2026" t="s">
        <v>4560</v>
      </c>
      <c r="E2026" s="1"/>
    </row>
    <row r="2027" spans="1:5" x14ac:dyDescent="0.2">
      <c r="A2027" t="s">
        <v>4610</v>
      </c>
      <c r="B2027" t="s">
        <v>4610</v>
      </c>
      <c r="E2027" s="1"/>
    </row>
    <row r="2028" spans="1:5" x14ac:dyDescent="0.2">
      <c r="A2028" t="s">
        <v>3306</v>
      </c>
      <c r="B2028" t="s">
        <v>3306</v>
      </c>
      <c r="E2028" s="1"/>
    </row>
    <row r="2029" spans="1:5" x14ac:dyDescent="0.2">
      <c r="A2029" t="s">
        <v>3252</v>
      </c>
      <c r="B2029" t="s">
        <v>3252</v>
      </c>
      <c r="E2029" s="1"/>
    </row>
    <row r="2030" spans="1:5" x14ac:dyDescent="0.2">
      <c r="A2030" t="s">
        <v>4336</v>
      </c>
      <c r="B2030" t="s">
        <v>4336</v>
      </c>
      <c r="E2030" s="1"/>
    </row>
    <row r="2031" spans="1:5" x14ac:dyDescent="0.2">
      <c r="A2031" t="s">
        <v>10895</v>
      </c>
      <c r="B2031" t="s">
        <v>10895</v>
      </c>
      <c r="E2031" s="1"/>
    </row>
    <row r="2032" spans="1:5" x14ac:dyDescent="0.2">
      <c r="A2032" t="s">
        <v>674</v>
      </c>
      <c r="B2032" t="s">
        <v>674</v>
      </c>
      <c r="E2032" s="1"/>
    </row>
    <row r="2033" spans="1:5" x14ac:dyDescent="0.2">
      <c r="A2033" t="s">
        <v>12018</v>
      </c>
      <c r="B2033" t="s">
        <v>12018</v>
      </c>
      <c r="E2033" s="1"/>
    </row>
    <row r="2034" spans="1:5" x14ac:dyDescent="0.2">
      <c r="A2034" t="s">
        <v>2989</v>
      </c>
      <c r="B2034" t="s">
        <v>2989</v>
      </c>
      <c r="E2034" s="1"/>
    </row>
    <row r="2035" spans="1:5" x14ac:dyDescent="0.2">
      <c r="A2035" t="s">
        <v>11529</v>
      </c>
      <c r="B2035" t="s">
        <v>11529</v>
      </c>
      <c r="E2035" s="1"/>
    </row>
    <row r="2036" spans="1:5" x14ac:dyDescent="0.2">
      <c r="A2036" t="s">
        <v>5032</v>
      </c>
      <c r="B2036" t="s">
        <v>5032</v>
      </c>
      <c r="E2036" s="1"/>
    </row>
    <row r="2037" spans="1:5" x14ac:dyDescent="0.2">
      <c r="A2037" t="s">
        <v>9452</v>
      </c>
      <c r="B2037" t="s">
        <v>9452</v>
      </c>
      <c r="E2037" s="1"/>
    </row>
    <row r="2038" spans="1:5" x14ac:dyDescent="0.2">
      <c r="A2038" t="s">
        <v>2307</v>
      </c>
      <c r="B2038" t="s">
        <v>2307</v>
      </c>
      <c r="E2038" s="1"/>
    </row>
    <row r="2039" spans="1:5" x14ac:dyDescent="0.2">
      <c r="A2039" t="s">
        <v>5484</v>
      </c>
      <c r="B2039" t="s">
        <v>5484</v>
      </c>
      <c r="E2039" s="1"/>
    </row>
    <row r="2040" spans="1:5" x14ac:dyDescent="0.2">
      <c r="A2040" t="s">
        <v>9257</v>
      </c>
      <c r="B2040" t="s">
        <v>9257</v>
      </c>
      <c r="E2040" s="1"/>
    </row>
    <row r="2041" spans="1:5" x14ac:dyDescent="0.2">
      <c r="A2041" t="s">
        <v>7348</v>
      </c>
      <c r="B2041" t="s">
        <v>7348</v>
      </c>
      <c r="E2041" s="1"/>
    </row>
    <row r="2042" spans="1:5" x14ac:dyDescent="0.2">
      <c r="A2042" t="s">
        <v>8726</v>
      </c>
      <c r="B2042" t="s">
        <v>8726</v>
      </c>
      <c r="E2042" s="1"/>
    </row>
    <row r="2043" spans="1:5" x14ac:dyDescent="0.2">
      <c r="A2043" t="s">
        <v>11953</v>
      </c>
      <c r="B2043" t="s">
        <v>11953</v>
      </c>
      <c r="E2043" s="1"/>
    </row>
    <row r="2044" spans="1:5" x14ac:dyDescent="0.2">
      <c r="A2044" t="s">
        <v>7321</v>
      </c>
      <c r="B2044" t="s">
        <v>7321</v>
      </c>
      <c r="E2044" s="1"/>
    </row>
    <row r="2045" spans="1:5" x14ac:dyDescent="0.2">
      <c r="A2045" t="s">
        <v>9463</v>
      </c>
      <c r="B2045" t="s">
        <v>9463</v>
      </c>
      <c r="E2045" s="1"/>
    </row>
    <row r="2046" spans="1:5" x14ac:dyDescent="0.2">
      <c r="A2046" t="s">
        <v>8554</v>
      </c>
      <c r="B2046" t="s">
        <v>8554</v>
      </c>
      <c r="E2046" s="1"/>
    </row>
    <row r="2047" spans="1:5" x14ac:dyDescent="0.2">
      <c r="A2047" t="s">
        <v>9311</v>
      </c>
      <c r="B2047" t="s">
        <v>9311</v>
      </c>
      <c r="E2047" s="1"/>
    </row>
    <row r="2048" spans="1:5" x14ac:dyDescent="0.2">
      <c r="A2048" t="s">
        <v>266</v>
      </c>
      <c r="B2048" t="s">
        <v>266</v>
      </c>
      <c r="E2048" s="1"/>
    </row>
    <row r="2049" spans="1:5" x14ac:dyDescent="0.2">
      <c r="A2049" t="s">
        <v>6822</v>
      </c>
      <c r="B2049" t="s">
        <v>6822</v>
      </c>
      <c r="E2049" s="1"/>
    </row>
    <row r="2050" spans="1:5" x14ac:dyDescent="0.2">
      <c r="A2050" t="s">
        <v>7332</v>
      </c>
      <c r="B2050" t="s">
        <v>7332</v>
      </c>
      <c r="E2050" s="1"/>
    </row>
    <row r="2051" spans="1:5" x14ac:dyDescent="0.2">
      <c r="A2051" t="s">
        <v>1952</v>
      </c>
      <c r="B2051" t="s">
        <v>1952</v>
      </c>
      <c r="E2051" s="1"/>
    </row>
    <row r="2052" spans="1:5" x14ac:dyDescent="0.2">
      <c r="A2052" t="s">
        <v>12200</v>
      </c>
      <c r="B2052" t="s">
        <v>12200</v>
      </c>
      <c r="E2052" s="1"/>
    </row>
    <row r="2053" spans="1:5" x14ac:dyDescent="0.2">
      <c r="A2053" t="s">
        <v>6669</v>
      </c>
      <c r="B2053" t="s">
        <v>6669</v>
      </c>
      <c r="E2053" s="1"/>
    </row>
    <row r="2054" spans="1:5" x14ac:dyDescent="0.2">
      <c r="A2054" t="s">
        <v>4145</v>
      </c>
      <c r="B2054" t="s">
        <v>4145</v>
      </c>
      <c r="E2054" s="1"/>
    </row>
    <row r="2055" spans="1:5" x14ac:dyDescent="0.2">
      <c r="A2055" t="s">
        <v>4438</v>
      </c>
      <c r="B2055" t="s">
        <v>4438</v>
      </c>
      <c r="E2055" s="1"/>
    </row>
    <row r="2056" spans="1:5" x14ac:dyDescent="0.2">
      <c r="A2056" t="s">
        <v>12433</v>
      </c>
      <c r="B2056" t="s">
        <v>12433</v>
      </c>
      <c r="E2056" s="1"/>
    </row>
    <row r="2057" spans="1:5" x14ac:dyDescent="0.2">
      <c r="A2057" t="s">
        <v>1078</v>
      </c>
      <c r="B2057" t="s">
        <v>1078</v>
      </c>
      <c r="E2057" s="1"/>
    </row>
    <row r="2058" spans="1:5" x14ac:dyDescent="0.2">
      <c r="A2058" t="s">
        <v>2185</v>
      </c>
      <c r="B2058" t="s">
        <v>2185</v>
      </c>
      <c r="E2058" s="1"/>
    </row>
    <row r="2059" spans="1:5" x14ac:dyDescent="0.2">
      <c r="A2059" t="s">
        <v>12688</v>
      </c>
      <c r="B2059" t="s">
        <v>12688</v>
      </c>
      <c r="E2059" s="1"/>
    </row>
    <row r="2060" spans="1:5" x14ac:dyDescent="0.2">
      <c r="A2060" t="s">
        <v>7190</v>
      </c>
      <c r="B2060" t="s">
        <v>7190</v>
      </c>
      <c r="E2060" s="1"/>
    </row>
    <row r="2061" spans="1:5" x14ac:dyDescent="0.2">
      <c r="A2061" t="s">
        <v>2370</v>
      </c>
      <c r="B2061" t="s">
        <v>2370</v>
      </c>
      <c r="E2061" s="1"/>
    </row>
    <row r="2062" spans="1:5" x14ac:dyDescent="0.2">
      <c r="A2062" t="s">
        <v>9929</v>
      </c>
      <c r="B2062" t="s">
        <v>9929</v>
      </c>
      <c r="E2062" s="1"/>
    </row>
    <row r="2063" spans="1:5" x14ac:dyDescent="0.2">
      <c r="A2063" t="s">
        <v>10117</v>
      </c>
      <c r="B2063" t="s">
        <v>10117</v>
      </c>
      <c r="E2063" s="1"/>
    </row>
    <row r="2064" spans="1:5" x14ac:dyDescent="0.2">
      <c r="A2064" t="s">
        <v>6909</v>
      </c>
      <c r="B2064" t="s">
        <v>6909</v>
      </c>
      <c r="E2064" s="1"/>
    </row>
    <row r="2065" spans="1:5" x14ac:dyDescent="0.2">
      <c r="A2065" t="s">
        <v>2081</v>
      </c>
      <c r="B2065" t="s">
        <v>2081</v>
      </c>
      <c r="E2065" s="1"/>
    </row>
    <row r="2066" spans="1:5" x14ac:dyDescent="0.2">
      <c r="A2066" t="s">
        <v>2571</v>
      </c>
      <c r="B2066" t="s">
        <v>2571</v>
      </c>
      <c r="E2066" s="1"/>
    </row>
    <row r="2067" spans="1:5" x14ac:dyDescent="0.2">
      <c r="A2067" t="s">
        <v>1061</v>
      </c>
      <c r="B2067" t="s">
        <v>1061</v>
      </c>
      <c r="E2067" s="1"/>
    </row>
    <row r="2068" spans="1:5" x14ac:dyDescent="0.2">
      <c r="A2068" t="s">
        <v>9490</v>
      </c>
      <c r="B2068" t="s">
        <v>9490</v>
      </c>
      <c r="E2068" s="1"/>
    </row>
    <row r="2069" spans="1:5" x14ac:dyDescent="0.2">
      <c r="A2069" t="s">
        <v>1876</v>
      </c>
      <c r="B2069" t="s">
        <v>1876</v>
      </c>
      <c r="E2069" s="1"/>
    </row>
    <row r="2070" spans="1:5" x14ac:dyDescent="0.2">
      <c r="A2070" t="s">
        <v>1041</v>
      </c>
      <c r="B2070" t="s">
        <v>1041</v>
      </c>
      <c r="E2070" s="1"/>
    </row>
    <row r="2071" spans="1:5" x14ac:dyDescent="0.2">
      <c r="A2071" t="s">
        <v>5319</v>
      </c>
      <c r="B2071" t="s">
        <v>5319</v>
      </c>
      <c r="E2071" s="1"/>
    </row>
    <row r="2072" spans="1:5" x14ac:dyDescent="0.2">
      <c r="A2072" t="s">
        <v>991</v>
      </c>
      <c r="B2072" t="s">
        <v>991</v>
      </c>
      <c r="E2072" s="1"/>
    </row>
    <row r="2073" spans="1:5" x14ac:dyDescent="0.2">
      <c r="A2073" t="s">
        <v>7920</v>
      </c>
      <c r="B2073" t="s">
        <v>7920</v>
      </c>
      <c r="E2073" s="1"/>
    </row>
    <row r="2074" spans="1:5" x14ac:dyDescent="0.2">
      <c r="A2074" t="s">
        <v>8557</v>
      </c>
      <c r="B2074" t="s">
        <v>8557</v>
      </c>
      <c r="E2074" s="1"/>
    </row>
    <row r="2075" spans="1:5" x14ac:dyDescent="0.2">
      <c r="A2075" t="s">
        <v>11937</v>
      </c>
      <c r="B2075" t="s">
        <v>11937</v>
      </c>
      <c r="E2075" s="1"/>
    </row>
    <row r="2076" spans="1:5" x14ac:dyDescent="0.2">
      <c r="A2076" t="s">
        <v>8441</v>
      </c>
      <c r="B2076" t="s">
        <v>8441</v>
      </c>
      <c r="E2076" s="1"/>
    </row>
    <row r="2077" spans="1:5" x14ac:dyDescent="0.2">
      <c r="A2077" t="s">
        <v>5787</v>
      </c>
      <c r="B2077" t="s">
        <v>5787</v>
      </c>
      <c r="E2077" s="1"/>
    </row>
    <row r="2078" spans="1:5" x14ac:dyDescent="0.2">
      <c r="A2078" t="s">
        <v>9812</v>
      </c>
      <c r="B2078" t="s">
        <v>9812</v>
      </c>
      <c r="E2078" s="1"/>
    </row>
    <row r="2079" spans="1:5" x14ac:dyDescent="0.2">
      <c r="A2079" t="s">
        <v>6409</v>
      </c>
      <c r="B2079" t="s">
        <v>6409</v>
      </c>
      <c r="E2079" s="1"/>
    </row>
    <row r="2080" spans="1:5" x14ac:dyDescent="0.2">
      <c r="A2080" t="s">
        <v>12987</v>
      </c>
      <c r="B2080" t="s">
        <v>12987</v>
      </c>
      <c r="E2080" s="1"/>
    </row>
    <row r="2081" spans="1:5" x14ac:dyDescent="0.2">
      <c r="A2081" t="s">
        <v>7368</v>
      </c>
      <c r="B2081" t="s">
        <v>7368</v>
      </c>
      <c r="E2081" s="1"/>
    </row>
    <row r="2082" spans="1:5" x14ac:dyDescent="0.2">
      <c r="A2082" t="s">
        <v>10353</v>
      </c>
      <c r="B2082" t="s">
        <v>10353</v>
      </c>
      <c r="E2082" s="1"/>
    </row>
    <row r="2083" spans="1:5" x14ac:dyDescent="0.2">
      <c r="A2083" t="s">
        <v>5530</v>
      </c>
      <c r="B2083" t="s">
        <v>5530</v>
      </c>
      <c r="E2083" s="1"/>
    </row>
    <row r="2084" spans="1:5" x14ac:dyDescent="0.2">
      <c r="A2084" t="s">
        <v>966</v>
      </c>
      <c r="B2084" t="s">
        <v>966</v>
      </c>
      <c r="E2084" s="1"/>
    </row>
    <row r="2085" spans="1:5" x14ac:dyDescent="0.2">
      <c r="A2085" t="s">
        <v>5447</v>
      </c>
      <c r="B2085" t="s">
        <v>5447</v>
      </c>
      <c r="E2085" s="1"/>
    </row>
    <row r="2086" spans="1:5" x14ac:dyDescent="0.2">
      <c r="A2086" t="s">
        <v>10429</v>
      </c>
      <c r="B2086" t="s">
        <v>10429</v>
      </c>
      <c r="E2086" s="1"/>
    </row>
    <row r="2087" spans="1:5" x14ac:dyDescent="0.2">
      <c r="A2087" t="s">
        <v>6959</v>
      </c>
      <c r="B2087" t="s">
        <v>6959</v>
      </c>
      <c r="E2087" s="1"/>
    </row>
    <row r="2088" spans="1:5" x14ac:dyDescent="0.2">
      <c r="A2088" t="s">
        <v>2131</v>
      </c>
      <c r="B2088" t="s">
        <v>2131</v>
      </c>
      <c r="E2088" s="1"/>
    </row>
    <row r="2089" spans="1:5" x14ac:dyDescent="0.2">
      <c r="A2089" t="s">
        <v>7424</v>
      </c>
      <c r="B2089" t="s">
        <v>7424</v>
      </c>
      <c r="E2089" s="1"/>
    </row>
    <row r="2090" spans="1:5" x14ac:dyDescent="0.2">
      <c r="A2090" t="s">
        <v>2087</v>
      </c>
      <c r="B2090" t="s">
        <v>2087</v>
      </c>
      <c r="E2090" s="1"/>
    </row>
    <row r="2091" spans="1:5" x14ac:dyDescent="0.2">
      <c r="A2091" t="s">
        <v>4362</v>
      </c>
      <c r="B2091" t="s">
        <v>4362</v>
      </c>
      <c r="E2091" s="1"/>
    </row>
    <row r="2092" spans="1:5" x14ac:dyDescent="0.2">
      <c r="A2092" t="s">
        <v>12107</v>
      </c>
      <c r="B2092" t="s">
        <v>12107</v>
      </c>
      <c r="E2092" s="1"/>
    </row>
    <row r="2093" spans="1:5" x14ac:dyDescent="0.2">
      <c r="A2093" t="s">
        <v>1949</v>
      </c>
      <c r="B2093" t="s">
        <v>1949</v>
      </c>
      <c r="E2093" s="1"/>
    </row>
    <row r="2094" spans="1:5" x14ac:dyDescent="0.2">
      <c r="A2094" t="s">
        <v>12395</v>
      </c>
      <c r="B2094" t="s">
        <v>12395</v>
      </c>
      <c r="E2094" s="1"/>
    </row>
    <row r="2095" spans="1:5" x14ac:dyDescent="0.2">
      <c r="A2095" t="s">
        <v>10378</v>
      </c>
      <c r="B2095" t="s">
        <v>10378</v>
      </c>
      <c r="E2095" s="1"/>
    </row>
    <row r="2096" spans="1:5" x14ac:dyDescent="0.2">
      <c r="A2096" t="s">
        <v>12938</v>
      </c>
      <c r="B2096" t="s">
        <v>12938</v>
      </c>
      <c r="E2096" s="1"/>
    </row>
    <row r="2097" spans="1:5" x14ac:dyDescent="0.2">
      <c r="A2097" t="s">
        <v>12838</v>
      </c>
      <c r="B2097" t="s">
        <v>12838</v>
      </c>
      <c r="E2097" s="1"/>
    </row>
    <row r="2098" spans="1:5" x14ac:dyDescent="0.2">
      <c r="A2098" t="s">
        <v>8541</v>
      </c>
      <c r="B2098" t="s">
        <v>8541</v>
      </c>
      <c r="E2098" s="1"/>
    </row>
    <row r="2099" spans="1:5" x14ac:dyDescent="0.2">
      <c r="A2099" t="s">
        <v>7495</v>
      </c>
      <c r="B2099" t="s">
        <v>7495</v>
      </c>
      <c r="E2099" s="1"/>
    </row>
    <row r="2100" spans="1:5" x14ac:dyDescent="0.2">
      <c r="A2100" t="s">
        <v>7600</v>
      </c>
      <c r="B2100" t="s">
        <v>7600</v>
      </c>
      <c r="E2100" s="1"/>
    </row>
    <row r="2101" spans="1:5" x14ac:dyDescent="0.2">
      <c r="A2101" t="s">
        <v>6020</v>
      </c>
      <c r="B2101" t="s">
        <v>6020</v>
      </c>
      <c r="E2101" s="1"/>
    </row>
    <row r="2102" spans="1:5" x14ac:dyDescent="0.2">
      <c r="A2102" t="s">
        <v>4122</v>
      </c>
      <c r="B2102" t="s">
        <v>4122</v>
      </c>
      <c r="E2102" s="1"/>
    </row>
    <row r="2103" spans="1:5" x14ac:dyDescent="0.2">
      <c r="A2103" t="s">
        <v>2632</v>
      </c>
      <c r="B2103" t="s">
        <v>2632</v>
      </c>
      <c r="E2103" s="1"/>
    </row>
    <row r="2104" spans="1:5" x14ac:dyDescent="0.2">
      <c r="A2104" t="s">
        <v>6173</v>
      </c>
      <c r="B2104" t="s">
        <v>6173</v>
      </c>
      <c r="E2104" s="1"/>
    </row>
    <row r="2105" spans="1:5" x14ac:dyDescent="0.2">
      <c r="A2105" t="s">
        <v>5316</v>
      </c>
      <c r="B2105" t="s">
        <v>5316</v>
      </c>
      <c r="E2105" s="1"/>
    </row>
    <row r="2106" spans="1:5" x14ac:dyDescent="0.2">
      <c r="A2106" t="s">
        <v>7513</v>
      </c>
      <c r="B2106" t="s">
        <v>7513</v>
      </c>
      <c r="E2106" s="1"/>
    </row>
    <row r="2107" spans="1:5" x14ac:dyDescent="0.2">
      <c r="A2107" t="s">
        <v>9539</v>
      </c>
      <c r="B2107" t="s">
        <v>9539</v>
      </c>
      <c r="E2107" s="1"/>
    </row>
    <row r="2108" spans="1:5" x14ac:dyDescent="0.2">
      <c r="A2108" t="s">
        <v>5767</v>
      </c>
      <c r="B2108" t="s">
        <v>5767</v>
      </c>
      <c r="E2108" s="1"/>
    </row>
    <row r="2109" spans="1:5" x14ac:dyDescent="0.2">
      <c r="A2109" t="s">
        <v>2193</v>
      </c>
      <c r="B2109" t="s">
        <v>2193</v>
      </c>
      <c r="E2109" s="1"/>
    </row>
    <row r="2110" spans="1:5" x14ac:dyDescent="0.2">
      <c r="A2110" t="s">
        <v>6668</v>
      </c>
      <c r="B2110" t="s">
        <v>6668</v>
      </c>
      <c r="E2110" s="1"/>
    </row>
    <row r="2111" spans="1:5" x14ac:dyDescent="0.2">
      <c r="A2111" t="s">
        <v>6443</v>
      </c>
      <c r="B2111" t="s">
        <v>6443</v>
      </c>
      <c r="E2111" s="1"/>
    </row>
    <row r="2112" spans="1:5" x14ac:dyDescent="0.2">
      <c r="A2112" t="s">
        <v>11835</v>
      </c>
      <c r="B2112" t="s">
        <v>11835</v>
      </c>
      <c r="E2112" s="1"/>
    </row>
    <row r="2113" spans="1:5" x14ac:dyDescent="0.2">
      <c r="A2113" t="s">
        <v>2922</v>
      </c>
      <c r="B2113" t="s">
        <v>2922</v>
      </c>
      <c r="E2113" s="1"/>
    </row>
    <row r="2114" spans="1:5" x14ac:dyDescent="0.2">
      <c r="A2114" t="s">
        <v>8943</v>
      </c>
      <c r="B2114" t="s">
        <v>8943</v>
      </c>
      <c r="E2114" s="1"/>
    </row>
    <row r="2115" spans="1:5" x14ac:dyDescent="0.2">
      <c r="A2115" t="s">
        <v>4143</v>
      </c>
      <c r="B2115" t="s">
        <v>4143</v>
      </c>
      <c r="E2115" s="1"/>
    </row>
    <row r="2116" spans="1:5" x14ac:dyDescent="0.2">
      <c r="A2116" t="s">
        <v>11216</v>
      </c>
      <c r="B2116" t="s">
        <v>11216</v>
      </c>
      <c r="E2116" s="1"/>
    </row>
    <row r="2117" spans="1:5" x14ac:dyDescent="0.2">
      <c r="A2117" t="s">
        <v>5065</v>
      </c>
      <c r="B2117" t="s">
        <v>5065</v>
      </c>
      <c r="E2117" s="1"/>
    </row>
    <row r="2118" spans="1:5" x14ac:dyDescent="0.2">
      <c r="A2118" t="s">
        <v>7002</v>
      </c>
      <c r="B2118" t="s">
        <v>7002</v>
      </c>
      <c r="E2118" s="1"/>
    </row>
    <row r="2119" spans="1:5" x14ac:dyDescent="0.2">
      <c r="A2119" t="s">
        <v>10422</v>
      </c>
      <c r="B2119" t="s">
        <v>10422</v>
      </c>
      <c r="E2119" s="1"/>
    </row>
    <row r="2120" spans="1:5" x14ac:dyDescent="0.2">
      <c r="A2120" t="s">
        <v>630</v>
      </c>
      <c r="B2120" t="s">
        <v>630</v>
      </c>
      <c r="E2120" s="1"/>
    </row>
    <row r="2121" spans="1:5" x14ac:dyDescent="0.2">
      <c r="A2121" t="s">
        <v>4874</v>
      </c>
      <c r="B2121" t="s">
        <v>4874</v>
      </c>
      <c r="E2121" s="1"/>
    </row>
    <row r="2122" spans="1:5" x14ac:dyDescent="0.2">
      <c r="A2122" t="s">
        <v>12803</v>
      </c>
      <c r="B2122" t="s">
        <v>12803</v>
      </c>
      <c r="E2122" s="1"/>
    </row>
    <row r="2123" spans="1:5" x14ac:dyDescent="0.2">
      <c r="A2123" t="s">
        <v>1633</v>
      </c>
      <c r="B2123" t="s">
        <v>1633</v>
      </c>
      <c r="E2123" s="1"/>
    </row>
    <row r="2124" spans="1:5" x14ac:dyDescent="0.2">
      <c r="A2124" t="s">
        <v>2783</v>
      </c>
      <c r="B2124" t="s">
        <v>2783</v>
      </c>
      <c r="E2124" s="1"/>
    </row>
    <row r="2125" spans="1:5" x14ac:dyDescent="0.2">
      <c r="A2125" t="s">
        <v>10648</v>
      </c>
      <c r="B2125" t="s">
        <v>10648</v>
      </c>
      <c r="E2125" s="1"/>
    </row>
    <row r="2126" spans="1:5" x14ac:dyDescent="0.2">
      <c r="A2126" t="s">
        <v>5129</v>
      </c>
      <c r="B2126" t="s">
        <v>5129</v>
      </c>
      <c r="E2126" s="1"/>
    </row>
    <row r="2127" spans="1:5" x14ac:dyDescent="0.2">
      <c r="A2127" t="s">
        <v>994</v>
      </c>
      <c r="B2127" t="s">
        <v>994</v>
      </c>
      <c r="E2127" s="1"/>
    </row>
    <row r="2128" spans="1:5" x14ac:dyDescent="0.2">
      <c r="A2128" t="s">
        <v>5667</v>
      </c>
      <c r="B2128" t="s">
        <v>5667</v>
      </c>
      <c r="E2128" s="1"/>
    </row>
    <row r="2129" spans="1:5" x14ac:dyDescent="0.2">
      <c r="A2129" t="s">
        <v>6924</v>
      </c>
      <c r="B2129" t="s">
        <v>6924</v>
      </c>
      <c r="E2129" s="1"/>
    </row>
    <row r="2130" spans="1:5" x14ac:dyDescent="0.2">
      <c r="A2130" t="s">
        <v>97</v>
      </c>
      <c r="B2130" t="s">
        <v>97</v>
      </c>
      <c r="E2130" s="1"/>
    </row>
    <row r="2131" spans="1:5" x14ac:dyDescent="0.2">
      <c r="A2131" t="s">
        <v>947</v>
      </c>
      <c r="B2131" t="s">
        <v>947</v>
      </c>
      <c r="E2131" s="1"/>
    </row>
    <row r="2132" spans="1:5" x14ac:dyDescent="0.2">
      <c r="A2132" t="s">
        <v>294</v>
      </c>
      <c r="B2132" t="s">
        <v>294</v>
      </c>
      <c r="E2132" s="1"/>
    </row>
    <row r="2133" spans="1:5" x14ac:dyDescent="0.2">
      <c r="A2133" t="s">
        <v>12358</v>
      </c>
      <c r="B2133" t="s">
        <v>12358</v>
      </c>
      <c r="E2133" s="1"/>
    </row>
    <row r="2134" spans="1:5" x14ac:dyDescent="0.2">
      <c r="A2134" t="s">
        <v>7854</v>
      </c>
      <c r="B2134" t="s">
        <v>7854</v>
      </c>
      <c r="E2134" s="1"/>
    </row>
    <row r="2135" spans="1:5" x14ac:dyDescent="0.2">
      <c r="A2135" t="s">
        <v>8506</v>
      </c>
      <c r="B2135" t="s">
        <v>8506</v>
      </c>
      <c r="E2135" s="1"/>
    </row>
    <row r="2136" spans="1:5" x14ac:dyDescent="0.2">
      <c r="A2136" t="s">
        <v>8270</v>
      </c>
      <c r="B2136" t="s">
        <v>8270</v>
      </c>
      <c r="E2136" s="1"/>
    </row>
    <row r="2137" spans="1:5" x14ac:dyDescent="0.2">
      <c r="A2137" t="s">
        <v>9451</v>
      </c>
      <c r="B2137" t="s">
        <v>9451</v>
      </c>
      <c r="E2137" s="1"/>
    </row>
    <row r="2138" spans="1:5" x14ac:dyDescent="0.2">
      <c r="A2138" t="s">
        <v>7038</v>
      </c>
      <c r="B2138" t="s">
        <v>7038</v>
      </c>
      <c r="E2138" s="1"/>
    </row>
    <row r="2139" spans="1:5" x14ac:dyDescent="0.2">
      <c r="A2139" t="s">
        <v>9238</v>
      </c>
      <c r="B2139" t="s">
        <v>9238</v>
      </c>
      <c r="E2139" s="1"/>
    </row>
    <row r="2140" spans="1:5" x14ac:dyDescent="0.2">
      <c r="A2140" t="s">
        <v>8134</v>
      </c>
      <c r="B2140" t="s">
        <v>8134</v>
      </c>
      <c r="E2140" s="1"/>
    </row>
    <row r="2141" spans="1:5" x14ac:dyDescent="0.2">
      <c r="A2141" t="s">
        <v>7897</v>
      </c>
      <c r="B2141" t="s">
        <v>7897</v>
      </c>
      <c r="E2141" s="1"/>
    </row>
    <row r="2142" spans="1:5" x14ac:dyDescent="0.2">
      <c r="A2142" t="s">
        <v>4437</v>
      </c>
      <c r="B2142" t="s">
        <v>4437</v>
      </c>
      <c r="E2142" s="1"/>
    </row>
    <row r="2143" spans="1:5" x14ac:dyDescent="0.2">
      <c r="A2143" t="s">
        <v>9472</v>
      </c>
      <c r="B2143" t="s">
        <v>9472</v>
      </c>
      <c r="E2143" s="1"/>
    </row>
    <row r="2144" spans="1:5" x14ac:dyDescent="0.2">
      <c r="A2144" t="s">
        <v>1596</v>
      </c>
      <c r="B2144" t="s">
        <v>1596</v>
      </c>
      <c r="E2144" s="1"/>
    </row>
    <row r="2145" spans="1:5" x14ac:dyDescent="0.2">
      <c r="A2145" t="s">
        <v>8158</v>
      </c>
      <c r="B2145" t="s">
        <v>8158</v>
      </c>
      <c r="E2145" s="1"/>
    </row>
    <row r="2146" spans="1:5" x14ac:dyDescent="0.2">
      <c r="A2146" t="s">
        <v>1621</v>
      </c>
      <c r="B2146" t="s">
        <v>1621</v>
      </c>
      <c r="E2146" s="1"/>
    </row>
    <row r="2147" spans="1:5" x14ac:dyDescent="0.2">
      <c r="A2147" t="s">
        <v>6806</v>
      </c>
      <c r="B2147" t="s">
        <v>6806</v>
      </c>
      <c r="E2147" s="1"/>
    </row>
    <row r="2148" spans="1:5" x14ac:dyDescent="0.2">
      <c r="A2148" t="s">
        <v>12157</v>
      </c>
      <c r="B2148" t="s">
        <v>12157</v>
      </c>
      <c r="E2148" s="1"/>
    </row>
    <row r="2149" spans="1:5" x14ac:dyDescent="0.2">
      <c r="A2149" t="s">
        <v>5393</v>
      </c>
      <c r="B2149" t="s">
        <v>5393</v>
      </c>
      <c r="E2149" s="1"/>
    </row>
    <row r="2150" spans="1:5" x14ac:dyDescent="0.2">
      <c r="A2150" t="s">
        <v>8107</v>
      </c>
      <c r="B2150" t="s">
        <v>8107</v>
      </c>
      <c r="E2150" s="1"/>
    </row>
    <row r="2151" spans="1:5" x14ac:dyDescent="0.2">
      <c r="A2151" t="s">
        <v>1076</v>
      </c>
      <c r="B2151" t="s">
        <v>1076</v>
      </c>
      <c r="E2151" s="1"/>
    </row>
    <row r="2152" spans="1:5" x14ac:dyDescent="0.2">
      <c r="A2152" t="s">
        <v>8840</v>
      </c>
      <c r="B2152" t="s">
        <v>8840</v>
      </c>
      <c r="E2152" s="1"/>
    </row>
    <row r="2153" spans="1:5" x14ac:dyDescent="0.2">
      <c r="A2153" t="s">
        <v>10795</v>
      </c>
      <c r="B2153" t="s">
        <v>10795</v>
      </c>
      <c r="E2153" s="1"/>
    </row>
    <row r="2154" spans="1:5" x14ac:dyDescent="0.2">
      <c r="A2154" t="s">
        <v>1668</v>
      </c>
      <c r="B2154" t="s">
        <v>1668</v>
      </c>
      <c r="E2154" s="1"/>
    </row>
    <row r="2155" spans="1:5" x14ac:dyDescent="0.2">
      <c r="A2155" t="s">
        <v>4607</v>
      </c>
      <c r="B2155" t="s">
        <v>4607</v>
      </c>
      <c r="E2155" s="1"/>
    </row>
    <row r="2156" spans="1:5" x14ac:dyDescent="0.2">
      <c r="A2156" t="s">
        <v>1427</v>
      </c>
      <c r="B2156" t="s">
        <v>1427</v>
      </c>
      <c r="E2156" s="1"/>
    </row>
    <row r="2157" spans="1:5" x14ac:dyDescent="0.2">
      <c r="A2157" t="s">
        <v>2974</v>
      </c>
      <c r="B2157" t="s">
        <v>2974</v>
      </c>
      <c r="E2157" s="1"/>
    </row>
    <row r="2158" spans="1:5" x14ac:dyDescent="0.2">
      <c r="A2158" t="s">
        <v>5293</v>
      </c>
      <c r="B2158" t="s">
        <v>5293</v>
      </c>
      <c r="E2158" s="1"/>
    </row>
    <row r="2159" spans="1:5" x14ac:dyDescent="0.2">
      <c r="A2159" t="s">
        <v>10148</v>
      </c>
      <c r="B2159" t="s">
        <v>10148</v>
      </c>
      <c r="E2159" s="1"/>
    </row>
    <row r="2160" spans="1:5" x14ac:dyDescent="0.2">
      <c r="A2160" t="s">
        <v>690</v>
      </c>
      <c r="B2160" t="s">
        <v>690</v>
      </c>
      <c r="E2160" s="1"/>
    </row>
    <row r="2161" spans="1:5" x14ac:dyDescent="0.2">
      <c r="A2161" t="s">
        <v>500</v>
      </c>
      <c r="B2161" t="s">
        <v>500</v>
      </c>
      <c r="E2161" s="1"/>
    </row>
    <row r="2162" spans="1:5" x14ac:dyDescent="0.2">
      <c r="A2162" t="s">
        <v>554</v>
      </c>
      <c r="B2162" t="s">
        <v>554</v>
      </c>
      <c r="E2162" s="1"/>
    </row>
    <row r="2163" spans="1:5" x14ac:dyDescent="0.2">
      <c r="A2163" t="s">
        <v>12300</v>
      </c>
      <c r="B2163" t="s">
        <v>12300</v>
      </c>
      <c r="E2163" s="1"/>
    </row>
    <row r="2164" spans="1:5" x14ac:dyDescent="0.2">
      <c r="A2164" t="s">
        <v>9979</v>
      </c>
      <c r="B2164" t="s">
        <v>9979</v>
      </c>
      <c r="E2164" s="1"/>
    </row>
    <row r="2165" spans="1:5" x14ac:dyDescent="0.2">
      <c r="A2165" t="s">
        <v>11559</v>
      </c>
      <c r="B2165" t="s">
        <v>11559</v>
      </c>
      <c r="E2165" s="1"/>
    </row>
    <row r="2166" spans="1:5" x14ac:dyDescent="0.2">
      <c r="A2166" t="s">
        <v>1476</v>
      </c>
      <c r="B2166" t="s">
        <v>1476</v>
      </c>
      <c r="E2166" s="1"/>
    </row>
    <row r="2167" spans="1:5" x14ac:dyDescent="0.2">
      <c r="A2167" t="s">
        <v>3853</v>
      </c>
      <c r="B2167" t="s">
        <v>3853</v>
      </c>
      <c r="E2167" s="1"/>
    </row>
    <row r="2168" spans="1:5" x14ac:dyDescent="0.2">
      <c r="A2168" t="s">
        <v>3635</v>
      </c>
      <c r="B2168" t="s">
        <v>3635</v>
      </c>
      <c r="E2168" s="1"/>
    </row>
    <row r="2169" spans="1:5" x14ac:dyDescent="0.2">
      <c r="A2169" t="s">
        <v>4376</v>
      </c>
      <c r="B2169" t="s">
        <v>4376</v>
      </c>
      <c r="E2169" s="1"/>
    </row>
    <row r="2170" spans="1:5" x14ac:dyDescent="0.2">
      <c r="A2170" t="s">
        <v>6125</v>
      </c>
      <c r="B2170" t="s">
        <v>6125</v>
      </c>
      <c r="E2170" s="1"/>
    </row>
    <row r="2171" spans="1:5" x14ac:dyDescent="0.2">
      <c r="A2171" t="s">
        <v>12976</v>
      </c>
      <c r="B2171" t="s">
        <v>12976</v>
      </c>
      <c r="E2171" s="1"/>
    </row>
    <row r="2172" spans="1:5" x14ac:dyDescent="0.2">
      <c r="A2172" t="s">
        <v>6264</v>
      </c>
      <c r="B2172" t="s">
        <v>6264</v>
      </c>
      <c r="E2172" s="1"/>
    </row>
    <row r="2173" spans="1:5" x14ac:dyDescent="0.2">
      <c r="A2173" t="s">
        <v>11138</v>
      </c>
      <c r="B2173" t="s">
        <v>11138</v>
      </c>
      <c r="E2173" s="1"/>
    </row>
    <row r="2174" spans="1:5" x14ac:dyDescent="0.2">
      <c r="A2174" t="s">
        <v>624</v>
      </c>
      <c r="B2174" t="s">
        <v>624</v>
      </c>
      <c r="E2174" s="1"/>
    </row>
    <row r="2175" spans="1:5" x14ac:dyDescent="0.2">
      <c r="A2175" t="s">
        <v>5277</v>
      </c>
      <c r="B2175" t="s">
        <v>5277</v>
      </c>
      <c r="E2175" s="1"/>
    </row>
    <row r="2176" spans="1:5" x14ac:dyDescent="0.2">
      <c r="A2176" t="s">
        <v>1683</v>
      </c>
      <c r="B2176" t="s">
        <v>1683</v>
      </c>
      <c r="E2176" s="1"/>
    </row>
    <row r="2177" spans="1:5" x14ac:dyDescent="0.2">
      <c r="A2177" t="s">
        <v>7462</v>
      </c>
      <c r="B2177" t="s">
        <v>7462</v>
      </c>
      <c r="E2177" s="1"/>
    </row>
    <row r="2178" spans="1:5" x14ac:dyDescent="0.2">
      <c r="A2178" t="s">
        <v>9872</v>
      </c>
      <c r="B2178" t="s">
        <v>9872</v>
      </c>
      <c r="E2178" s="1"/>
    </row>
    <row r="2179" spans="1:5" x14ac:dyDescent="0.2">
      <c r="A2179" t="s">
        <v>11477</v>
      </c>
      <c r="B2179" t="s">
        <v>11477</v>
      </c>
      <c r="E2179" s="1"/>
    </row>
    <row r="2180" spans="1:5" x14ac:dyDescent="0.2">
      <c r="A2180" t="s">
        <v>1498</v>
      </c>
      <c r="B2180" t="s">
        <v>1498</v>
      </c>
      <c r="E2180" s="1"/>
    </row>
    <row r="2181" spans="1:5" x14ac:dyDescent="0.2">
      <c r="A2181" t="s">
        <v>4273</v>
      </c>
      <c r="B2181" t="s">
        <v>4273</v>
      </c>
      <c r="E2181" s="1"/>
    </row>
    <row r="2182" spans="1:5" x14ac:dyDescent="0.2">
      <c r="A2182" t="s">
        <v>6373</v>
      </c>
      <c r="B2182" t="s">
        <v>6373</v>
      </c>
      <c r="E2182" s="1"/>
    </row>
    <row r="2183" spans="1:5" x14ac:dyDescent="0.2">
      <c r="A2183" t="s">
        <v>12024</v>
      </c>
      <c r="B2183" t="s">
        <v>12024</v>
      </c>
      <c r="E2183" s="1"/>
    </row>
    <row r="2184" spans="1:5" x14ac:dyDescent="0.2">
      <c r="A2184" t="s">
        <v>4806</v>
      </c>
      <c r="B2184" t="s">
        <v>4806</v>
      </c>
      <c r="E2184" s="1"/>
    </row>
    <row r="2185" spans="1:5" x14ac:dyDescent="0.2">
      <c r="A2185" t="s">
        <v>8044</v>
      </c>
      <c r="B2185" t="s">
        <v>8044</v>
      </c>
      <c r="E2185" s="1"/>
    </row>
    <row r="2186" spans="1:5" x14ac:dyDescent="0.2">
      <c r="A2186" t="s">
        <v>7772</v>
      </c>
      <c r="B2186" t="s">
        <v>7772</v>
      </c>
      <c r="E2186" s="1"/>
    </row>
    <row r="2187" spans="1:5" x14ac:dyDescent="0.2">
      <c r="A2187" t="s">
        <v>1582</v>
      </c>
      <c r="B2187" t="s">
        <v>1582</v>
      </c>
      <c r="E2187" s="1"/>
    </row>
    <row r="2188" spans="1:5" x14ac:dyDescent="0.2">
      <c r="A2188" t="s">
        <v>1382</v>
      </c>
      <c r="B2188" t="s">
        <v>1382</v>
      </c>
      <c r="E2188" s="1"/>
    </row>
    <row r="2189" spans="1:5" x14ac:dyDescent="0.2">
      <c r="A2189" t="s">
        <v>7428</v>
      </c>
      <c r="B2189" t="s">
        <v>7428</v>
      </c>
      <c r="E2189" s="1"/>
    </row>
    <row r="2190" spans="1:5" x14ac:dyDescent="0.2">
      <c r="A2190" t="s">
        <v>6935</v>
      </c>
      <c r="B2190" t="s">
        <v>6935</v>
      </c>
      <c r="E2190" s="1"/>
    </row>
    <row r="2191" spans="1:5" x14ac:dyDescent="0.2">
      <c r="A2191" t="s">
        <v>1347</v>
      </c>
      <c r="B2191" t="s">
        <v>1347</v>
      </c>
      <c r="E2191" s="1"/>
    </row>
    <row r="2192" spans="1:5" x14ac:dyDescent="0.2">
      <c r="A2192" t="s">
        <v>11111</v>
      </c>
      <c r="B2192" t="s">
        <v>11111</v>
      </c>
      <c r="E2192" s="1"/>
    </row>
    <row r="2193" spans="1:5" x14ac:dyDescent="0.2">
      <c r="A2193" t="s">
        <v>3573</v>
      </c>
      <c r="B2193" t="s">
        <v>3573</v>
      </c>
      <c r="E2193" s="1"/>
    </row>
    <row r="2194" spans="1:5" x14ac:dyDescent="0.2">
      <c r="A2194" t="s">
        <v>2559</v>
      </c>
      <c r="B2194" t="s">
        <v>2559</v>
      </c>
      <c r="E2194" s="1"/>
    </row>
    <row r="2195" spans="1:5" x14ac:dyDescent="0.2">
      <c r="A2195" t="s">
        <v>6912</v>
      </c>
      <c r="B2195" t="s">
        <v>6912</v>
      </c>
      <c r="E2195" s="1"/>
    </row>
    <row r="2196" spans="1:5" x14ac:dyDescent="0.2">
      <c r="A2196" t="s">
        <v>8114</v>
      </c>
      <c r="B2196" t="s">
        <v>8114</v>
      </c>
      <c r="E2196" s="1"/>
    </row>
    <row r="2197" spans="1:5" x14ac:dyDescent="0.2">
      <c r="A2197" t="s">
        <v>9262</v>
      </c>
      <c r="B2197" t="s">
        <v>9262</v>
      </c>
      <c r="E2197" s="1"/>
    </row>
    <row r="2198" spans="1:5" x14ac:dyDescent="0.2">
      <c r="A2198" t="s">
        <v>7310</v>
      </c>
      <c r="B2198" t="s">
        <v>7310</v>
      </c>
      <c r="E2198" s="1"/>
    </row>
    <row r="2199" spans="1:5" x14ac:dyDescent="0.2">
      <c r="A2199" t="s">
        <v>10481</v>
      </c>
      <c r="B2199" t="s">
        <v>10481</v>
      </c>
      <c r="E2199" s="1"/>
    </row>
    <row r="2200" spans="1:5" x14ac:dyDescent="0.2">
      <c r="A2200" t="s">
        <v>4969</v>
      </c>
      <c r="B2200" t="s">
        <v>4969</v>
      </c>
      <c r="E2200" s="1"/>
    </row>
    <row r="2201" spans="1:5" x14ac:dyDescent="0.2">
      <c r="A2201" t="s">
        <v>11970</v>
      </c>
      <c r="B2201" t="s">
        <v>11970</v>
      </c>
      <c r="E2201" s="1"/>
    </row>
    <row r="2202" spans="1:5" x14ac:dyDescent="0.2">
      <c r="A2202" t="s">
        <v>6299</v>
      </c>
      <c r="B2202" t="s">
        <v>6299</v>
      </c>
      <c r="E2202" s="1"/>
    </row>
    <row r="2203" spans="1:5" x14ac:dyDescent="0.2">
      <c r="A2203" t="s">
        <v>4425</v>
      </c>
      <c r="B2203" t="s">
        <v>4425</v>
      </c>
      <c r="E2203" s="1"/>
    </row>
    <row r="2204" spans="1:5" x14ac:dyDescent="0.2">
      <c r="A2204" t="s">
        <v>1500</v>
      </c>
      <c r="B2204" t="s">
        <v>1500</v>
      </c>
      <c r="E2204" s="1"/>
    </row>
    <row r="2205" spans="1:5" x14ac:dyDescent="0.2">
      <c r="A2205" t="s">
        <v>11769</v>
      </c>
      <c r="B2205" t="s">
        <v>11769</v>
      </c>
      <c r="E2205" s="1"/>
    </row>
    <row r="2206" spans="1:5" x14ac:dyDescent="0.2">
      <c r="A2206" t="s">
        <v>3180</v>
      </c>
      <c r="B2206" t="s">
        <v>3180</v>
      </c>
      <c r="E2206" s="1"/>
    </row>
    <row r="2207" spans="1:5" x14ac:dyDescent="0.2">
      <c r="A2207" t="s">
        <v>4368</v>
      </c>
      <c r="B2207" t="s">
        <v>4368</v>
      </c>
      <c r="E2207" s="1"/>
    </row>
    <row r="2208" spans="1:5" x14ac:dyDescent="0.2">
      <c r="A2208" t="s">
        <v>2590</v>
      </c>
      <c r="B2208" t="s">
        <v>2590</v>
      </c>
      <c r="E2208" s="1"/>
    </row>
    <row r="2209" spans="1:5" x14ac:dyDescent="0.2">
      <c r="A2209" t="s">
        <v>4672</v>
      </c>
      <c r="B2209" t="s">
        <v>4672</v>
      </c>
      <c r="E2209" s="1"/>
    </row>
    <row r="2210" spans="1:5" x14ac:dyDescent="0.2">
      <c r="A2210" t="s">
        <v>10130</v>
      </c>
      <c r="B2210" t="s">
        <v>10130</v>
      </c>
      <c r="E2210" s="1"/>
    </row>
    <row r="2211" spans="1:5" x14ac:dyDescent="0.2">
      <c r="A2211" t="s">
        <v>8837</v>
      </c>
      <c r="B2211" t="s">
        <v>8837</v>
      </c>
      <c r="E2211" s="1"/>
    </row>
    <row r="2212" spans="1:5" x14ac:dyDescent="0.2">
      <c r="A2212" t="s">
        <v>13000</v>
      </c>
      <c r="B2212" t="s">
        <v>13000</v>
      </c>
      <c r="E2212" s="1"/>
    </row>
    <row r="2213" spans="1:5" x14ac:dyDescent="0.2">
      <c r="A2213" t="s">
        <v>3268</v>
      </c>
      <c r="B2213" t="s">
        <v>3268</v>
      </c>
      <c r="E2213" s="1"/>
    </row>
    <row r="2214" spans="1:5" x14ac:dyDescent="0.2">
      <c r="A2214" t="s">
        <v>5415</v>
      </c>
      <c r="B2214" t="s">
        <v>5415</v>
      </c>
      <c r="E2214" s="1"/>
    </row>
    <row r="2215" spans="1:5" x14ac:dyDescent="0.2">
      <c r="A2215" t="s">
        <v>5427</v>
      </c>
      <c r="B2215" t="s">
        <v>5427</v>
      </c>
      <c r="E2215" s="1"/>
    </row>
    <row r="2216" spans="1:5" x14ac:dyDescent="0.2">
      <c r="A2216" t="s">
        <v>3953</v>
      </c>
      <c r="B2216" t="s">
        <v>3953</v>
      </c>
      <c r="E2216" s="1"/>
    </row>
    <row r="2217" spans="1:5" x14ac:dyDescent="0.2">
      <c r="A2217" t="s">
        <v>11544</v>
      </c>
      <c r="B2217" t="s">
        <v>11544</v>
      </c>
      <c r="E2217" s="1"/>
    </row>
    <row r="2218" spans="1:5" x14ac:dyDescent="0.2">
      <c r="A2218" t="s">
        <v>1236</v>
      </c>
      <c r="B2218" t="s">
        <v>1236</v>
      </c>
      <c r="E2218" s="1"/>
    </row>
    <row r="2219" spans="1:5" x14ac:dyDescent="0.2">
      <c r="A2219" t="s">
        <v>5743</v>
      </c>
      <c r="B2219" t="s">
        <v>5743</v>
      </c>
      <c r="E2219" s="1"/>
    </row>
    <row r="2220" spans="1:5" x14ac:dyDescent="0.2">
      <c r="A2220" t="s">
        <v>460</v>
      </c>
      <c r="B2220" t="s">
        <v>460</v>
      </c>
      <c r="E2220" s="1"/>
    </row>
    <row r="2221" spans="1:5" x14ac:dyDescent="0.2">
      <c r="A2221" t="s">
        <v>3768</v>
      </c>
      <c r="B2221" t="s">
        <v>3768</v>
      </c>
      <c r="E2221" s="1"/>
    </row>
    <row r="2222" spans="1:5" x14ac:dyDescent="0.2">
      <c r="A2222" t="s">
        <v>7620</v>
      </c>
      <c r="B2222" t="s">
        <v>7620</v>
      </c>
      <c r="E2222" s="1"/>
    </row>
    <row r="2223" spans="1:5" x14ac:dyDescent="0.2">
      <c r="A2223" t="s">
        <v>8171</v>
      </c>
      <c r="B2223" t="s">
        <v>8171</v>
      </c>
      <c r="E2223" s="1"/>
    </row>
    <row r="2224" spans="1:5" x14ac:dyDescent="0.2">
      <c r="A2224" t="s">
        <v>8933</v>
      </c>
      <c r="B2224" t="s">
        <v>8933</v>
      </c>
      <c r="E2224" s="1"/>
    </row>
    <row r="2225" spans="1:5" x14ac:dyDescent="0.2">
      <c r="A2225" t="s">
        <v>11877</v>
      </c>
      <c r="B2225" t="s">
        <v>11877</v>
      </c>
      <c r="E2225" s="1"/>
    </row>
    <row r="2226" spans="1:5" x14ac:dyDescent="0.2">
      <c r="A2226" t="s">
        <v>8517</v>
      </c>
      <c r="B2226" t="s">
        <v>8517</v>
      </c>
      <c r="E2226" s="1"/>
    </row>
    <row r="2227" spans="1:5" x14ac:dyDescent="0.2">
      <c r="A2227" t="s">
        <v>2970</v>
      </c>
      <c r="B2227" t="s">
        <v>2970</v>
      </c>
      <c r="E2227" s="1"/>
    </row>
    <row r="2228" spans="1:5" x14ac:dyDescent="0.2">
      <c r="A2228" t="s">
        <v>6081</v>
      </c>
      <c r="B2228" t="s">
        <v>6081</v>
      </c>
      <c r="E2228" s="1"/>
    </row>
    <row r="2229" spans="1:5" x14ac:dyDescent="0.2">
      <c r="A2229" t="s">
        <v>4250</v>
      </c>
      <c r="B2229" t="s">
        <v>4250</v>
      </c>
      <c r="E2229" s="1"/>
    </row>
    <row r="2230" spans="1:5" x14ac:dyDescent="0.2">
      <c r="A2230" t="s">
        <v>4456</v>
      </c>
      <c r="B2230" t="s">
        <v>4456</v>
      </c>
      <c r="E2230" s="1"/>
    </row>
    <row r="2231" spans="1:5" x14ac:dyDescent="0.2">
      <c r="A2231" t="s">
        <v>954</v>
      </c>
      <c r="B2231" t="s">
        <v>954</v>
      </c>
      <c r="E2231" s="1"/>
    </row>
    <row r="2232" spans="1:5" x14ac:dyDescent="0.2">
      <c r="A2232" t="s">
        <v>5929</v>
      </c>
      <c r="B2232" t="s">
        <v>5929</v>
      </c>
      <c r="E2232" s="1"/>
    </row>
    <row r="2233" spans="1:5" x14ac:dyDescent="0.2">
      <c r="A2233" t="s">
        <v>5945</v>
      </c>
      <c r="B2233" t="s">
        <v>5945</v>
      </c>
      <c r="E2233" s="1"/>
    </row>
    <row r="2234" spans="1:5" x14ac:dyDescent="0.2">
      <c r="A2234" t="s">
        <v>11790</v>
      </c>
      <c r="B2234" t="s">
        <v>11790</v>
      </c>
      <c r="E2234" s="1"/>
    </row>
    <row r="2235" spans="1:5" x14ac:dyDescent="0.2">
      <c r="A2235" t="s">
        <v>10923</v>
      </c>
      <c r="B2235" t="s">
        <v>10923</v>
      </c>
      <c r="E2235" s="1"/>
    </row>
    <row r="2236" spans="1:5" x14ac:dyDescent="0.2">
      <c r="A2236" t="s">
        <v>239</v>
      </c>
      <c r="B2236" t="s">
        <v>239</v>
      </c>
      <c r="E2236" s="1"/>
    </row>
    <row r="2237" spans="1:5" x14ac:dyDescent="0.2">
      <c r="A2237" t="s">
        <v>4886</v>
      </c>
      <c r="B2237" t="s">
        <v>4886</v>
      </c>
      <c r="E2237" s="1"/>
    </row>
    <row r="2238" spans="1:5" x14ac:dyDescent="0.2">
      <c r="A2238" t="s">
        <v>9363</v>
      </c>
      <c r="B2238" t="s">
        <v>9363</v>
      </c>
      <c r="E2238" s="1"/>
    </row>
    <row r="2239" spans="1:5" x14ac:dyDescent="0.2">
      <c r="A2239" t="s">
        <v>5138</v>
      </c>
      <c r="B2239" t="s">
        <v>5138</v>
      </c>
      <c r="E2239" s="1"/>
    </row>
    <row r="2240" spans="1:5" x14ac:dyDescent="0.2">
      <c r="A2240" t="s">
        <v>7001</v>
      </c>
      <c r="B2240" t="s">
        <v>7001</v>
      </c>
      <c r="E2240" s="1"/>
    </row>
    <row r="2241" spans="1:5" x14ac:dyDescent="0.2">
      <c r="A2241" t="s">
        <v>8536</v>
      </c>
      <c r="B2241" t="s">
        <v>8536</v>
      </c>
      <c r="E2241" s="1"/>
    </row>
    <row r="2242" spans="1:5" x14ac:dyDescent="0.2">
      <c r="A2242" t="s">
        <v>2288</v>
      </c>
      <c r="B2242" t="s">
        <v>2288</v>
      </c>
      <c r="E2242" s="1"/>
    </row>
    <row r="2243" spans="1:5" x14ac:dyDescent="0.2">
      <c r="A2243" t="s">
        <v>10151</v>
      </c>
      <c r="B2243" t="s">
        <v>10151</v>
      </c>
      <c r="E2243" s="1"/>
    </row>
    <row r="2244" spans="1:5" x14ac:dyDescent="0.2">
      <c r="A2244" t="s">
        <v>2710</v>
      </c>
      <c r="B2244" t="s">
        <v>2710</v>
      </c>
      <c r="E2244" s="1"/>
    </row>
    <row r="2245" spans="1:5" x14ac:dyDescent="0.2">
      <c r="A2245" t="s">
        <v>9418</v>
      </c>
      <c r="B2245" t="s">
        <v>9418</v>
      </c>
      <c r="E2245" s="1"/>
    </row>
    <row r="2246" spans="1:5" x14ac:dyDescent="0.2">
      <c r="A2246" t="s">
        <v>9869</v>
      </c>
      <c r="B2246" t="s">
        <v>9869</v>
      </c>
      <c r="E2246" s="1"/>
    </row>
    <row r="2247" spans="1:5" x14ac:dyDescent="0.2">
      <c r="A2247" t="s">
        <v>3138</v>
      </c>
      <c r="B2247" t="s">
        <v>3138</v>
      </c>
      <c r="E2247" s="1"/>
    </row>
    <row r="2248" spans="1:5" x14ac:dyDescent="0.2">
      <c r="A2248" t="s">
        <v>692</v>
      </c>
      <c r="B2248" t="s">
        <v>692</v>
      </c>
      <c r="E2248" s="1"/>
    </row>
    <row r="2249" spans="1:5" x14ac:dyDescent="0.2">
      <c r="A2249" t="s">
        <v>59</v>
      </c>
      <c r="B2249" t="s">
        <v>59</v>
      </c>
      <c r="E2249" s="1"/>
    </row>
    <row r="2250" spans="1:5" x14ac:dyDescent="0.2">
      <c r="A2250" t="s">
        <v>8364</v>
      </c>
      <c r="B2250" t="s">
        <v>8364</v>
      </c>
      <c r="E2250" s="1"/>
    </row>
    <row r="2251" spans="1:5" x14ac:dyDescent="0.2">
      <c r="A2251" t="s">
        <v>7430</v>
      </c>
      <c r="B2251" t="s">
        <v>7430</v>
      </c>
      <c r="E2251" s="1"/>
    </row>
    <row r="2252" spans="1:5" x14ac:dyDescent="0.2">
      <c r="A2252" t="s">
        <v>7686</v>
      </c>
      <c r="B2252" t="s">
        <v>7686</v>
      </c>
      <c r="E2252" s="1"/>
    </row>
    <row r="2253" spans="1:5" x14ac:dyDescent="0.2">
      <c r="A2253" t="s">
        <v>6023</v>
      </c>
      <c r="B2253" t="s">
        <v>6023</v>
      </c>
      <c r="E2253" s="1"/>
    </row>
    <row r="2254" spans="1:5" x14ac:dyDescent="0.2">
      <c r="A2254" t="s">
        <v>530</v>
      </c>
      <c r="B2254" t="s">
        <v>530</v>
      </c>
      <c r="E2254" s="1"/>
    </row>
    <row r="2255" spans="1:5" x14ac:dyDescent="0.2">
      <c r="A2255" t="s">
        <v>12816</v>
      </c>
      <c r="B2255" t="s">
        <v>12816</v>
      </c>
      <c r="E2255" s="1"/>
    </row>
    <row r="2256" spans="1:5" x14ac:dyDescent="0.2">
      <c r="A2256" t="s">
        <v>4789</v>
      </c>
      <c r="B2256" t="s">
        <v>4789</v>
      </c>
      <c r="E2256" s="1"/>
    </row>
    <row r="2257" spans="1:5" x14ac:dyDescent="0.2">
      <c r="A2257" t="s">
        <v>9082</v>
      </c>
      <c r="B2257" t="s">
        <v>9082</v>
      </c>
      <c r="E2257" s="1"/>
    </row>
    <row r="2258" spans="1:5" x14ac:dyDescent="0.2">
      <c r="A2258" t="s">
        <v>6026</v>
      </c>
      <c r="B2258" t="s">
        <v>6026</v>
      </c>
      <c r="E2258" s="1"/>
    </row>
    <row r="2259" spans="1:5" x14ac:dyDescent="0.2">
      <c r="A2259" t="s">
        <v>7117</v>
      </c>
      <c r="B2259" t="s">
        <v>7117</v>
      </c>
      <c r="E2259" s="1"/>
    </row>
    <row r="2260" spans="1:5" x14ac:dyDescent="0.2">
      <c r="A2260" t="s">
        <v>4746</v>
      </c>
      <c r="B2260" t="s">
        <v>4746</v>
      </c>
      <c r="E2260" s="1"/>
    </row>
    <row r="2261" spans="1:5" x14ac:dyDescent="0.2">
      <c r="A2261" t="s">
        <v>282</v>
      </c>
      <c r="B2261" t="s">
        <v>282</v>
      </c>
      <c r="E2261" s="1"/>
    </row>
    <row r="2262" spans="1:5" x14ac:dyDescent="0.2">
      <c r="A2262" t="s">
        <v>4029</v>
      </c>
      <c r="B2262" t="s">
        <v>4029</v>
      </c>
      <c r="E2262" s="1"/>
    </row>
    <row r="2263" spans="1:5" x14ac:dyDescent="0.2">
      <c r="A2263" t="s">
        <v>8577</v>
      </c>
      <c r="B2263" t="s">
        <v>8577</v>
      </c>
      <c r="E2263" s="1"/>
    </row>
    <row r="2264" spans="1:5" x14ac:dyDescent="0.2">
      <c r="A2264" t="s">
        <v>6898</v>
      </c>
      <c r="B2264" t="s">
        <v>6898</v>
      </c>
      <c r="E2264" s="1"/>
    </row>
    <row r="2265" spans="1:5" x14ac:dyDescent="0.2">
      <c r="A2265" t="s">
        <v>719</v>
      </c>
      <c r="B2265" t="s">
        <v>719</v>
      </c>
      <c r="E2265" s="1"/>
    </row>
    <row r="2266" spans="1:5" x14ac:dyDescent="0.2">
      <c r="A2266" t="s">
        <v>3188</v>
      </c>
      <c r="B2266" t="s">
        <v>3188</v>
      </c>
      <c r="E2266" s="1"/>
    </row>
    <row r="2267" spans="1:5" x14ac:dyDescent="0.2">
      <c r="A2267" t="s">
        <v>10050</v>
      </c>
      <c r="B2267" t="s">
        <v>10050</v>
      </c>
      <c r="E2267" s="1"/>
    </row>
    <row r="2268" spans="1:5" x14ac:dyDescent="0.2">
      <c r="A2268" t="s">
        <v>3457</v>
      </c>
      <c r="B2268" t="s">
        <v>3457</v>
      </c>
      <c r="E2268" s="1"/>
    </row>
    <row r="2269" spans="1:5" x14ac:dyDescent="0.2">
      <c r="A2269" t="s">
        <v>320</v>
      </c>
      <c r="B2269" t="s">
        <v>320</v>
      </c>
      <c r="E2269" s="1"/>
    </row>
    <row r="2270" spans="1:5" x14ac:dyDescent="0.2">
      <c r="A2270" t="s">
        <v>6749</v>
      </c>
      <c r="B2270" t="s">
        <v>6749</v>
      </c>
      <c r="E2270" s="1"/>
    </row>
    <row r="2271" spans="1:5" x14ac:dyDescent="0.2">
      <c r="A2271" t="s">
        <v>6169</v>
      </c>
      <c r="B2271" t="s">
        <v>6169</v>
      </c>
      <c r="E2271" s="1"/>
    </row>
    <row r="2272" spans="1:5" x14ac:dyDescent="0.2">
      <c r="A2272" t="s">
        <v>12878</v>
      </c>
      <c r="B2272" t="s">
        <v>12878</v>
      </c>
      <c r="E2272" s="1"/>
    </row>
    <row r="2273" spans="1:5" x14ac:dyDescent="0.2">
      <c r="A2273" t="s">
        <v>12158</v>
      </c>
      <c r="B2273" t="s">
        <v>12158</v>
      </c>
      <c r="E2273" s="1"/>
    </row>
    <row r="2274" spans="1:5" x14ac:dyDescent="0.2">
      <c r="A2274" t="s">
        <v>4007</v>
      </c>
      <c r="B2274" t="s">
        <v>4007</v>
      </c>
      <c r="E2274" s="1"/>
    </row>
    <row r="2275" spans="1:5" x14ac:dyDescent="0.2">
      <c r="A2275" t="s">
        <v>12093</v>
      </c>
      <c r="B2275" t="s">
        <v>12093</v>
      </c>
      <c r="E2275" s="1"/>
    </row>
    <row r="2276" spans="1:5" x14ac:dyDescent="0.2">
      <c r="A2276" t="s">
        <v>2138</v>
      </c>
      <c r="B2276" t="s">
        <v>2138</v>
      </c>
      <c r="E2276" s="1"/>
    </row>
    <row r="2277" spans="1:5" x14ac:dyDescent="0.2">
      <c r="A2277" t="s">
        <v>4436</v>
      </c>
      <c r="B2277" t="s">
        <v>4436</v>
      </c>
      <c r="E2277" s="1"/>
    </row>
    <row r="2278" spans="1:5" x14ac:dyDescent="0.2">
      <c r="A2278" t="s">
        <v>12025</v>
      </c>
      <c r="B2278" t="s">
        <v>12025</v>
      </c>
      <c r="E2278" s="1"/>
    </row>
    <row r="2279" spans="1:5" x14ac:dyDescent="0.2">
      <c r="A2279" t="s">
        <v>12434</v>
      </c>
      <c r="B2279" t="s">
        <v>12434</v>
      </c>
      <c r="E2279" s="1"/>
    </row>
    <row r="2280" spans="1:5" x14ac:dyDescent="0.2">
      <c r="A2280" t="s">
        <v>6504</v>
      </c>
      <c r="B2280" t="s">
        <v>6504</v>
      </c>
      <c r="E2280" s="1"/>
    </row>
    <row r="2281" spans="1:5" x14ac:dyDescent="0.2">
      <c r="A2281" t="s">
        <v>12389</v>
      </c>
      <c r="B2281" t="s">
        <v>12389</v>
      </c>
      <c r="E2281" s="1"/>
    </row>
    <row r="2282" spans="1:5" x14ac:dyDescent="0.2">
      <c r="A2282" t="s">
        <v>8839</v>
      </c>
      <c r="B2282" t="s">
        <v>8839</v>
      </c>
      <c r="E2282" s="1"/>
    </row>
    <row r="2283" spans="1:5" x14ac:dyDescent="0.2">
      <c r="A2283" t="s">
        <v>12326</v>
      </c>
      <c r="B2283" t="s">
        <v>12326</v>
      </c>
      <c r="E2283" s="1"/>
    </row>
    <row r="2284" spans="1:5" x14ac:dyDescent="0.2">
      <c r="A2284" t="s">
        <v>9395</v>
      </c>
      <c r="B2284" t="s">
        <v>9395</v>
      </c>
      <c r="E2284" s="1"/>
    </row>
    <row r="2285" spans="1:5" x14ac:dyDescent="0.2">
      <c r="A2285" t="s">
        <v>8305</v>
      </c>
      <c r="B2285" t="s">
        <v>8305</v>
      </c>
      <c r="E2285" s="1"/>
    </row>
    <row r="2286" spans="1:5" x14ac:dyDescent="0.2">
      <c r="A2286" t="s">
        <v>5785</v>
      </c>
      <c r="B2286" t="s">
        <v>5785</v>
      </c>
      <c r="E2286" s="1"/>
    </row>
    <row r="2287" spans="1:5" x14ac:dyDescent="0.2">
      <c r="A2287" t="s">
        <v>4086</v>
      </c>
      <c r="B2287" t="s">
        <v>4086</v>
      </c>
      <c r="E2287" s="1"/>
    </row>
    <row r="2288" spans="1:5" x14ac:dyDescent="0.2">
      <c r="A2288" t="s">
        <v>11611</v>
      </c>
      <c r="B2288" t="s">
        <v>11611</v>
      </c>
      <c r="E2288" s="1"/>
    </row>
    <row r="2289" spans="1:5" x14ac:dyDescent="0.2">
      <c r="A2289" t="s">
        <v>1557</v>
      </c>
      <c r="B2289" t="s">
        <v>1557</v>
      </c>
      <c r="E2289" s="1"/>
    </row>
    <row r="2290" spans="1:5" x14ac:dyDescent="0.2">
      <c r="A2290" t="s">
        <v>4646</v>
      </c>
      <c r="B2290" t="s">
        <v>4646</v>
      </c>
      <c r="E2290" s="1"/>
    </row>
    <row r="2291" spans="1:5" x14ac:dyDescent="0.2">
      <c r="A2291" t="s">
        <v>9543</v>
      </c>
      <c r="B2291" t="s">
        <v>9543</v>
      </c>
      <c r="E2291" s="1"/>
    </row>
    <row r="2292" spans="1:5" x14ac:dyDescent="0.2">
      <c r="A2292" t="s">
        <v>12649</v>
      </c>
      <c r="B2292" t="s">
        <v>12649</v>
      </c>
      <c r="E2292" s="1"/>
    </row>
    <row r="2293" spans="1:5" x14ac:dyDescent="0.2">
      <c r="A2293" t="s">
        <v>11062</v>
      </c>
      <c r="B2293" t="s">
        <v>11062</v>
      </c>
      <c r="E2293" s="1"/>
    </row>
    <row r="2294" spans="1:5" x14ac:dyDescent="0.2">
      <c r="A2294" t="s">
        <v>11262</v>
      </c>
      <c r="B2294" t="s">
        <v>11262</v>
      </c>
      <c r="E2294" s="1"/>
    </row>
    <row r="2295" spans="1:5" x14ac:dyDescent="0.2">
      <c r="A2295" t="s">
        <v>5960</v>
      </c>
      <c r="B2295" t="s">
        <v>5960</v>
      </c>
      <c r="E2295" s="1"/>
    </row>
    <row r="2296" spans="1:5" x14ac:dyDescent="0.2">
      <c r="A2296" t="s">
        <v>10753</v>
      </c>
      <c r="B2296" t="s">
        <v>10753</v>
      </c>
      <c r="E2296" s="1"/>
    </row>
    <row r="2297" spans="1:5" x14ac:dyDescent="0.2">
      <c r="A2297" t="s">
        <v>6140</v>
      </c>
      <c r="B2297" t="s">
        <v>6140</v>
      </c>
      <c r="E2297" s="1"/>
    </row>
    <row r="2298" spans="1:5" x14ac:dyDescent="0.2">
      <c r="A2298" t="s">
        <v>699</v>
      </c>
      <c r="B2298" t="s">
        <v>699</v>
      </c>
      <c r="E2298" s="1"/>
    </row>
    <row r="2299" spans="1:5" x14ac:dyDescent="0.2">
      <c r="A2299" t="s">
        <v>9637</v>
      </c>
      <c r="B2299" t="s">
        <v>9637</v>
      </c>
      <c r="E2299" s="1"/>
    </row>
    <row r="2300" spans="1:5" x14ac:dyDescent="0.2">
      <c r="A2300" t="s">
        <v>8398</v>
      </c>
      <c r="B2300" t="s">
        <v>8398</v>
      </c>
      <c r="E2300" s="1"/>
    </row>
    <row r="2301" spans="1:5" x14ac:dyDescent="0.2">
      <c r="A2301" t="s">
        <v>3280</v>
      </c>
      <c r="B2301" t="s">
        <v>3280</v>
      </c>
      <c r="E2301" s="1"/>
    </row>
    <row r="2302" spans="1:5" x14ac:dyDescent="0.2">
      <c r="A2302" t="s">
        <v>5145</v>
      </c>
      <c r="B2302" t="s">
        <v>5145</v>
      </c>
      <c r="E2302" s="1"/>
    </row>
    <row r="2303" spans="1:5" x14ac:dyDescent="0.2">
      <c r="A2303" t="s">
        <v>12327</v>
      </c>
      <c r="B2303" t="s">
        <v>12327</v>
      </c>
      <c r="E2303" s="1"/>
    </row>
    <row r="2304" spans="1:5" x14ac:dyDescent="0.2">
      <c r="A2304" t="s">
        <v>2963</v>
      </c>
      <c r="B2304" t="s">
        <v>2963</v>
      </c>
      <c r="E2304" s="1"/>
    </row>
    <row r="2305" spans="1:5" x14ac:dyDescent="0.2">
      <c r="A2305" t="s">
        <v>11866</v>
      </c>
      <c r="B2305" t="s">
        <v>11866</v>
      </c>
      <c r="E2305" s="1"/>
    </row>
    <row r="2306" spans="1:5" x14ac:dyDescent="0.2">
      <c r="A2306" t="s">
        <v>11802</v>
      </c>
      <c r="B2306" t="s">
        <v>11802</v>
      </c>
      <c r="E2306" s="1"/>
    </row>
    <row r="2307" spans="1:5" x14ac:dyDescent="0.2">
      <c r="A2307" t="s">
        <v>987</v>
      </c>
      <c r="B2307" t="s">
        <v>987</v>
      </c>
      <c r="E2307" s="1"/>
    </row>
    <row r="2308" spans="1:5" x14ac:dyDescent="0.2">
      <c r="A2308" t="s">
        <v>12552</v>
      </c>
      <c r="B2308" t="s">
        <v>12552</v>
      </c>
      <c r="E2308" s="1"/>
    </row>
    <row r="2309" spans="1:5" x14ac:dyDescent="0.2">
      <c r="A2309" t="s">
        <v>5562</v>
      </c>
      <c r="B2309" t="s">
        <v>5562</v>
      </c>
      <c r="E2309" s="1"/>
    </row>
    <row r="2310" spans="1:5" x14ac:dyDescent="0.2">
      <c r="A2310" t="s">
        <v>3606</v>
      </c>
      <c r="B2310" t="s">
        <v>3606</v>
      </c>
      <c r="E2310" s="1"/>
    </row>
    <row r="2311" spans="1:5" x14ac:dyDescent="0.2">
      <c r="A2311" t="s">
        <v>11851</v>
      </c>
      <c r="B2311" t="s">
        <v>11851</v>
      </c>
      <c r="E2311" s="1"/>
    </row>
    <row r="2312" spans="1:5" x14ac:dyDescent="0.2">
      <c r="A2312" t="s">
        <v>1157</v>
      </c>
      <c r="B2312" t="s">
        <v>1157</v>
      </c>
      <c r="E2312" s="1"/>
    </row>
    <row r="2313" spans="1:5" x14ac:dyDescent="0.2">
      <c r="A2313" t="s">
        <v>5947</v>
      </c>
      <c r="B2313" t="s">
        <v>5947</v>
      </c>
      <c r="E2313" s="1"/>
    </row>
    <row r="2314" spans="1:5" x14ac:dyDescent="0.2">
      <c r="A2314" t="s">
        <v>10709</v>
      </c>
      <c r="B2314" t="s">
        <v>10709</v>
      </c>
      <c r="E2314" s="1"/>
    </row>
    <row r="2315" spans="1:5" x14ac:dyDescent="0.2">
      <c r="A2315" t="s">
        <v>6805</v>
      </c>
      <c r="B2315" t="s">
        <v>6805</v>
      </c>
      <c r="E2315" s="1"/>
    </row>
    <row r="2316" spans="1:5" x14ac:dyDescent="0.2">
      <c r="A2316" t="s">
        <v>5563</v>
      </c>
      <c r="B2316" t="s">
        <v>5563</v>
      </c>
      <c r="E2316" s="1"/>
    </row>
    <row r="2317" spans="1:5" x14ac:dyDescent="0.2">
      <c r="A2317" t="s">
        <v>12176</v>
      </c>
      <c r="B2317" t="s">
        <v>12176</v>
      </c>
      <c r="E2317" s="1"/>
    </row>
    <row r="2318" spans="1:5" x14ac:dyDescent="0.2">
      <c r="A2318" t="s">
        <v>5979</v>
      </c>
      <c r="B2318" t="s">
        <v>5979</v>
      </c>
      <c r="E2318" s="1"/>
    </row>
    <row r="2319" spans="1:5" x14ac:dyDescent="0.2">
      <c r="A2319" t="s">
        <v>9230</v>
      </c>
      <c r="B2319" t="s">
        <v>9230</v>
      </c>
      <c r="E2319" s="1"/>
    </row>
    <row r="2320" spans="1:5" x14ac:dyDescent="0.2">
      <c r="A2320" t="s">
        <v>5710</v>
      </c>
      <c r="B2320" t="s">
        <v>5710</v>
      </c>
      <c r="E2320" s="1"/>
    </row>
    <row r="2321" spans="1:5" x14ac:dyDescent="0.2">
      <c r="A2321" t="s">
        <v>12960</v>
      </c>
      <c r="B2321" t="s">
        <v>12960</v>
      </c>
      <c r="E2321" s="1"/>
    </row>
    <row r="2322" spans="1:5" x14ac:dyDescent="0.2">
      <c r="A2322" t="s">
        <v>60</v>
      </c>
      <c r="B2322" t="s">
        <v>60</v>
      </c>
      <c r="E2322" s="1"/>
    </row>
    <row r="2323" spans="1:5" x14ac:dyDescent="0.2">
      <c r="A2323" t="s">
        <v>11357</v>
      </c>
      <c r="B2323" t="s">
        <v>11357</v>
      </c>
      <c r="E2323" s="1"/>
    </row>
    <row r="2324" spans="1:5" x14ac:dyDescent="0.2">
      <c r="A2324" t="s">
        <v>12767</v>
      </c>
      <c r="B2324" t="s">
        <v>12767</v>
      </c>
      <c r="E2324" s="1"/>
    </row>
    <row r="2325" spans="1:5" x14ac:dyDescent="0.2">
      <c r="A2325" t="s">
        <v>2648</v>
      </c>
      <c r="B2325" t="s">
        <v>2648</v>
      </c>
      <c r="E2325" s="1"/>
    </row>
    <row r="2326" spans="1:5" x14ac:dyDescent="0.2">
      <c r="A2326" t="s">
        <v>8193</v>
      </c>
      <c r="B2326" t="s">
        <v>8193</v>
      </c>
      <c r="E2326" s="1"/>
    </row>
    <row r="2327" spans="1:5" x14ac:dyDescent="0.2">
      <c r="A2327" t="s">
        <v>1087</v>
      </c>
      <c r="B2327" t="s">
        <v>1087</v>
      </c>
      <c r="E2327" s="1"/>
    </row>
    <row r="2328" spans="1:5" x14ac:dyDescent="0.2">
      <c r="A2328" t="s">
        <v>12665</v>
      </c>
      <c r="B2328" t="s">
        <v>12665</v>
      </c>
      <c r="E2328" s="1"/>
    </row>
    <row r="2329" spans="1:5" x14ac:dyDescent="0.2">
      <c r="A2329" t="s">
        <v>8033</v>
      </c>
      <c r="B2329" t="s">
        <v>8033</v>
      </c>
      <c r="E2329" s="1"/>
    </row>
    <row r="2330" spans="1:5" x14ac:dyDescent="0.2">
      <c r="A2330" t="s">
        <v>1178</v>
      </c>
      <c r="B2330" t="s">
        <v>1178</v>
      </c>
      <c r="E2330" s="1"/>
    </row>
    <row r="2331" spans="1:5" x14ac:dyDescent="0.2">
      <c r="A2331" t="s">
        <v>2491</v>
      </c>
      <c r="B2331" t="s">
        <v>2491</v>
      </c>
      <c r="E2331" s="1"/>
    </row>
    <row r="2332" spans="1:5" x14ac:dyDescent="0.2">
      <c r="A2332" t="s">
        <v>3363</v>
      </c>
      <c r="B2332" t="s">
        <v>3363</v>
      </c>
      <c r="E2332" s="1"/>
    </row>
    <row r="2333" spans="1:5" x14ac:dyDescent="0.2">
      <c r="A2333" t="s">
        <v>6945</v>
      </c>
      <c r="B2333" t="s">
        <v>6945</v>
      </c>
      <c r="E2333" s="1"/>
    </row>
    <row r="2334" spans="1:5" x14ac:dyDescent="0.2">
      <c r="A2334" t="s">
        <v>3712</v>
      </c>
      <c r="B2334" t="s">
        <v>3712</v>
      </c>
      <c r="E2334" s="1"/>
    </row>
    <row r="2335" spans="1:5" x14ac:dyDescent="0.2">
      <c r="A2335" t="s">
        <v>6486</v>
      </c>
      <c r="B2335" t="s">
        <v>6486</v>
      </c>
      <c r="E2335" s="1"/>
    </row>
    <row r="2336" spans="1:5" x14ac:dyDescent="0.2">
      <c r="A2336" t="s">
        <v>4056</v>
      </c>
      <c r="B2336" t="s">
        <v>4056</v>
      </c>
      <c r="E2336" s="1"/>
    </row>
    <row r="2337" spans="1:5" x14ac:dyDescent="0.2">
      <c r="A2337" t="s">
        <v>193</v>
      </c>
      <c r="B2337" t="s">
        <v>193</v>
      </c>
      <c r="E2337" s="1"/>
    </row>
    <row r="2338" spans="1:5" x14ac:dyDescent="0.2">
      <c r="A2338" t="s">
        <v>6836</v>
      </c>
      <c r="B2338" t="s">
        <v>6836</v>
      </c>
      <c r="E2338" s="1"/>
    </row>
    <row r="2339" spans="1:5" x14ac:dyDescent="0.2">
      <c r="A2339" t="s">
        <v>7773</v>
      </c>
      <c r="B2339" t="s">
        <v>7773</v>
      </c>
      <c r="E2339" s="1"/>
    </row>
    <row r="2340" spans="1:5" x14ac:dyDescent="0.2">
      <c r="A2340" t="s">
        <v>6808</v>
      </c>
      <c r="B2340" t="s">
        <v>6808</v>
      </c>
      <c r="E2340" s="1"/>
    </row>
    <row r="2341" spans="1:5" x14ac:dyDescent="0.2">
      <c r="A2341" t="s">
        <v>5205</v>
      </c>
      <c r="B2341" t="s">
        <v>5205</v>
      </c>
      <c r="E2341" s="1"/>
    </row>
    <row r="2342" spans="1:5" x14ac:dyDescent="0.2">
      <c r="A2342" t="s">
        <v>11995</v>
      </c>
      <c r="B2342" t="s">
        <v>11995</v>
      </c>
      <c r="E2342" s="1"/>
    </row>
    <row r="2343" spans="1:5" x14ac:dyDescent="0.2">
      <c r="A2343" t="s">
        <v>6411</v>
      </c>
      <c r="B2343" t="s">
        <v>6411</v>
      </c>
      <c r="E2343" s="1"/>
    </row>
    <row r="2344" spans="1:5" x14ac:dyDescent="0.2">
      <c r="A2344" t="s">
        <v>4477</v>
      </c>
      <c r="B2344" t="s">
        <v>4477</v>
      </c>
      <c r="E2344" s="1"/>
    </row>
    <row r="2345" spans="1:5" x14ac:dyDescent="0.2">
      <c r="A2345" t="s">
        <v>10152</v>
      </c>
      <c r="B2345" t="s">
        <v>10152</v>
      </c>
      <c r="E2345" s="1"/>
    </row>
    <row r="2346" spans="1:5" x14ac:dyDescent="0.2">
      <c r="A2346" t="s">
        <v>1149</v>
      </c>
      <c r="B2346" t="s">
        <v>1149</v>
      </c>
      <c r="E2346" s="1"/>
    </row>
    <row r="2347" spans="1:5" x14ac:dyDescent="0.2">
      <c r="A2347" t="s">
        <v>10373</v>
      </c>
      <c r="B2347" t="s">
        <v>10373</v>
      </c>
      <c r="E2347" s="1"/>
    </row>
    <row r="2348" spans="1:5" x14ac:dyDescent="0.2">
      <c r="A2348" t="s">
        <v>6405</v>
      </c>
      <c r="B2348" t="s">
        <v>6405</v>
      </c>
      <c r="E2348" s="1"/>
    </row>
    <row r="2349" spans="1:5" x14ac:dyDescent="0.2">
      <c r="A2349" t="s">
        <v>5570</v>
      </c>
      <c r="B2349" t="s">
        <v>5570</v>
      </c>
      <c r="E2349" s="1"/>
    </row>
    <row r="2350" spans="1:5" x14ac:dyDescent="0.2">
      <c r="A2350" t="s">
        <v>3854</v>
      </c>
      <c r="B2350" t="s">
        <v>3854</v>
      </c>
      <c r="E2350" s="1"/>
    </row>
    <row r="2351" spans="1:5" x14ac:dyDescent="0.2">
      <c r="A2351" t="s">
        <v>6646</v>
      </c>
      <c r="B2351" t="s">
        <v>6646</v>
      </c>
      <c r="E2351" s="1"/>
    </row>
    <row r="2352" spans="1:5" x14ac:dyDescent="0.2">
      <c r="A2352" t="s">
        <v>7256</v>
      </c>
      <c r="B2352" t="s">
        <v>7256</v>
      </c>
      <c r="E2352" s="1"/>
    </row>
    <row r="2353" spans="1:5" x14ac:dyDescent="0.2">
      <c r="A2353" t="s">
        <v>12600</v>
      </c>
      <c r="B2353" t="s">
        <v>12600</v>
      </c>
      <c r="E2353" s="1"/>
    </row>
    <row r="2354" spans="1:5" x14ac:dyDescent="0.2">
      <c r="A2354" t="s">
        <v>3209</v>
      </c>
      <c r="B2354" t="s">
        <v>3209</v>
      </c>
      <c r="E2354" s="1"/>
    </row>
    <row r="2355" spans="1:5" x14ac:dyDescent="0.2">
      <c r="A2355" t="s">
        <v>3669</v>
      </c>
      <c r="B2355" t="s">
        <v>3669</v>
      </c>
      <c r="E2355" s="1"/>
    </row>
    <row r="2356" spans="1:5" x14ac:dyDescent="0.2">
      <c r="A2356" t="s">
        <v>2607</v>
      </c>
      <c r="B2356" t="s">
        <v>2607</v>
      </c>
      <c r="E2356" s="1"/>
    </row>
    <row r="2357" spans="1:5" x14ac:dyDescent="0.2">
      <c r="A2357" t="s">
        <v>4353</v>
      </c>
      <c r="B2357" t="s">
        <v>4353</v>
      </c>
      <c r="E2357" s="1"/>
    </row>
    <row r="2358" spans="1:5" x14ac:dyDescent="0.2">
      <c r="A2358" t="s">
        <v>1592</v>
      </c>
      <c r="B2358" t="s">
        <v>1592</v>
      </c>
      <c r="E2358" s="1"/>
    </row>
    <row r="2359" spans="1:5" x14ac:dyDescent="0.2">
      <c r="A2359" t="s">
        <v>6256</v>
      </c>
      <c r="B2359" t="s">
        <v>6256</v>
      </c>
      <c r="E2359" s="1"/>
    </row>
    <row r="2360" spans="1:5" x14ac:dyDescent="0.2">
      <c r="A2360" t="s">
        <v>5063</v>
      </c>
      <c r="B2360" t="s">
        <v>5063</v>
      </c>
      <c r="E2360" s="1"/>
    </row>
    <row r="2361" spans="1:5" x14ac:dyDescent="0.2">
      <c r="A2361" t="s">
        <v>4435</v>
      </c>
      <c r="B2361" t="s">
        <v>4435</v>
      </c>
      <c r="E2361" s="1"/>
    </row>
    <row r="2362" spans="1:5" x14ac:dyDescent="0.2">
      <c r="A2362" t="s">
        <v>5068</v>
      </c>
      <c r="B2362" t="s">
        <v>5068</v>
      </c>
      <c r="E2362" s="1"/>
    </row>
    <row r="2363" spans="1:5" x14ac:dyDescent="0.2">
      <c r="A2363" t="s">
        <v>12276</v>
      </c>
      <c r="B2363" t="s">
        <v>12276</v>
      </c>
      <c r="E2363" s="1"/>
    </row>
    <row r="2364" spans="1:5" x14ac:dyDescent="0.2">
      <c r="A2364" t="s">
        <v>8630</v>
      </c>
      <c r="B2364" t="s">
        <v>8630</v>
      </c>
      <c r="E2364" s="1"/>
    </row>
    <row r="2365" spans="1:5" x14ac:dyDescent="0.2">
      <c r="A2365" t="s">
        <v>3026</v>
      </c>
      <c r="B2365" t="s">
        <v>3026</v>
      </c>
      <c r="E2365" s="1"/>
    </row>
    <row r="2366" spans="1:5" x14ac:dyDescent="0.2">
      <c r="A2366" t="s">
        <v>8655</v>
      </c>
      <c r="B2366" t="s">
        <v>8655</v>
      </c>
      <c r="E2366" s="1"/>
    </row>
    <row r="2367" spans="1:5" x14ac:dyDescent="0.2">
      <c r="A2367" t="s">
        <v>958</v>
      </c>
      <c r="B2367" t="s">
        <v>958</v>
      </c>
      <c r="E2367" s="1"/>
    </row>
    <row r="2368" spans="1:5" x14ac:dyDescent="0.2">
      <c r="A2368" t="s">
        <v>10268</v>
      </c>
      <c r="B2368" t="s">
        <v>10268</v>
      </c>
      <c r="E2368" s="1"/>
    </row>
    <row r="2369" spans="1:5" x14ac:dyDescent="0.2">
      <c r="A2369" t="s">
        <v>3687</v>
      </c>
      <c r="B2369" t="s">
        <v>3687</v>
      </c>
      <c r="E2369" s="1"/>
    </row>
    <row r="2370" spans="1:5" x14ac:dyDescent="0.2">
      <c r="A2370" t="s">
        <v>1951</v>
      </c>
      <c r="B2370" t="s">
        <v>1951</v>
      </c>
      <c r="E2370" s="1"/>
    </row>
    <row r="2371" spans="1:5" x14ac:dyDescent="0.2">
      <c r="A2371" t="s">
        <v>8386</v>
      </c>
      <c r="B2371" t="s">
        <v>8386</v>
      </c>
      <c r="E2371" s="1"/>
    </row>
    <row r="2372" spans="1:5" x14ac:dyDescent="0.2">
      <c r="A2372" t="s">
        <v>4920</v>
      </c>
      <c r="B2372" t="s">
        <v>4920</v>
      </c>
      <c r="E2372" s="1"/>
    </row>
    <row r="2373" spans="1:5" x14ac:dyDescent="0.2">
      <c r="A2373" t="s">
        <v>1014</v>
      </c>
      <c r="B2373" t="s">
        <v>1014</v>
      </c>
      <c r="E2373" s="1"/>
    </row>
    <row r="2374" spans="1:5" x14ac:dyDescent="0.2">
      <c r="A2374" t="s">
        <v>4401</v>
      </c>
      <c r="B2374" t="s">
        <v>4401</v>
      </c>
      <c r="E2374" s="1"/>
    </row>
    <row r="2375" spans="1:5" x14ac:dyDescent="0.2">
      <c r="A2375" t="s">
        <v>10382</v>
      </c>
      <c r="B2375" t="s">
        <v>10382</v>
      </c>
      <c r="E2375" s="1"/>
    </row>
    <row r="2376" spans="1:5" x14ac:dyDescent="0.2">
      <c r="A2376" t="s">
        <v>1903</v>
      </c>
      <c r="B2376" t="s">
        <v>1903</v>
      </c>
      <c r="E2376" s="1"/>
    </row>
    <row r="2377" spans="1:5" x14ac:dyDescent="0.2">
      <c r="A2377" t="s">
        <v>9202</v>
      </c>
      <c r="B2377" t="s">
        <v>9202</v>
      </c>
      <c r="E2377" s="1"/>
    </row>
    <row r="2378" spans="1:5" x14ac:dyDescent="0.2">
      <c r="A2378" t="s">
        <v>10238</v>
      </c>
      <c r="B2378" t="s">
        <v>10238</v>
      </c>
      <c r="E2378" s="1"/>
    </row>
    <row r="2379" spans="1:5" x14ac:dyDescent="0.2">
      <c r="A2379" t="s">
        <v>8073</v>
      </c>
      <c r="B2379" t="s">
        <v>8073</v>
      </c>
      <c r="E2379" s="1"/>
    </row>
    <row r="2380" spans="1:5" x14ac:dyDescent="0.2">
      <c r="A2380" t="s">
        <v>8716</v>
      </c>
      <c r="B2380" t="s">
        <v>8716</v>
      </c>
      <c r="E2380" s="1"/>
    </row>
    <row r="2381" spans="1:5" x14ac:dyDescent="0.2">
      <c r="A2381" t="s">
        <v>942</v>
      </c>
      <c r="B2381" t="s">
        <v>942</v>
      </c>
      <c r="E2381" s="1"/>
    </row>
    <row r="2382" spans="1:5" x14ac:dyDescent="0.2">
      <c r="A2382" t="s">
        <v>629</v>
      </c>
      <c r="B2382" t="s">
        <v>629</v>
      </c>
      <c r="E2382" s="1"/>
    </row>
    <row r="2383" spans="1:5" x14ac:dyDescent="0.2">
      <c r="A2383" t="s">
        <v>8971</v>
      </c>
      <c r="B2383" t="s">
        <v>8971</v>
      </c>
      <c r="E2383" s="1"/>
    </row>
    <row r="2384" spans="1:5" x14ac:dyDescent="0.2">
      <c r="A2384" t="s">
        <v>3787</v>
      </c>
      <c r="B2384" t="s">
        <v>3787</v>
      </c>
      <c r="E2384" s="1"/>
    </row>
    <row r="2385" spans="1:5" x14ac:dyDescent="0.2">
      <c r="A2385" t="s">
        <v>3963</v>
      </c>
      <c r="B2385" t="s">
        <v>3963</v>
      </c>
      <c r="E2385" s="1"/>
    </row>
    <row r="2386" spans="1:5" x14ac:dyDescent="0.2">
      <c r="A2386" t="s">
        <v>1930</v>
      </c>
      <c r="B2386" t="s">
        <v>1930</v>
      </c>
      <c r="E2386" s="1"/>
    </row>
    <row r="2387" spans="1:5" x14ac:dyDescent="0.2">
      <c r="A2387" t="s">
        <v>3738</v>
      </c>
      <c r="B2387" t="s">
        <v>3738</v>
      </c>
      <c r="E2387" s="1"/>
    </row>
    <row r="2388" spans="1:5" x14ac:dyDescent="0.2">
      <c r="A2388" t="s">
        <v>11580</v>
      </c>
      <c r="B2388" t="s">
        <v>11580</v>
      </c>
      <c r="E2388" s="1"/>
    </row>
    <row r="2389" spans="1:5" x14ac:dyDescent="0.2">
      <c r="A2389" t="s">
        <v>9699</v>
      </c>
      <c r="B2389" t="s">
        <v>9699</v>
      </c>
      <c r="E2389" s="1"/>
    </row>
    <row r="2390" spans="1:5" x14ac:dyDescent="0.2">
      <c r="A2390" t="s">
        <v>12345</v>
      </c>
      <c r="B2390" t="s">
        <v>12345</v>
      </c>
      <c r="E2390" s="1"/>
    </row>
    <row r="2391" spans="1:5" x14ac:dyDescent="0.2">
      <c r="A2391" t="s">
        <v>6868</v>
      </c>
      <c r="B2391" t="s">
        <v>6868</v>
      </c>
      <c r="E2391" s="1"/>
    </row>
    <row r="2392" spans="1:5" x14ac:dyDescent="0.2">
      <c r="A2392" t="s">
        <v>3897</v>
      </c>
      <c r="B2392" t="s">
        <v>3897</v>
      </c>
      <c r="E2392" s="1"/>
    </row>
    <row r="2393" spans="1:5" x14ac:dyDescent="0.2">
      <c r="A2393" t="s">
        <v>7058</v>
      </c>
      <c r="B2393" t="s">
        <v>7058</v>
      </c>
      <c r="E2393" s="1"/>
    </row>
    <row r="2394" spans="1:5" x14ac:dyDescent="0.2">
      <c r="A2394" t="s">
        <v>229</v>
      </c>
      <c r="B2394" t="s">
        <v>229</v>
      </c>
      <c r="E2394" s="1"/>
    </row>
    <row r="2395" spans="1:5" x14ac:dyDescent="0.2">
      <c r="A2395" t="s">
        <v>8096</v>
      </c>
      <c r="B2395" t="s">
        <v>8096</v>
      </c>
      <c r="E2395" s="1"/>
    </row>
    <row r="2396" spans="1:5" x14ac:dyDescent="0.2">
      <c r="A2396" t="s">
        <v>1786</v>
      </c>
      <c r="B2396" t="s">
        <v>1786</v>
      </c>
      <c r="E2396" s="1"/>
    </row>
    <row r="2397" spans="1:5" x14ac:dyDescent="0.2">
      <c r="A2397" t="s">
        <v>10551</v>
      </c>
      <c r="B2397" t="s">
        <v>10551</v>
      </c>
      <c r="E2397" s="1"/>
    </row>
    <row r="2398" spans="1:5" x14ac:dyDescent="0.2">
      <c r="A2398" t="s">
        <v>3211</v>
      </c>
      <c r="B2398" t="s">
        <v>3211</v>
      </c>
      <c r="E2398" s="1"/>
    </row>
    <row r="2399" spans="1:5" x14ac:dyDescent="0.2">
      <c r="A2399" t="s">
        <v>6113</v>
      </c>
      <c r="B2399" t="s">
        <v>6113</v>
      </c>
      <c r="E2399" s="1"/>
    </row>
    <row r="2400" spans="1:5" x14ac:dyDescent="0.2">
      <c r="A2400" t="s">
        <v>2427</v>
      </c>
      <c r="B2400" t="s">
        <v>2427</v>
      </c>
      <c r="E2400" s="1"/>
    </row>
    <row r="2401" spans="1:5" x14ac:dyDescent="0.2">
      <c r="A2401" t="s">
        <v>9957</v>
      </c>
      <c r="B2401" t="s">
        <v>9957</v>
      </c>
      <c r="E2401" s="1"/>
    </row>
    <row r="2402" spans="1:5" x14ac:dyDescent="0.2">
      <c r="A2402" t="s">
        <v>5571</v>
      </c>
      <c r="B2402" t="s">
        <v>5571</v>
      </c>
      <c r="E2402" s="1"/>
    </row>
    <row r="2403" spans="1:5" x14ac:dyDescent="0.2">
      <c r="A2403" t="s">
        <v>201</v>
      </c>
      <c r="B2403" t="s">
        <v>201</v>
      </c>
      <c r="E2403" s="1"/>
    </row>
    <row r="2404" spans="1:5" x14ac:dyDescent="0.2">
      <c r="A2404" t="s">
        <v>1467</v>
      </c>
      <c r="B2404" t="s">
        <v>1467</v>
      </c>
      <c r="E2404" s="1"/>
    </row>
    <row r="2405" spans="1:5" x14ac:dyDescent="0.2">
      <c r="A2405" t="s">
        <v>10028</v>
      </c>
      <c r="B2405" t="s">
        <v>10028</v>
      </c>
      <c r="E2405" s="1"/>
    </row>
    <row r="2406" spans="1:5" x14ac:dyDescent="0.2">
      <c r="A2406" t="s">
        <v>12905</v>
      </c>
      <c r="B2406" t="s">
        <v>12905</v>
      </c>
      <c r="E2406" s="1"/>
    </row>
    <row r="2407" spans="1:5" x14ac:dyDescent="0.2">
      <c r="A2407" t="s">
        <v>11368</v>
      </c>
      <c r="B2407" t="s">
        <v>11368</v>
      </c>
      <c r="E2407" s="1"/>
    </row>
    <row r="2408" spans="1:5" x14ac:dyDescent="0.2">
      <c r="A2408" t="s">
        <v>10965</v>
      </c>
      <c r="B2408" t="s">
        <v>10965</v>
      </c>
      <c r="E2408" s="1"/>
    </row>
    <row r="2409" spans="1:5" x14ac:dyDescent="0.2">
      <c r="A2409" t="s">
        <v>1501</v>
      </c>
      <c r="B2409" t="s">
        <v>1501</v>
      </c>
      <c r="E2409" s="1"/>
    </row>
    <row r="2410" spans="1:5" x14ac:dyDescent="0.2">
      <c r="A2410" t="s">
        <v>6515</v>
      </c>
      <c r="B2410" t="s">
        <v>6515</v>
      </c>
      <c r="E2410" s="1"/>
    </row>
    <row r="2411" spans="1:5" x14ac:dyDescent="0.2">
      <c r="A2411" t="s">
        <v>2345</v>
      </c>
      <c r="B2411" t="s">
        <v>2345</v>
      </c>
      <c r="E2411" s="1"/>
    </row>
    <row r="2412" spans="1:5" x14ac:dyDescent="0.2">
      <c r="A2412" t="s">
        <v>79</v>
      </c>
      <c r="B2412" t="s">
        <v>79</v>
      </c>
      <c r="E2412" s="1"/>
    </row>
    <row r="2413" spans="1:5" x14ac:dyDescent="0.2">
      <c r="A2413" t="s">
        <v>10516</v>
      </c>
      <c r="B2413" t="s">
        <v>10516</v>
      </c>
      <c r="E2413" s="1"/>
    </row>
    <row r="2414" spans="1:5" x14ac:dyDescent="0.2">
      <c r="A2414" t="s">
        <v>8018</v>
      </c>
      <c r="B2414" t="s">
        <v>8018</v>
      </c>
      <c r="E2414" s="1"/>
    </row>
    <row r="2415" spans="1:5" x14ac:dyDescent="0.2">
      <c r="A2415" t="s">
        <v>5768</v>
      </c>
      <c r="B2415" t="s">
        <v>5768</v>
      </c>
      <c r="E2415" s="1"/>
    </row>
    <row r="2416" spans="1:5" x14ac:dyDescent="0.2">
      <c r="A2416" t="s">
        <v>4252</v>
      </c>
      <c r="B2416" t="s">
        <v>4252</v>
      </c>
      <c r="E2416" s="1"/>
    </row>
    <row r="2417" spans="1:5" x14ac:dyDescent="0.2">
      <c r="A2417" t="s">
        <v>8103</v>
      </c>
      <c r="B2417" t="s">
        <v>8103</v>
      </c>
      <c r="E2417" s="1"/>
    </row>
    <row r="2418" spans="1:5" x14ac:dyDescent="0.2">
      <c r="A2418" t="s">
        <v>7155</v>
      </c>
      <c r="B2418" t="s">
        <v>7155</v>
      </c>
      <c r="E2418" s="1"/>
    </row>
    <row r="2419" spans="1:5" x14ac:dyDescent="0.2">
      <c r="A2419" t="s">
        <v>8862</v>
      </c>
      <c r="B2419" t="s">
        <v>8862</v>
      </c>
      <c r="E2419" s="1"/>
    </row>
    <row r="2420" spans="1:5" x14ac:dyDescent="0.2">
      <c r="A2420" t="s">
        <v>2148</v>
      </c>
      <c r="B2420" t="s">
        <v>2148</v>
      </c>
      <c r="E2420" s="1"/>
    </row>
    <row r="2421" spans="1:5" x14ac:dyDescent="0.2">
      <c r="A2421" t="s">
        <v>10622</v>
      </c>
      <c r="B2421" t="s">
        <v>10622</v>
      </c>
      <c r="E2421" s="1"/>
    </row>
    <row r="2422" spans="1:5" x14ac:dyDescent="0.2">
      <c r="A2422" t="s">
        <v>2664</v>
      </c>
      <c r="B2422" t="s">
        <v>2664</v>
      </c>
      <c r="E2422" s="1"/>
    </row>
    <row r="2423" spans="1:5" x14ac:dyDescent="0.2">
      <c r="A2423" t="s">
        <v>11558</v>
      </c>
      <c r="B2423" t="s">
        <v>11558</v>
      </c>
      <c r="E2423" s="1"/>
    </row>
    <row r="2424" spans="1:5" x14ac:dyDescent="0.2">
      <c r="A2424" t="s">
        <v>8020</v>
      </c>
      <c r="B2424" t="s">
        <v>8020</v>
      </c>
      <c r="E2424" s="1"/>
    </row>
    <row r="2425" spans="1:5" x14ac:dyDescent="0.2">
      <c r="A2425" t="s">
        <v>217</v>
      </c>
      <c r="B2425" t="s">
        <v>217</v>
      </c>
      <c r="E2425" s="1"/>
    </row>
    <row r="2426" spans="1:5" x14ac:dyDescent="0.2">
      <c r="A2426" t="s">
        <v>299</v>
      </c>
      <c r="B2426" t="s">
        <v>299</v>
      </c>
      <c r="E2426" s="1"/>
    </row>
    <row r="2427" spans="1:5" x14ac:dyDescent="0.2">
      <c r="A2427" t="s">
        <v>6122</v>
      </c>
      <c r="B2427" t="s">
        <v>6122</v>
      </c>
      <c r="E2427" s="1"/>
    </row>
    <row r="2428" spans="1:5" x14ac:dyDescent="0.2">
      <c r="A2428" t="s">
        <v>6698</v>
      </c>
      <c r="B2428" t="s">
        <v>6698</v>
      </c>
      <c r="E2428" s="1"/>
    </row>
    <row r="2429" spans="1:5" x14ac:dyDescent="0.2">
      <c r="A2429" t="s">
        <v>33</v>
      </c>
      <c r="B2429" t="s">
        <v>33</v>
      </c>
      <c r="E2429" s="1"/>
    </row>
    <row r="2430" spans="1:5" x14ac:dyDescent="0.2">
      <c r="A2430" t="s">
        <v>2819</v>
      </c>
      <c r="B2430" t="s">
        <v>2819</v>
      </c>
      <c r="E2430" s="1"/>
    </row>
    <row r="2431" spans="1:5" x14ac:dyDescent="0.2">
      <c r="A2431" t="s">
        <v>10512</v>
      </c>
      <c r="B2431" t="s">
        <v>10512</v>
      </c>
      <c r="E2431" s="1"/>
    </row>
    <row r="2432" spans="1:5" x14ac:dyDescent="0.2">
      <c r="A2432" t="s">
        <v>1081</v>
      </c>
      <c r="B2432" t="s">
        <v>1081</v>
      </c>
      <c r="E2432" s="1"/>
    </row>
    <row r="2433" spans="1:5" x14ac:dyDescent="0.2">
      <c r="A2433" t="s">
        <v>4106</v>
      </c>
      <c r="B2433" t="s">
        <v>4106</v>
      </c>
      <c r="E2433" s="1"/>
    </row>
    <row r="2434" spans="1:5" x14ac:dyDescent="0.2">
      <c r="A2434" t="s">
        <v>2716</v>
      </c>
      <c r="B2434" t="s">
        <v>2716</v>
      </c>
      <c r="E2434" s="1"/>
    </row>
    <row r="2435" spans="1:5" x14ac:dyDescent="0.2">
      <c r="A2435" t="s">
        <v>11078</v>
      </c>
      <c r="B2435" t="s">
        <v>11078</v>
      </c>
      <c r="E2435" s="1"/>
    </row>
    <row r="2436" spans="1:5" x14ac:dyDescent="0.2">
      <c r="A2436" t="s">
        <v>765</v>
      </c>
      <c r="B2436" t="s">
        <v>765</v>
      </c>
      <c r="E2436" s="1"/>
    </row>
    <row r="2437" spans="1:5" x14ac:dyDescent="0.2">
      <c r="A2437" t="s">
        <v>10530</v>
      </c>
      <c r="B2437" t="s">
        <v>10530</v>
      </c>
      <c r="E2437" s="1"/>
    </row>
    <row r="2438" spans="1:5" x14ac:dyDescent="0.2">
      <c r="A2438" t="s">
        <v>8001</v>
      </c>
      <c r="B2438" t="s">
        <v>8001</v>
      </c>
      <c r="E2438" s="1"/>
    </row>
    <row r="2439" spans="1:5" x14ac:dyDescent="0.2">
      <c r="A2439" t="s">
        <v>8176</v>
      </c>
      <c r="B2439" t="s">
        <v>8176</v>
      </c>
      <c r="E2439" s="1"/>
    </row>
    <row r="2440" spans="1:5" x14ac:dyDescent="0.2">
      <c r="A2440" t="s">
        <v>11171</v>
      </c>
      <c r="B2440" t="s">
        <v>11171</v>
      </c>
      <c r="E2440" s="1"/>
    </row>
    <row r="2441" spans="1:5" x14ac:dyDescent="0.2">
      <c r="A2441" t="s">
        <v>2567</v>
      </c>
      <c r="B2441" t="s">
        <v>2567</v>
      </c>
      <c r="E2441" s="1"/>
    </row>
    <row r="2442" spans="1:5" x14ac:dyDescent="0.2">
      <c r="A2442" t="s">
        <v>12006</v>
      </c>
      <c r="B2442" t="s">
        <v>12006</v>
      </c>
      <c r="E2442" s="1"/>
    </row>
    <row r="2443" spans="1:5" x14ac:dyDescent="0.2">
      <c r="A2443" t="s">
        <v>68</v>
      </c>
      <c r="B2443" t="s">
        <v>68</v>
      </c>
      <c r="E2443" s="1"/>
    </row>
    <row r="2444" spans="1:5" x14ac:dyDescent="0.2">
      <c r="A2444" t="s">
        <v>4791</v>
      </c>
      <c r="B2444" t="s">
        <v>4791</v>
      </c>
      <c r="E2444" s="1"/>
    </row>
    <row r="2445" spans="1:5" x14ac:dyDescent="0.2">
      <c r="A2445" t="s">
        <v>11074</v>
      </c>
      <c r="B2445" t="s">
        <v>11074</v>
      </c>
      <c r="E2445" s="1"/>
    </row>
    <row r="2446" spans="1:5" x14ac:dyDescent="0.2">
      <c r="A2446" t="s">
        <v>8853</v>
      </c>
      <c r="B2446" t="s">
        <v>8853</v>
      </c>
      <c r="E2446" s="1"/>
    </row>
    <row r="2447" spans="1:5" x14ac:dyDescent="0.2">
      <c r="A2447" t="s">
        <v>7961</v>
      </c>
      <c r="B2447" t="s">
        <v>7961</v>
      </c>
      <c r="E2447" s="1"/>
    </row>
    <row r="2448" spans="1:5" x14ac:dyDescent="0.2">
      <c r="A2448" t="s">
        <v>4245</v>
      </c>
      <c r="B2448" t="s">
        <v>4245</v>
      </c>
      <c r="E2448" s="1"/>
    </row>
    <row r="2449" spans="1:5" x14ac:dyDescent="0.2">
      <c r="A2449" t="s">
        <v>7156</v>
      </c>
      <c r="B2449" t="s">
        <v>7156</v>
      </c>
      <c r="E2449" s="1"/>
    </row>
    <row r="2450" spans="1:5" x14ac:dyDescent="0.2">
      <c r="A2450" t="s">
        <v>11756</v>
      </c>
      <c r="B2450" t="s">
        <v>11756</v>
      </c>
      <c r="E2450" s="1"/>
    </row>
    <row r="2451" spans="1:5" x14ac:dyDescent="0.2">
      <c r="A2451" t="s">
        <v>7325</v>
      </c>
      <c r="B2451" t="s">
        <v>7325</v>
      </c>
      <c r="E2451" s="1"/>
    </row>
    <row r="2452" spans="1:5" x14ac:dyDescent="0.2">
      <c r="A2452" t="s">
        <v>943</v>
      </c>
      <c r="B2452" t="s">
        <v>943</v>
      </c>
      <c r="E2452" s="1"/>
    </row>
    <row r="2453" spans="1:5" x14ac:dyDescent="0.2">
      <c r="A2453" t="s">
        <v>3078</v>
      </c>
      <c r="B2453" t="s">
        <v>3078</v>
      </c>
      <c r="E2453" s="1"/>
    </row>
    <row r="2454" spans="1:5" x14ac:dyDescent="0.2">
      <c r="A2454" t="s">
        <v>8283</v>
      </c>
      <c r="B2454" t="s">
        <v>8283</v>
      </c>
      <c r="E2454" s="1"/>
    </row>
    <row r="2455" spans="1:5" x14ac:dyDescent="0.2">
      <c r="A2455" t="s">
        <v>5125</v>
      </c>
      <c r="B2455" t="s">
        <v>5125</v>
      </c>
      <c r="E2455" s="1"/>
    </row>
    <row r="2456" spans="1:5" x14ac:dyDescent="0.2">
      <c r="A2456" t="s">
        <v>3983</v>
      </c>
      <c r="B2456" t="s">
        <v>3983</v>
      </c>
      <c r="E2456" s="1"/>
    </row>
    <row r="2457" spans="1:5" x14ac:dyDescent="0.2">
      <c r="A2457" t="s">
        <v>1126</v>
      </c>
      <c r="B2457" t="s">
        <v>1126</v>
      </c>
      <c r="E2457" s="1"/>
    </row>
    <row r="2458" spans="1:5" x14ac:dyDescent="0.2">
      <c r="A2458" t="s">
        <v>8770</v>
      </c>
      <c r="B2458" t="s">
        <v>8770</v>
      </c>
      <c r="E2458" s="1"/>
    </row>
    <row r="2459" spans="1:5" x14ac:dyDescent="0.2">
      <c r="A2459" t="s">
        <v>8841</v>
      </c>
      <c r="B2459" t="s">
        <v>8841</v>
      </c>
      <c r="E2459" s="1"/>
    </row>
    <row r="2460" spans="1:5" x14ac:dyDescent="0.2">
      <c r="A2460" t="s">
        <v>9146</v>
      </c>
      <c r="B2460" t="s">
        <v>9146</v>
      </c>
      <c r="E2460" s="1"/>
    </row>
    <row r="2461" spans="1:5" x14ac:dyDescent="0.2">
      <c r="A2461" t="s">
        <v>5460</v>
      </c>
      <c r="B2461" t="s">
        <v>5460</v>
      </c>
      <c r="E2461" s="1"/>
    </row>
    <row r="2462" spans="1:5" x14ac:dyDescent="0.2">
      <c r="A2462" t="s">
        <v>8935</v>
      </c>
      <c r="B2462" t="s">
        <v>8935</v>
      </c>
      <c r="E2462" s="1"/>
    </row>
    <row r="2463" spans="1:5" x14ac:dyDescent="0.2">
      <c r="A2463" t="s">
        <v>3782</v>
      </c>
      <c r="B2463" t="s">
        <v>3782</v>
      </c>
      <c r="E2463" s="1"/>
    </row>
    <row r="2464" spans="1:5" x14ac:dyDescent="0.2">
      <c r="A2464" t="s">
        <v>2941</v>
      </c>
      <c r="B2464" t="s">
        <v>2941</v>
      </c>
      <c r="E2464" s="1"/>
    </row>
    <row r="2465" spans="1:5" x14ac:dyDescent="0.2">
      <c r="A2465" t="s">
        <v>386</v>
      </c>
      <c r="B2465" t="s">
        <v>386</v>
      </c>
      <c r="E2465" s="1"/>
    </row>
    <row r="2466" spans="1:5" x14ac:dyDescent="0.2">
      <c r="A2466" t="s">
        <v>4453</v>
      </c>
      <c r="B2466" t="s">
        <v>4453</v>
      </c>
      <c r="E2466" s="1"/>
    </row>
    <row r="2467" spans="1:5" x14ac:dyDescent="0.2">
      <c r="A2467" t="s">
        <v>11763</v>
      </c>
      <c r="B2467" t="s">
        <v>11763</v>
      </c>
      <c r="E2467" s="1"/>
    </row>
    <row r="2468" spans="1:5" x14ac:dyDescent="0.2">
      <c r="A2468" t="s">
        <v>337</v>
      </c>
      <c r="B2468" t="s">
        <v>337</v>
      </c>
      <c r="E2468" s="1"/>
    </row>
    <row r="2469" spans="1:5" x14ac:dyDescent="0.2">
      <c r="A2469" t="s">
        <v>2481</v>
      </c>
      <c r="B2469" t="s">
        <v>2481</v>
      </c>
      <c r="E2469" s="1"/>
    </row>
    <row r="2470" spans="1:5" x14ac:dyDescent="0.2">
      <c r="A2470" t="s">
        <v>9318</v>
      </c>
      <c r="B2470" t="s">
        <v>9318</v>
      </c>
      <c r="E2470" s="1"/>
    </row>
    <row r="2471" spans="1:5" x14ac:dyDescent="0.2">
      <c r="A2471" t="s">
        <v>553</v>
      </c>
      <c r="B2471" t="s">
        <v>553</v>
      </c>
      <c r="E2471" s="1"/>
    </row>
    <row r="2472" spans="1:5" x14ac:dyDescent="0.2">
      <c r="A2472" t="s">
        <v>11700</v>
      </c>
      <c r="B2472" t="s">
        <v>11700</v>
      </c>
      <c r="E2472" s="1"/>
    </row>
    <row r="2473" spans="1:5" x14ac:dyDescent="0.2">
      <c r="A2473" t="s">
        <v>6132</v>
      </c>
      <c r="B2473" t="s">
        <v>6132</v>
      </c>
      <c r="E2473" s="1"/>
    </row>
    <row r="2474" spans="1:5" x14ac:dyDescent="0.2">
      <c r="A2474" t="s">
        <v>4668</v>
      </c>
      <c r="B2474" t="s">
        <v>4668</v>
      </c>
      <c r="E2474" s="1"/>
    </row>
    <row r="2475" spans="1:5" x14ac:dyDescent="0.2">
      <c r="A2475" t="s">
        <v>9582</v>
      </c>
      <c r="B2475" t="s">
        <v>9582</v>
      </c>
      <c r="E2475" s="1"/>
    </row>
    <row r="2476" spans="1:5" x14ac:dyDescent="0.2">
      <c r="A2476" t="s">
        <v>2895</v>
      </c>
      <c r="B2476" t="s">
        <v>2895</v>
      </c>
      <c r="E2476" s="1"/>
    </row>
    <row r="2477" spans="1:5" x14ac:dyDescent="0.2">
      <c r="A2477" t="s">
        <v>7370</v>
      </c>
      <c r="B2477" t="s">
        <v>7370</v>
      </c>
      <c r="E2477" s="1"/>
    </row>
    <row r="2478" spans="1:5" x14ac:dyDescent="0.2">
      <c r="A2478" t="s">
        <v>6672</v>
      </c>
      <c r="B2478" t="s">
        <v>6672</v>
      </c>
      <c r="E2478" s="1"/>
    </row>
    <row r="2479" spans="1:5" x14ac:dyDescent="0.2">
      <c r="A2479" t="s">
        <v>2295</v>
      </c>
      <c r="B2479" t="s">
        <v>2295</v>
      </c>
      <c r="E2479" s="1"/>
    </row>
    <row r="2480" spans="1:5" x14ac:dyDescent="0.2">
      <c r="A2480" t="s">
        <v>6792</v>
      </c>
      <c r="B2480" t="s">
        <v>6792</v>
      </c>
      <c r="E2480" s="1"/>
    </row>
    <row r="2481" spans="1:5" x14ac:dyDescent="0.2">
      <c r="A2481" t="s">
        <v>12323</v>
      </c>
      <c r="B2481" t="s">
        <v>12323</v>
      </c>
      <c r="E2481" s="1"/>
    </row>
    <row r="2482" spans="1:5" x14ac:dyDescent="0.2">
      <c r="A2482" t="s">
        <v>8742</v>
      </c>
      <c r="B2482" t="s">
        <v>8742</v>
      </c>
      <c r="E2482" s="1"/>
    </row>
    <row r="2483" spans="1:5" x14ac:dyDescent="0.2">
      <c r="A2483" t="s">
        <v>3886</v>
      </c>
      <c r="B2483" t="s">
        <v>3886</v>
      </c>
      <c r="E2483" s="1"/>
    </row>
    <row r="2484" spans="1:5" x14ac:dyDescent="0.2">
      <c r="A2484" t="s">
        <v>5254</v>
      </c>
      <c r="B2484" t="s">
        <v>5254</v>
      </c>
      <c r="E2484" s="1"/>
    </row>
    <row r="2485" spans="1:5" x14ac:dyDescent="0.2">
      <c r="A2485" t="s">
        <v>9423</v>
      </c>
      <c r="B2485" t="s">
        <v>9423</v>
      </c>
      <c r="E2485" s="1"/>
    </row>
    <row r="2486" spans="1:5" x14ac:dyDescent="0.2">
      <c r="A2486" t="s">
        <v>11958</v>
      </c>
      <c r="B2486" t="s">
        <v>11958</v>
      </c>
      <c r="E2486" s="1"/>
    </row>
    <row r="2487" spans="1:5" x14ac:dyDescent="0.2">
      <c r="A2487" t="s">
        <v>6755</v>
      </c>
      <c r="B2487" t="s">
        <v>6755</v>
      </c>
      <c r="E2487" s="1"/>
    </row>
    <row r="2488" spans="1:5" x14ac:dyDescent="0.2">
      <c r="A2488" t="s">
        <v>12870</v>
      </c>
      <c r="B2488" t="s">
        <v>12870</v>
      </c>
      <c r="E2488" s="1"/>
    </row>
    <row r="2489" spans="1:5" x14ac:dyDescent="0.2">
      <c r="A2489" t="s">
        <v>9231</v>
      </c>
      <c r="B2489" t="s">
        <v>9231</v>
      </c>
      <c r="E2489" s="1"/>
    </row>
    <row r="2490" spans="1:5" x14ac:dyDescent="0.2">
      <c r="A2490" t="s">
        <v>631</v>
      </c>
      <c r="B2490" t="s">
        <v>631</v>
      </c>
      <c r="E2490" s="1"/>
    </row>
    <row r="2491" spans="1:5" x14ac:dyDescent="0.2">
      <c r="A2491" t="s">
        <v>3943</v>
      </c>
      <c r="B2491" t="s">
        <v>3943</v>
      </c>
      <c r="E2491" s="1"/>
    </row>
    <row r="2492" spans="1:5" x14ac:dyDescent="0.2">
      <c r="A2492" t="s">
        <v>9793</v>
      </c>
      <c r="B2492" t="s">
        <v>9793</v>
      </c>
      <c r="E2492" s="1"/>
    </row>
    <row r="2493" spans="1:5" x14ac:dyDescent="0.2">
      <c r="A2493" t="s">
        <v>1025</v>
      </c>
      <c r="B2493" t="s">
        <v>1025</v>
      </c>
      <c r="E2493" s="1"/>
    </row>
    <row r="2494" spans="1:5" x14ac:dyDescent="0.2">
      <c r="A2494" t="s">
        <v>5310</v>
      </c>
      <c r="B2494" t="s">
        <v>5310</v>
      </c>
      <c r="E2494" s="1"/>
    </row>
    <row r="2495" spans="1:5" x14ac:dyDescent="0.2">
      <c r="A2495" t="s">
        <v>1900</v>
      </c>
      <c r="B2495" t="s">
        <v>1900</v>
      </c>
      <c r="E2495" s="1"/>
    </row>
    <row r="2496" spans="1:5" x14ac:dyDescent="0.2">
      <c r="A2496" t="s">
        <v>7723</v>
      </c>
      <c r="B2496" t="s">
        <v>7723</v>
      </c>
      <c r="E2496" s="1"/>
    </row>
    <row r="2497" spans="1:5" x14ac:dyDescent="0.2">
      <c r="A2497" t="s">
        <v>6651</v>
      </c>
      <c r="B2497" t="s">
        <v>6651</v>
      </c>
      <c r="E2497" s="1"/>
    </row>
    <row r="2498" spans="1:5" x14ac:dyDescent="0.2">
      <c r="A2498" t="s">
        <v>3861</v>
      </c>
      <c r="B2498" t="s">
        <v>3861</v>
      </c>
      <c r="E2498" s="1"/>
    </row>
    <row r="2499" spans="1:5" x14ac:dyDescent="0.2">
      <c r="A2499" t="s">
        <v>7233</v>
      </c>
      <c r="B2499" t="s">
        <v>7233</v>
      </c>
      <c r="E2499" s="1"/>
    </row>
    <row r="2500" spans="1:5" x14ac:dyDescent="0.2">
      <c r="A2500" t="s">
        <v>8634</v>
      </c>
      <c r="B2500" t="s">
        <v>8634</v>
      </c>
      <c r="E2500" s="1"/>
    </row>
    <row r="2501" spans="1:5" x14ac:dyDescent="0.2">
      <c r="A2501" t="s">
        <v>5926</v>
      </c>
      <c r="B2501" t="s">
        <v>5926</v>
      </c>
      <c r="E2501" s="1"/>
    </row>
    <row r="2502" spans="1:5" x14ac:dyDescent="0.2">
      <c r="A2502" t="s">
        <v>10124</v>
      </c>
      <c r="B2502" t="s">
        <v>10124</v>
      </c>
      <c r="E2502" s="1"/>
    </row>
    <row r="2503" spans="1:5" x14ac:dyDescent="0.2">
      <c r="A2503" t="s">
        <v>12791</v>
      </c>
      <c r="B2503" t="s">
        <v>12791</v>
      </c>
      <c r="E2503" s="1"/>
    </row>
    <row r="2504" spans="1:5" x14ac:dyDescent="0.2">
      <c r="A2504" t="s">
        <v>8504</v>
      </c>
      <c r="B2504" t="s">
        <v>8504</v>
      </c>
      <c r="E2504" s="1"/>
    </row>
    <row r="2505" spans="1:5" x14ac:dyDescent="0.2">
      <c r="A2505" t="s">
        <v>8956</v>
      </c>
      <c r="B2505" t="s">
        <v>8956</v>
      </c>
      <c r="E2505" s="1"/>
    </row>
    <row r="2506" spans="1:5" x14ac:dyDescent="0.2">
      <c r="A2506" t="s">
        <v>4850</v>
      </c>
      <c r="B2506" t="s">
        <v>4850</v>
      </c>
      <c r="E2506" s="1"/>
    </row>
    <row r="2507" spans="1:5" x14ac:dyDescent="0.2">
      <c r="A2507" t="s">
        <v>11699</v>
      </c>
      <c r="B2507" t="s">
        <v>11699</v>
      </c>
      <c r="E2507" s="1"/>
    </row>
    <row r="2508" spans="1:5" x14ac:dyDescent="0.2">
      <c r="A2508" t="s">
        <v>10531</v>
      </c>
      <c r="B2508" t="s">
        <v>10531</v>
      </c>
      <c r="E2508" s="1"/>
    </row>
    <row r="2509" spans="1:5" x14ac:dyDescent="0.2">
      <c r="A2509" t="s">
        <v>12439</v>
      </c>
      <c r="B2509" t="s">
        <v>12439</v>
      </c>
      <c r="E2509" s="1"/>
    </row>
    <row r="2510" spans="1:5" x14ac:dyDescent="0.2">
      <c r="A2510" t="s">
        <v>7637</v>
      </c>
      <c r="B2510" t="s">
        <v>7637</v>
      </c>
      <c r="E2510" s="1"/>
    </row>
    <row r="2511" spans="1:5" x14ac:dyDescent="0.2">
      <c r="A2511" t="s">
        <v>4543</v>
      </c>
      <c r="B2511" t="s">
        <v>4543</v>
      </c>
      <c r="E2511" s="1"/>
    </row>
    <row r="2512" spans="1:5" x14ac:dyDescent="0.2">
      <c r="A2512" t="s">
        <v>10560</v>
      </c>
      <c r="B2512" t="s">
        <v>10560</v>
      </c>
      <c r="E2512" s="1"/>
    </row>
    <row r="2513" spans="1:5" x14ac:dyDescent="0.2">
      <c r="A2513" t="s">
        <v>6626</v>
      </c>
      <c r="B2513" t="s">
        <v>6626</v>
      </c>
      <c r="E2513" s="1"/>
    </row>
    <row r="2514" spans="1:5" x14ac:dyDescent="0.2">
      <c r="A2514" t="s">
        <v>3360</v>
      </c>
      <c r="B2514" t="s">
        <v>3360</v>
      </c>
      <c r="E2514" s="1"/>
    </row>
    <row r="2515" spans="1:5" x14ac:dyDescent="0.2">
      <c r="A2515" t="s">
        <v>462</v>
      </c>
      <c r="B2515" t="s">
        <v>462</v>
      </c>
      <c r="E2515" s="1"/>
    </row>
    <row r="2516" spans="1:5" x14ac:dyDescent="0.2">
      <c r="A2516" t="s">
        <v>3106</v>
      </c>
      <c r="B2516" t="s">
        <v>3106</v>
      </c>
      <c r="E2516" s="1"/>
    </row>
    <row r="2517" spans="1:5" x14ac:dyDescent="0.2">
      <c r="A2517" t="s">
        <v>10097</v>
      </c>
      <c r="B2517" t="s">
        <v>10097</v>
      </c>
      <c r="E2517" s="1"/>
    </row>
    <row r="2518" spans="1:5" x14ac:dyDescent="0.2">
      <c r="A2518" t="s">
        <v>3564</v>
      </c>
      <c r="B2518" t="s">
        <v>3564</v>
      </c>
      <c r="E2518" s="1"/>
    </row>
    <row r="2519" spans="1:5" x14ac:dyDescent="0.2">
      <c r="A2519" t="s">
        <v>4781</v>
      </c>
      <c r="B2519" t="s">
        <v>4781</v>
      </c>
      <c r="E2519" s="1"/>
    </row>
    <row r="2520" spans="1:5" x14ac:dyDescent="0.2">
      <c r="A2520" t="s">
        <v>4683</v>
      </c>
      <c r="B2520" t="s">
        <v>4683</v>
      </c>
      <c r="E2520" s="1"/>
    </row>
    <row r="2521" spans="1:5" x14ac:dyDescent="0.2">
      <c r="A2521" t="s">
        <v>8017</v>
      </c>
      <c r="B2521" t="s">
        <v>8017</v>
      </c>
      <c r="E2521" s="1"/>
    </row>
    <row r="2522" spans="1:5" x14ac:dyDescent="0.2">
      <c r="A2522" t="s">
        <v>2483</v>
      </c>
      <c r="B2522" t="s">
        <v>2483</v>
      </c>
      <c r="E2522" s="1"/>
    </row>
    <row r="2523" spans="1:5" x14ac:dyDescent="0.2">
      <c r="A2523" t="s">
        <v>10074</v>
      </c>
      <c r="B2523" t="s">
        <v>10074</v>
      </c>
      <c r="E2523" s="1"/>
    </row>
    <row r="2524" spans="1:5" x14ac:dyDescent="0.2">
      <c r="A2524" t="s">
        <v>6729</v>
      </c>
      <c r="B2524" t="s">
        <v>6729</v>
      </c>
      <c r="E2524" s="1"/>
    </row>
    <row r="2525" spans="1:5" x14ac:dyDescent="0.2">
      <c r="A2525" t="s">
        <v>5248</v>
      </c>
      <c r="B2525" t="s">
        <v>5248</v>
      </c>
      <c r="E2525" s="1"/>
    </row>
    <row r="2526" spans="1:5" x14ac:dyDescent="0.2">
      <c r="A2526" t="s">
        <v>4583</v>
      </c>
      <c r="B2526" t="s">
        <v>4583</v>
      </c>
      <c r="E2526" s="1"/>
    </row>
    <row r="2527" spans="1:5" x14ac:dyDescent="0.2">
      <c r="A2527" t="s">
        <v>1973</v>
      </c>
      <c r="B2527" t="s">
        <v>1973</v>
      </c>
      <c r="E2527" s="1"/>
    </row>
    <row r="2528" spans="1:5" x14ac:dyDescent="0.2">
      <c r="A2528" t="s">
        <v>3034</v>
      </c>
      <c r="B2528" t="s">
        <v>3034</v>
      </c>
      <c r="E2528" s="1"/>
    </row>
    <row r="2529" spans="1:5" x14ac:dyDescent="0.2">
      <c r="A2529" t="s">
        <v>1462</v>
      </c>
      <c r="B2529" t="s">
        <v>1462</v>
      </c>
      <c r="E2529" s="1"/>
    </row>
    <row r="2530" spans="1:5" x14ac:dyDescent="0.2">
      <c r="A2530" t="s">
        <v>8828</v>
      </c>
      <c r="B2530" t="s">
        <v>8828</v>
      </c>
      <c r="E2530" s="1"/>
    </row>
    <row r="2531" spans="1:5" x14ac:dyDescent="0.2">
      <c r="A2531" t="s">
        <v>12420</v>
      </c>
      <c r="B2531" t="s">
        <v>12420</v>
      </c>
      <c r="E2531" s="1"/>
    </row>
    <row r="2532" spans="1:5" x14ac:dyDescent="0.2">
      <c r="A2532" t="s">
        <v>9530</v>
      </c>
      <c r="B2532" t="s">
        <v>9530</v>
      </c>
      <c r="E2532" s="1"/>
    </row>
    <row r="2533" spans="1:5" x14ac:dyDescent="0.2">
      <c r="A2533" t="s">
        <v>10909</v>
      </c>
      <c r="B2533" t="s">
        <v>10909</v>
      </c>
      <c r="E2533" s="1"/>
    </row>
    <row r="2534" spans="1:5" x14ac:dyDescent="0.2">
      <c r="A2534" t="s">
        <v>7951</v>
      </c>
      <c r="B2534" t="s">
        <v>7951</v>
      </c>
      <c r="E2534" s="1"/>
    </row>
    <row r="2535" spans="1:5" x14ac:dyDescent="0.2">
      <c r="A2535" t="s">
        <v>6873</v>
      </c>
      <c r="B2535" t="s">
        <v>6873</v>
      </c>
      <c r="E2535" s="1"/>
    </row>
    <row r="2536" spans="1:5" x14ac:dyDescent="0.2">
      <c r="A2536" t="s">
        <v>922</v>
      </c>
      <c r="B2536" t="s">
        <v>922</v>
      </c>
      <c r="E2536" s="1"/>
    </row>
    <row r="2537" spans="1:5" x14ac:dyDescent="0.2">
      <c r="A2537" t="s">
        <v>7134</v>
      </c>
      <c r="B2537" t="s">
        <v>7134</v>
      </c>
      <c r="E2537" s="1"/>
    </row>
    <row r="2538" spans="1:5" x14ac:dyDescent="0.2">
      <c r="A2538" t="s">
        <v>7882</v>
      </c>
      <c r="B2538" t="s">
        <v>7882</v>
      </c>
      <c r="E2538" s="1"/>
    </row>
    <row r="2539" spans="1:5" x14ac:dyDescent="0.2">
      <c r="A2539" t="s">
        <v>9283</v>
      </c>
      <c r="B2539" t="s">
        <v>9283</v>
      </c>
      <c r="E2539" s="1"/>
    </row>
    <row r="2540" spans="1:5" x14ac:dyDescent="0.2">
      <c r="A2540" t="s">
        <v>5459</v>
      </c>
      <c r="B2540" t="s">
        <v>5459</v>
      </c>
      <c r="E2540" s="1"/>
    </row>
    <row r="2541" spans="1:5" x14ac:dyDescent="0.2">
      <c r="A2541" t="s">
        <v>10947</v>
      </c>
      <c r="B2541" t="s">
        <v>10947</v>
      </c>
      <c r="E2541" s="1"/>
    </row>
    <row r="2542" spans="1:5" x14ac:dyDescent="0.2">
      <c r="A2542" t="s">
        <v>10234</v>
      </c>
      <c r="B2542" t="s">
        <v>10234</v>
      </c>
      <c r="E2542" s="1"/>
    </row>
    <row r="2543" spans="1:5" x14ac:dyDescent="0.2">
      <c r="A2543" t="s">
        <v>10749</v>
      </c>
      <c r="B2543" t="s">
        <v>10749</v>
      </c>
      <c r="E2543" s="1"/>
    </row>
    <row r="2544" spans="1:5" x14ac:dyDescent="0.2">
      <c r="A2544" t="s">
        <v>10140</v>
      </c>
      <c r="B2544" t="s">
        <v>10140</v>
      </c>
      <c r="E2544" s="1"/>
    </row>
    <row r="2545" spans="1:5" x14ac:dyDescent="0.2">
      <c r="A2545" t="s">
        <v>2774</v>
      </c>
      <c r="B2545" t="s">
        <v>2774</v>
      </c>
      <c r="E2545" s="1"/>
    </row>
    <row r="2546" spans="1:5" x14ac:dyDescent="0.2">
      <c r="A2546" t="s">
        <v>8535</v>
      </c>
      <c r="B2546" t="s">
        <v>8535</v>
      </c>
      <c r="E2546" s="1"/>
    </row>
    <row r="2547" spans="1:5" x14ac:dyDescent="0.2">
      <c r="A2547" t="s">
        <v>11878</v>
      </c>
      <c r="B2547" t="s">
        <v>11878</v>
      </c>
      <c r="E2547" s="1"/>
    </row>
    <row r="2548" spans="1:5" x14ac:dyDescent="0.2">
      <c r="A2548" t="s">
        <v>673</v>
      </c>
      <c r="B2548" t="s">
        <v>673</v>
      </c>
      <c r="E2548" s="1"/>
    </row>
    <row r="2549" spans="1:5" x14ac:dyDescent="0.2">
      <c r="A2549" t="s">
        <v>11497</v>
      </c>
      <c r="B2549" t="s">
        <v>11497</v>
      </c>
      <c r="E2549" s="1"/>
    </row>
    <row r="2550" spans="1:5" x14ac:dyDescent="0.2">
      <c r="A2550" t="s">
        <v>5251</v>
      </c>
      <c r="B2550" t="s">
        <v>5251</v>
      </c>
      <c r="E2550" s="1"/>
    </row>
    <row r="2551" spans="1:5" x14ac:dyDescent="0.2">
      <c r="A2551" t="s">
        <v>7297</v>
      </c>
      <c r="B2551" t="s">
        <v>7297</v>
      </c>
      <c r="E2551" s="1"/>
    </row>
    <row r="2552" spans="1:5" x14ac:dyDescent="0.2">
      <c r="A2552" t="s">
        <v>11798</v>
      </c>
      <c r="B2552" t="s">
        <v>11798</v>
      </c>
      <c r="E2552" s="1"/>
    </row>
    <row r="2553" spans="1:5" x14ac:dyDescent="0.2">
      <c r="A2553" t="s">
        <v>2468</v>
      </c>
      <c r="B2553" t="s">
        <v>2468</v>
      </c>
      <c r="E2553" s="1"/>
    </row>
    <row r="2554" spans="1:5" x14ac:dyDescent="0.2">
      <c r="A2554" t="s">
        <v>11608</v>
      </c>
      <c r="B2554" t="s">
        <v>11608</v>
      </c>
      <c r="E2554" s="1"/>
    </row>
    <row r="2555" spans="1:5" x14ac:dyDescent="0.2">
      <c r="A2555" t="s">
        <v>10269</v>
      </c>
      <c r="B2555" t="s">
        <v>10269</v>
      </c>
      <c r="E2555" s="1"/>
    </row>
    <row r="2556" spans="1:5" x14ac:dyDescent="0.2">
      <c r="A2556" t="s">
        <v>10857</v>
      </c>
      <c r="B2556" t="s">
        <v>10857</v>
      </c>
      <c r="E2556" s="1"/>
    </row>
    <row r="2557" spans="1:5" x14ac:dyDescent="0.2">
      <c r="A2557" t="s">
        <v>6285</v>
      </c>
      <c r="B2557" t="s">
        <v>6285</v>
      </c>
      <c r="E2557" s="1"/>
    </row>
    <row r="2558" spans="1:5" x14ac:dyDescent="0.2">
      <c r="A2558" t="s">
        <v>710</v>
      </c>
      <c r="B2558" t="s">
        <v>710</v>
      </c>
      <c r="E2558" s="1"/>
    </row>
    <row r="2559" spans="1:5" x14ac:dyDescent="0.2">
      <c r="A2559" t="s">
        <v>1230</v>
      </c>
      <c r="B2559" t="s">
        <v>1230</v>
      </c>
      <c r="E2559" s="1"/>
    </row>
    <row r="2560" spans="1:5" x14ac:dyDescent="0.2">
      <c r="A2560" t="s">
        <v>12279</v>
      </c>
      <c r="B2560" t="s">
        <v>12279</v>
      </c>
      <c r="E2560" s="1"/>
    </row>
    <row r="2561" spans="1:5" x14ac:dyDescent="0.2">
      <c r="A2561" t="s">
        <v>3770</v>
      </c>
      <c r="B2561" t="s">
        <v>3770</v>
      </c>
      <c r="E2561" s="1"/>
    </row>
    <row r="2562" spans="1:5" x14ac:dyDescent="0.2">
      <c r="A2562" t="s">
        <v>269</v>
      </c>
      <c r="B2562" t="s">
        <v>269</v>
      </c>
      <c r="E2562" s="1"/>
    </row>
    <row r="2563" spans="1:5" x14ac:dyDescent="0.2">
      <c r="A2563" t="s">
        <v>3177</v>
      </c>
      <c r="B2563" t="s">
        <v>3177</v>
      </c>
      <c r="E2563" s="1"/>
    </row>
    <row r="2564" spans="1:5" x14ac:dyDescent="0.2">
      <c r="A2564" t="s">
        <v>8818</v>
      </c>
      <c r="B2564" t="s">
        <v>8818</v>
      </c>
      <c r="E2564" s="1"/>
    </row>
    <row r="2565" spans="1:5" x14ac:dyDescent="0.2">
      <c r="A2565" t="s">
        <v>7563</v>
      </c>
      <c r="B2565" t="s">
        <v>7563</v>
      </c>
      <c r="E2565" s="1"/>
    </row>
    <row r="2566" spans="1:5" x14ac:dyDescent="0.2">
      <c r="A2566" t="s">
        <v>355</v>
      </c>
      <c r="B2566" t="s">
        <v>355</v>
      </c>
      <c r="E2566" s="1"/>
    </row>
    <row r="2567" spans="1:5" x14ac:dyDescent="0.2">
      <c r="A2567" t="s">
        <v>9330</v>
      </c>
      <c r="B2567" t="s">
        <v>9330</v>
      </c>
      <c r="E2567" s="1"/>
    </row>
    <row r="2568" spans="1:5" x14ac:dyDescent="0.2">
      <c r="A2568" t="s">
        <v>4417</v>
      </c>
      <c r="B2568" t="s">
        <v>4417</v>
      </c>
      <c r="E2568" s="1"/>
    </row>
    <row r="2569" spans="1:5" x14ac:dyDescent="0.2">
      <c r="A2569" t="s">
        <v>2610</v>
      </c>
      <c r="B2569" t="s">
        <v>2610</v>
      </c>
      <c r="E2569" s="1"/>
    </row>
    <row r="2570" spans="1:5" x14ac:dyDescent="0.2">
      <c r="A2570" t="s">
        <v>1678</v>
      </c>
      <c r="B2570" t="s">
        <v>1678</v>
      </c>
      <c r="E2570" s="1"/>
    </row>
    <row r="2571" spans="1:5" x14ac:dyDescent="0.2">
      <c r="A2571" t="s">
        <v>3042</v>
      </c>
      <c r="B2571" t="s">
        <v>3042</v>
      </c>
      <c r="E2571" s="1"/>
    </row>
    <row r="2572" spans="1:5" x14ac:dyDescent="0.2">
      <c r="A2572" t="s">
        <v>9480</v>
      </c>
      <c r="B2572" t="s">
        <v>9480</v>
      </c>
      <c r="E2572" s="1"/>
    </row>
    <row r="2573" spans="1:5" x14ac:dyDescent="0.2">
      <c r="A2573" t="s">
        <v>5194</v>
      </c>
      <c r="B2573" t="s">
        <v>5194</v>
      </c>
      <c r="E2573" s="1"/>
    </row>
    <row r="2574" spans="1:5" x14ac:dyDescent="0.2">
      <c r="A2574" t="s">
        <v>12155</v>
      </c>
      <c r="B2574" t="s">
        <v>12155</v>
      </c>
      <c r="E2574" s="1"/>
    </row>
    <row r="2575" spans="1:5" x14ac:dyDescent="0.2">
      <c r="A2575" t="s">
        <v>8559</v>
      </c>
      <c r="B2575" t="s">
        <v>8559</v>
      </c>
      <c r="E2575" s="1"/>
    </row>
    <row r="2576" spans="1:5" x14ac:dyDescent="0.2">
      <c r="A2576" t="s">
        <v>1828</v>
      </c>
      <c r="B2576" t="s">
        <v>1828</v>
      </c>
      <c r="E2576" s="1"/>
    </row>
    <row r="2577" spans="1:5" x14ac:dyDescent="0.2">
      <c r="A2577" t="s">
        <v>6272</v>
      </c>
      <c r="B2577" t="s">
        <v>6272</v>
      </c>
      <c r="E2577" s="1"/>
    </row>
    <row r="2578" spans="1:5" x14ac:dyDescent="0.2">
      <c r="A2578" t="s">
        <v>9663</v>
      </c>
      <c r="B2578" t="s">
        <v>9663</v>
      </c>
      <c r="E2578" s="1"/>
    </row>
    <row r="2579" spans="1:5" x14ac:dyDescent="0.2">
      <c r="A2579" t="s">
        <v>5911</v>
      </c>
      <c r="B2579" t="s">
        <v>5911</v>
      </c>
      <c r="E2579" s="1"/>
    </row>
    <row r="2580" spans="1:5" x14ac:dyDescent="0.2">
      <c r="A2580" t="s">
        <v>4629</v>
      </c>
      <c r="B2580" t="s">
        <v>4629</v>
      </c>
      <c r="E2580" s="1"/>
    </row>
    <row r="2581" spans="1:5" x14ac:dyDescent="0.2">
      <c r="A2581" t="s">
        <v>12117</v>
      </c>
      <c r="B2581" t="s">
        <v>12117</v>
      </c>
      <c r="E2581" s="1"/>
    </row>
    <row r="2582" spans="1:5" x14ac:dyDescent="0.2">
      <c r="A2582" t="s">
        <v>2249</v>
      </c>
      <c r="B2582" t="s">
        <v>2249</v>
      </c>
      <c r="E2582" s="1"/>
    </row>
    <row r="2583" spans="1:5" x14ac:dyDescent="0.2">
      <c r="A2583" t="s">
        <v>5025</v>
      </c>
      <c r="B2583" t="s">
        <v>5025</v>
      </c>
      <c r="E2583" s="1"/>
    </row>
    <row r="2584" spans="1:5" x14ac:dyDescent="0.2">
      <c r="A2584" t="s">
        <v>3602</v>
      </c>
      <c r="B2584" t="s">
        <v>3602</v>
      </c>
      <c r="E2584" s="1"/>
    </row>
    <row r="2585" spans="1:5" x14ac:dyDescent="0.2">
      <c r="A2585" t="s">
        <v>11589</v>
      </c>
      <c r="B2585" t="s">
        <v>11589</v>
      </c>
      <c r="E2585" s="1"/>
    </row>
    <row r="2586" spans="1:5" x14ac:dyDescent="0.2">
      <c r="A2586" t="s">
        <v>539</v>
      </c>
      <c r="B2586" t="s">
        <v>539</v>
      </c>
      <c r="E2586" s="1"/>
    </row>
    <row r="2587" spans="1:5" x14ac:dyDescent="0.2">
      <c r="A2587" t="s">
        <v>328</v>
      </c>
      <c r="B2587" t="s">
        <v>328</v>
      </c>
      <c r="E2587" s="1"/>
    </row>
    <row r="2588" spans="1:5" x14ac:dyDescent="0.2">
      <c r="A2588" t="s">
        <v>290</v>
      </c>
      <c r="B2588" t="s">
        <v>290</v>
      </c>
      <c r="E2588" s="1"/>
    </row>
    <row r="2589" spans="1:5" x14ac:dyDescent="0.2">
      <c r="A2589" t="s">
        <v>10610</v>
      </c>
      <c r="B2589" t="s">
        <v>10610</v>
      </c>
      <c r="E2589" s="1"/>
    </row>
    <row r="2590" spans="1:5" x14ac:dyDescent="0.2">
      <c r="A2590" t="s">
        <v>6561</v>
      </c>
      <c r="B2590" t="s">
        <v>6561</v>
      </c>
      <c r="E2590" s="1"/>
    </row>
    <row r="2591" spans="1:5" x14ac:dyDescent="0.2">
      <c r="A2591" t="s">
        <v>11681</v>
      </c>
      <c r="B2591" t="s">
        <v>11681</v>
      </c>
      <c r="E2591" s="1"/>
    </row>
    <row r="2592" spans="1:5" x14ac:dyDescent="0.2">
      <c r="A2592" t="s">
        <v>1677</v>
      </c>
      <c r="B2592" t="s">
        <v>1677</v>
      </c>
      <c r="E2592" s="1"/>
    </row>
    <row r="2593" spans="1:5" x14ac:dyDescent="0.2">
      <c r="A2593" t="s">
        <v>5654</v>
      </c>
      <c r="B2593" t="s">
        <v>5654</v>
      </c>
      <c r="E2593" s="1"/>
    </row>
    <row r="2594" spans="1:5" x14ac:dyDescent="0.2">
      <c r="A2594" t="s">
        <v>4185</v>
      </c>
      <c r="B2594" t="s">
        <v>4185</v>
      </c>
      <c r="E2594" s="1"/>
    </row>
    <row r="2595" spans="1:5" x14ac:dyDescent="0.2">
      <c r="A2595" t="s">
        <v>2721</v>
      </c>
      <c r="B2595" t="s">
        <v>2721</v>
      </c>
      <c r="E2595" s="1"/>
    </row>
    <row r="2596" spans="1:5" x14ac:dyDescent="0.2">
      <c r="A2596" t="s">
        <v>51</v>
      </c>
      <c r="B2596" t="s">
        <v>51</v>
      </c>
      <c r="E2596" s="1"/>
    </row>
    <row r="2597" spans="1:5" x14ac:dyDescent="0.2">
      <c r="A2597" t="s">
        <v>10332</v>
      </c>
      <c r="B2597" t="s">
        <v>10332</v>
      </c>
      <c r="E2597" s="1"/>
    </row>
    <row r="2598" spans="1:5" x14ac:dyDescent="0.2">
      <c r="A2598" t="s">
        <v>9301</v>
      </c>
      <c r="B2598" t="s">
        <v>9301</v>
      </c>
      <c r="E2598" s="1"/>
    </row>
    <row r="2599" spans="1:5" x14ac:dyDescent="0.2">
      <c r="A2599" t="s">
        <v>4613</v>
      </c>
      <c r="B2599" t="s">
        <v>4613</v>
      </c>
      <c r="E2599" s="1"/>
    </row>
    <row r="2600" spans="1:5" x14ac:dyDescent="0.2">
      <c r="A2600" t="s">
        <v>1034</v>
      </c>
      <c r="B2600" t="s">
        <v>1034</v>
      </c>
      <c r="E2600" s="1"/>
    </row>
    <row r="2601" spans="1:5" x14ac:dyDescent="0.2">
      <c r="A2601" t="s">
        <v>2882</v>
      </c>
      <c r="B2601" t="s">
        <v>2882</v>
      </c>
      <c r="E2601" s="1"/>
    </row>
    <row r="2602" spans="1:5" x14ac:dyDescent="0.2">
      <c r="A2602" t="s">
        <v>5045</v>
      </c>
      <c r="B2602" t="s">
        <v>5045</v>
      </c>
      <c r="E2602" s="1"/>
    </row>
    <row r="2603" spans="1:5" x14ac:dyDescent="0.2">
      <c r="A2603" t="s">
        <v>270</v>
      </c>
      <c r="B2603" t="s">
        <v>270</v>
      </c>
      <c r="E2603" s="1"/>
    </row>
    <row r="2604" spans="1:5" x14ac:dyDescent="0.2">
      <c r="A2604" t="s">
        <v>4783</v>
      </c>
      <c r="B2604" t="s">
        <v>4783</v>
      </c>
      <c r="E2604" s="1"/>
    </row>
    <row r="2605" spans="1:5" x14ac:dyDescent="0.2">
      <c r="A2605" t="s">
        <v>2398</v>
      </c>
      <c r="B2605" t="s">
        <v>2398</v>
      </c>
      <c r="E2605" s="1"/>
    </row>
    <row r="2606" spans="1:5" x14ac:dyDescent="0.2">
      <c r="A2606" t="s">
        <v>11934</v>
      </c>
      <c r="B2606" t="s">
        <v>11934</v>
      </c>
      <c r="E2606" s="1"/>
    </row>
    <row r="2607" spans="1:5" x14ac:dyDescent="0.2">
      <c r="A2607" t="s">
        <v>12250</v>
      </c>
      <c r="B2607" t="s">
        <v>12250</v>
      </c>
      <c r="E2607" s="1"/>
    </row>
    <row r="2608" spans="1:5" x14ac:dyDescent="0.2">
      <c r="A2608" t="s">
        <v>6923</v>
      </c>
      <c r="B2608" t="s">
        <v>6923</v>
      </c>
      <c r="E2608" s="1"/>
    </row>
    <row r="2609" spans="1:5" x14ac:dyDescent="0.2">
      <c r="A2609" t="s">
        <v>1336</v>
      </c>
      <c r="B2609" t="s">
        <v>1336</v>
      </c>
      <c r="E2609" s="1"/>
    </row>
    <row r="2610" spans="1:5" x14ac:dyDescent="0.2">
      <c r="A2610" t="s">
        <v>6232</v>
      </c>
      <c r="B2610" t="s">
        <v>6232</v>
      </c>
      <c r="E2610" s="1"/>
    </row>
    <row r="2611" spans="1:5" x14ac:dyDescent="0.2">
      <c r="A2611" t="s">
        <v>10777</v>
      </c>
      <c r="B2611" t="s">
        <v>10777</v>
      </c>
      <c r="E2611" s="1"/>
    </row>
    <row r="2612" spans="1:5" x14ac:dyDescent="0.2">
      <c r="A2612" t="s">
        <v>12488</v>
      </c>
      <c r="B2612" t="s">
        <v>12488</v>
      </c>
      <c r="E2612" s="1"/>
    </row>
    <row r="2613" spans="1:5" x14ac:dyDescent="0.2">
      <c r="A2613" t="s">
        <v>3354</v>
      </c>
      <c r="B2613" t="s">
        <v>3354</v>
      </c>
      <c r="E2613" s="1"/>
    </row>
    <row r="2614" spans="1:5" x14ac:dyDescent="0.2">
      <c r="A2614" t="s">
        <v>8081</v>
      </c>
      <c r="B2614" t="s">
        <v>8081</v>
      </c>
      <c r="E2614" s="1"/>
    </row>
    <row r="2615" spans="1:5" x14ac:dyDescent="0.2">
      <c r="A2615" t="s">
        <v>11051</v>
      </c>
      <c r="B2615" t="s">
        <v>11051</v>
      </c>
      <c r="E2615" s="1"/>
    </row>
    <row r="2616" spans="1:5" x14ac:dyDescent="0.2">
      <c r="A2616" t="s">
        <v>10285</v>
      </c>
      <c r="B2616" t="s">
        <v>10285</v>
      </c>
      <c r="E2616" s="1"/>
    </row>
    <row r="2617" spans="1:5" x14ac:dyDescent="0.2">
      <c r="A2617" t="s">
        <v>10466</v>
      </c>
      <c r="B2617" t="s">
        <v>10466</v>
      </c>
      <c r="E2617" s="1"/>
    </row>
    <row r="2618" spans="1:5" x14ac:dyDescent="0.2">
      <c r="A2618" t="s">
        <v>3448</v>
      </c>
      <c r="B2618" t="s">
        <v>3448</v>
      </c>
      <c r="E2618" s="1"/>
    </row>
    <row r="2619" spans="1:5" x14ac:dyDescent="0.2">
      <c r="A2619" t="s">
        <v>7849</v>
      </c>
      <c r="B2619" t="s">
        <v>7849</v>
      </c>
      <c r="E2619" s="1"/>
    </row>
    <row r="2620" spans="1:5" x14ac:dyDescent="0.2">
      <c r="A2620" t="s">
        <v>8865</v>
      </c>
      <c r="B2620" t="s">
        <v>8865</v>
      </c>
      <c r="E2620" s="1"/>
    </row>
    <row r="2621" spans="1:5" x14ac:dyDescent="0.2">
      <c r="A2621" t="s">
        <v>10425</v>
      </c>
      <c r="B2621" t="s">
        <v>10425</v>
      </c>
      <c r="E2621" s="1"/>
    </row>
    <row r="2622" spans="1:5" x14ac:dyDescent="0.2">
      <c r="A2622" t="s">
        <v>380</v>
      </c>
      <c r="B2622" t="s">
        <v>380</v>
      </c>
      <c r="E2622" s="1"/>
    </row>
    <row r="2623" spans="1:5" x14ac:dyDescent="0.2">
      <c r="A2623" t="s">
        <v>693</v>
      </c>
      <c r="B2623" t="s">
        <v>693</v>
      </c>
      <c r="E2623" s="1"/>
    </row>
    <row r="2624" spans="1:5" x14ac:dyDescent="0.2">
      <c r="A2624" t="s">
        <v>3837</v>
      </c>
      <c r="B2624" t="s">
        <v>3837</v>
      </c>
      <c r="E2624" s="1"/>
    </row>
    <row r="2625" spans="1:5" x14ac:dyDescent="0.2">
      <c r="A2625" t="s">
        <v>1768</v>
      </c>
      <c r="B2625" t="s">
        <v>1768</v>
      </c>
      <c r="E2625" s="1"/>
    </row>
    <row r="2626" spans="1:5" x14ac:dyDescent="0.2">
      <c r="A2626" t="s">
        <v>268</v>
      </c>
      <c r="B2626" t="s">
        <v>268</v>
      </c>
      <c r="E2626" s="1"/>
    </row>
    <row r="2627" spans="1:5" x14ac:dyDescent="0.2">
      <c r="A2627" t="s">
        <v>5440</v>
      </c>
      <c r="B2627" t="s">
        <v>5440</v>
      </c>
      <c r="E2627" s="1"/>
    </row>
    <row r="2628" spans="1:5" x14ac:dyDescent="0.2">
      <c r="A2628" t="s">
        <v>2527</v>
      </c>
      <c r="B2628" t="s">
        <v>2527</v>
      </c>
      <c r="E2628" s="1"/>
    </row>
    <row r="2629" spans="1:5" x14ac:dyDescent="0.2">
      <c r="A2629" t="s">
        <v>657</v>
      </c>
      <c r="B2629" t="s">
        <v>657</v>
      </c>
      <c r="E2629" s="1"/>
    </row>
    <row r="2630" spans="1:5" x14ac:dyDescent="0.2">
      <c r="A2630" t="s">
        <v>3684</v>
      </c>
      <c r="B2630" t="s">
        <v>3684</v>
      </c>
      <c r="E2630" s="1"/>
    </row>
    <row r="2631" spans="1:5" x14ac:dyDescent="0.2">
      <c r="A2631" t="s">
        <v>12773</v>
      </c>
      <c r="B2631" t="s">
        <v>12773</v>
      </c>
      <c r="E2631" s="1"/>
    </row>
    <row r="2632" spans="1:5" x14ac:dyDescent="0.2">
      <c r="A2632" t="s">
        <v>1673</v>
      </c>
      <c r="B2632" t="s">
        <v>1673</v>
      </c>
      <c r="E2632" s="1"/>
    </row>
    <row r="2633" spans="1:5" x14ac:dyDescent="0.2">
      <c r="A2633" t="s">
        <v>2079</v>
      </c>
      <c r="B2633" t="s">
        <v>2079</v>
      </c>
      <c r="E2633" s="1"/>
    </row>
    <row r="2634" spans="1:5" x14ac:dyDescent="0.2">
      <c r="A2634" t="s">
        <v>2707</v>
      </c>
      <c r="B2634" t="s">
        <v>2707</v>
      </c>
      <c r="E2634" s="1"/>
    </row>
    <row r="2635" spans="1:5" x14ac:dyDescent="0.2">
      <c r="A2635" t="s">
        <v>11407</v>
      </c>
      <c r="B2635" t="s">
        <v>11407</v>
      </c>
      <c r="E2635" s="1"/>
    </row>
    <row r="2636" spans="1:5" x14ac:dyDescent="0.2">
      <c r="A2636" t="s">
        <v>515</v>
      </c>
      <c r="B2636" t="s">
        <v>515</v>
      </c>
      <c r="E2636" s="1"/>
    </row>
    <row r="2637" spans="1:5" x14ac:dyDescent="0.2">
      <c r="A2637" t="s">
        <v>2205</v>
      </c>
      <c r="B2637" t="s">
        <v>2205</v>
      </c>
      <c r="E2637" s="1"/>
    </row>
    <row r="2638" spans="1:5" x14ac:dyDescent="0.2">
      <c r="A2638" t="s">
        <v>2750</v>
      </c>
      <c r="B2638" t="s">
        <v>2750</v>
      </c>
      <c r="E2638" s="1"/>
    </row>
    <row r="2639" spans="1:5" x14ac:dyDescent="0.2">
      <c r="A2639" t="s">
        <v>11987</v>
      </c>
      <c r="B2639" t="s">
        <v>11987</v>
      </c>
      <c r="E2639" s="1"/>
    </row>
    <row r="2640" spans="1:5" x14ac:dyDescent="0.2">
      <c r="A2640" t="s">
        <v>8195</v>
      </c>
      <c r="B2640" t="s">
        <v>8195</v>
      </c>
      <c r="E2640" s="1"/>
    </row>
    <row r="2641" spans="1:5" x14ac:dyDescent="0.2">
      <c r="A2641" t="s">
        <v>4771</v>
      </c>
      <c r="B2641" t="s">
        <v>4771</v>
      </c>
      <c r="E2641" s="1"/>
    </row>
    <row r="2642" spans="1:5" x14ac:dyDescent="0.2">
      <c r="A2642" t="s">
        <v>881</v>
      </c>
      <c r="B2642" t="s">
        <v>881</v>
      </c>
      <c r="E2642" s="1"/>
    </row>
    <row r="2643" spans="1:5" x14ac:dyDescent="0.2">
      <c r="A2643" t="s">
        <v>7864</v>
      </c>
      <c r="B2643" t="s">
        <v>7864</v>
      </c>
      <c r="E2643" s="1"/>
    </row>
    <row r="2644" spans="1:5" x14ac:dyDescent="0.2">
      <c r="A2644" t="s">
        <v>4548</v>
      </c>
      <c r="B2644" t="s">
        <v>4548</v>
      </c>
      <c r="E2644" s="1"/>
    </row>
    <row r="2645" spans="1:5" x14ac:dyDescent="0.2">
      <c r="A2645" t="s">
        <v>10782</v>
      </c>
      <c r="B2645" t="s">
        <v>10782</v>
      </c>
      <c r="E2645" s="1"/>
    </row>
    <row r="2646" spans="1:5" x14ac:dyDescent="0.2">
      <c r="A2646" t="s">
        <v>9473</v>
      </c>
      <c r="B2646" t="s">
        <v>9473</v>
      </c>
      <c r="E2646" s="1"/>
    </row>
    <row r="2647" spans="1:5" x14ac:dyDescent="0.2">
      <c r="A2647" t="s">
        <v>3849</v>
      </c>
      <c r="B2647" t="s">
        <v>3849</v>
      </c>
      <c r="E2647" s="1"/>
    </row>
    <row r="2648" spans="1:5" x14ac:dyDescent="0.2">
      <c r="A2648" t="s">
        <v>9834</v>
      </c>
      <c r="B2648" t="s">
        <v>9834</v>
      </c>
      <c r="E2648" s="1"/>
    </row>
    <row r="2649" spans="1:5" x14ac:dyDescent="0.2">
      <c r="A2649" t="s">
        <v>12597</v>
      </c>
      <c r="B2649" t="s">
        <v>12597</v>
      </c>
      <c r="E2649" s="1"/>
    </row>
    <row r="2650" spans="1:5" x14ac:dyDescent="0.2">
      <c r="A2650" t="s">
        <v>1559</v>
      </c>
      <c r="B2650" t="s">
        <v>1559</v>
      </c>
      <c r="E2650" s="1"/>
    </row>
    <row r="2651" spans="1:5" x14ac:dyDescent="0.2">
      <c r="A2651" t="s">
        <v>2565</v>
      </c>
      <c r="B2651" t="s">
        <v>2565</v>
      </c>
      <c r="E2651" s="1"/>
    </row>
    <row r="2652" spans="1:5" x14ac:dyDescent="0.2">
      <c r="A2652" t="s">
        <v>12445</v>
      </c>
      <c r="B2652" t="s">
        <v>12445</v>
      </c>
      <c r="E2652" s="1"/>
    </row>
    <row r="2653" spans="1:5" x14ac:dyDescent="0.2">
      <c r="A2653" t="s">
        <v>6277</v>
      </c>
      <c r="B2653" t="s">
        <v>6277</v>
      </c>
      <c r="E2653" s="1"/>
    </row>
    <row r="2654" spans="1:5" x14ac:dyDescent="0.2">
      <c r="A2654" t="s">
        <v>6699</v>
      </c>
      <c r="B2654" t="s">
        <v>6699</v>
      </c>
      <c r="E2654" s="1"/>
    </row>
    <row r="2655" spans="1:5" x14ac:dyDescent="0.2">
      <c r="A2655" t="s">
        <v>62</v>
      </c>
      <c r="B2655" t="s">
        <v>62</v>
      </c>
      <c r="E2655" s="1"/>
    </row>
    <row r="2656" spans="1:5" x14ac:dyDescent="0.2">
      <c r="A2656" t="s">
        <v>5846</v>
      </c>
      <c r="B2656" t="s">
        <v>5846</v>
      </c>
      <c r="E2656" s="1"/>
    </row>
    <row r="2657" spans="1:5" x14ac:dyDescent="0.2">
      <c r="A2657" t="s">
        <v>2724</v>
      </c>
      <c r="B2657" t="s">
        <v>2724</v>
      </c>
      <c r="E2657" s="1"/>
    </row>
    <row r="2658" spans="1:5" x14ac:dyDescent="0.2">
      <c r="A2658" t="s">
        <v>4365</v>
      </c>
      <c r="B2658" t="s">
        <v>4365</v>
      </c>
      <c r="E2658" s="1"/>
    </row>
    <row r="2659" spans="1:5" x14ac:dyDescent="0.2">
      <c r="A2659" t="s">
        <v>7592</v>
      </c>
      <c r="B2659" t="s">
        <v>7592</v>
      </c>
      <c r="E2659" s="1"/>
    </row>
    <row r="2660" spans="1:5" x14ac:dyDescent="0.2">
      <c r="A2660" t="s">
        <v>4807</v>
      </c>
      <c r="B2660" t="s">
        <v>4807</v>
      </c>
      <c r="E2660" s="1"/>
    </row>
    <row r="2661" spans="1:5" x14ac:dyDescent="0.2">
      <c r="A2661" t="s">
        <v>4442</v>
      </c>
      <c r="B2661" t="s">
        <v>4442</v>
      </c>
      <c r="E2661" s="1"/>
    </row>
    <row r="2662" spans="1:5" x14ac:dyDescent="0.2">
      <c r="A2662" t="s">
        <v>10123</v>
      </c>
      <c r="B2662" t="s">
        <v>10123</v>
      </c>
      <c r="E2662" s="1"/>
    </row>
    <row r="2663" spans="1:5" x14ac:dyDescent="0.2">
      <c r="A2663" t="s">
        <v>5373</v>
      </c>
      <c r="B2663" t="s">
        <v>5373</v>
      </c>
      <c r="E2663" s="1"/>
    </row>
    <row r="2664" spans="1:5" x14ac:dyDescent="0.2">
      <c r="A2664" t="s">
        <v>9719</v>
      </c>
      <c r="B2664" t="s">
        <v>9719</v>
      </c>
      <c r="E2664" s="1"/>
    </row>
    <row r="2665" spans="1:5" x14ac:dyDescent="0.2">
      <c r="A2665" t="s">
        <v>12561</v>
      </c>
      <c r="B2665" t="s">
        <v>12561</v>
      </c>
      <c r="E2665" s="1"/>
    </row>
    <row r="2666" spans="1:5" x14ac:dyDescent="0.2">
      <c r="A2666" t="s">
        <v>1923</v>
      </c>
      <c r="B2666" t="s">
        <v>1923</v>
      </c>
      <c r="E2666" s="1"/>
    </row>
    <row r="2667" spans="1:5" x14ac:dyDescent="0.2">
      <c r="A2667" t="s">
        <v>10842</v>
      </c>
      <c r="B2667" t="s">
        <v>10842</v>
      </c>
      <c r="E2667" s="1"/>
    </row>
    <row r="2668" spans="1:5" x14ac:dyDescent="0.2">
      <c r="A2668" t="s">
        <v>8408</v>
      </c>
      <c r="B2668" t="s">
        <v>8408</v>
      </c>
      <c r="E2668" s="1"/>
    </row>
    <row r="2669" spans="1:5" x14ac:dyDescent="0.2">
      <c r="A2669" t="s">
        <v>5670</v>
      </c>
      <c r="B2669" t="s">
        <v>5670</v>
      </c>
      <c r="E2669" s="1"/>
    </row>
    <row r="2670" spans="1:5" x14ac:dyDescent="0.2">
      <c r="A2670" t="s">
        <v>12891</v>
      </c>
      <c r="B2670" t="s">
        <v>12891</v>
      </c>
      <c r="E2670" s="1"/>
    </row>
    <row r="2671" spans="1:5" x14ac:dyDescent="0.2">
      <c r="A2671" t="s">
        <v>7279</v>
      </c>
      <c r="B2671" t="s">
        <v>7279</v>
      </c>
      <c r="E2671" s="1"/>
    </row>
    <row r="2672" spans="1:5" x14ac:dyDescent="0.2">
      <c r="A2672" t="s">
        <v>5548</v>
      </c>
      <c r="B2672" t="s">
        <v>5548</v>
      </c>
      <c r="E2672" s="1"/>
    </row>
    <row r="2673" spans="1:5" x14ac:dyDescent="0.2">
      <c r="A2673" t="s">
        <v>11394</v>
      </c>
      <c r="B2673" t="s">
        <v>11394</v>
      </c>
      <c r="E2673" s="1"/>
    </row>
    <row r="2674" spans="1:5" x14ac:dyDescent="0.2">
      <c r="A2674" t="s">
        <v>5609</v>
      </c>
      <c r="B2674" t="s">
        <v>5609</v>
      </c>
      <c r="E2674" s="1"/>
    </row>
    <row r="2675" spans="1:5" x14ac:dyDescent="0.2">
      <c r="A2675" t="s">
        <v>149</v>
      </c>
      <c r="B2675" t="s">
        <v>149</v>
      </c>
      <c r="E2675" s="1"/>
    </row>
    <row r="2676" spans="1:5" x14ac:dyDescent="0.2">
      <c r="A2676" t="s">
        <v>12374</v>
      </c>
      <c r="B2676" t="s">
        <v>12374</v>
      </c>
      <c r="E2676" s="1"/>
    </row>
    <row r="2677" spans="1:5" x14ac:dyDescent="0.2">
      <c r="A2677" t="s">
        <v>12755</v>
      </c>
      <c r="B2677" t="s">
        <v>12755</v>
      </c>
      <c r="E2677" s="1"/>
    </row>
    <row r="2678" spans="1:5" x14ac:dyDescent="0.2">
      <c r="A2678" t="s">
        <v>10859</v>
      </c>
      <c r="B2678" t="s">
        <v>10859</v>
      </c>
      <c r="E2678" s="1"/>
    </row>
    <row r="2679" spans="1:5" x14ac:dyDescent="0.2">
      <c r="A2679" t="s">
        <v>12769</v>
      </c>
      <c r="B2679" t="s">
        <v>12769</v>
      </c>
      <c r="E2679" s="1"/>
    </row>
    <row r="2680" spans="1:5" x14ac:dyDescent="0.2">
      <c r="A2680" t="s">
        <v>4674</v>
      </c>
      <c r="B2680" t="s">
        <v>4674</v>
      </c>
      <c r="E2680" s="1"/>
    </row>
    <row r="2681" spans="1:5" x14ac:dyDescent="0.2">
      <c r="A2681" t="s">
        <v>5141</v>
      </c>
      <c r="B2681" t="s">
        <v>5141</v>
      </c>
      <c r="E2681" s="1"/>
    </row>
    <row r="2682" spans="1:5" x14ac:dyDescent="0.2">
      <c r="A2682" t="s">
        <v>10983</v>
      </c>
      <c r="B2682" t="s">
        <v>10983</v>
      </c>
      <c r="E2682" s="1"/>
    </row>
    <row r="2683" spans="1:5" x14ac:dyDescent="0.2">
      <c r="A2683" t="s">
        <v>6029</v>
      </c>
      <c r="B2683" t="s">
        <v>6029</v>
      </c>
      <c r="E2683" s="1"/>
    </row>
    <row r="2684" spans="1:5" x14ac:dyDescent="0.2">
      <c r="A2684" t="s">
        <v>11393</v>
      </c>
      <c r="B2684" t="s">
        <v>11393</v>
      </c>
      <c r="E2684" s="1"/>
    </row>
    <row r="2685" spans="1:5" x14ac:dyDescent="0.2">
      <c r="A2685" t="s">
        <v>1375</v>
      </c>
      <c r="B2685" t="s">
        <v>1375</v>
      </c>
      <c r="E2685" s="1"/>
    </row>
    <row r="2686" spans="1:5" x14ac:dyDescent="0.2">
      <c r="A2686" t="s">
        <v>3585</v>
      </c>
      <c r="B2686" t="s">
        <v>3585</v>
      </c>
      <c r="E2686" s="1"/>
    </row>
    <row r="2687" spans="1:5" x14ac:dyDescent="0.2">
      <c r="A2687" t="s">
        <v>6494</v>
      </c>
      <c r="B2687" t="s">
        <v>6494</v>
      </c>
      <c r="E2687" s="1"/>
    </row>
    <row r="2688" spans="1:5" x14ac:dyDescent="0.2">
      <c r="A2688" t="s">
        <v>2532</v>
      </c>
      <c r="B2688" t="s">
        <v>2532</v>
      </c>
      <c r="E2688" s="1"/>
    </row>
    <row r="2689" spans="1:5" x14ac:dyDescent="0.2">
      <c r="A2689" t="s">
        <v>2653</v>
      </c>
      <c r="B2689" t="s">
        <v>2653</v>
      </c>
      <c r="E2689" s="1"/>
    </row>
    <row r="2690" spans="1:5" x14ac:dyDescent="0.2">
      <c r="A2690" t="s">
        <v>6745</v>
      </c>
      <c r="B2690" t="s">
        <v>6745</v>
      </c>
      <c r="E2690" s="1"/>
    </row>
    <row r="2691" spans="1:5" x14ac:dyDescent="0.2">
      <c r="A2691" t="s">
        <v>5597</v>
      </c>
      <c r="B2691" t="s">
        <v>5597</v>
      </c>
      <c r="E2691" s="1"/>
    </row>
    <row r="2692" spans="1:5" x14ac:dyDescent="0.2">
      <c r="A2692" t="s">
        <v>8580</v>
      </c>
      <c r="B2692" t="s">
        <v>8580</v>
      </c>
      <c r="E2692" s="1"/>
    </row>
    <row r="2693" spans="1:5" x14ac:dyDescent="0.2">
      <c r="A2693" t="s">
        <v>6054</v>
      </c>
      <c r="B2693" t="s">
        <v>6054</v>
      </c>
      <c r="E2693" s="1"/>
    </row>
    <row r="2694" spans="1:5" x14ac:dyDescent="0.2">
      <c r="A2694" t="s">
        <v>8635</v>
      </c>
      <c r="B2694" t="s">
        <v>8635</v>
      </c>
      <c r="E2694" s="1"/>
    </row>
    <row r="2695" spans="1:5" x14ac:dyDescent="0.2">
      <c r="A2695" t="s">
        <v>12580</v>
      </c>
      <c r="B2695" t="s">
        <v>12580</v>
      </c>
      <c r="E2695" s="1"/>
    </row>
    <row r="2696" spans="1:5" x14ac:dyDescent="0.2">
      <c r="A2696" t="s">
        <v>6089</v>
      </c>
      <c r="B2696" t="s">
        <v>6089</v>
      </c>
      <c r="E2696" s="1"/>
    </row>
    <row r="2697" spans="1:5" x14ac:dyDescent="0.2">
      <c r="A2697" t="s">
        <v>1916</v>
      </c>
      <c r="B2697" t="s">
        <v>1916</v>
      </c>
      <c r="E2697" s="1"/>
    </row>
    <row r="2698" spans="1:5" x14ac:dyDescent="0.2">
      <c r="A2698" t="s">
        <v>11130</v>
      </c>
      <c r="B2698" t="s">
        <v>11130</v>
      </c>
      <c r="E2698" s="1"/>
    </row>
    <row r="2699" spans="1:5" x14ac:dyDescent="0.2">
      <c r="A2699" t="s">
        <v>131</v>
      </c>
      <c r="B2699" t="s">
        <v>131</v>
      </c>
      <c r="E2699" s="1"/>
    </row>
    <row r="2700" spans="1:5" x14ac:dyDescent="0.2">
      <c r="A2700" t="s">
        <v>4705</v>
      </c>
      <c r="B2700" t="s">
        <v>4705</v>
      </c>
      <c r="E2700" s="1"/>
    </row>
    <row r="2701" spans="1:5" x14ac:dyDescent="0.2">
      <c r="A2701" t="s">
        <v>3139</v>
      </c>
      <c r="B2701" t="s">
        <v>3139</v>
      </c>
      <c r="E2701" s="1"/>
    </row>
    <row r="2702" spans="1:5" x14ac:dyDescent="0.2">
      <c r="A2702" t="s">
        <v>1346</v>
      </c>
      <c r="B2702" t="s">
        <v>1346</v>
      </c>
      <c r="E2702" s="1"/>
    </row>
    <row r="2703" spans="1:5" x14ac:dyDescent="0.2">
      <c r="A2703" t="s">
        <v>7603</v>
      </c>
      <c r="B2703" t="s">
        <v>7603</v>
      </c>
      <c r="E2703" s="1"/>
    </row>
    <row r="2704" spans="1:5" x14ac:dyDescent="0.2">
      <c r="A2704" t="s">
        <v>6934</v>
      </c>
      <c r="B2704" t="s">
        <v>6934</v>
      </c>
      <c r="E2704" s="1"/>
    </row>
    <row r="2705" spans="1:5" x14ac:dyDescent="0.2">
      <c r="A2705" t="s">
        <v>3195</v>
      </c>
      <c r="B2705" t="s">
        <v>3195</v>
      </c>
      <c r="E2705" s="1"/>
    </row>
    <row r="2706" spans="1:5" x14ac:dyDescent="0.2">
      <c r="A2706" t="s">
        <v>9899</v>
      </c>
      <c r="B2706" t="s">
        <v>9899</v>
      </c>
      <c r="E2706" s="1"/>
    </row>
    <row r="2707" spans="1:5" x14ac:dyDescent="0.2">
      <c r="A2707" t="s">
        <v>753</v>
      </c>
      <c r="B2707" t="s">
        <v>753</v>
      </c>
      <c r="E2707" s="1"/>
    </row>
    <row r="2708" spans="1:5" x14ac:dyDescent="0.2">
      <c r="A2708" t="s">
        <v>8457</v>
      </c>
      <c r="B2708" t="s">
        <v>8457</v>
      </c>
      <c r="E2708" s="1"/>
    </row>
    <row r="2709" spans="1:5" x14ac:dyDescent="0.2">
      <c r="A2709" t="s">
        <v>11022</v>
      </c>
      <c r="B2709" t="s">
        <v>11022</v>
      </c>
      <c r="E2709" s="1"/>
    </row>
    <row r="2710" spans="1:5" x14ac:dyDescent="0.2">
      <c r="A2710" t="s">
        <v>5372</v>
      </c>
      <c r="B2710" t="s">
        <v>5372</v>
      </c>
      <c r="E2710" s="1"/>
    </row>
    <row r="2711" spans="1:5" x14ac:dyDescent="0.2">
      <c r="A2711" t="s">
        <v>4826</v>
      </c>
      <c r="B2711" t="s">
        <v>4826</v>
      </c>
      <c r="E2711" s="1"/>
    </row>
    <row r="2712" spans="1:5" x14ac:dyDescent="0.2">
      <c r="A2712" t="s">
        <v>12427</v>
      </c>
      <c r="B2712" t="s">
        <v>12427</v>
      </c>
      <c r="E2712" s="1"/>
    </row>
    <row r="2713" spans="1:5" x14ac:dyDescent="0.2">
      <c r="A2713" t="s">
        <v>7295</v>
      </c>
      <c r="B2713" t="s">
        <v>7295</v>
      </c>
      <c r="E2713" s="1"/>
    </row>
    <row r="2714" spans="1:5" x14ac:dyDescent="0.2">
      <c r="A2714" t="s">
        <v>12282</v>
      </c>
      <c r="B2714" t="s">
        <v>12282</v>
      </c>
      <c r="E2714" s="1"/>
    </row>
    <row r="2715" spans="1:5" x14ac:dyDescent="0.2">
      <c r="A2715" t="s">
        <v>8502</v>
      </c>
      <c r="B2715" t="s">
        <v>8502</v>
      </c>
      <c r="E2715" s="1"/>
    </row>
    <row r="2716" spans="1:5" x14ac:dyDescent="0.2">
      <c r="A2716" t="s">
        <v>8413</v>
      </c>
      <c r="B2716" t="s">
        <v>8413</v>
      </c>
      <c r="E2716" s="1"/>
    </row>
    <row r="2717" spans="1:5" x14ac:dyDescent="0.2">
      <c r="A2717" t="s">
        <v>5499</v>
      </c>
      <c r="B2717" t="s">
        <v>5499</v>
      </c>
      <c r="E2717" s="1"/>
    </row>
    <row r="2718" spans="1:5" x14ac:dyDescent="0.2">
      <c r="A2718" t="s">
        <v>10438</v>
      </c>
      <c r="B2718" t="s">
        <v>10438</v>
      </c>
      <c r="E2718" s="1"/>
    </row>
    <row r="2719" spans="1:5" x14ac:dyDescent="0.2">
      <c r="A2719" t="s">
        <v>2400</v>
      </c>
      <c r="B2719" t="s">
        <v>2400</v>
      </c>
      <c r="E2719" s="1"/>
    </row>
    <row r="2720" spans="1:5" x14ac:dyDescent="0.2">
      <c r="A2720" t="s">
        <v>9245</v>
      </c>
      <c r="B2720" t="s">
        <v>9245</v>
      </c>
      <c r="E2720" s="1"/>
    </row>
    <row r="2721" spans="1:5" x14ac:dyDescent="0.2">
      <c r="A2721" t="s">
        <v>2789</v>
      </c>
      <c r="B2721" t="s">
        <v>2789</v>
      </c>
      <c r="E2721" s="1"/>
    </row>
    <row r="2722" spans="1:5" x14ac:dyDescent="0.2">
      <c r="A2722" t="s">
        <v>2091</v>
      </c>
      <c r="B2722" t="s">
        <v>2091</v>
      </c>
      <c r="E2722" s="1"/>
    </row>
    <row r="2723" spans="1:5" x14ac:dyDescent="0.2">
      <c r="A2723" t="s">
        <v>3989</v>
      </c>
      <c r="B2723" t="s">
        <v>3989</v>
      </c>
      <c r="E2723" s="1"/>
    </row>
    <row r="2724" spans="1:5" x14ac:dyDescent="0.2">
      <c r="A2724" t="s">
        <v>10685</v>
      </c>
      <c r="B2724" t="s">
        <v>10685</v>
      </c>
      <c r="E2724" s="1"/>
    </row>
    <row r="2725" spans="1:5" x14ac:dyDescent="0.2">
      <c r="A2725" t="s">
        <v>5206</v>
      </c>
      <c r="B2725" t="s">
        <v>5206</v>
      </c>
      <c r="E2725" s="1"/>
    </row>
    <row r="2726" spans="1:5" x14ac:dyDescent="0.2">
      <c r="A2726" t="s">
        <v>4888</v>
      </c>
      <c r="B2726" t="s">
        <v>4888</v>
      </c>
      <c r="E2726" s="1"/>
    </row>
    <row r="2727" spans="1:5" x14ac:dyDescent="0.2">
      <c r="A2727" t="s">
        <v>10099</v>
      </c>
      <c r="B2727" t="s">
        <v>10099</v>
      </c>
      <c r="E2727" s="1"/>
    </row>
    <row r="2728" spans="1:5" x14ac:dyDescent="0.2">
      <c r="A2728" t="s">
        <v>2440</v>
      </c>
      <c r="B2728" t="s">
        <v>2440</v>
      </c>
      <c r="E2728" s="1"/>
    </row>
    <row r="2729" spans="1:5" x14ac:dyDescent="0.2">
      <c r="A2729" t="s">
        <v>2347</v>
      </c>
      <c r="B2729" t="s">
        <v>2347</v>
      </c>
      <c r="E2729" s="1"/>
    </row>
    <row r="2730" spans="1:5" x14ac:dyDescent="0.2">
      <c r="A2730" t="s">
        <v>4864</v>
      </c>
      <c r="B2730" t="s">
        <v>4864</v>
      </c>
      <c r="E2730" s="1"/>
    </row>
    <row r="2731" spans="1:5" x14ac:dyDescent="0.2">
      <c r="A2731" t="s">
        <v>2629</v>
      </c>
      <c r="B2731" t="s">
        <v>2629</v>
      </c>
      <c r="E2731" s="1"/>
    </row>
    <row r="2732" spans="1:5" x14ac:dyDescent="0.2">
      <c r="A2732" t="s">
        <v>5419</v>
      </c>
      <c r="B2732" t="s">
        <v>5419</v>
      </c>
      <c r="E2732" s="1"/>
    </row>
    <row r="2733" spans="1:5" x14ac:dyDescent="0.2">
      <c r="A2733" t="s">
        <v>1830</v>
      </c>
      <c r="B2733" t="s">
        <v>1830</v>
      </c>
      <c r="E2733" s="1"/>
    </row>
    <row r="2734" spans="1:5" x14ac:dyDescent="0.2">
      <c r="A2734" t="s">
        <v>4999</v>
      </c>
      <c r="B2734" t="s">
        <v>4999</v>
      </c>
      <c r="E2734" s="1"/>
    </row>
    <row r="2735" spans="1:5" x14ac:dyDescent="0.2">
      <c r="A2735" t="s">
        <v>1634</v>
      </c>
      <c r="B2735" t="s">
        <v>1634</v>
      </c>
      <c r="E2735" s="1"/>
    </row>
    <row r="2736" spans="1:5" x14ac:dyDescent="0.2">
      <c r="A2736" t="s">
        <v>7932</v>
      </c>
      <c r="B2736" t="s">
        <v>7932</v>
      </c>
      <c r="E2736" s="1"/>
    </row>
    <row r="2737" spans="1:5" x14ac:dyDescent="0.2">
      <c r="A2737" t="s">
        <v>8231</v>
      </c>
      <c r="B2737" t="s">
        <v>8231</v>
      </c>
      <c r="E2737" s="1"/>
    </row>
    <row r="2738" spans="1:5" x14ac:dyDescent="0.2">
      <c r="A2738" t="s">
        <v>6922</v>
      </c>
      <c r="B2738" t="s">
        <v>6922</v>
      </c>
      <c r="E2738" s="1"/>
    </row>
    <row r="2739" spans="1:5" x14ac:dyDescent="0.2">
      <c r="A2739" t="s">
        <v>3696</v>
      </c>
      <c r="B2739" t="s">
        <v>3696</v>
      </c>
      <c r="E2739" s="1"/>
    </row>
    <row r="2740" spans="1:5" x14ac:dyDescent="0.2">
      <c r="A2740" t="s">
        <v>8224</v>
      </c>
      <c r="B2740" t="s">
        <v>8224</v>
      </c>
      <c r="E2740" s="1"/>
    </row>
    <row r="2741" spans="1:5" x14ac:dyDescent="0.2">
      <c r="A2741" t="s">
        <v>2708</v>
      </c>
      <c r="B2741" t="s">
        <v>2708</v>
      </c>
      <c r="E2741" s="1"/>
    </row>
    <row r="2742" spans="1:5" x14ac:dyDescent="0.2">
      <c r="A2742" t="s">
        <v>11303</v>
      </c>
      <c r="B2742" t="s">
        <v>11303</v>
      </c>
      <c r="E2742" s="1"/>
    </row>
    <row r="2743" spans="1:5" x14ac:dyDescent="0.2">
      <c r="A2743" t="s">
        <v>6361</v>
      </c>
      <c r="B2743" t="s">
        <v>6361</v>
      </c>
      <c r="E2743" s="1"/>
    </row>
    <row r="2744" spans="1:5" x14ac:dyDescent="0.2">
      <c r="A2744" t="s">
        <v>9018</v>
      </c>
      <c r="B2744" t="s">
        <v>9018</v>
      </c>
      <c r="E2744" s="1"/>
    </row>
    <row r="2745" spans="1:5" x14ac:dyDescent="0.2">
      <c r="A2745" t="s">
        <v>7970</v>
      </c>
      <c r="B2745" t="s">
        <v>7970</v>
      </c>
      <c r="E2745" s="1"/>
    </row>
    <row r="2746" spans="1:5" x14ac:dyDescent="0.2">
      <c r="A2746" t="s">
        <v>3903</v>
      </c>
      <c r="B2746" t="s">
        <v>3903</v>
      </c>
      <c r="E2746" s="1"/>
    </row>
    <row r="2747" spans="1:5" x14ac:dyDescent="0.2">
      <c r="A2747" t="s">
        <v>5893</v>
      </c>
      <c r="B2747" t="s">
        <v>5893</v>
      </c>
      <c r="E2747" s="1"/>
    </row>
    <row r="2748" spans="1:5" x14ac:dyDescent="0.2">
      <c r="A2748" t="s">
        <v>5735</v>
      </c>
      <c r="B2748" t="s">
        <v>5735</v>
      </c>
      <c r="E2748" s="1"/>
    </row>
    <row r="2749" spans="1:5" x14ac:dyDescent="0.2">
      <c r="A2749" t="s">
        <v>2767</v>
      </c>
      <c r="B2749" t="s">
        <v>2767</v>
      </c>
      <c r="E2749" s="1"/>
    </row>
    <row r="2750" spans="1:5" x14ac:dyDescent="0.2">
      <c r="A2750" t="s">
        <v>1152</v>
      </c>
      <c r="B2750" t="s">
        <v>1152</v>
      </c>
      <c r="E2750" s="1"/>
    </row>
    <row r="2751" spans="1:5" x14ac:dyDescent="0.2">
      <c r="A2751" t="s">
        <v>8997</v>
      </c>
      <c r="B2751" t="s">
        <v>8997</v>
      </c>
      <c r="E2751" s="1"/>
    </row>
    <row r="2752" spans="1:5" x14ac:dyDescent="0.2">
      <c r="A2752" t="s">
        <v>4140</v>
      </c>
      <c r="B2752" t="s">
        <v>4140</v>
      </c>
      <c r="E2752" s="1"/>
    </row>
    <row r="2753" spans="1:5" x14ac:dyDescent="0.2">
      <c r="A2753" t="s">
        <v>2397</v>
      </c>
      <c r="B2753" t="s">
        <v>2397</v>
      </c>
      <c r="E2753" s="1"/>
    </row>
    <row r="2754" spans="1:5" x14ac:dyDescent="0.2">
      <c r="A2754" t="s">
        <v>4202</v>
      </c>
      <c r="B2754" t="s">
        <v>4202</v>
      </c>
      <c r="E2754" s="1"/>
    </row>
    <row r="2755" spans="1:5" x14ac:dyDescent="0.2">
      <c r="A2755" t="s">
        <v>3933</v>
      </c>
      <c r="B2755" t="s">
        <v>3933</v>
      </c>
      <c r="E2755" s="1"/>
    </row>
    <row r="2756" spans="1:5" x14ac:dyDescent="0.2">
      <c r="A2756" t="s">
        <v>10325</v>
      </c>
      <c r="B2756" t="s">
        <v>10325</v>
      </c>
      <c r="E2756" s="1"/>
    </row>
    <row r="2757" spans="1:5" x14ac:dyDescent="0.2">
      <c r="A2757" t="s">
        <v>9790</v>
      </c>
      <c r="B2757" t="s">
        <v>9790</v>
      </c>
      <c r="E2757" s="1"/>
    </row>
    <row r="2758" spans="1:5" x14ac:dyDescent="0.2">
      <c r="A2758" t="s">
        <v>11192</v>
      </c>
      <c r="B2758" t="s">
        <v>11192</v>
      </c>
      <c r="E2758" s="1"/>
    </row>
    <row r="2759" spans="1:5" x14ac:dyDescent="0.2">
      <c r="A2759" t="s">
        <v>2118</v>
      </c>
      <c r="B2759" t="s">
        <v>2118</v>
      </c>
      <c r="E2759" s="1"/>
    </row>
    <row r="2760" spans="1:5" x14ac:dyDescent="0.2">
      <c r="A2760" t="s">
        <v>6679</v>
      </c>
      <c r="B2760" t="s">
        <v>6679</v>
      </c>
      <c r="E2760" s="1"/>
    </row>
    <row r="2761" spans="1:5" x14ac:dyDescent="0.2">
      <c r="A2761" t="s">
        <v>10339</v>
      </c>
      <c r="B2761" t="s">
        <v>10339</v>
      </c>
      <c r="E2761" s="1"/>
    </row>
    <row r="2762" spans="1:5" x14ac:dyDescent="0.2">
      <c r="A2762" t="s">
        <v>1412</v>
      </c>
      <c r="B2762" t="s">
        <v>1412</v>
      </c>
      <c r="E2762" s="1"/>
    </row>
    <row r="2763" spans="1:5" x14ac:dyDescent="0.2">
      <c r="A2763" t="s">
        <v>2842</v>
      </c>
      <c r="B2763" t="s">
        <v>2842</v>
      </c>
      <c r="E2763" s="1"/>
    </row>
    <row r="2764" spans="1:5" x14ac:dyDescent="0.2">
      <c r="A2764" t="s">
        <v>10605</v>
      </c>
      <c r="B2764" t="s">
        <v>10605</v>
      </c>
      <c r="E2764" s="1"/>
    </row>
    <row r="2765" spans="1:5" x14ac:dyDescent="0.2">
      <c r="A2765" t="s">
        <v>9822</v>
      </c>
      <c r="B2765" t="s">
        <v>9822</v>
      </c>
      <c r="E2765" s="1"/>
    </row>
    <row r="2766" spans="1:5" x14ac:dyDescent="0.2">
      <c r="A2766" t="s">
        <v>11812</v>
      </c>
      <c r="B2766" t="s">
        <v>11812</v>
      </c>
      <c r="E2766" s="1"/>
    </row>
    <row r="2767" spans="1:5" x14ac:dyDescent="0.2">
      <c r="A2767" t="s">
        <v>1021</v>
      </c>
      <c r="B2767" t="s">
        <v>1021</v>
      </c>
      <c r="E2767" s="1"/>
    </row>
    <row r="2768" spans="1:5" x14ac:dyDescent="0.2">
      <c r="A2768" t="s">
        <v>3753</v>
      </c>
      <c r="B2768" t="s">
        <v>3753</v>
      </c>
      <c r="E2768" s="1"/>
    </row>
    <row r="2769" spans="1:5" x14ac:dyDescent="0.2">
      <c r="A2769" t="s">
        <v>3333</v>
      </c>
      <c r="B2769" t="s">
        <v>3333</v>
      </c>
      <c r="E2769" s="1"/>
    </row>
    <row r="2770" spans="1:5" x14ac:dyDescent="0.2">
      <c r="A2770" t="s">
        <v>11473</v>
      </c>
      <c r="B2770" t="s">
        <v>11473</v>
      </c>
      <c r="E2770" s="1"/>
    </row>
    <row r="2771" spans="1:5" x14ac:dyDescent="0.2">
      <c r="A2771" t="s">
        <v>11422</v>
      </c>
      <c r="B2771" t="s">
        <v>11422</v>
      </c>
      <c r="E2771" s="1"/>
    </row>
    <row r="2772" spans="1:5" x14ac:dyDescent="0.2">
      <c r="A2772" t="s">
        <v>10898</v>
      </c>
      <c r="B2772" t="s">
        <v>10898</v>
      </c>
      <c r="E2772" s="1"/>
    </row>
    <row r="2773" spans="1:5" x14ac:dyDescent="0.2">
      <c r="A2773" t="s">
        <v>11993</v>
      </c>
      <c r="B2773" t="s">
        <v>11993</v>
      </c>
      <c r="E2773" s="1"/>
    </row>
    <row r="2774" spans="1:5" x14ac:dyDescent="0.2">
      <c r="A2774" t="s">
        <v>7701</v>
      </c>
      <c r="B2774" t="s">
        <v>7701</v>
      </c>
      <c r="E2774" s="1"/>
    </row>
    <row r="2775" spans="1:5" x14ac:dyDescent="0.2">
      <c r="A2775" t="s">
        <v>12749</v>
      </c>
      <c r="B2775" t="s">
        <v>12749</v>
      </c>
      <c r="E2775" s="1"/>
    </row>
    <row r="2776" spans="1:5" x14ac:dyDescent="0.2">
      <c r="A2776" t="s">
        <v>6203</v>
      </c>
      <c r="B2776" t="s">
        <v>6203</v>
      </c>
      <c r="E2776" s="1"/>
    </row>
    <row r="2777" spans="1:5" x14ac:dyDescent="0.2">
      <c r="A2777" t="s">
        <v>6170</v>
      </c>
      <c r="B2777" t="s">
        <v>6170</v>
      </c>
      <c r="E2777" s="1"/>
    </row>
    <row r="2778" spans="1:5" x14ac:dyDescent="0.2">
      <c r="A2778" t="s">
        <v>91</v>
      </c>
      <c r="B2778" t="s">
        <v>91</v>
      </c>
      <c r="E2778" s="1"/>
    </row>
    <row r="2779" spans="1:5" x14ac:dyDescent="0.2">
      <c r="A2779" t="s">
        <v>7891</v>
      </c>
      <c r="B2779" t="s">
        <v>7891</v>
      </c>
      <c r="E2779" s="1"/>
    </row>
    <row r="2780" spans="1:5" x14ac:dyDescent="0.2">
      <c r="A2780" t="s">
        <v>4445</v>
      </c>
      <c r="B2780" t="s">
        <v>4445</v>
      </c>
      <c r="E2780" s="1"/>
    </row>
    <row r="2781" spans="1:5" x14ac:dyDescent="0.2">
      <c r="A2781" t="s">
        <v>9026</v>
      </c>
      <c r="B2781" t="s">
        <v>9026</v>
      </c>
      <c r="E2781" s="1"/>
    </row>
    <row r="2782" spans="1:5" x14ac:dyDescent="0.2">
      <c r="A2782" t="s">
        <v>5347</v>
      </c>
      <c r="B2782" t="s">
        <v>5347</v>
      </c>
      <c r="E2782" s="1"/>
    </row>
    <row r="2783" spans="1:5" x14ac:dyDescent="0.2">
      <c r="A2783" t="s">
        <v>5458</v>
      </c>
      <c r="B2783" t="s">
        <v>5458</v>
      </c>
      <c r="E2783" s="1"/>
    </row>
    <row r="2784" spans="1:5" x14ac:dyDescent="0.2">
      <c r="A2784" t="s">
        <v>4703</v>
      </c>
      <c r="B2784" t="s">
        <v>4703</v>
      </c>
      <c r="E2784" s="1"/>
    </row>
    <row r="2785" spans="1:5" x14ac:dyDescent="0.2">
      <c r="A2785" t="s">
        <v>5682</v>
      </c>
      <c r="B2785" t="s">
        <v>5682</v>
      </c>
      <c r="E2785" s="1"/>
    </row>
    <row r="2786" spans="1:5" x14ac:dyDescent="0.2">
      <c r="A2786" t="s">
        <v>741</v>
      </c>
      <c r="B2786" t="s">
        <v>741</v>
      </c>
      <c r="E2786" s="1"/>
    </row>
    <row r="2787" spans="1:5" x14ac:dyDescent="0.2">
      <c r="A2787" t="s">
        <v>2990</v>
      </c>
      <c r="B2787" t="s">
        <v>2990</v>
      </c>
      <c r="E2787" s="1"/>
    </row>
    <row r="2788" spans="1:5" x14ac:dyDescent="0.2">
      <c r="A2788" t="s">
        <v>2848</v>
      </c>
      <c r="B2788" t="s">
        <v>2848</v>
      </c>
      <c r="E2788" s="1"/>
    </row>
    <row r="2789" spans="1:5" x14ac:dyDescent="0.2">
      <c r="A2789" t="s">
        <v>11824</v>
      </c>
      <c r="B2789" t="s">
        <v>11824</v>
      </c>
      <c r="E2789" s="1"/>
    </row>
    <row r="2790" spans="1:5" x14ac:dyDescent="0.2">
      <c r="A2790" t="s">
        <v>207</v>
      </c>
      <c r="B2790" t="s">
        <v>207</v>
      </c>
      <c r="E2790" s="1"/>
    </row>
    <row r="2791" spans="1:5" x14ac:dyDescent="0.2">
      <c r="A2791" t="s">
        <v>11304</v>
      </c>
      <c r="B2791" t="s">
        <v>11304</v>
      </c>
      <c r="E2791" s="1"/>
    </row>
    <row r="2792" spans="1:5" x14ac:dyDescent="0.2">
      <c r="A2792" t="s">
        <v>10770</v>
      </c>
      <c r="B2792" t="s">
        <v>10770</v>
      </c>
      <c r="E2792" s="1"/>
    </row>
    <row r="2793" spans="1:5" x14ac:dyDescent="0.2">
      <c r="A2793" t="s">
        <v>8034</v>
      </c>
      <c r="B2793" t="s">
        <v>8034</v>
      </c>
      <c r="E2793" s="1"/>
    </row>
    <row r="2794" spans="1:5" x14ac:dyDescent="0.2">
      <c r="A2794" t="s">
        <v>7426</v>
      </c>
      <c r="B2794" t="s">
        <v>7426</v>
      </c>
      <c r="E2794" s="1"/>
    </row>
    <row r="2795" spans="1:5" x14ac:dyDescent="0.2">
      <c r="A2795" t="s">
        <v>6027</v>
      </c>
      <c r="B2795" t="s">
        <v>6027</v>
      </c>
      <c r="E2795" s="1"/>
    </row>
    <row r="2796" spans="1:5" x14ac:dyDescent="0.2">
      <c r="A2796" t="s">
        <v>4036</v>
      </c>
      <c r="B2796" t="s">
        <v>4036</v>
      </c>
      <c r="E2796" s="1"/>
    </row>
    <row r="2797" spans="1:5" x14ac:dyDescent="0.2">
      <c r="A2797" t="s">
        <v>6074</v>
      </c>
      <c r="B2797" t="s">
        <v>6074</v>
      </c>
      <c r="E2797" s="1"/>
    </row>
    <row r="2798" spans="1:5" x14ac:dyDescent="0.2">
      <c r="A2798" t="s">
        <v>11468</v>
      </c>
      <c r="B2798" t="s">
        <v>11468</v>
      </c>
      <c r="E2798" s="1"/>
    </row>
    <row r="2799" spans="1:5" x14ac:dyDescent="0.2">
      <c r="A2799" t="s">
        <v>8530</v>
      </c>
      <c r="B2799" t="s">
        <v>8530</v>
      </c>
      <c r="E2799" s="1"/>
    </row>
    <row r="2800" spans="1:5" x14ac:dyDescent="0.2">
      <c r="A2800" t="s">
        <v>4858</v>
      </c>
      <c r="B2800" t="s">
        <v>4858</v>
      </c>
      <c r="E2800" s="1"/>
    </row>
    <row r="2801" spans="1:5" x14ac:dyDescent="0.2">
      <c r="A2801" t="s">
        <v>10716</v>
      </c>
      <c r="B2801" t="s">
        <v>10716</v>
      </c>
      <c r="E2801" s="1"/>
    </row>
    <row r="2802" spans="1:5" x14ac:dyDescent="0.2">
      <c r="A2802" t="s">
        <v>5492</v>
      </c>
      <c r="B2802" t="s">
        <v>5492</v>
      </c>
      <c r="E2802" s="1"/>
    </row>
    <row r="2803" spans="1:5" x14ac:dyDescent="0.2">
      <c r="A2803" t="s">
        <v>471</v>
      </c>
      <c r="B2803" t="s">
        <v>471</v>
      </c>
      <c r="E2803" s="1"/>
    </row>
    <row r="2804" spans="1:5" x14ac:dyDescent="0.2">
      <c r="A2804" t="s">
        <v>7679</v>
      </c>
      <c r="B2804" t="s">
        <v>7679</v>
      </c>
      <c r="E2804" s="1"/>
    </row>
    <row r="2805" spans="1:5" x14ac:dyDescent="0.2">
      <c r="A2805" t="s">
        <v>3624</v>
      </c>
      <c r="B2805" t="s">
        <v>3624</v>
      </c>
      <c r="E2805" s="1"/>
    </row>
    <row r="2806" spans="1:5" x14ac:dyDescent="0.2">
      <c r="A2806" t="s">
        <v>9000</v>
      </c>
      <c r="B2806" t="s">
        <v>9000</v>
      </c>
      <c r="E2806" s="1"/>
    </row>
    <row r="2807" spans="1:5" x14ac:dyDescent="0.2">
      <c r="A2807" t="s">
        <v>6835</v>
      </c>
      <c r="B2807" t="s">
        <v>6835</v>
      </c>
      <c r="E2807" s="1"/>
    </row>
    <row r="2808" spans="1:5" x14ac:dyDescent="0.2">
      <c r="A2808" t="s">
        <v>11197</v>
      </c>
      <c r="B2808" t="s">
        <v>11197</v>
      </c>
      <c r="E2808" s="1"/>
    </row>
    <row r="2809" spans="1:5" x14ac:dyDescent="0.2">
      <c r="A2809" t="s">
        <v>789</v>
      </c>
      <c r="B2809" t="s">
        <v>789</v>
      </c>
      <c r="E2809" s="1"/>
    </row>
    <row r="2810" spans="1:5" x14ac:dyDescent="0.2">
      <c r="A2810" t="s">
        <v>5501</v>
      </c>
      <c r="B2810" t="s">
        <v>5501</v>
      </c>
      <c r="E2810" s="1"/>
    </row>
    <row r="2811" spans="1:5" x14ac:dyDescent="0.2">
      <c r="A2811" t="s">
        <v>5494</v>
      </c>
      <c r="B2811" t="s">
        <v>5494</v>
      </c>
      <c r="E2811" s="1"/>
    </row>
    <row r="2812" spans="1:5" x14ac:dyDescent="0.2">
      <c r="A2812" t="s">
        <v>6883</v>
      </c>
      <c r="B2812" t="s">
        <v>6883</v>
      </c>
      <c r="E2812" s="1"/>
    </row>
    <row r="2813" spans="1:5" x14ac:dyDescent="0.2">
      <c r="A2813" t="s">
        <v>8573</v>
      </c>
      <c r="B2813" t="s">
        <v>8573</v>
      </c>
      <c r="E2813" s="1"/>
    </row>
    <row r="2814" spans="1:5" x14ac:dyDescent="0.2">
      <c r="A2814" t="s">
        <v>6955</v>
      </c>
      <c r="B2814" t="s">
        <v>6955</v>
      </c>
      <c r="E2814" s="1"/>
    </row>
    <row r="2815" spans="1:5" x14ac:dyDescent="0.2">
      <c r="A2815" t="s">
        <v>9777</v>
      </c>
      <c r="B2815" t="s">
        <v>9777</v>
      </c>
      <c r="E2815" s="1"/>
    </row>
    <row r="2816" spans="1:5" x14ac:dyDescent="0.2">
      <c r="A2816" t="s">
        <v>9297</v>
      </c>
      <c r="B2816" t="s">
        <v>9297</v>
      </c>
      <c r="E2816" s="1"/>
    </row>
    <row r="2817" spans="1:5" x14ac:dyDescent="0.2">
      <c r="A2817" t="s">
        <v>128</v>
      </c>
      <c r="B2817" t="s">
        <v>128</v>
      </c>
      <c r="E2817" s="1"/>
    </row>
    <row r="2818" spans="1:5" x14ac:dyDescent="0.2">
      <c r="A2818" t="s">
        <v>1036</v>
      </c>
      <c r="B2818" t="s">
        <v>1036</v>
      </c>
      <c r="E2818" s="1"/>
    </row>
    <row r="2819" spans="1:5" x14ac:dyDescent="0.2">
      <c r="A2819" t="s">
        <v>9421</v>
      </c>
      <c r="B2819" t="s">
        <v>9421</v>
      </c>
      <c r="E2819" s="1"/>
    </row>
    <row r="2820" spans="1:5" x14ac:dyDescent="0.2">
      <c r="A2820" t="s">
        <v>5946</v>
      </c>
      <c r="B2820" t="s">
        <v>5946</v>
      </c>
      <c r="E2820" s="1"/>
    </row>
    <row r="2821" spans="1:5" x14ac:dyDescent="0.2">
      <c r="A2821" t="s">
        <v>7912</v>
      </c>
      <c r="B2821" t="s">
        <v>7912</v>
      </c>
      <c r="E2821" s="1"/>
    </row>
    <row r="2822" spans="1:5" x14ac:dyDescent="0.2">
      <c r="A2822" t="s">
        <v>7045</v>
      </c>
      <c r="B2822" t="s">
        <v>7045</v>
      </c>
      <c r="E2822" s="1"/>
    </row>
    <row r="2823" spans="1:5" x14ac:dyDescent="0.2">
      <c r="A2823" t="s">
        <v>11725</v>
      </c>
      <c r="B2823" t="s">
        <v>11725</v>
      </c>
      <c r="E2823" s="1"/>
    </row>
    <row r="2824" spans="1:5" x14ac:dyDescent="0.2">
      <c r="A2824" t="s">
        <v>1788</v>
      </c>
      <c r="B2824" t="s">
        <v>1788</v>
      </c>
      <c r="E2824" s="1"/>
    </row>
    <row r="2825" spans="1:5" x14ac:dyDescent="0.2">
      <c r="A2825" t="s">
        <v>1161</v>
      </c>
      <c r="B2825" t="s">
        <v>1161</v>
      </c>
      <c r="E2825" s="1"/>
    </row>
    <row r="2826" spans="1:5" x14ac:dyDescent="0.2">
      <c r="A2826" t="s">
        <v>11027</v>
      </c>
      <c r="B2826" t="s">
        <v>11027</v>
      </c>
      <c r="E2826" s="1"/>
    </row>
    <row r="2827" spans="1:5" x14ac:dyDescent="0.2">
      <c r="A2827" t="s">
        <v>7631</v>
      </c>
      <c r="B2827" t="s">
        <v>7631</v>
      </c>
      <c r="E2827" s="1"/>
    </row>
    <row r="2828" spans="1:5" x14ac:dyDescent="0.2">
      <c r="A2828" t="s">
        <v>6689</v>
      </c>
      <c r="B2828" t="s">
        <v>6689</v>
      </c>
      <c r="E2828" s="1"/>
    </row>
    <row r="2829" spans="1:5" x14ac:dyDescent="0.2">
      <c r="A2829" t="s">
        <v>2997</v>
      </c>
      <c r="B2829" t="s">
        <v>2997</v>
      </c>
      <c r="E2829" s="1"/>
    </row>
    <row r="2830" spans="1:5" x14ac:dyDescent="0.2">
      <c r="A2830" t="s">
        <v>6408</v>
      </c>
      <c r="B2830" t="s">
        <v>6408</v>
      </c>
      <c r="E2830" s="1"/>
    </row>
    <row r="2831" spans="1:5" x14ac:dyDescent="0.2">
      <c r="A2831" t="s">
        <v>7079</v>
      </c>
      <c r="B2831" t="s">
        <v>7079</v>
      </c>
      <c r="E2831" s="1"/>
    </row>
    <row r="2832" spans="1:5" x14ac:dyDescent="0.2">
      <c r="A2832" t="s">
        <v>3089</v>
      </c>
      <c r="B2832" t="s">
        <v>3089</v>
      </c>
      <c r="E2832" s="1"/>
    </row>
    <row r="2833" spans="1:5" x14ac:dyDescent="0.2">
      <c r="A2833" t="s">
        <v>2208</v>
      </c>
      <c r="B2833" t="s">
        <v>2208</v>
      </c>
      <c r="E2833" s="1"/>
    </row>
    <row r="2834" spans="1:5" x14ac:dyDescent="0.2">
      <c r="A2834" t="s">
        <v>12753</v>
      </c>
      <c r="B2834" t="s">
        <v>12753</v>
      </c>
      <c r="E2834" s="1"/>
    </row>
    <row r="2835" spans="1:5" x14ac:dyDescent="0.2">
      <c r="A2835" t="s">
        <v>10122</v>
      </c>
      <c r="B2835" t="s">
        <v>10122</v>
      </c>
      <c r="E2835" s="1"/>
    </row>
    <row r="2836" spans="1:5" x14ac:dyDescent="0.2">
      <c r="A2836" t="s">
        <v>1572</v>
      </c>
      <c r="B2836" t="s">
        <v>1572</v>
      </c>
      <c r="E2836" s="1"/>
    </row>
    <row r="2837" spans="1:5" x14ac:dyDescent="0.2">
      <c r="A2837" t="s">
        <v>3092</v>
      </c>
      <c r="B2837" t="s">
        <v>3092</v>
      </c>
      <c r="E2837" s="1"/>
    </row>
    <row r="2838" spans="1:5" x14ac:dyDescent="0.2">
      <c r="A2838" t="s">
        <v>6864</v>
      </c>
      <c r="B2838" t="s">
        <v>6864</v>
      </c>
      <c r="E2838" s="1"/>
    </row>
    <row r="2839" spans="1:5" x14ac:dyDescent="0.2">
      <c r="A2839" t="s">
        <v>344</v>
      </c>
      <c r="B2839" t="s">
        <v>344</v>
      </c>
      <c r="E2839" s="1"/>
    </row>
    <row r="2840" spans="1:5" x14ac:dyDescent="0.2">
      <c r="A2840" t="s">
        <v>877</v>
      </c>
      <c r="B2840" t="s">
        <v>877</v>
      </c>
      <c r="E2840" s="1"/>
    </row>
    <row r="2841" spans="1:5" x14ac:dyDescent="0.2">
      <c r="A2841" t="s">
        <v>12354</v>
      </c>
      <c r="B2841" t="s">
        <v>12354</v>
      </c>
      <c r="E2841" s="1"/>
    </row>
    <row r="2842" spans="1:5" x14ac:dyDescent="0.2">
      <c r="A2842" t="s">
        <v>4693</v>
      </c>
      <c r="B2842" t="s">
        <v>4693</v>
      </c>
      <c r="E2842" s="1"/>
    </row>
    <row r="2843" spans="1:5" x14ac:dyDescent="0.2">
      <c r="A2843" t="s">
        <v>1726</v>
      </c>
      <c r="B2843" t="s">
        <v>1726</v>
      </c>
      <c r="E2843" s="1"/>
    </row>
    <row r="2844" spans="1:5" x14ac:dyDescent="0.2">
      <c r="A2844" t="s">
        <v>7036</v>
      </c>
      <c r="B2844" t="s">
        <v>7036</v>
      </c>
      <c r="E2844" s="1"/>
    </row>
    <row r="2845" spans="1:5" x14ac:dyDescent="0.2">
      <c r="A2845" t="s">
        <v>3579</v>
      </c>
      <c r="B2845" t="s">
        <v>3579</v>
      </c>
      <c r="E2845" s="1"/>
    </row>
    <row r="2846" spans="1:5" x14ac:dyDescent="0.2">
      <c r="A2846" t="s">
        <v>5514</v>
      </c>
      <c r="B2846" t="s">
        <v>5514</v>
      </c>
      <c r="E2846" s="1"/>
    </row>
    <row r="2847" spans="1:5" x14ac:dyDescent="0.2">
      <c r="A2847" t="s">
        <v>11465</v>
      </c>
      <c r="B2847" t="s">
        <v>11465</v>
      </c>
      <c r="E2847" s="1"/>
    </row>
    <row r="2848" spans="1:5" x14ac:dyDescent="0.2">
      <c r="A2848" t="s">
        <v>7377</v>
      </c>
      <c r="B2848" t="s">
        <v>7377</v>
      </c>
      <c r="E2848" s="1"/>
    </row>
    <row r="2849" spans="1:5" x14ac:dyDescent="0.2">
      <c r="A2849" t="s">
        <v>9844</v>
      </c>
      <c r="B2849" t="s">
        <v>9844</v>
      </c>
      <c r="E2849" s="1"/>
    </row>
    <row r="2850" spans="1:5" x14ac:dyDescent="0.2">
      <c r="A2850" t="s">
        <v>7474</v>
      </c>
      <c r="B2850" t="s">
        <v>7474</v>
      </c>
      <c r="E2850" s="1"/>
    </row>
    <row r="2851" spans="1:5" x14ac:dyDescent="0.2">
      <c r="A2851" t="s">
        <v>9966</v>
      </c>
      <c r="B2851" t="s">
        <v>9966</v>
      </c>
      <c r="E2851" s="1"/>
    </row>
    <row r="2852" spans="1:5" x14ac:dyDescent="0.2">
      <c r="A2852" t="s">
        <v>11932</v>
      </c>
      <c r="B2852" t="s">
        <v>11932</v>
      </c>
      <c r="E2852" s="1"/>
    </row>
    <row r="2853" spans="1:5" x14ac:dyDescent="0.2">
      <c r="A2853" t="s">
        <v>12666</v>
      </c>
      <c r="B2853" t="s">
        <v>12666</v>
      </c>
      <c r="E2853" s="1"/>
    </row>
    <row r="2854" spans="1:5" x14ac:dyDescent="0.2">
      <c r="A2854" t="s">
        <v>4547</v>
      </c>
      <c r="B2854" t="s">
        <v>4547</v>
      </c>
      <c r="E2854" s="1"/>
    </row>
    <row r="2855" spans="1:5" x14ac:dyDescent="0.2">
      <c r="A2855" t="s">
        <v>8946</v>
      </c>
      <c r="B2855" t="s">
        <v>8946</v>
      </c>
      <c r="E2855" s="1"/>
    </row>
    <row r="2856" spans="1:5" x14ac:dyDescent="0.2">
      <c r="A2856" t="s">
        <v>3235</v>
      </c>
      <c r="B2856" t="s">
        <v>3235</v>
      </c>
      <c r="E2856" s="1"/>
    </row>
    <row r="2857" spans="1:5" x14ac:dyDescent="0.2">
      <c r="A2857" t="s">
        <v>8342</v>
      </c>
      <c r="B2857" t="s">
        <v>8342</v>
      </c>
      <c r="E2857" s="1"/>
    </row>
    <row r="2858" spans="1:5" x14ac:dyDescent="0.2">
      <c r="A2858" t="s">
        <v>11693</v>
      </c>
      <c r="B2858" t="s">
        <v>11693</v>
      </c>
      <c r="E2858" s="1"/>
    </row>
    <row r="2859" spans="1:5" x14ac:dyDescent="0.2">
      <c r="A2859" t="s">
        <v>1302</v>
      </c>
      <c r="B2859" t="s">
        <v>1302</v>
      </c>
      <c r="E2859" s="1"/>
    </row>
    <row r="2860" spans="1:5" x14ac:dyDescent="0.2">
      <c r="A2860" t="s">
        <v>7384</v>
      </c>
      <c r="B2860" t="s">
        <v>7384</v>
      </c>
      <c r="E2860" s="1"/>
    </row>
    <row r="2861" spans="1:5" x14ac:dyDescent="0.2">
      <c r="A2861" t="s">
        <v>11059</v>
      </c>
      <c r="B2861" t="s">
        <v>11059</v>
      </c>
      <c r="E2861" s="1"/>
    </row>
    <row r="2862" spans="1:5" x14ac:dyDescent="0.2">
      <c r="A2862" t="s">
        <v>11094</v>
      </c>
      <c r="B2862" t="s">
        <v>11094</v>
      </c>
      <c r="E2862" s="1"/>
    </row>
    <row r="2863" spans="1:5" x14ac:dyDescent="0.2">
      <c r="A2863" t="s">
        <v>7173</v>
      </c>
      <c r="B2863" t="s">
        <v>7173</v>
      </c>
      <c r="E2863" s="1"/>
    </row>
    <row r="2864" spans="1:5" x14ac:dyDescent="0.2">
      <c r="A2864" t="s">
        <v>3598</v>
      </c>
      <c r="B2864" t="s">
        <v>3598</v>
      </c>
      <c r="E2864" s="1"/>
    </row>
    <row r="2865" spans="1:5" x14ac:dyDescent="0.2">
      <c r="A2865" t="s">
        <v>31</v>
      </c>
      <c r="B2865" t="s">
        <v>31</v>
      </c>
      <c r="E2865" s="1"/>
    </row>
    <row r="2866" spans="1:5" x14ac:dyDescent="0.2">
      <c r="A2866" t="s">
        <v>126</v>
      </c>
      <c r="B2866" t="s">
        <v>126</v>
      </c>
      <c r="E2866" s="1"/>
    </row>
    <row r="2867" spans="1:5" x14ac:dyDescent="0.2">
      <c r="A2867" t="s">
        <v>11411</v>
      </c>
      <c r="B2867" t="s">
        <v>11411</v>
      </c>
      <c r="E2867" s="1"/>
    </row>
    <row r="2868" spans="1:5" x14ac:dyDescent="0.2">
      <c r="A2868" t="s">
        <v>9617</v>
      </c>
      <c r="B2868" t="s">
        <v>9617</v>
      </c>
      <c r="E2868" s="1"/>
    </row>
    <row r="2869" spans="1:5" x14ac:dyDescent="0.2">
      <c r="A2869" t="s">
        <v>2621</v>
      </c>
      <c r="B2869" t="s">
        <v>2621</v>
      </c>
      <c r="E2869" s="1"/>
    </row>
    <row r="2870" spans="1:5" x14ac:dyDescent="0.2">
      <c r="A2870" t="s">
        <v>12983</v>
      </c>
      <c r="B2870" t="s">
        <v>12983</v>
      </c>
      <c r="E2870" s="1"/>
    </row>
    <row r="2871" spans="1:5" x14ac:dyDescent="0.2">
      <c r="A2871" t="s">
        <v>10760</v>
      </c>
      <c r="B2871" t="s">
        <v>10760</v>
      </c>
      <c r="E2871" s="1"/>
    </row>
    <row r="2872" spans="1:5" x14ac:dyDescent="0.2">
      <c r="A2872" t="s">
        <v>9220</v>
      </c>
      <c r="B2872" t="s">
        <v>9220</v>
      </c>
      <c r="E2872" s="1"/>
    </row>
    <row r="2873" spans="1:5" x14ac:dyDescent="0.2">
      <c r="A2873" t="s">
        <v>6611</v>
      </c>
      <c r="B2873" t="s">
        <v>6611</v>
      </c>
      <c r="E2873" s="1"/>
    </row>
    <row r="2874" spans="1:5" x14ac:dyDescent="0.2">
      <c r="A2874" t="s">
        <v>2083</v>
      </c>
      <c r="B2874" t="s">
        <v>2083</v>
      </c>
      <c r="E2874" s="1"/>
    </row>
    <row r="2875" spans="1:5" x14ac:dyDescent="0.2">
      <c r="A2875" t="s">
        <v>6167</v>
      </c>
      <c r="B2875" t="s">
        <v>6167</v>
      </c>
      <c r="E2875" s="1"/>
    </row>
    <row r="2876" spans="1:5" x14ac:dyDescent="0.2">
      <c r="A2876" t="s">
        <v>11683</v>
      </c>
      <c r="B2876" t="s">
        <v>11683</v>
      </c>
      <c r="E2876" s="1"/>
    </row>
    <row r="2877" spans="1:5" x14ac:dyDescent="0.2">
      <c r="A2877" t="s">
        <v>2149</v>
      </c>
      <c r="B2877" t="s">
        <v>2149</v>
      </c>
      <c r="E2877" s="1"/>
    </row>
    <row r="2878" spans="1:5" x14ac:dyDescent="0.2">
      <c r="A2878" t="s">
        <v>4848</v>
      </c>
      <c r="B2878" t="s">
        <v>4848</v>
      </c>
      <c r="E2878" s="1"/>
    </row>
    <row r="2879" spans="1:5" x14ac:dyDescent="0.2">
      <c r="A2879" t="s">
        <v>5944</v>
      </c>
      <c r="B2879" t="s">
        <v>5944</v>
      </c>
      <c r="E2879" s="1"/>
    </row>
    <row r="2880" spans="1:5" x14ac:dyDescent="0.2">
      <c r="A2880" t="s">
        <v>11333</v>
      </c>
      <c r="B2880" t="s">
        <v>11333</v>
      </c>
      <c r="E2880" s="1"/>
    </row>
    <row r="2881" spans="1:5" x14ac:dyDescent="0.2">
      <c r="A2881" t="s">
        <v>769</v>
      </c>
      <c r="B2881" t="s">
        <v>769</v>
      </c>
      <c r="E2881" s="1"/>
    </row>
    <row r="2882" spans="1:5" x14ac:dyDescent="0.2">
      <c r="A2882" t="s">
        <v>8631</v>
      </c>
      <c r="B2882" t="s">
        <v>8631</v>
      </c>
      <c r="E2882" s="1"/>
    </row>
    <row r="2883" spans="1:5" x14ac:dyDescent="0.2">
      <c r="A2883" t="s">
        <v>5452</v>
      </c>
      <c r="B2883" t="s">
        <v>5452</v>
      </c>
      <c r="E2883" s="1"/>
    </row>
    <row r="2884" spans="1:5" x14ac:dyDescent="0.2">
      <c r="A2884" t="s">
        <v>9788</v>
      </c>
      <c r="B2884" t="s">
        <v>9788</v>
      </c>
      <c r="E2884" s="1"/>
    </row>
    <row r="2885" spans="1:5" x14ac:dyDescent="0.2">
      <c r="A2885" t="s">
        <v>2636</v>
      </c>
      <c r="B2885" t="s">
        <v>2636</v>
      </c>
      <c r="E2885" s="1"/>
    </row>
    <row r="2886" spans="1:5" x14ac:dyDescent="0.2">
      <c r="A2886" t="s">
        <v>2004</v>
      </c>
      <c r="B2886" t="s">
        <v>2004</v>
      </c>
      <c r="E2886" s="1"/>
    </row>
    <row r="2887" spans="1:5" x14ac:dyDescent="0.2">
      <c r="A2887" t="s">
        <v>4915</v>
      </c>
      <c r="B2887" t="s">
        <v>4915</v>
      </c>
      <c r="E2887" s="1"/>
    </row>
    <row r="2888" spans="1:5" x14ac:dyDescent="0.2">
      <c r="A2888" t="s">
        <v>10554</v>
      </c>
      <c r="B2888" t="s">
        <v>10554</v>
      </c>
      <c r="E2888" s="1"/>
    </row>
    <row r="2889" spans="1:5" x14ac:dyDescent="0.2">
      <c r="A2889" t="s">
        <v>396</v>
      </c>
      <c r="B2889" t="s">
        <v>396</v>
      </c>
      <c r="E2889" s="1"/>
    </row>
    <row r="2890" spans="1:5" x14ac:dyDescent="0.2">
      <c r="A2890" t="s">
        <v>3714</v>
      </c>
      <c r="B2890" t="s">
        <v>3714</v>
      </c>
      <c r="E2890" s="1"/>
    </row>
    <row r="2891" spans="1:5" x14ac:dyDescent="0.2">
      <c r="A2891" t="s">
        <v>7239</v>
      </c>
      <c r="B2891" t="s">
        <v>7239</v>
      </c>
      <c r="E2891" s="1"/>
    </row>
    <row r="2892" spans="1:5" x14ac:dyDescent="0.2">
      <c r="A2892" t="s">
        <v>6715</v>
      </c>
      <c r="B2892" t="s">
        <v>6715</v>
      </c>
      <c r="E2892" s="1"/>
    </row>
    <row r="2893" spans="1:5" x14ac:dyDescent="0.2">
      <c r="A2893" t="s">
        <v>11023</v>
      </c>
      <c r="B2893" t="s">
        <v>11023</v>
      </c>
      <c r="E2893" s="1"/>
    </row>
    <row r="2894" spans="1:5" x14ac:dyDescent="0.2">
      <c r="A2894" t="s">
        <v>1461</v>
      </c>
      <c r="B2894" t="s">
        <v>1461</v>
      </c>
      <c r="E2894" s="1"/>
    </row>
    <row r="2895" spans="1:5" x14ac:dyDescent="0.2">
      <c r="A2895" t="s">
        <v>11952</v>
      </c>
      <c r="B2895" t="s">
        <v>11952</v>
      </c>
      <c r="E2895" s="1"/>
    </row>
    <row r="2896" spans="1:5" x14ac:dyDescent="0.2">
      <c r="A2896" t="s">
        <v>10707</v>
      </c>
      <c r="B2896" t="s">
        <v>10707</v>
      </c>
      <c r="E2896" s="1"/>
    </row>
    <row r="2897" spans="1:5" x14ac:dyDescent="0.2">
      <c r="A2897" t="s">
        <v>4757</v>
      </c>
      <c r="B2897" t="s">
        <v>4757</v>
      </c>
      <c r="E2897" s="1"/>
    </row>
    <row r="2898" spans="1:5" x14ac:dyDescent="0.2">
      <c r="A2898" t="s">
        <v>2114</v>
      </c>
      <c r="B2898" t="s">
        <v>2114</v>
      </c>
      <c r="E2898" s="1"/>
    </row>
    <row r="2899" spans="1:5" x14ac:dyDescent="0.2">
      <c r="A2899" t="s">
        <v>9566</v>
      </c>
      <c r="B2899" t="s">
        <v>9566</v>
      </c>
      <c r="E2899" s="1"/>
    </row>
    <row r="2900" spans="1:5" x14ac:dyDescent="0.2">
      <c r="A2900" t="s">
        <v>5439</v>
      </c>
      <c r="B2900" t="s">
        <v>5439</v>
      </c>
      <c r="E2900" s="1"/>
    </row>
    <row r="2901" spans="1:5" x14ac:dyDescent="0.2">
      <c r="A2901" t="s">
        <v>1626</v>
      </c>
      <c r="B2901" t="s">
        <v>1626</v>
      </c>
      <c r="E2901" s="1"/>
    </row>
    <row r="2902" spans="1:5" x14ac:dyDescent="0.2">
      <c r="A2902" t="s">
        <v>740</v>
      </c>
      <c r="B2902" t="s">
        <v>740</v>
      </c>
      <c r="E2902" s="1"/>
    </row>
    <row r="2903" spans="1:5" x14ac:dyDescent="0.2">
      <c r="A2903" t="s">
        <v>11398</v>
      </c>
      <c r="B2903" t="s">
        <v>11398</v>
      </c>
      <c r="E2903" s="1"/>
    </row>
    <row r="2904" spans="1:5" x14ac:dyDescent="0.2">
      <c r="A2904" t="s">
        <v>4180</v>
      </c>
      <c r="B2904" t="s">
        <v>4180</v>
      </c>
      <c r="E2904" s="1"/>
    </row>
    <row r="2905" spans="1:5" x14ac:dyDescent="0.2">
      <c r="A2905" t="s">
        <v>3259</v>
      </c>
      <c r="B2905" t="s">
        <v>3259</v>
      </c>
      <c r="E2905" s="1"/>
    </row>
    <row r="2906" spans="1:5" x14ac:dyDescent="0.2">
      <c r="A2906" t="s">
        <v>8466</v>
      </c>
      <c r="B2906" t="s">
        <v>8466</v>
      </c>
      <c r="E2906" s="1"/>
    </row>
    <row r="2907" spans="1:5" x14ac:dyDescent="0.2">
      <c r="A2907" t="s">
        <v>7276</v>
      </c>
      <c r="B2907" t="s">
        <v>7276</v>
      </c>
      <c r="E2907" s="1"/>
    </row>
    <row r="2908" spans="1:5" x14ac:dyDescent="0.2">
      <c r="A2908" t="s">
        <v>8759</v>
      </c>
      <c r="B2908" t="s">
        <v>8759</v>
      </c>
      <c r="E2908" s="1"/>
    </row>
    <row r="2909" spans="1:5" x14ac:dyDescent="0.2">
      <c r="A2909" t="s">
        <v>9971</v>
      </c>
      <c r="B2909" t="s">
        <v>9971</v>
      </c>
      <c r="E2909" s="1"/>
    </row>
    <row r="2910" spans="1:5" x14ac:dyDescent="0.2">
      <c r="A2910" t="s">
        <v>11808</v>
      </c>
      <c r="B2910" t="s">
        <v>11808</v>
      </c>
      <c r="E2910" s="1"/>
    </row>
    <row r="2911" spans="1:5" x14ac:dyDescent="0.2">
      <c r="A2911" t="s">
        <v>8918</v>
      </c>
      <c r="B2911" t="s">
        <v>8918</v>
      </c>
      <c r="E2911" s="1"/>
    </row>
    <row r="2912" spans="1:5" x14ac:dyDescent="0.2">
      <c r="A2912" t="s">
        <v>1998</v>
      </c>
      <c r="B2912" t="s">
        <v>1998</v>
      </c>
      <c r="E2912" s="1"/>
    </row>
    <row r="2913" spans="1:5" x14ac:dyDescent="0.2">
      <c r="A2913" t="s">
        <v>8777</v>
      </c>
      <c r="B2913" t="s">
        <v>8777</v>
      </c>
      <c r="E2913" s="1"/>
    </row>
    <row r="2914" spans="1:5" x14ac:dyDescent="0.2">
      <c r="A2914" t="s">
        <v>11907</v>
      </c>
      <c r="B2914" t="s">
        <v>11907</v>
      </c>
      <c r="E2914" s="1"/>
    </row>
    <row r="2915" spans="1:5" x14ac:dyDescent="0.2">
      <c r="A2915" t="s">
        <v>7557</v>
      </c>
      <c r="B2915" t="s">
        <v>7557</v>
      </c>
      <c r="E2915" s="1"/>
    </row>
    <row r="2916" spans="1:5" x14ac:dyDescent="0.2">
      <c r="A2916" t="s">
        <v>2139</v>
      </c>
      <c r="B2916" t="s">
        <v>2139</v>
      </c>
      <c r="E2916" s="1"/>
    </row>
    <row r="2917" spans="1:5" x14ac:dyDescent="0.2">
      <c r="A2917" t="s">
        <v>2246</v>
      </c>
      <c r="B2917" t="s">
        <v>2246</v>
      </c>
      <c r="E2917" s="1"/>
    </row>
    <row r="2918" spans="1:5" x14ac:dyDescent="0.2">
      <c r="A2918" t="s">
        <v>6636</v>
      </c>
      <c r="B2918" t="s">
        <v>6636</v>
      </c>
      <c r="E2918" s="1"/>
    </row>
    <row r="2919" spans="1:5" x14ac:dyDescent="0.2">
      <c r="A2919" t="s">
        <v>3729</v>
      </c>
      <c r="B2919" t="s">
        <v>3729</v>
      </c>
      <c r="E2919" s="1"/>
    </row>
    <row r="2920" spans="1:5" x14ac:dyDescent="0.2">
      <c r="A2920" t="s">
        <v>11154</v>
      </c>
      <c r="B2920" t="s">
        <v>11154</v>
      </c>
      <c r="E2920" s="1"/>
    </row>
    <row r="2921" spans="1:5" x14ac:dyDescent="0.2">
      <c r="A2921" t="s">
        <v>4997</v>
      </c>
      <c r="B2921" t="s">
        <v>4997</v>
      </c>
      <c r="E2921" s="1"/>
    </row>
    <row r="2922" spans="1:5" x14ac:dyDescent="0.2">
      <c r="A2922" t="s">
        <v>10964</v>
      </c>
      <c r="B2922" t="s">
        <v>10964</v>
      </c>
      <c r="E2922" s="1"/>
    </row>
    <row r="2923" spans="1:5" x14ac:dyDescent="0.2">
      <c r="A2923" t="s">
        <v>6981</v>
      </c>
      <c r="B2923" t="s">
        <v>6981</v>
      </c>
      <c r="E2923" s="1"/>
    </row>
    <row r="2924" spans="1:5" x14ac:dyDescent="0.2">
      <c r="A2924" t="s">
        <v>10756</v>
      </c>
      <c r="B2924" t="s">
        <v>10756</v>
      </c>
      <c r="E2924" s="1"/>
    </row>
    <row r="2925" spans="1:5" x14ac:dyDescent="0.2">
      <c r="A2925" t="s">
        <v>6465</v>
      </c>
      <c r="B2925" t="s">
        <v>6465</v>
      </c>
      <c r="E2925" s="1"/>
    </row>
    <row r="2926" spans="1:5" x14ac:dyDescent="0.2">
      <c r="A2926" t="s">
        <v>10837</v>
      </c>
      <c r="B2926" t="s">
        <v>10837</v>
      </c>
      <c r="E2926" s="1"/>
    </row>
    <row r="2927" spans="1:5" x14ac:dyDescent="0.2">
      <c r="A2927" t="s">
        <v>4478</v>
      </c>
      <c r="B2927" t="s">
        <v>4478</v>
      </c>
      <c r="E2927" s="1"/>
    </row>
    <row r="2928" spans="1:5" x14ac:dyDescent="0.2">
      <c r="A2928" t="s">
        <v>903</v>
      </c>
      <c r="B2928" t="s">
        <v>903</v>
      </c>
      <c r="E2928" s="1"/>
    </row>
    <row r="2929" spans="1:5" x14ac:dyDescent="0.2">
      <c r="A2929" t="s">
        <v>9848</v>
      </c>
      <c r="B2929" t="s">
        <v>9848</v>
      </c>
      <c r="E2929" s="1"/>
    </row>
    <row r="2930" spans="1:5" x14ac:dyDescent="0.2">
      <c r="A2930" t="s">
        <v>6765</v>
      </c>
      <c r="B2930" t="s">
        <v>6765</v>
      </c>
      <c r="E2930" s="1"/>
    </row>
    <row r="2931" spans="1:5" x14ac:dyDescent="0.2">
      <c r="A2931" t="s">
        <v>8914</v>
      </c>
      <c r="B2931" t="s">
        <v>8914</v>
      </c>
      <c r="E2931" s="1"/>
    </row>
    <row r="2932" spans="1:5" x14ac:dyDescent="0.2">
      <c r="A2932" t="s">
        <v>9174</v>
      </c>
      <c r="B2932" t="s">
        <v>9174</v>
      </c>
      <c r="E2932" s="1"/>
    </row>
    <row r="2933" spans="1:5" x14ac:dyDescent="0.2">
      <c r="A2933" t="s">
        <v>257</v>
      </c>
      <c r="B2933" t="s">
        <v>257</v>
      </c>
      <c r="E2933" s="1"/>
    </row>
    <row r="2934" spans="1:5" x14ac:dyDescent="0.2">
      <c r="A2934" t="s">
        <v>10991</v>
      </c>
      <c r="B2934" t="s">
        <v>10991</v>
      </c>
      <c r="E2934" s="1"/>
    </row>
    <row r="2935" spans="1:5" x14ac:dyDescent="0.2">
      <c r="A2935" t="s">
        <v>10086</v>
      </c>
      <c r="B2935" t="s">
        <v>10086</v>
      </c>
      <c r="E2935" s="1"/>
    </row>
    <row r="2936" spans="1:5" x14ac:dyDescent="0.2">
      <c r="A2936" t="s">
        <v>4083</v>
      </c>
      <c r="B2936" t="s">
        <v>4083</v>
      </c>
      <c r="E2936" s="1"/>
    </row>
    <row r="2937" spans="1:5" x14ac:dyDescent="0.2">
      <c r="A2937" t="s">
        <v>6137</v>
      </c>
      <c r="B2937" t="s">
        <v>6137</v>
      </c>
      <c r="E2937" s="1"/>
    </row>
    <row r="2938" spans="1:5" x14ac:dyDescent="0.2">
      <c r="A2938" t="s">
        <v>1905</v>
      </c>
      <c r="B2938" t="s">
        <v>1905</v>
      </c>
      <c r="E2938" s="1"/>
    </row>
    <row r="2939" spans="1:5" x14ac:dyDescent="0.2">
      <c r="A2939" t="s">
        <v>5453</v>
      </c>
      <c r="B2939" t="s">
        <v>5453</v>
      </c>
      <c r="E2939" s="1"/>
    </row>
    <row r="2940" spans="1:5" x14ac:dyDescent="0.2">
      <c r="A2940" t="s">
        <v>9620</v>
      </c>
      <c r="B2940" t="s">
        <v>9620</v>
      </c>
      <c r="E2940" s="1"/>
    </row>
    <row r="2941" spans="1:5" x14ac:dyDescent="0.2">
      <c r="A2941" t="s">
        <v>3061</v>
      </c>
      <c r="B2941" t="s">
        <v>3061</v>
      </c>
      <c r="E2941" s="1"/>
    </row>
    <row r="2942" spans="1:5" x14ac:dyDescent="0.2">
      <c r="A2942" t="s">
        <v>516</v>
      </c>
      <c r="B2942" t="s">
        <v>516</v>
      </c>
      <c r="E2942" s="1"/>
    </row>
    <row r="2943" spans="1:5" x14ac:dyDescent="0.2">
      <c r="A2943" t="s">
        <v>7261</v>
      </c>
      <c r="B2943" t="s">
        <v>7261</v>
      </c>
      <c r="E2943" s="1"/>
    </row>
    <row r="2944" spans="1:5" x14ac:dyDescent="0.2">
      <c r="A2944" t="s">
        <v>4713</v>
      </c>
      <c r="B2944" t="s">
        <v>4713</v>
      </c>
      <c r="E2944" s="1"/>
    </row>
    <row r="2945" spans="1:5" x14ac:dyDescent="0.2">
      <c r="A2945" t="s">
        <v>3713</v>
      </c>
      <c r="B2945" t="s">
        <v>3713</v>
      </c>
      <c r="E2945" s="1"/>
    </row>
    <row r="2946" spans="1:5" x14ac:dyDescent="0.2">
      <c r="A2946" t="s">
        <v>5702</v>
      </c>
      <c r="B2946" t="s">
        <v>5702</v>
      </c>
      <c r="E2946" s="1"/>
    </row>
    <row r="2947" spans="1:5" x14ac:dyDescent="0.2">
      <c r="A2947" t="s">
        <v>1415</v>
      </c>
      <c r="B2947" t="s">
        <v>1415</v>
      </c>
      <c r="E2947" s="1"/>
    </row>
    <row r="2948" spans="1:5" x14ac:dyDescent="0.2">
      <c r="A2948" t="s">
        <v>11347</v>
      </c>
      <c r="B2948" t="s">
        <v>11347</v>
      </c>
      <c r="E2948" s="1"/>
    </row>
    <row r="2949" spans="1:5" x14ac:dyDescent="0.2">
      <c r="A2949" t="s">
        <v>12184</v>
      </c>
      <c r="B2949" t="s">
        <v>12184</v>
      </c>
      <c r="E2949" s="1"/>
    </row>
    <row r="2950" spans="1:5" x14ac:dyDescent="0.2">
      <c r="A2950" t="s">
        <v>7552</v>
      </c>
      <c r="B2950" t="s">
        <v>7552</v>
      </c>
      <c r="E2950" s="1"/>
    </row>
    <row r="2951" spans="1:5" x14ac:dyDescent="0.2">
      <c r="A2951" t="s">
        <v>1648</v>
      </c>
      <c r="B2951" t="s">
        <v>1648</v>
      </c>
      <c r="E2951" s="1"/>
    </row>
    <row r="2952" spans="1:5" x14ac:dyDescent="0.2">
      <c r="A2952" t="s">
        <v>8223</v>
      </c>
      <c r="B2952" t="s">
        <v>8223</v>
      </c>
      <c r="E2952" s="1"/>
    </row>
    <row r="2953" spans="1:5" x14ac:dyDescent="0.2">
      <c r="A2953" t="s">
        <v>4934</v>
      </c>
      <c r="B2953" t="s">
        <v>4934</v>
      </c>
      <c r="E2953" s="1"/>
    </row>
    <row r="2954" spans="1:5" x14ac:dyDescent="0.2">
      <c r="A2954" t="s">
        <v>5515</v>
      </c>
      <c r="B2954" t="s">
        <v>5515</v>
      </c>
      <c r="E2954" s="1"/>
    </row>
    <row r="2955" spans="1:5" x14ac:dyDescent="0.2">
      <c r="A2955" t="s">
        <v>12655</v>
      </c>
      <c r="B2955" t="s">
        <v>12655</v>
      </c>
      <c r="E2955" s="1"/>
    </row>
    <row r="2956" spans="1:5" x14ac:dyDescent="0.2">
      <c r="A2956" t="s">
        <v>9746</v>
      </c>
      <c r="B2956" t="s">
        <v>9746</v>
      </c>
      <c r="E2956" s="1"/>
    </row>
    <row r="2957" spans="1:5" x14ac:dyDescent="0.2">
      <c r="A2957" t="s">
        <v>5732</v>
      </c>
      <c r="B2957" t="s">
        <v>5732</v>
      </c>
      <c r="E2957" s="1"/>
    </row>
    <row r="2958" spans="1:5" x14ac:dyDescent="0.2">
      <c r="A2958" t="s">
        <v>12292</v>
      </c>
      <c r="B2958" t="s">
        <v>12292</v>
      </c>
      <c r="E2958" s="1"/>
    </row>
    <row r="2959" spans="1:5" x14ac:dyDescent="0.2">
      <c r="A2959" t="s">
        <v>3600</v>
      </c>
      <c r="B2959" t="s">
        <v>3600</v>
      </c>
      <c r="E2959" s="1"/>
    </row>
    <row r="2960" spans="1:5" x14ac:dyDescent="0.2">
      <c r="A2960" t="s">
        <v>12703</v>
      </c>
      <c r="B2960" t="s">
        <v>12703</v>
      </c>
      <c r="E2960" s="1"/>
    </row>
    <row r="2961" spans="1:5" x14ac:dyDescent="0.2">
      <c r="A2961" t="s">
        <v>6063</v>
      </c>
      <c r="B2961" t="s">
        <v>6063</v>
      </c>
      <c r="E2961" s="1"/>
    </row>
    <row r="2962" spans="1:5" x14ac:dyDescent="0.2">
      <c r="A2962" t="s">
        <v>3703</v>
      </c>
      <c r="B2962" t="s">
        <v>3703</v>
      </c>
      <c r="E2962" s="1"/>
    </row>
    <row r="2963" spans="1:5" x14ac:dyDescent="0.2">
      <c r="A2963" t="s">
        <v>9207</v>
      </c>
      <c r="B2963" t="s">
        <v>9207</v>
      </c>
      <c r="E2963" s="1"/>
    </row>
    <row r="2964" spans="1:5" x14ac:dyDescent="0.2">
      <c r="A2964" t="s">
        <v>519</v>
      </c>
      <c r="B2964" t="s">
        <v>519</v>
      </c>
      <c r="E2964" s="1"/>
    </row>
    <row r="2965" spans="1:5" x14ac:dyDescent="0.2">
      <c r="A2965" t="s">
        <v>686</v>
      </c>
      <c r="B2965" t="s">
        <v>686</v>
      </c>
      <c r="E2965" s="1"/>
    </row>
    <row r="2966" spans="1:5" x14ac:dyDescent="0.2">
      <c r="A2966" t="s">
        <v>2983</v>
      </c>
      <c r="B2966" t="s">
        <v>2983</v>
      </c>
      <c r="E2966" s="1"/>
    </row>
    <row r="2967" spans="1:5" x14ac:dyDescent="0.2">
      <c r="A2967" t="s">
        <v>2372</v>
      </c>
      <c r="B2967" t="s">
        <v>2372</v>
      </c>
      <c r="E2967" s="1"/>
    </row>
    <row r="2968" spans="1:5" x14ac:dyDescent="0.2">
      <c r="A2968" t="s">
        <v>116</v>
      </c>
      <c r="B2968" t="s">
        <v>116</v>
      </c>
      <c r="E2968" s="1"/>
    </row>
    <row r="2969" spans="1:5" x14ac:dyDescent="0.2">
      <c r="A2969" t="s">
        <v>2704</v>
      </c>
      <c r="B2969" t="s">
        <v>2704</v>
      </c>
      <c r="E2969" s="1"/>
    </row>
    <row r="2970" spans="1:5" x14ac:dyDescent="0.2">
      <c r="A2970" t="s">
        <v>1937</v>
      </c>
      <c r="B2970" t="s">
        <v>1937</v>
      </c>
      <c r="E2970" s="1"/>
    </row>
    <row r="2971" spans="1:5" x14ac:dyDescent="0.2">
      <c r="A2971" t="s">
        <v>6663</v>
      </c>
      <c r="B2971" t="s">
        <v>6663</v>
      </c>
      <c r="E2971" s="1"/>
    </row>
    <row r="2972" spans="1:5" x14ac:dyDescent="0.2">
      <c r="A2972" t="s">
        <v>3803</v>
      </c>
      <c r="B2972" t="s">
        <v>3803</v>
      </c>
      <c r="E2972" s="1"/>
    </row>
    <row r="2973" spans="1:5" x14ac:dyDescent="0.2">
      <c r="A2973" t="s">
        <v>6414</v>
      </c>
      <c r="B2973" t="s">
        <v>6414</v>
      </c>
      <c r="E2973" s="1"/>
    </row>
    <row r="2974" spans="1:5" x14ac:dyDescent="0.2">
      <c r="A2974" t="s">
        <v>11710</v>
      </c>
      <c r="B2974" t="s">
        <v>11710</v>
      </c>
      <c r="E2974" s="1"/>
    </row>
    <row r="2975" spans="1:5" x14ac:dyDescent="0.2">
      <c r="A2975" t="s">
        <v>5027</v>
      </c>
      <c r="B2975" t="s">
        <v>5027</v>
      </c>
      <c r="E2975" s="1"/>
    </row>
    <row r="2976" spans="1:5" x14ac:dyDescent="0.2">
      <c r="A2976" t="s">
        <v>6671</v>
      </c>
      <c r="B2976" t="s">
        <v>6671</v>
      </c>
      <c r="E2976" s="1"/>
    </row>
    <row r="2977" spans="1:5" x14ac:dyDescent="0.2">
      <c r="A2977" t="s">
        <v>3242</v>
      </c>
      <c r="B2977" t="s">
        <v>3242</v>
      </c>
      <c r="E2977" s="1"/>
    </row>
    <row r="2978" spans="1:5" x14ac:dyDescent="0.2">
      <c r="A2978" t="s">
        <v>6355</v>
      </c>
      <c r="B2978" t="s">
        <v>6355</v>
      </c>
      <c r="E2978" s="1"/>
    </row>
    <row r="2979" spans="1:5" x14ac:dyDescent="0.2">
      <c r="A2979" t="s">
        <v>12920</v>
      </c>
      <c r="B2979" t="s">
        <v>12920</v>
      </c>
      <c r="E2979" s="1"/>
    </row>
    <row r="2980" spans="1:5" x14ac:dyDescent="0.2">
      <c r="A2980" t="s">
        <v>9264</v>
      </c>
      <c r="B2980" t="s">
        <v>9264</v>
      </c>
      <c r="E2980" s="1"/>
    </row>
    <row r="2981" spans="1:5" x14ac:dyDescent="0.2">
      <c r="A2981" t="s">
        <v>7081</v>
      </c>
      <c r="B2981" t="s">
        <v>7081</v>
      </c>
      <c r="E2981" s="1"/>
    </row>
    <row r="2982" spans="1:5" x14ac:dyDescent="0.2">
      <c r="A2982" t="s">
        <v>11543</v>
      </c>
      <c r="B2982" t="s">
        <v>11543</v>
      </c>
      <c r="E2982" s="1"/>
    </row>
    <row r="2983" spans="1:5" x14ac:dyDescent="0.2">
      <c r="A2983" t="s">
        <v>1224</v>
      </c>
      <c r="B2983" t="s">
        <v>1224</v>
      </c>
      <c r="E2983" s="1"/>
    </row>
    <row r="2984" spans="1:5" x14ac:dyDescent="0.2">
      <c r="A2984" t="s">
        <v>6590</v>
      </c>
      <c r="B2984" t="s">
        <v>6590</v>
      </c>
      <c r="E2984" s="1"/>
    </row>
    <row r="2985" spans="1:5" x14ac:dyDescent="0.2">
      <c r="A2985" t="s">
        <v>1753</v>
      </c>
      <c r="B2985" t="s">
        <v>1753</v>
      </c>
      <c r="E2985" s="1"/>
    </row>
    <row r="2986" spans="1:5" x14ac:dyDescent="0.2">
      <c r="A2986" t="s">
        <v>284</v>
      </c>
      <c r="B2986" t="s">
        <v>284</v>
      </c>
      <c r="E2986" s="1"/>
    </row>
    <row r="2987" spans="1:5" x14ac:dyDescent="0.2">
      <c r="A2987" t="s">
        <v>10984</v>
      </c>
      <c r="B2987" t="s">
        <v>10984</v>
      </c>
      <c r="E2987" s="1"/>
    </row>
    <row r="2988" spans="1:5" x14ac:dyDescent="0.2">
      <c r="A2988" t="s">
        <v>8782</v>
      </c>
      <c r="B2988" t="s">
        <v>8782</v>
      </c>
      <c r="E2988" s="1"/>
    </row>
    <row r="2989" spans="1:5" x14ac:dyDescent="0.2">
      <c r="A2989" t="s">
        <v>1715</v>
      </c>
      <c r="B2989" t="s">
        <v>1715</v>
      </c>
      <c r="E2989" s="1"/>
    </row>
    <row r="2990" spans="1:5" x14ac:dyDescent="0.2">
      <c r="A2990" t="s">
        <v>11569</v>
      </c>
      <c r="B2990" t="s">
        <v>11569</v>
      </c>
      <c r="E2990" s="1"/>
    </row>
    <row r="2991" spans="1:5" x14ac:dyDescent="0.2">
      <c r="A2991" t="s">
        <v>7203</v>
      </c>
      <c r="B2991" t="s">
        <v>7203</v>
      </c>
      <c r="E2991" s="1"/>
    </row>
    <row r="2992" spans="1:5" x14ac:dyDescent="0.2">
      <c r="A2992" t="s">
        <v>829</v>
      </c>
      <c r="B2992" t="s">
        <v>829</v>
      </c>
      <c r="E2992" s="1"/>
    </row>
    <row r="2993" spans="1:5" x14ac:dyDescent="0.2">
      <c r="A2993" t="s">
        <v>6394</v>
      </c>
      <c r="B2993" t="s">
        <v>6394</v>
      </c>
      <c r="E2993" s="1"/>
    </row>
    <row r="2994" spans="1:5" x14ac:dyDescent="0.2">
      <c r="A2994" t="s">
        <v>887</v>
      </c>
      <c r="B2994" t="s">
        <v>887</v>
      </c>
      <c r="E2994" s="1"/>
    </row>
    <row r="2995" spans="1:5" x14ac:dyDescent="0.2">
      <c r="A2995" t="s">
        <v>5197</v>
      </c>
      <c r="B2995" t="s">
        <v>5197</v>
      </c>
      <c r="E2995" s="1"/>
    </row>
    <row r="2996" spans="1:5" x14ac:dyDescent="0.2">
      <c r="A2996" t="s">
        <v>9605</v>
      </c>
      <c r="B2996" t="s">
        <v>9605</v>
      </c>
      <c r="E2996" s="1"/>
    </row>
    <row r="2997" spans="1:5" x14ac:dyDescent="0.2">
      <c r="A2997" t="s">
        <v>10012</v>
      </c>
      <c r="B2997" t="s">
        <v>10012</v>
      </c>
      <c r="E2997" s="1"/>
    </row>
    <row r="2998" spans="1:5" x14ac:dyDescent="0.2">
      <c r="A2998" t="s">
        <v>7867</v>
      </c>
      <c r="B2998" t="s">
        <v>7867</v>
      </c>
      <c r="E2998" s="1"/>
    </row>
    <row r="2999" spans="1:5" x14ac:dyDescent="0.2">
      <c r="A2999" t="s">
        <v>6508</v>
      </c>
      <c r="B2999" t="s">
        <v>6508</v>
      </c>
      <c r="E2999" s="1"/>
    </row>
    <row r="3000" spans="1:5" x14ac:dyDescent="0.2">
      <c r="A3000" t="s">
        <v>12499</v>
      </c>
      <c r="B3000" t="s">
        <v>12499</v>
      </c>
      <c r="E3000" s="1"/>
    </row>
    <row r="3001" spans="1:5" x14ac:dyDescent="0.2">
      <c r="A3001" t="s">
        <v>8400</v>
      </c>
      <c r="B3001" t="s">
        <v>8400</v>
      </c>
      <c r="E3001" s="1"/>
    </row>
    <row r="3002" spans="1:5" x14ac:dyDescent="0.2">
      <c r="A3002" t="s">
        <v>1584</v>
      </c>
      <c r="B3002" t="s">
        <v>1584</v>
      </c>
      <c r="E3002" s="1"/>
    </row>
    <row r="3003" spans="1:5" x14ac:dyDescent="0.2">
      <c r="A3003" t="s">
        <v>6941</v>
      </c>
      <c r="B3003" t="s">
        <v>6941</v>
      </c>
      <c r="E3003" s="1"/>
    </row>
    <row r="3004" spans="1:5" x14ac:dyDescent="0.2">
      <c r="A3004" t="s">
        <v>1652</v>
      </c>
      <c r="B3004" t="s">
        <v>1652</v>
      </c>
      <c r="E3004" s="1"/>
    </row>
    <row r="3005" spans="1:5" x14ac:dyDescent="0.2">
      <c r="A3005" t="s">
        <v>10674</v>
      </c>
      <c r="B3005" t="s">
        <v>10674</v>
      </c>
      <c r="E3005" s="1"/>
    </row>
    <row r="3006" spans="1:5" x14ac:dyDescent="0.2">
      <c r="A3006" t="s">
        <v>6901</v>
      </c>
      <c r="B3006" t="s">
        <v>6901</v>
      </c>
      <c r="E3006" s="1"/>
    </row>
    <row r="3007" spans="1:5" x14ac:dyDescent="0.2">
      <c r="A3007" t="s">
        <v>11169</v>
      </c>
      <c r="B3007" t="s">
        <v>11169</v>
      </c>
      <c r="E3007" s="1"/>
    </row>
    <row r="3008" spans="1:5" x14ac:dyDescent="0.2">
      <c r="A3008" t="s">
        <v>3551</v>
      </c>
      <c r="B3008" t="s">
        <v>3551</v>
      </c>
      <c r="E3008" s="1"/>
    </row>
    <row r="3009" spans="1:5" x14ac:dyDescent="0.2">
      <c r="A3009" t="s">
        <v>10008</v>
      </c>
      <c r="B3009" t="s">
        <v>10008</v>
      </c>
      <c r="E3009" s="1"/>
    </row>
    <row r="3010" spans="1:5" x14ac:dyDescent="0.2">
      <c r="A3010" t="s">
        <v>8731</v>
      </c>
      <c r="B3010" t="s">
        <v>8731</v>
      </c>
      <c r="E3010" s="1"/>
    </row>
    <row r="3011" spans="1:5" x14ac:dyDescent="0.2">
      <c r="A3011" t="s">
        <v>9459</v>
      </c>
      <c r="B3011" t="s">
        <v>9459</v>
      </c>
      <c r="E3011" s="1"/>
    </row>
    <row r="3012" spans="1:5" x14ac:dyDescent="0.2">
      <c r="A3012" t="s">
        <v>12569</v>
      </c>
      <c r="B3012" t="s">
        <v>12569</v>
      </c>
      <c r="E3012" s="1"/>
    </row>
    <row r="3013" spans="1:5" x14ac:dyDescent="0.2">
      <c r="A3013" t="s">
        <v>9171</v>
      </c>
      <c r="B3013" t="s">
        <v>9171</v>
      </c>
      <c r="E3013" s="1"/>
    </row>
    <row r="3014" spans="1:5" x14ac:dyDescent="0.2">
      <c r="A3014" t="s">
        <v>6539</v>
      </c>
      <c r="B3014" t="s">
        <v>6539</v>
      </c>
      <c r="E3014" s="1"/>
    </row>
    <row r="3015" spans="1:5" x14ac:dyDescent="0.2">
      <c r="A3015" t="s">
        <v>7119</v>
      </c>
      <c r="B3015" t="s">
        <v>7119</v>
      </c>
      <c r="E3015" s="1"/>
    </row>
    <row r="3016" spans="1:5" x14ac:dyDescent="0.2">
      <c r="A3016" t="s">
        <v>8767</v>
      </c>
      <c r="B3016" t="s">
        <v>8767</v>
      </c>
      <c r="E3016" s="1"/>
    </row>
    <row r="3017" spans="1:5" x14ac:dyDescent="0.2">
      <c r="A3017" t="s">
        <v>1852</v>
      </c>
      <c r="B3017" t="s">
        <v>1852</v>
      </c>
      <c r="E3017" s="1"/>
    </row>
    <row r="3018" spans="1:5" x14ac:dyDescent="0.2">
      <c r="A3018" t="s">
        <v>7568</v>
      </c>
      <c r="B3018" t="s">
        <v>7568</v>
      </c>
      <c r="E3018" s="1"/>
    </row>
    <row r="3019" spans="1:5" x14ac:dyDescent="0.2">
      <c r="A3019" t="s">
        <v>8936</v>
      </c>
      <c r="B3019" t="s">
        <v>8936</v>
      </c>
      <c r="E3019" s="1"/>
    </row>
    <row r="3020" spans="1:5" x14ac:dyDescent="0.2">
      <c r="A3020" t="s">
        <v>7458</v>
      </c>
      <c r="B3020" t="s">
        <v>7458</v>
      </c>
      <c r="E3020" s="1"/>
    </row>
    <row r="3021" spans="1:5" x14ac:dyDescent="0.2">
      <c r="A3021" t="s">
        <v>5941</v>
      </c>
      <c r="B3021" t="s">
        <v>5941</v>
      </c>
      <c r="E3021" s="1"/>
    </row>
    <row r="3022" spans="1:5" x14ac:dyDescent="0.2">
      <c r="A3022" t="s">
        <v>1857</v>
      </c>
      <c r="B3022" t="s">
        <v>1857</v>
      </c>
      <c r="E3022" s="1"/>
    </row>
    <row r="3023" spans="1:5" x14ac:dyDescent="0.2">
      <c r="A3023" t="s">
        <v>10282</v>
      </c>
      <c r="B3023" t="s">
        <v>10282</v>
      </c>
      <c r="E3023" s="1"/>
    </row>
    <row r="3024" spans="1:5" x14ac:dyDescent="0.2">
      <c r="A3024" t="s">
        <v>11224</v>
      </c>
      <c r="B3024" t="s">
        <v>11224</v>
      </c>
      <c r="E3024" s="1"/>
    </row>
    <row r="3025" spans="1:5" x14ac:dyDescent="0.2">
      <c r="A3025" t="s">
        <v>8508</v>
      </c>
      <c r="B3025" t="s">
        <v>8508</v>
      </c>
      <c r="E3025" s="1"/>
    </row>
    <row r="3026" spans="1:5" x14ac:dyDescent="0.2">
      <c r="A3026" t="s">
        <v>11584</v>
      </c>
      <c r="B3026" t="s">
        <v>11584</v>
      </c>
      <c r="E3026" s="1"/>
    </row>
    <row r="3027" spans="1:5" x14ac:dyDescent="0.2">
      <c r="A3027" t="s">
        <v>11566</v>
      </c>
      <c r="B3027" t="s">
        <v>11566</v>
      </c>
      <c r="E3027" s="1"/>
    </row>
    <row r="3028" spans="1:5" x14ac:dyDescent="0.2">
      <c r="A3028" t="s">
        <v>2613</v>
      </c>
      <c r="B3028" t="s">
        <v>2613</v>
      </c>
      <c r="E3028" s="1"/>
    </row>
    <row r="3029" spans="1:5" x14ac:dyDescent="0.2">
      <c r="A3029" t="s">
        <v>2538</v>
      </c>
      <c r="B3029" t="s">
        <v>2538</v>
      </c>
      <c r="E3029" s="1"/>
    </row>
    <row r="3030" spans="1:5" x14ac:dyDescent="0.2">
      <c r="A3030" t="s">
        <v>1270</v>
      </c>
      <c r="B3030" t="s">
        <v>1270</v>
      </c>
      <c r="E3030" s="1"/>
    </row>
    <row r="3031" spans="1:5" x14ac:dyDescent="0.2">
      <c r="A3031" t="s">
        <v>4178</v>
      </c>
      <c r="B3031" t="s">
        <v>4178</v>
      </c>
      <c r="E3031" s="1"/>
    </row>
    <row r="3032" spans="1:5" x14ac:dyDescent="0.2">
      <c r="A3032" t="s">
        <v>5987</v>
      </c>
      <c r="B3032" t="s">
        <v>5987</v>
      </c>
      <c r="E3032" s="1"/>
    </row>
    <row r="3033" spans="1:5" x14ac:dyDescent="0.2">
      <c r="A3033" t="s">
        <v>7964</v>
      </c>
      <c r="B3033" t="s">
        <v>7964</v>
      </c>
      <c r="E3033" s="1"/>
    </row>
    <row r="3034" spans="1:5" x14ac:dyDescent="0.2">
      <c r="A3034" t="s">
        <v>1033</v>
      </c>
      <c r="B3034" t="s">
        <v>1033</v>
      </c>
      <c r="E3034" s="1"/>
    </row>
    <row r="3035" spans="1:5" x14ac:dyDescent="0.2">
      <c r="A3035" t="s">
        <v>7534</v>
      </c>
      <c r="B3035" t="s">
        <v>7534</v>
      </c>
      <c r="E3035" s="1"/>
    </row>
    <row r="3036" spans="1:5" x14ac:dyDescent="0.2">
      <c r="A3036" t="s">
        <v>11389</v>
      </c>
      <c r="B3036" t="s">
        <v>11389</v>
      </c>
      <c r="E3036" s="1"/>
    </row>
    <row r="3037" spans="1:5" x14ac:dyDescent="0.2">
      <c r="A3037" t="s">
        <v>4601</v>
      </c>
      <c r="B3037" t="s">
        <v>4601</v>
      </c>
      <c r="E3037" s="1"/>
    </row>
    <row r="3038" spans="1:5" x14ac:dyDescent="0.2">
      <c r="A3038" t="s">
        <v>9268</v>
      </c>
      <c r="B3038" t="s">
        <v>9268</v>
      </c>
      <c r="E3038" s="1"/>
    </row>
    <row r="3039" spans="1:5" x14ac:dyDescent="0.2">
      <c r="A3039" t="s">
        <v>8391</v>
      </c>
      <c r="B3039" t="s">
        <v>8391</v>
      </c>
      <c r="E3039" s="1"/>
    </row>
    <row r="3040" spans="1:5" x14ac:dyDescent="0.2">
      <c r="A3040" t="s">
        <v>2931</v>
      </c>
      <c r="B3040" t="s">
        <v>2931</v>
      </c>
      <c r="E3040" s="1"/>
    </row>
    <row r="3041" spans="1:5" x14ac:dyDescent="0.2">
      <c r="A3041" t="s">
        <v>1348</v>
      </c>
      <c r="B3041" t="s">
        <v>1348</v>
      </c>
      <c r="E3041" s="1"/>
    </row>
    <row r="3042" spans="1:5" x14ac:dyDescent="0.2">
      <c r="A3042" t="s">
        <v>4484</v>
      </c>
      <c r="B3042" t="s">
        <v>4484</v>
      </c>
      <c r="E3042" s="1"/>
    </row>
    <row r="3043" spans="1:5" x14ac:dyDescent="0.2">
      <c r="A3043" t="s">
        <v>4049</v>
      </c>
      <c r="B3043" t="s">
        <v>4049</v>
      </c>
      <c r="E3043" s="1"/>
    </row>
    <row r="3044" spans="1:5" x14ac:dyDescent="0.2">
      <c r="A3044" t="s">
        <v>11663</v>
      </c>
      <c r="B3044" t="s">
        <v>11663</v>
      </c>
      <c r="E3044" s="1"/>
    </row>
    <row r="3045" spans="1:5" x14ac:dyDescent="0.2">
      <c r="A3045" t="s">
        <v>9203</v>
      </c>
      <c r="B3045" t="s">
        <v>9203</v>
      </c>
      <c r="E3045" s="1"/>
    </row>
    <row r="3046" spans="1:5" x14ac:dyDescent="0.2">
      <c r="A3046" t="s">
        <v>10505</v>
      </c>
      <c r="B3046" t="s">
        <v>10505</v>
      </c>
      <c r="E3046" s="1"/>
    </row>
    <row r="3047" spans="1:5" x14ac:dyDescent="0.2">
      <c r="A3047" t="s">
        <v>3508</v>
      </c>
      <c r="B3047" t="s">
        <v>3508</v>
      </c>
      <c r="E3047" s="1"/>
    </row>
    <row r="3048" spans="1:5" x14ac:dyDescent="0.2">
      <c r="A3048" t="s">
        <v>7420</v>
      </c>
      <c r="B3048" t="s">
        <v>7420</v>
      </c>
      <c r="E3048" s="1"/>
    </row>
    <row r="3049" spans="1:5" x14ac:dyDescent="0.2">
      <c r="A3049" t="s">
        <v>1234</v>
      </c>
      <c r="B3049" t="s">
        <v>1234</v>
      </c>
      <c r="E3049" s="1"/>
    </row>
    <row r="3050" spans="1:5" x14ac:dyDescent="0.2">
      <c r="A3050" t="s">
        <v>9954</v>
      </c>
      <c r="B3050" t="s">
        <v>9954</v>
      </c>
      <c r="E3050" s="1"/>
    </row>
    <row r="3051" spans="1:5" x14ac:dyDescent="0.2">
      <c r="A3051" t="s">
        <v>8489</v>
      </c>
      <c r="B3051" t="s">
        <v>8489</v>
      </c>
      <c r="E3051" s="1"/>
    </row>
    <row r="3052" spans="1:5" x14ac:dyDescent="0.2">
      <c r="A3052" t="s">
        <v>2351</v>
      </c>
      <c r="B3052" t="s">
        <v>2351</v>
      </c>
      <c r="E3052" s="1"/>
    </row>
    <row r="3053" spans="1:5" x14ac:dyDescent="0.2">
      <c r="A3053" t="s">
        <v>8867</v>
      </c>
      <c r="B3053" t="s">
        <v>8867</v>
      </c>
      <c r="E3053" s="1"/>
    </row>
    <row r="3054" spans="1:5" x14ac:dyDescent="0.2">
      <c r="A3054" t="s">
        <v>5817</v>
      </c>
      <c r="B3054" t="s">
        <v>5817</v>
      </c>
      <c r="E3054" s="1"/>
    </row>
    <row r="3055" spans="1:5" x14ac:dyDescent="0.2">
      <c r="A3055" t="s">
        <v>11438</v>
      </c>
      <c r="B3055" t="s">
        <v>11438</v>
      </c>
      <c r="E3055" s="1"/>
    </row>
    <row r="3056" spans="1:5" x14ac:dyDescent="0.2">
      <c r="A3056" t="s">
        <v>12664</v>
      </c>
      <c r="B3056" t="s">
        <v>12664</v>
      </c>
      <c r="E3056" s="1"/>
    </row>
    <row r="3057" spans="1:5" x14ac:dyDescent="0.2">
      <c r="A3057" t="s">
        <v>10675</v>
      </c>
      <c r="B3057" t="s">
        <v>10675</v>
      </c>
      <c r="E3057" s="1"/>
    </row>
    <row r="3058" spans="1:5" x14ac:dyDescent="0.2">
      <c r="A3058" t="s">
        <v>3395</v>
      </c>
      <c r="B3058" t="s">
        <v>3395</v>
      </c>
      <c r="E3058" s="1"/>
    </row>
    <row r="3059" spans="1:5" x14ac:dyDescent="0.2">
      <c r="A3059" t="s">
        <v>5822</v>
      </c>
      <c r="B3059" t="s">
        <v>5822</v>
      </c>
      <c r="E3059" s="1"/>
    </row>
    <row r="3060" spans="1:5" x14ac:dyDescent="0.2">
      <c r="A3060" t="s">
        <v>369</v>
      </c>
      <c r="B3060" t="s">
        <v>369</v>
      </c>
      <c r="E3060" s="1"/>
    </row>
    <row r="3061" spans="1:5" x14ac:dyDescent="0.2">
      <c r="A3061" t="s">
        <v>4018</v>
      </c>
      <c r="B3061" t="s">
        <v>4018</v>
      </c>
      <c r="E3061" s="1"/>
    </row>
    <row r="3062" spans="1:5" x14ac:dyDescent="0.2">
      <c r="A3062" t="s">
        <v>3840</v>
      </c>
      <c r="B3062" t="s">
        <v>3840</v>
      </c>
      <c r="E3062" s="1"/>
    </row>
    <row r="3063" spans="1:5" x14ac:dyDescent="0.2">
      <c r="A3063" t="s">
        <v>9998</v>
      </c>
      <c r="B3063" t="s">
        <v>9998</v>
      </c>
      <c r="E3063" s="1"/>
    </row>
    <row r="3064" spans="1:5" x14ac:dyDescent="0.2">
      <c r="A3064" t="s">
        <v>3291</v>
      </c>
      <c r="B3064" t="s">
        <v>3291</v>
      </c>
      <c r="E3064" s="1"/>
    </row>
    <row r="3065" spans="1:5" x14ac:dyDescent="0.2">
      <c r="A3065" t="s">
        <v>1484</v>
      </c>
      <c r="B3065" t="s">
        <v>1484</v>
      </c>
      <c r="E3065" s="1"/>
    </row>
    <row r="3066" spans="1:5" x14ac:dyDescent="0.2">
      <c r="A3066" t="s">
        <v>4562</v>
      </c>
      <c r="B3066" t="s">
        <v>4562</v>
      </c>
      <c r="E3066" s="1"/>
    </row>
    <row r="3067" spans="1:5" x14ac:dyDescent="0.2">
      <c r="A3067" t="s">
        <v>7787</v>
      </c>
      <c r="B3067" t="s">
        <v>7787</v>
      </c>
      <c r="E3067" s="1"/>
    </row>
    <row r="3068" spans="1:5" x14ac:dyDescent="0.2">
      <c r="A3068" t="s">
        <v>10085</v>
      </c>
      <c r="B3068" t="s">
        <v>10085</v>
      </c>
      <c r="E3068" s="1"/>
    </row>
    <row r="3069" spans="1:5" x14ac:dyDescent="0.2">
      <c r="A3069" t="s">
        <v>9891</v>
      </c>
      <c r="B3069" t="s">
        <v>9891</v>
      </c>
      <c r="E3069" s="1"/>
    </row>
    <row r="3070" spans="1:5" x14ac:dyDescent="0.2">
      <c r="A3070" t="s">
        <v>1266</v>
      </c>
      <c r="B3070" t="s">
        <v>1266</v>
      </c>
      <c r="E3070" s="1"/>
    </row>
    <row r="3071" spans="1:5" x14ac:dyDescent="0.2">
      <c r="A3071" t="s">
        <v>7130</v>
      </c>
      <c r="B3071" t="s">
        <v>7130</v>
      </c>
      <c r="E3071" s="1"/>
    </row>
    <row r="3072" spans="1:5" x14ac:dyDescent="0.2">
      <c r="A3072" t="s">
        <v>6011</v>
      </c>
      <c r="B3072" t="s">
        <v>6011</v>
      </c>
      <c r="E3072" s="1"/>
    </row>
    <row r="3073" spans="1:5" x14ac:dyDescent="0.2">
      <c r="A3073" t="s">
        <v>10312</v>
      </c>
      <c r="B3073" t="s">
        <v>10312</v>
      </c>
      <c r="E3073" s="1"/>
    </row>
    <row r="3074" spans="1:5" x14ac:dyDescent="0.2">
      <c r="A3074" t="s">
        <v>2961</v>
      </c>
      <c r="B3074" t="s">
        <v>2961</v>
      </c>
      <c r="E3074" s="1"/>
    </row>
    <row r="3075" spans="1:5" x14ac:dyDescent="0.2">
      <c r="A3075" t="s">
        <v>7955</v>
      </c>
      <c r="B3075" t="s">
        <v>7955</v>
      </c>
      <c r="E3075" s="1"/>
    </row>
    <row r="3076" spans="1:5" x14ac:dyDescent="0.2">
      <c r="A3076" t="s">
        <v>4854</v>
      </c>
      <c r="B3076" t="s">
        <v>4854</v>
      </c>
      <c r="E3076" s="1"/>
    </row>
    <row r="3077" spans="1:5" x14ac:dyDescent="0.2">
      <c r="A3077" t="s">
        <v>1670</v>
      </c>
      <c r="B3077" t="s">
        <v>1670</v>
      </c>
      <c r="E3077" s="1"/>
    </row>
    <row r="3078" spans="1:5" x14ac:dyDescent="0.2">
      <c r="A3078" t="s">
        <v>10453</v>
      </c>
      <c r="B3078" t="s">
        <v>10453</v>
      </c>
      <c r="E3078" s="1"/>
    </row>
    <row r="3079" spans="1:5" x14ac:dyDescent="0.2">
      <c r="A3079" t="s">
        <v>11201</v>
      </c>
      <c r="B3079" t="s">
        <v>11201</v>
      </c>
      <c r="E3079" s="1"/>
    </row>
    <row r="3080" spans="1:5" x14ac:dyDescent="0.2">
      <c r="A3080" t="s">
        <v>8065</v>
      </c>
      <c r="B3080" t="s">
        <v>8065</v>
      </c>
      <c r="E3080" s="1"/>
    </row>
    <row r="3081" spans="1:5" x14ac:dyDescent="0.2">
      <c r="A3081" t="s">
        <v>12872</v>
      </c>
      <c r="B3081" t="s">
        <v>12872</v>
      </c>
      <c r="E3081" s="1"/>
    </row>
    <row r="3082" spans="1:5" x14ac:dyDescent="0.2">
      <c r="A3082" t="s">
        <v>9590</v>
      </c>
      <c r="B3082" t="s">
        <v>9590</v>
      </c>
      <c r="E3082" s="1"/>
    </row>
    <row r="3083" spans="1:5" x14ac:dyDescent="0.2">
      <c r="A3083" t="s">
        <v>1615</v>
      </c>
      <c r="B3083" t="s">
        <v>1615</v>
      </c>
      <c r="E3083" s="1"/>
    </row>
    <row r="3084" spans="1:5" x14ac:dyDescent="0.2">
      <c r="A3084" t="s">
        <v>6987</v>
      </c>
      <c r="B3084" t="s">
        <v>6987</v>
      </c>
      <c r="E3084" s="1"/>
    </row>
    <row r="3085" spans="1:5" x14ac:dyDescent="0.2">
      <c r="A3085" t="s">
        <v>5103</v>
      </c>
      <c r="B3085" t="s">
        <v>5103</v>
      </c>
      <c r="E3085" s="1"/>
    </row>
    <row r="3086" spans="1:5" x14ac:dyDescent="0.2">
      <c r="A3086" t="s">
        <v>8203</v>
      </c>
      <c r="B3086" t="s">
        <v>8203</v>
      </c>
      <c r="E3086" s="1"/>
    </row>
    <row r="3087" spans="1:5" x14ac:dyDescent="0.2">
      <c r="A3087" t="s">
        <v>11144</v>
      </c>
      <c r="B3087" t="s">
        <v>11144</v>
      </c>
      <c r="E3087" s="1"/>
    </row>
    <row r="3088" spans="1:5" x14ac:dyDescent="0.2">
      <c r="A3088" t="s">
        <v>6239</v>
      </c>
      <c r="B3088" t="s">
        <v>6239</v>
      </c>
      <c r="E3088" s="1"/>
    </row>
    <row r="3089" spans="1:5" x14ac:dyDescent="0.2">
      <c r="A3089" t="s">
        <v>676</v>
      </c>
      <c r="B3089" t="s">
        <v>676</v>
      </c>
      <c r="E3089" s="1"/>
    </row>
    <row r="3090" spans="1:5" x14ac:dyDescent="0.2">
      <c r="A3090" t="s">
        <v>12657</v>
      </c>
      <c r="B3090" t="s">
        <v>12657</v>
      </c>
      <c r="E3090" s="1"/>
    </row>
    <row r="3091" spans="1:5" x14ac:dyDescent="0.2">
      <c r="A3091" t="s">
        <v>3007</v>
      </c>
      <c r="B3091" t="s">
        <v>3007</v>
      </c>
      <c r="E3091" s="1"/>
    </row>
    <row r="3092" spans="1:5" x14ac:dyDescent="0.2">
      <c r="A3092" t="s">
        <v>4096</v>
      </c>
      <c r="B3092" t="s">
        <v>4096</v>
      </c>
      <c r="E3092" s="1"/>
    </row>
    <row r="3093" spans="1:5" x14ac:dyDescent="0.2">
      <c r="A3093" t="s">
        <v>10730</v>
      </c>
      <c r="B3093" t="s">
        <v>10730</v>
      </c>
      <c r="E3093" s="1"/>
    </row>
    <row r="3094" spans="1:5" x14ac:dyDescent="0.2">
      <c r="A3094" t="s">
        <v>12722</v>
      </c>
      <c r="B3094" t="s">
        <v>12722</v>
      </c>
      <c r="E3094" s="1"/>
    </row>
    <row r="3095" spans="1:5" x14ac:dyDescent="0.2">
      <c r="A3095" t="s">
        <v>1656</v>
      </c>
      <c r="B3095" t="s">
        <v>1656</v>
      </c>
      <c r="E3095" s="1"/>
    </row>
    <row r="3096" spans="1:5" x14ac:dyDescent="0.2">
      <c r="A3096" t="s">
        <v>2944</v>
      </c>
      <c r="B3096" t="s">
        <v>2944</v>
      </c>
      <c r="E3096" s="1"/>
    </row>
    <row r="3097" spans="1:5" x14ac:dyDescent="0.2">
      <c r="A3097" t="s">
        <v>8272</v>
      </c>
      <c r="B3097" t="s">
        <v>8272</v>
      </c>
      <c r="E3097" s="1"/>
    </row>
    <row r="3098" spans="1:5" x14ac:dyDescent="0.2">
      <c r="A3098" t="s">
        <v>10341</v>
      </c>
      <c r="B3098" t="s">
        <v>10341</v>
      </c>
      <c r="E3098" s="1"/>
    </row>
    <row r="3099" spans="1:5" x14ac:dyDescent="0.2">
      <c r="A3099" t="s">
        <v>1745</v>
      </c>
      <c r="B3099" t="s">
        <v>1745</v>
      </c>
      <c r="E3099" s="1"/>
    </row>
    <row r="3100" spans="1:5" x14ac:dyDescent="0.2">
      <c r="A3100" t="s">
        <v>658</v>
      </c>
      <c r="B3100" t="s">
        <v>658</v>
      </c>
      <c r="E3100" s="1"/>
    </row>
    <row r="3101" spans="1:5" x14ac:dyDescent="0.2">
      <c r="A3101" t="s">
        <v>8761</v>
      </c>
      <c r="B3101" t="s">
        <v>8761</v>
      </c>
      <c r="E3101" s="1"/>
    </row>
    <row r="3102" spans="1:5" x14ac:dyDescent="0.2">
      <c r="A3102" t="s">
        <v>1438</v>
      </c>
      <c r="B3102" t="s">
        <v>1438</v>
      </c>
      <c r="E3102" s="1"/>
    </row>
    <row r="3103" spans="1:5" x14ac:dyDescent="0.2">
      <c r="A3103" t="s">
        <v>1216</v>
      </c>
      <c r="B3103" t="s">
        <v>1216</v>
      </c>
      <c r="E3103" s="1"/>
    </row>
    <row r="3104" spans="1:5" x14ac:dyDescent="0.2">
      <c r="A3104" t="s">
        <v>10446</v>
      </c>
      <c r="B3104" t="s">
        <v>10446</v>
      </c>
      <c r="E3104" s="1"/>
    </row>
    <row r="3105" spans="1:5" x14ac:dyDescent="0.2">
      <c r="A3105" t="s">
        <v>8045</v>
      </c>
      <c r="B3105" t="s">
        <v>8045</v>
      </c>
      <c r="E3105" s="1"/>
    </row>
    <row r="3106" spans="1:5" x14ac:dyDescent="0.2">
      <c r="A3106" t="s">
        <v>12031</v>
      </c>
      <c r="B3106" t="s">
        <v>12031</v>
      </c>
      <c r="E3106" s="1"/>
    </row>
    <row r="3107" spans="1:5" x14ac:dyDescent="0.2">
      <c r="A3107" t="s">
        <v>8116</v>
      </c>
      <c r="B3107" t="s">
        <v>8116</v>
      </c>
      <c r="E3107" s="1"/>
    </row>
    <row r="3108" spans="1:5" x14ac:dyDescent="0.2">
      <c r="A3108" t="s">
        <v>10412</v>
      </c>
      <c r="B3108" t="s">
        <v>10412</v>
      </c>
      <c r="E3108" s="1"/>
    </row>
    <row r="3109" spans="1:5" x14ac:dyDescent="0.2">
      <c r="A3109" t="s">
        <v>5425</v>
      </c>
      <c r="B3109" t="s">
        <v>5425</v>
      </c>
      <c r="E3109" s="1"/>
    </row>
    <row r="3110" spans="1:5" x14ac:dyDescent="0.2">
      <c r="A3110" t="s">
        <v>1026</v>
      </c>
      <c r="B3110" t="s">
        <v>1026</v>
      </c>
      <c r="E3110" s="1"/>
    </row>
    <row r="3111" spans="1:5" x14ac:dyDescent="0.2">
      <c r="A3111" t="s">
        <v>53</v>
      </c>
      <c r="B3111" t="s">
        <v>53</v>
      </c>
      <c r="E3111" s="1"/>
    </row>
    <row r="3112" spans="1:5" x14ac:dyDescent="0.2">
      <c r="A3112" t="s">
        <v>1131</v>
      </c>
      <c r="B3112" t="s">
        <v>1131</v>
      </c>
      <c r="E3112" s="1"/>
    </row>
    <row r="3113" spans="1:5" x14ac:dyDescent="0.2">
      <c r="A3113" t="s">
        <v>494</v>
      </c>
      <c r="B3113" t="s">
        <v>494</v>
      </c>
      <c r="E3113" s="1"/>
    </row>
    <row r="3114" spans="1:5" x14ac:dyDescent="0.2">
      <c r="A3114" t="s">
        <v>8686</v>
      </c>
      <c r="B3114" t="s">
        <v>8686</v>
      </c>
      <c r="E3114" s="1"/>
    </row>
    <row r="3115" spans="1:5" x14ac:dyDescent="0.2">
      <c r="A3115" t="s">
        <v>6172</v>
      </c>
      <c r="B3115" t="s">
        <v>6172</v>
      </c>
      <c r="E3115" s="1"/>
    </row>
    <row r="3116" spans="1:5" x14ac:dyDescent="0.2">
      <c r="A3116" t="s">
        <v>8697</v>
      </c>
      <c r="B3116" t="s">
        <v>8697</v>
      </c>
      <c r="E3116" s="1"/>
    </row>
    <row r="3117" spans="1:5" x14ac:dyDescent="0.2">
      <c r="A3117" t="s">
        <v>12009</v>
      </c>
      <c r="B3117" t="s">
        <v>12009</v>
      </c>
      <c r="E3117" s="1"/>
    </row>
    <row r="3118" spans="1:5" x14ac:dyDescent="0.2">
      <c r="A3118" t="s">
        <v>2173</v>
      </c>
      <c r="B3118" t="s">
        <v>2173</v>
      </c>
      <c r="E3118" s="1"/>
    </row>
    <row r="3119" spans="1:5" x14ac:dyDescent="0.2">
      <c r="A3119" t="s">
        <v>5303</v>
      </c>
      <c r="B3119" t="s">
        <v>5303</v>
      </c>
      <c r="E3119" s="1"/>
    </row>
    <row r="3120" spans="1:5" x14ac:dyDescent="0.2">
      <c r="A3120" t="s">
        <v>7252</v>
      </c>
      <c r="B3120" t="s">
        <v>7252</v>
      </c>
      <c r="E3120" s="1"/>
    </row>
    <row r="3121" spans="1:5" x14ac:dyDescent="0.2">
      <c r="A3121" t="s">
        <v>1123</v>
      </c>
      <c r="B3121" t="s">
        <v>1123</v>
      </c>
      <c r="E3121" s="1"/>
    </row>
    <row r="3122" spans="1:5" x14ac:dyDescent="0.2">
      <c r="A3122" t="s">
        <v>6269</v>
      </c>
      <c r="B3122" t="s">
        <v>6269</v>
      </c>
      <c r="E3122" s="1"/>
    </row>
    <row r="3123" spans="1:5" x14ac:dyDescent="0.2">
      <c r="A3123" t="s">
        <v>1317</v>
      </c>
      <c r="B3123" t="s">
        <v>1317</v>
      </c>
      <c r="E3123" s="1"/>
    </row>
    <row r="3124" spans="1:5" x14ac:dyDescent="0.2">
      <c r="A3124" t="s">
        <v>8274</v>
      </c>
      <c r="B3124" t="s">
        <v>8274</v>
      </c>
      <c r="E3124" s="1"/>
    </row>
    <row r="3125" spans="1:5" x14ac:dyDescent="0.2">
      <c r="A3125" t="s">
        <v>2304</v>
      </c>
      <c r="B3125" t="s">
        <v>2304</v>
      </c>
      <c r="E3125" s="1"/>
    </row>
    <row r="3126" spans="1:5" x14ac:dyDescent="0.2">
      <c r="A3126" t="s">
        <v>10248</v>
      </c>
      <c r="B3126" t="s">
        <v>10248</v>
      </c>
      <c r="E3126" s="1"/>
    </row>
    <row r="3127" spans="1:5" x14ac:dyDescent="0.2">
      <c r="A3127" t="s">
        <v>12315</v>
      </c>
      <c r="B3127" t="s">
        <v>12315</v>
      </c>
      <c r="E3127" s="1"/>
    </row>
    <row r="3128" spans="1:5" x14ac:dyDescent="0.2">
      <c r="A3128" t="s">
        <v>198</v>
      </c>
      <c r="B3128" t="s">
        <v>198</v>
      </c>
      <c r="E3128" s="1"/>
    </row>
    <row r="3129" spans="1:5" x14ac:dyDescent="0.2">
      <c r="A3129" t="s">
        <v>4865</v>
      </c>
      <c r="B3129" t="s">
        <v>4865</v>
      </c>
      <c r="E3129" s="1"/>
    </row>
    <row r="3130" spans="1:5" x14ac:dyDescent="0.2">
      <c r="A3130" t="s">
        <v>3852</v>
      </c>
      <c r="B3130" t="s">
        <v>3852</v>
      </c>
      <c r="E3130" s="1"/>
    </row>
    <row r="3131" spans="1:5" x14ac:dyDescent="0.2">
      <c r="A3131" t="s">
        <v>4714</v>
      </c>
      <c r="B3131" t="s">
        <v>4714</v>
      </c>
      <c r="E3131" s="1"/>
    </row>
    <row r="3132" spans="1:5" x14ac:dyDescent="0.2">
      <c r="A3132" t="s">
        <v>8687</v>
      </c>
      <c r="B3132" t="s">
        <v>8687</v>
      </c>
      <c r="E3132" s="1"/>
    </row>
    <row r="3133" spans="1:5" x14ac:dyDescent="0.2">
      <c r="A3133" t="s">
        <v>2662</v>
      </c>
      <c r="B3133" t="s">
        <v>2662</v>
      </c>
      <c r="E3133" s="1"/>
    </row>
    <row r="3134" spans="1:5" x14ac:dyDescent="0.2">
      <c r="A3134" t="s">
        <v>8199</v>
      </c>
      <c r="B3134" t="s">
        <v>8199</v>
      </c>
      <c r="E3134" s="1"/>
    </row>
    <row r="3135" spans="1:5" x14ac:dyDescent="0.2">
      <c r="A3135" t="s">
        <v>9013</v>
      </c>
      <c r="B3135" t="s">
        <v>9013</v>
      </c>
      <c r="E3135" s="1"/>
    </row>
    <row r="3136" spans="1:5" x14ac:dyDescent="0.2">
      <c r="A3136" t="s">
        <v>6334</v>
      </c>
      <c r="B3136" t="s">
        <v>6334</v>
      </c>
      <c r="E3136" s="1"/>
    </row>
    <row r="3137" spans="1:5" x14ac:dyDescent="0.2">
      <c r="A3137" t="s">
        <v>9814</v>
      </c>
      <c r="B3137" t="s">
        <v>9814</v>
      </c>
      <c r="E3137" s="1"/>
    </row>
    <row r="3138" spans="1:5" x14ac:dyDescent="0.2">
      <c r="A3138" t="s">
        <v>6733</v>
      </c>
      <c r="B3138" t="s">
        <v>6733</v>
      </c>
      <c r="E3138" s="1"/>
    </row>
    <row r="3139" spans="1:5" x14ac:dyDescent="0.2">
      <c r="A3139" t="s">
        <v>9579</v>
      </c>
      <c r="B3139" t="s">
        <v>9579</v>
      </c>
      <c r="E3139" s="1"/>
    </row>
    <row r="3140" spans="1:5" x14ac:dyDescent="0.2">
      <c r="A3140" t="s">
        <v>1854</v>
      </c>
      <c r="B3140" t="s">
        <v>1854</v>
      </c>
      <c r="E3140" s="1"/>
    </row>
    <row r="3141" spans="1:5" x14ac:dyDescent="0.2">
      <c r="A3141" t="s">
        <v>2765</v>
      </c>
      <c r="B3141" t="s">
        <v>2765</v>
      </c>
      <c r="E3141" s="1"/>
    </row>
    <row r="3142" spans="1:5" x14ac:dyDescent="0.2">
      <c r="A3142" t="s">
        <v>6938</v>
      </c>
      <c r="B3142" t="s">
        <v>6938</v>
      </c>
      <c r="E3142" s="1"/>
    </row>
    <row r="3143" spans="1:5" x14ac:dyDescent="0.2">
      <c r="A3143" t="s">
        <v>5073</v>
      </c>
      <c r="B3143" t="s">
        <v>5073</v>
      </c>
      <c r="E3143" s="1"/>
    </row>
    <row r="3144" spans="1:5" x14ac:dyDescent="0.2">
      <c r="A3144" t="s">
        <v>4756</v>
      </c>
      <c r="B3144" t="s">
        <v>4756</v>
      </c>
      <c r="E3144" s="1"/>
    </row>
    <row r="3145" spans="1:5" x14ac:dyDescent="0.2">
      <c r="A3145" t="s">
        <v>9179</v>
      </c>
      <c r="B3145" t="s">
        <v>9179</v>
      </c>
      <c r="E3145" s="1"/>
    </row>
    <row r="3146" spans="1:5" x14ac:dyDescent="0.2">
      <c r="A3146" t="s">
        <v>319</v>
      </c>
      <c r="B3146" t="s">
        <v>319</v>
      </c>
      <c r="E3146" s="1"/>
    </row>
    <row r="3147" spans="1:5" x14ac:dyDescent="0.2">
      <c r="A3147" t="s">
        <v>12220</v>
      </c>
      <c r="B3147" t="s">
        <v>12220</v>
      </c>
      <c r="E3147" s="1"/>
    </row>
    <row r="3148" spans="1:5" x14ac:dyDescent="0.2">
      <c r="A3148" t="s">
        <v>6716</v>
      </c>
      <c r="B3148" t="s">
        <v>6716</v>
      </c>
      <c r="E3148" s="1"/>
    </row>
    <row r="3149" spans="1:5" x14ac:dyDescent="0.2">
      <c r="A3149" t="s">
        <v>2718</v>
      </c>
      <c r="B3149" t="s">
        <v>2718</v>
      </c>
      <c r="E3149" s="1"/>
    </row>
    <row r="3150" spans="1:5" x14ac:dyDescent="0.2">
      <c r="A3150" t="s">
        <v>12616</v>
      </c>
      <c r="B3150" t="s">
        <v>12616</v>
      </c>
      <c r="E3150" s="1"/>
    </row>
    <row r="3151" spans="1:5" x14ac:dyDescent="0.2">
      <c r="A3151" t="s">
        <v>2663</v>
      </c>
      <c r="B3151" t="s">
        <v>2663</v>
      </c>
      <c r="E3151" s="1"/>
    </row>
    <row r="3152" spans="1:5" x14ac:dyDescent="0.2">
      <c r="A3152" t="s">
        <v>2574</v>
      </c>
      <c r="B3152" t="s">
        <v>2574</v>
      </c>
      <c r="E3152" s="1"/>
    </row>
    <row r="3153" spans="1:5" x14ac:dyDescent="0.2">
      <c r="A3153" t="s">
        <v>3588</v>
      </c>
      <c r="B3153" t="s">
        <v>3588</v>
      </c>
      <c r="E3153" s="1"/>
    </row>
    <row r="3154" spans="1:5" x14ac:dyDescent="0.2">
      <c r="A3154" t="s">
        <v>1899</v>
      </c>
      <c r="B3154" t="s">
        <v>1899</v>
      </c>
      <c r="E3154" s="1"/>
    </row>
    <row r="3155" spans="1:5" x14ac:dyDescent="0.2">
      <c r="A3155" t="s">
        <v>11641</v>
      </c>
      <c r="B3155" t="s">
        <v>11641</v>
      </c>
      <c r="E3155" s="1"/>
    </row>
    <row r="3156" spans="1:5" x14ac:dyDescent="0.2">
      <c r="A3156" t="s">
        <v>7813</v>
      </c>
      <c r="B3156" t="s">
        <v>7813</v>
      </c>
      <c r="E3156" s="1"/>
    </row>
    <row r="3157" spans="1:5" x14ac:dyDescent="0.2">
      <c r="A3157" t="s">
        <v>2245</v>
      </c>
      <c r="B3157" t="s">
        <v>2245</v>
      </c>
      <c r="E3157" s="1"/>
    </row>
    <row r="3158" spans="1:5" x14ac:dyDescent="0.2">
      <c r="A3158" t="s">
        <v>4567</v>
      </c>
      <c r="B3158" t="s">
        <v>4567</v>
      </c>
      <c r="E3158" s="1"/>
    </row>
    <row r="3159" spans="1:5" x14ac:dyDescent="0.2">
      <c r="A3159" t="s">
        <v>10307</v>
      </c>
      <c r="B3159" t="s">
        <v>10307</v>
      </c>
      <c r="E3159" s="1"/>
    </row>
    <row r="3160" spans="1:5" x14ac:dyDescent="0.2">
      <c r="A3160" t="s">
        <v>11916</v>
      </c>
      <c r="B3160" t="s">
        <v>11916</v>
      </c>
      <c r="E3160" s="1"/>
    </row>
    <row r="3161" spans="1:5" x14ac:dyDescent="0.2">
      <c r="A3161" t="s">
        <v>3681</v>
      </c>
      <c r="B3161" t="s">
        <v>3681</v>
      </c>
      <c r="E3161" s="1"/>
    </row>
    <row r="3162" spans="1:5" x14ac:dyDescent="0.2">
      <c r="A3162" t="s">
        <v>7819</v>
      </c>
      <c r="B3162" t="s">
        <v>7819</v>
      </c>
      <c r="E3162" s="1"/>
    </row>
    <row r="3163" spans="1:5" x14ac:dyDescent="0.2">
      <c r="A3163" t="s">
        <v>7174</v>
      </c>
      <c r="B3163" t="s">
        <v>7174</v>
      </c>
      <c r="E3163" s="1"/>
    </row>
    <row r="3164" spans="1:5" x14ac:dyDescent="0.2">
      <c r="A3164" t="s">
        <v>6317</v>
      </c>
      <c r="B3164" t="s">
        <v>6317</v>
      </c>
      <c r="E3164" s="1"/>
    </row>
    <row r="3165" spans="1:5" x14ac:dyDescent="0.2">
      <c r="A3165" t="s">
        <v>4154</v>
      </c>
      <c r="B3165" t="s">
        <v>4154</v>
      </c>
      <c r="E3165" s="1"/>
    </row>
    <row r="3166" spans="1:5" x14ac:dyDescent="0.2">
      <c r="A3166" t="s">
        <v>7971</v>
      </c>
      <c r="B3166" t="s">
        <v>7971</v>
      </c>
      <c r="E3166" s="1"/>
    </row>
    <row r="3167" spans="1:5" x14ac:dyDescent="0.2">
      <c r="A3167" t="s">
        <v>6830</v>
      </c>
      <c r="B3167" t="s">
        <v>6830</v>
      </c>
      <c r="E3167" s="1"/>
    </row>
    <row r="3168" spans="1:5" x14ac:dyDescent="0.2">
      <c r="A3168" t="s">
        <v>4412</v>
      </c>
      <c r="B3168" t="s">
        <v>4412</v>
      </c>
      <c r="E3168" s="1"/>
    </row>
    <row r="3169" spans="1:5" x14ac:dyDescent="0.2">
      <c r="A3169" t="s">
        <v>8637</v>
      </c>
      <c r="B3169" t="s">
        <v>8637</v>
      </c>
      <c r="E3169" s="1"/>
    </row>
    <row r="3170" spans="1:5" x14ac:dyDescent="0.2">
      <c r="A3170" t="s">
        <v>9969</v>
      </c>
      <c r="B3170" t="s">
        <v>9969</v>
      </c>
      <c r="E3170" s="1"/>
    </row>
    <row r="3171" spans="1:5" x14ac:dyDescent="0.2">
      <c r="A3171" t="s">
        <v>8000</v>
      </c>
      <c r="B3171" t="s">
        <v>8000</v>
      </c>
      <c r="E3171" s="1"/>
    </row>
    <row r="3172" spans="1:5" x14ac:dyDescent="0.2">
      <c r="A3172" t="s">
        <v>12629</v>
      </c>
      <c r="B3172" t="s">
        <v>12629</v>
      </c>
      <c r="E3172" s="1"/>
    </row>
    <row r="3173" spans="1:5" x14ac:dyDescent="0.2">
      <c r="A3173" t="s">
        <v>4428</v>
      </c>
      <c r="B3173" t="s">
        <v>4428</v>
      </c>
      <c r="E3173" s="1"/>
    </row>
    <row r="3174" spans="1:5" x14ac:dyDescent="0.2">
      <c r="A3174" t="s">
        <v>9498</v>
      </c>
      <c r="B3174" t="s">
        <v>9498</v>
      </c>
      <c r="E3174" s="1"/>
    </row>
    <row r="3175" spans="1:5" x14ac:dyDescent="0.2">
      <c r="A3175" t="s">
        <v>12659</v>
      </c>
      <c r="B3175" t="s">
        <v>12659</v>
      </c>
      <c r="E3175" s="1"/>
    </row>
    <row r="3176" spans="1:5" x14ac:dyDescent="0.2">
      <c r="A3176" t="s">
        <v>10520</v>
      </c>
      <c r="B3176" t="s">
        <v>10520</v>
      </c>
      <c r="E3176" s="1"/>
    </row>
    <row r="3177" spans="1:5" x14ac:dyDescent="0.2">
      <c r="A3177" t="s">
        <v>12847</v>
      </c>
      <c r="B3177" t="s">
        <v>12847</v>
      </c>
      <c r="E3177" s="1"/>
    </row>
    <row r="3178" spans="1:5" x14ac:dyDescent="0.2">
      <c r="A3178" t="s">
        <v>7284</v>
      </c>
      <c r="B3178" t="s">
        <v>7284</v>
      </c>
      <c r="E3178" s="1"/>
    </row>
    <row r="3179" spans="1:5" x14ac:dyDescent="0.2">
      <c r="A3179" t="s">
        <v>7251</v>
      </c>
      <c r="B3179" t="s">
        <v>7251</v>
      </c>
      <c r="E3179" s="1"/>
    </row>
    <row r="3180" spans="1:5" x14ac:dyDescent="0.2">
      <c r="A3180" t="s">
        <v>10476</v>
      </c>
      <c r="B3180" t="s">
        <v>10476</v>
      </c>
      <c r="E3180" s="1"/>
    </row>
    <row r="3181" spans="1:5" x14ac:dyDescent="0.2">
      <c r="A3181" t="s">
        <v>6343</v>
      </c>
      <c r="B3181" t="s">
        <v>6343</v>
      </c>
      <c r="E3181" s="1"/>
    </row>
    <row r="3182" spans="1:5" x14ac:dyDescent="0.2">
      <c r="A3182" t="s">
        <v>8574</v>
      </c>
      <c r="B3182" t="s">
        <v>8574</v>
      </c>
      <c r="E3182" s="1"/>
    </row>
    <row r="3183" spans="1:5" x14ac:dyDescent="0.2">
      <c r="A3183" t="s">
        <v>9143</v>
      </c>
      <c r="B3183" t="s">
        <v>9143</v>
      </c>
      <c r="E3183" s="1"/>
    </row>
    <row r="3184" spans="1:5" x14ac:dyDescent="0.2">
      <c r="A3184" t="s">
        <v>1664</v>
      </c>
      <c r="B3184" t="s">
        <v>1664</v>
      </c>
      <c r="E3184" s="1"/>
    </row>
    <row r="3185" spans="1:5" x14ac:dyDescent="0.2">
      <c r="A3185" t="s">
        <v>7726</v>
      </c>
      <c r="B3185" t="s">
        <v>7726</v>
      </c>
      <c r="E3185" s="1"/>
    </row>
    <row r="3186" spans="1:5" x14ac:dyDescent="0.2">
      <c r="A3186" t="s">
        <v>11954</v>
      </c>
      <c r="B3186" t="s">
        <v>11954</v>
      </c>
      <c r="E3186" s="1"/>
    </row>
    <row r="3187" spans="1:5" x14ac:dyDescent="0.2">
      <c r="A3187" t="s">
        <v>9572</v>
      </c>
      <c r="B3187" t="s">
        <v>9572</v>
      </c>
      <c r="E3187" s="1"/>
    </row>
    <row r="3188" spans="1:5" x14ac:dyDescent="0.2">
      <c r="A3188" t="s">
        <v>6418</v>
      </c>
      <c r="B3188" t="s">
        <v>6418</v>
      </c>
      <c r="E3188" s="1"/>
    </row>
    <row r="3189" spans="1:5" x14ac:dyDescent="0.2">
      <c r="A3189" t="s">
        <v>4741</v>
      </c>
      <c r="B3189" t="s">
        <v>4741</v>
      </c>
      <c r="E3189" s="1"/>
    </row>
    <row r="3190" spans="1:5" x14ac:dyDescent="0.2">
      <c r="A3190" t="s">
        <v>7074</v>
      </c>
      <c r="B3190" t="s">
        <v>7074</v>
      </c>
      <c r="E3190" s="1"/>
    </row>
    <row r="3191" spans="1:5" x14ac:dyDescent="0.2">
      <c r="A3191" t="s">
        <v>224</v>
      </c>
      <c r="B3191" t="s">
        <v>224</v>
      </c>
      <c r="E3191" s="1"/>
    </row>
    <row r="3192" spans="1:5" x14ac:dyDescent="0.2">
      <c r="A3192" t="s">
        <v>1968</v>
      </c>
      <c r="B3192" t="s">
        <v>1968</v>
      </c>
      <c r="E3192" s="1"/>
    </row>
    <row r="3193" spans="1:5" x14ac:dyDescent="0.2">
      <c r="A3193" t="s">
        <v>5400</v>
      </c>
      <c r="B3193" t="s">
        <v>5400</v>
      </c>
      <c r="E3193" s="1"/>
    </row>
    <row r="3194" spans="1:5" x14ac:dyDescent="0.2">
      <c r="A3194" t="s">
        <v>12493</v>
      </c>
      <c r="B3194" t="s">
        <v>12493</v>
      </c>
      <c r="E3194" s="1"/>
    </row>
    <row r="3195" spans="1:5" x14ac:dyDescent="0.2">
      <c r="A3195" t="s">
        <v>7363</v>
      </c>
      <c r="B3195" t="s">
        <v>7363</v>
      </c>
      <c r="E3195" s="1"/>
    </row>
    <row r="3196" spans="1:5" x14ac:dyDescent="0.2">
      <c r="A3196" t="s">
        <v>6398</v>
      </c>
      <c r="B3196" t="s">
        <v>6398</v>
      </c>
      <c r="E3196" s="1"/>
    </row>
    <row r="3197" spans="1:5" x14ac:dyDescent="0.2">
      <c r="A3197" t="s">
        <v>11257</v>
      </c>
      <c r="B3197" t="s">
        <v>11257</v>
      </c>
      <c r="E3197" s="1"/>
    </row>
    <row r="3198" spans="1:5" x14ac:dyDescent="0.2">
      <c r="A3198" t="s">
        <v>2096</v>
      </c>
      <c r="B3198" t="s">
        <v>2096</v>
      </c>
      <c r="E3198" s="1"/>
    </row>
    <row r="3199" spans="1:5" x14ac:dyDescent="0.2">
      <c r="A3199" t="s">
        <v>10024</v>
      </c>
      <c r="B3199" t="s">
        <v>10024</v>
      </c>
      <c r="E3199" s="1"/>
    </row>
    <row r="3200" spans="1:5" x14ac:dyDescent="0.2">
      <c r="A3200" t="s">
        <v>5170</v>
      </c>
      <c r="B3200" t="s">
        <v>5170</v>
      </c>
      <c r="E3200" s="1"/>
    </row>
    <row r="3201" spans="1:5" x14ac:dyDescent="0.2">
      <c r="A3201" t="s">
        <v>3122</v>
      </c>
      <c r="B3201" t="s">
        <v>3122</v>
      </c>
      <c r="E3201" s="1"/>
    </row>
    <row r="3202" spans="1:5" x14ac:dyDescent="0.2">
      <c r="A3202" t="s">
        <v>944</v>
      </c>
      <c r="B3202" t="s">
        <v>944</v>
      </c>
      <c r="E3202" s="1"/>
    </row>
    <row r="3203" spans="1:5" x14ac:dyDescent="0.2">
      <c r="A3203" t="s">
        <v>6742</v>
      </c>
      <c r="B3203" t="s">
        <v>6742</v>
      </c>
      <c r="E3203" s="1"/>
    </row>
    <row r="3204" spans="1:5" x14ac:dyDescent="0.2">
      <c r="A3204" t="s">
        <v>10265</v>
      </c>
      <c r="B3204" t="s">
        <v>10265</v>
      </c>
      <c r="E3204" s="1"/>
    </row>
    <row r="3205" spans="1:5" x14ac:dyDescent="0.2">
      <c r="A3205" t="s">
        <v>11271</v>
      </c>
      <c r="B3205" t="s">
        <v>11271</v>
      </c>
      <c r="E3205" s="1"/>
    </row>
    <row r="3206" spans="1:5" x14ac:dyDescent="0.2">
      <c r="A3206" t="s">
        <v>12053</v>
      </c>
      <c r="B3206" t="s">
        <v>12053</v>
      </c>
      <c r="E3206" s="1"/>
    </row>
    <row r="3207" spans="1:5" x14ac:dyDescent="0.2">
      <c r="A3207" t="s">
        <v>12462</v>
      </c>
      <c r="B3207" t="s">
        <v>12462</v>
      </c>
      <c r="E3207" s="1"/>
    </row>
    <row r="3208" spans="1:5" x14ac:dyDescent="0.2">
      <c r="A3208" t="s">
        <v>1619</v>
      </c>
      <c r="B3208" t="s">
        <v>1619</v>
      </c>
      <c r="E3208" s="1"/>
    </row>
    <row r="3209" spans="1:5" x14ac:dyDescent="0.2">
      <c r="A3209" t="s">
        <v>11479</v>
      </c>
      <c r="B3209" t="s">
        <v>11479</v>
      </c>
      <c r="E3209" s="1"/>
    </row>
    <row r="3210" spans="1:5" x14ac:dyDescent="0.2">
      <c r="A3210" t="s">
        <v>7039</v>
      </c>
      <c r="B3210" t="s">
        <v>7039</v>
      </c>
      <c r="E3210" s="1"/>
    </row>
    <row r="3211" spans="1:5" x14ac:dyDescent="0.2">
      <c r="A3211" t="s">
        <v>5207</v>
      </c>
      <c r="B3211" t="s">
        <v>5207</v>
      </c>
      <c r="E3211" s="1"/>
    </row>
    <row r="3212" spans="1:5" x14ac:dyDescent="0.2">
      <c r="A3212" t="s">
        <v>4283</v>
      </c>
      <c r="B3212" t="s">
        <v>4283</v>
      </c>
      <c r="E3212" s="1"/>
    </row>
    <row r="3213" spans="1:5" x14ac:dyDescent="0.2">
      <c r="A3213" t="s">
        <v>11546</v>
      </c>
      <c r="B3213" t="s">
        <v>11546</v>
      </c>
      <c r="E3213" s="1"/>
    </row>
    <row r="3214" spans="1:5" x14ac:dyDescent="0.2">
      <c r="A3214" t="s">
        <v>2243</v>
      </c>
      <c r="B3214" t="s">
        <v>2243</v>
      </c>
      <c r="E3214" s="1"/>
    </row>
    <row r="3215" spans="1:5" x14ac:dyDescent="0.2">
      <c r="A3215" t="s">
        <v>3512</v>
      </c>
      <c r="B3215" t="s">
        <v>3512</v>
      </c>
      <c r="E3215" s="1"/>
    </row>
    <row r="3216" spans="1:5" x14ac:dyDescent="0.2">
      <c r="A3216" t="s">
        <v>222</v>
      </c>
      <c r="B3216" t="s">
        <v>222</v>
      </c>
      <c r="E3216" s="1"/>
    </row>
    <row r="3217" spans="1:5" x14ac:dyDescent="0.2">
      <c r="A3217" t="s">
        <v>3261</v>
      </c>
      <c r="B3217" t="s">
        <v>3261</v>
      </c>
      <c r="E3217" s="1"/>
    </row>
    <row r="3218" spans="1:5" x14ac:dyDescent="0.2">
      <c r="A3218" t="s">
        <v>12941</v>
      </c>
      <c r="B3218" t="s">
        <v>12941</v>
      </c>
      <c r="E3218" s="1"/>
    </row>
    <row r="3219" spans="1:5" x14ac:dyDescent="0.2">
      <c r="A3219" t="s">
        <v>1793</v>
      </c>
      <c r="B3219" t="s">
        <v>1793</v>
      </c>
      <c r="E3219" s="1"/>
    </row>
    <row r="3220" spans="1:5" x14ac:dyDescent="0.2">
      <c r="A3220" t="s">
        <v>4582</v>
      </c>
      <c r="B3220" t="s">
        <v>4582</v>
      </c>
      <c r="E3220" s="1"/>
    </row>
    <row r="3221" spans="1:5" x14ac:dyDescent="0.2">
      <c r="A3221" t="s">
        <v>12900</v>
      </c>
      <c r="B3221" t="s">
        <v>12900</v>
      </c>
      <c r="E3221" s="1"/>
    </row>
    <row r="3222" spans="1:5" x14ac:dyDescent="0.2">
      <c r="A3222" t="s">
        <v>10811</v>
      </c>
      <c r="B3222" t="s">
        <v>10811</v>
      </c>
      <c r="E3222" s="1"/>
    </row>
    <row r="3223" spans="1:5" x14ac:dyDescent="0.2">
      <c r="A3223" t="s">
        <v>3773</v>
      </c>
      <c r="B3223" t="s">
        <v>3773</v>
      </c>
      <c r="E3223" s="1"/>
    </row>
    <row r="3224" spans="1:5" x14ac:dyDescent="0.2">
      <c r="A3224" t="s">
        <v>12470</v>
      </c>
      <c r="B3224" t="s">
        <v>12470</v>
      </c>
      <c r="E3224" s="1"/>
    </row>
    <row r="3225" spans="1:5" x14ac:dyDescent="0.2">
      <c r="A3225" t="s">
        <v>1877</v>
      </c>
      <c r="B3225" t="s">
        <v>1877</v>
      </c>
      <c r="E3225" s="1"/>
    </row>
    <row r="3226" spans="1:5" x14ac:dyDescent="0.2">
      <c r="A3226" t="s">
        <v>8121</v>
      </c>
      <c r="B3226" t="s">
        <v>8121</v>
      </c>
      <c r="E3226" s="1"/>
    </row>
    <row r="3227" spans="1:5" x14ac:dyDescent="0.2">
      <c r="A3227" t="s">
        <v>12061</v>
      </c>
      <c r="B3227" t="s">
        <v>12061</v>
      </c>
      <c r="E3227" s="1"/>
    </row>
    <row r="3228" spans="1:5" x14ac:dyDescent="0.2">
      <c r="A3228" t="s">
        <v>10580</v>
      </c>
      <c r="B3228" t="s">
        <v>10580</v>
      </c>
      <c r="E3228" s="1"/>
    </row>
    <row r="3229" spans="1:5" x14ac:dyDescent="0.2">
      <c r="A3229" t="s">
        <v>12474</v>
      </c>
      <c r="B3229" t="s">
        <v>12474</v>
      </c>
      <c r="E3229" s="1"/>
    </row>
    <row r="3230" spans="1:5" x14ac:dyDescent="0.2">
      <c r="A3230" t="s">
        <v>12819</v>
      </c>
      <c r="B3230" t="s">
        <v>12819</v>
      </c>
      <c r="E3230" s="1"/>
    </row>
    <row r="3231" spans="1:5" x14ac:dyDescent="0.2">
      <c r="A3231" t="s">
        <v>5217</v>
      </c>
      <c r="B3231" t="s">
        <v>5217</v>
      </c>
      <c r="E3231" s="1"/>
    </row>
    <row r="3232" spans="1:5" x14ac:dyDescent="0.2">
      <c r="A3232" t="s">
        <v>1503</v>
      </c>
      <c r="B3232" t="s">
        <v>1503</v>
      </c>
      <c r="E3232" s="1"/>
    </row>
    <row r="3233" spans="1:5" x14ac:dyDescent="0.2">
      <c r="A3233" t="s">
        <v>4868</v>
      </c>
      <c r="B3233" t="s">
        <v>4868</v>
      </c>
      <c r="E3233" s="1"/>
    </row>
    <row r="3234" spans="1:5" x14ac:dyDescent="0.2">
      <c r="A3234" t="s">
        <v>2557</v>
      </c>
      <c r="B3234" t="s">
        <v>2557</v>
      </c>
      <c r="E3234" s="1"/>
    </row>
    <row r="3235" spans="1:5" x14ac:dyDescent="0.2">
      <c r="A3235" t="s">
        <v>5166</v>
      </c>
      <c r="B3235" t="s">
        <v>5166</v>
      </c>
      <c r="E3235" s="1"/>
    </row>
    <row r="3236" spans="1:5" x14ac:dyDescent="0.2">
      <c r="A3236" t="s">
        <v>3759</v>
      </c>
      <c r="B3236" t="s">
        <v>3759</v>
      </c>
      <c r="E3236" s="1"/>
    </row>
    <row r="3237" spans="1:5" x14ac:dyDescent="0.2">
      <c r="A3237" t="s">
        <v>12055</v>
      </c>
      <c r="B3237" t="s">
        <v>12055</v>
      </c>
      <c r="E3237" s="1"/>
    </row>
    <row r="3238" spans="1:5" x14ac:dyDescent="0.2">
      <c r="A3238" t="s">
        <v>3340</v>
      </c>
      <c r="B3238" t="s">
        <v>3340</v>
      </c>
      <c r="E3238" s="1"/>
    </row>
    <row r="3239" spans="1:5" x14ac:dyDescent="0.2">
      <c r="A3239" t="s">
        <v>9263</v>
      </c>
      <c r="B3239" t="s">
        <v>9263</v>
      </c>
      <c r="E3239" s="1"/>
    </row>
    <row r="3240" spans="1:5" x14ac:dyDescent="0.2">
      <c r="A3240" t="s">
        <v>2949</v>
      </c>
      <c r="B3240" t="s">
        <v>2949</v>
      </c>
      <c r="E3240" s="1"/>
    </row>
    <row r="3241" spans="1:5" x14ac:dyDescent="0.2">
      <c r="A3241" t="s">
        <v>1248</v>
      </c>
      <c r="B3241" t="s">
        <v>1248</v>
      </c>
      <c r="E3241" s="1"/>
    </row>
    <row r="3242" spans="1:5" x14ac:dyDescent="0.2">
      <c r="A3242" t="s">
        <v>292</v>
      </c>
      <c r="B3242" t="s">
        <v>292</v>
      </c>
      <c r="E3242" s="1"/>
    </row>
    <row r="3243" spans="1:5" x14ac:dyDescent="0.2">
      <c r="A3243" t="s">
        <v>8295</v>
      </c>
      <c r="B3243" t="s">
        <v>8295</v>
      </c>
      <c r="E3243" s="1"/>
    </row>
    <row r="3244" spans="1:5" x14ac:dyDescent="0.2">
      <c r="A3244" t="s">
        <v>12756</v>
      </c>
      <c r="B3244" t="s">
        <v>12756</v>
      </c>
      <c r="E3244" s="1"/>
    </row>
    <row r="3245" spans="1:5" x14ac:dyDescent="0.2">
      <c r="A3245" t="s">
        <v>4337</v>
      </c>
      <c r="B3245" t="s">
        <v>4337</v>
      </c>
      <c r="E3245" s="1"/>
    </row>
    <row r="3246" spans="1:5" x14ac:dyDescent="0.2">
      <c r="A3246" t="s">
        <v>6878</v>
      </c>
      <c r="B3246" t="s">
        <v>6878</v>
      </c>
      <c r="E3246" s="1"/>
    </row>
    <row r="3247" spans="1:5" x14ac:dyDescent="0.2">
      <c r="A3247" t="s">
        <v>2007</v>
      </c>
      <c r="B3247" t="s">
        <v>2007</v>
      </c>
      <c r="E3247" s="1"/>
    </row>
    <row r="3248" spans="1:5" x14ac:dyDescent="0.2">
      <c r="A3248" t="s">
        <v>10939</v>
      </c>
      <c r="B3248" t="s">
        <v>10939</v>
      </c>
      <c r="E3248" s="1"/>
    </row>
    <row r="3249" spans="1:5" x14ac:dyDescent="0.2">
      <c r="A3249" t="s">
        <v>4052</v>
      </c>
      <c r="B3249" t="s">
        <v>4052</v>
      </c>
      <c r="E3249" s="1"/>
    </row>
    <row r="3250" spans="1:5" x14ac:dyDescent="0.2">
      <c r="A3250" t="s">
        <v>5094</v>
      </c>
      <c r="B3250" t="s">
        <v>5094</v>
      </c>
      <c r="E3250" s="1"/>
    </row>
    <row r="3251" spans="1:5" x14ac:dyDescent="0.2">
      <c r="A3251" t="s">
        <v>10137</v>
      </c>
      <c r="B3251" t="s">
        <v>10137</v>
      </c>
      <c r="E3251" s="1"/>
    </row>
    <row r="3252" spans="1:5" x14ac:dyDescent="0.2">
      <c r="A3252" t="s">
        <v>4536</v>
      </c>
      <c r="B3252" t="s">
        <v>4536</v>
      </c>
      <c r="E3252" s="1"/>
    </row>
    <row r="3253" spans="1:5" x14ac:dyDescent="0.2">
      <c r="A3253" t="s">
        <v>9931</v>
      </c>
      <c r="B3253" t="s">
        <v>9931</v>
      </c>
      <c r="E3253" s="1"/>
    </row>
    <row r="3254" spans="1:5" x14ac:dyDescent="0.2">
      <c r="A3254" t="s">
        <v>4745</v>
      </c>
      <c r="B3254" t="s">
        <v>4745</v>
      </c>
      <c r="E3254" s="1"/>
    </row>
    <row r="3255" spans="1:5" x14ac:dyDescent="0.2">
      <c r="A3255" t="s">
        <v>7853</v>
      </c>
      <c r="B3255" t="s">
        <v>7853</v>
      </c>
      <c r="E3255" s="1"/>
    </row>
    <row r="3256" spans="1:5" x14ac:dyDescent="0.2">
      <c r="A3256" t="s">
        <v>1128</v>
      </c>
      <c r="B3256" t="s">
        <v>1128</v>
      </c>
      <c r="E3256" s="1"/>
    </row>
    <row r="3257" spans="1:5" x14ac:dyDescent="0.2">
      <c r="A3257" t="s">
        <v>9664</v>
      </c>
      <c r="B3257" t="s">
        <v>9664</v>
      </c>
      <c r="E3257" s="1"/>
    </row>
    <row r="3258" spans="1:5" x14ac:dyDescent="0.2">
      <c r="A3258" t="s">
        <v>4845</v>
      </c>
      <c r="B3258" t="s">
        <v>4845</v>
      </c>
      <c r="E3258" s="1"/>
    </row>
    <row r="3259" spans="1:5" x14ac:dyDescent="0.2">
      <c r="A3259" t="s">
        <v>2029</v>
      </c>
      <c r="B3259" t="s">
        <v>2029</v>
      </c>
      <c r="E3259" s="1"/>
    </row>
    <row r="3260" spans="1:5" x14ac:dyDescent="0.2">
      <c r="A3260" t="s">
        <v>2715</v>
      </c>
      <c r="B3260" t="s">
        <v>2715</v>
      </c>
      <c r="E3260" s="1"/>
    </row>
    <row r="3261" spans="1:5" x14ac:dyDescent="0.2">
      <c r="A3261" t="s">
        <v>838</v>
      </c>
      <c r="B3261" t="s">
        <v>838</v>
      </c>
      <c r="E3261" s="1"/>
    </row>
    <row r="3262" spans="1:5" x14ac:dyDescent="0.2">
      <c r="A3262" t="s">
        <v>7237</v>
      </c>
      <c r="B3262" t="s">
        <v>7237</v>
      </c>
      <c r="E3262" s="1"/>
    </row>
    <row r="3263" spans="1:5" x14ac:dyDescent="0.2">
      <c r="A3263" t="s">
        <v>10988</v>
      </c>
      <c r="B3263" t="s">
        <v>10988</v>
      </c>
      <c r="E3263" s="1"/>
    </row>
    <row r="3264" spans="1:5" x14ac:dyDescent="0.2">
      <c r="A3264" t="s">
        <v>575</v>
      </c>
      <c r="B3264" t="s">
        <v>575</v>
      </c>
      <c r="E3264" s="1"/>
    </row>
    <row r="3265" spans="1:5" x14ac:dyDescent="0.2">
      <c r="A3265" t="s">
        <v>11595</v>
      </c>
      <c r="B3265" t="s">
        <v>11595</v>
      </c>
      <c r="E3265" s="1"/>
    </row>
    <row r="3266" spans="1:5" x14ac:dyDescent="0.2">
      <c r="A3266" t="s">
        <v>6920</v>
      </c>
      <c r="B3266" t="s">
        <v>6920</v>
      </c>
      <c r="E3266" s="1"/>
    </row>
    <row r="3267" spans="1:5" x14ac:dyDescent="0.2">
      <c r="A3267" t="s">
        <v>6875</v>
      </c>
      <c r="B3267" t="s">
        <v>6875</v>
      </c>
      <c r="E3267" s="1"/>
    </row>
    <row r="3268" spans="1:5" x14ac:dyDescent="0.2">
      <c r="A3268" t="s">
        <v>5908</v>
      </c>
      <c r="B3268" t="s">
        <v>5908</v>
      </c>
      <c r="E3268" s="1"/>
    </row>
    <row r="3269" spans="1:5" x14ac:dyDescent="0.2">
      <c r="A3269" t="s">
        <v>12717</v>
      </c>
      <c r="B3269" t="s">
        <v>12717</v>
      </c>
      <c r="E3269" s="1"/>
    </row>
    <row r="3270" spans="1:5" x14ac:dyDescent="0.2">
      <c r="A3270" t="s">
        <v>1153</v>
      </c>
      <c r="B3270" t="s">
        <v>1153</v>
      </c>
      <c r="E3270" s="1"/>
    </row>
    <row r="3271" spans="1:5" x14ac:dyDescent="0.2">
      <c r="A3271" t="s">
        <v>691</v>
      </c>
      <c r="B3271" t="s">
        <v>691</v>
      </c>
      <c r="E3271" s="1"/>
    </row>
    <row r="3272" spans="1:5" x14ac:dyDescent="0.2">
      <c r="A3272" t="s">
        <v>12506</v>
      </c>
      <c r="B3272" t="s">
        <v>12506</v>
      </c>
      <c r="E3272" s="1"/>
    </row>
    <row r="3273" spans="1:5" x14ac:dyDescent="0.2">
      <c r="A3273" t="s">
        <v>12170</v>
      </c>
      <c r="B3273" t="s">
        <v>12170</v>
      </c>
      <c r="E3273" s="1"/>
    </row>
    <row r="3274" spans="1:5" x14ac:dyDescent="0.2">
      <c r="A3274" t="s">
        <v>4229</v>
      </c>
      <c r="B3274" t="s">
        <v>4229</v>
      </c>
      <c r="E3274" s="1"/>
    </row>
    <row r="3275" spans="1:5" x14ac:dyDescent="0.2">
      <c r="A3275" t="s">
        <v>6351</v>
      </c>
      <c r="B3275" t="s">
        <v>6351</v>
      </c>
      <c r="E3275" s="1"/>
    </row>
    <row r="3276" spans="1:5" x14ac:dyDescent="0.2">
      <c r="A3276" t="s">
        <v>10525</v>
      </c>
      <c r="B3276" t="s">
        <v>10525</v>
      </c>
      <c r="E3276" s="1"/>
    </row>
    <row r="3277" spans="1:5" x14ac:dyDescent="0.2">
      <c r="A3277" t="s">
        <v>11883</v>
      </c>
      <c r="B3277" t="s">
        <v>11883</v>
      </c>
      <c r="E3277" s="1"/>
    </row>
    <row r="3278" spans="1:5" x14ac:dyDescent="0.2">
      <c r="A3278" t="s">
        <v>11382</v>
      </c>
      <c r="B3278" t="s">
        <v>11382</v>
      </c>
      <c r="E3278" s="1"/>
    </row>
    <row r="3279" spans="1:5" x14ac:dyDescent="0.2">
      <c r="A3279" t="s">
        <v>2540</v>
      </c>
      <c r="B3279" t="s">
        <v>2540</v>
      </c>
      <c r="E3279" s="1"/>
    </row>
    <row r="3280" spans="1:5" x14ac:dyDescent="0.2">
      <c r="A3280" t="s">
        <v>2628</v>
      </c>
      <c r="B3280" t="s">
        <v>2628</v>
      </c>
      <c r="E3280" s="1"/>
    </row>
    <row r="3281" spans="1:5" x14ac:dyDescent="0.2">
      <c r="A3281" t="s">
        <v>941</v>
      </c>
      <c r="B3281" t="s">
        <v>941</v>
      </c>
      <c r="E3281" s="1"/>
    </row>
    <row r="3282" spans="1:5" x14ac:dyDescent="0.2">
      <c r="A3282" t="s">
        <v>5467</v>
      </c>
      <c r="B3282" t="s">
        <v>5467</v>
      </c>
      <c r="E3282" s="1"/>
    </row>
    <row r="3283" spans="1:5" x14ac:dyDescent="0.2">
      <c r="A3283" t="s">
        <v>2741</v>
      </c>
      <c r="B3283" t="s">
        <v>2741</v>
      </c>
      <c r="E3283" s="1"/>
    </row>
    <row r="3284" spans="1:5" x14ac:dyDescent="0.2">
      <c r="A3284" t="s">
        <v>12122</v>
      </c>
      <c r="B3284" t="s">
        <v>12122</v>
      </c>
      <c r="E3284" s="1"/>
    </row>
    <row r="3285" spans="1:5" x14ac:dyDescent="0.2">
      <c r="A3285" t="s">
        <v>6570</v>
      </c>
      <c r="B3285" t="s">
        <v>6570</v>
      </c>
      <c r="E3285" s="1"/>
    </row>
    <row r="3286" spans="1:5" x14ac:dyDescent="0.2">
      <c r="A3286" t="s">
        <v>230</v>
      </c>
      <c r="B3286" t="s">
        <v>230</v>
      </c>
      <c r="E3286" s="1"/>
    </row>
    <row r="3287" spans="1:5" x14ac:dyDescent="0.2">
      <c r="A3287" t="s">
        <v>2123</v>
      </c>
      <c r="B3287" t="s">
        <v>2123</v>
      </c>
      <c r="E3287" s="1"/>
    </row>
    <row r="3288" spans="1:5" x14ac:dyDescent="0.2">
      <c r="A3288" t="s">
        <v>1589</v>
      </c>
      <c r="B3288" t="s">
        <v>1589</v>
      </c>
      <c r="E3288" s="1"/>
    </row>
    <row r="3289" spans="1:5" x14ac:dyDescent="0.2">
      <c r="A3289" t="s">
        <v>331</v>
      </c>
      <c r="B3289" t="s">
        <v>331</v>
      </c>
      <c r="E3289" s="1"/>
    </row>
    <row r="3290" spans="1:5" x14ac:dyDescent="0.2">
      <c r="A3290" t="s">
        <v>2284</v>
      </c>
      <c r="B3290" t="s">
        <v>2284</v>
      </c>
      <c r="E3290" s="1"/>
    </row>
    <row r="3291" spans="1:5" x14ac:dyDescent="0.2">
      <c r="A3291" t="s">
        <v>6037</v>
      </c>
      <c r="B3291" t="s">
        <v>6037</v>
      </c>
      <c r="E3291" s="1"/>
    </row>
    <row r="3292" spans="1:5" x14ac:dyDescent="0.2">
      <c r="A3292" t="s">
        <v>4463</v>
      </c>
      <c r="B3292" t="s">
        <v>4463</v>
      </c>
      <c r="E3292" s="1"/>
    </row>
    <row r="3293" spans="1:5" x14ac:dyDescent="0.2">
      <c r="A3293" t="s">
        <v>8145</v>
      </c>
      <c r="B3293" t="s">
        <v>8145</v>
      </c>
      <c r="E3293" s="1"/>
    </row>
    <row r="3294" spans="1:5" x14ac:dyDescent="0.2">
      <c r="A3294" t="s">
        <v>12230</v>
      </c>
      <c r="B3294" t="s">
        <v>12230</v>
      </c>
      <c r="E3294" s="1"/>
    </row>
    <row r="3295" spans="1:5" x14ac:dyDescent="0.2">
      <c r="A3295" t="s">
        <v>6543</v>
      </c>
      <c r="B3295" t="s">
        <v>6543</v>
      </c>
      <c r="E3295" s="1"/>
    </row>
    <row r="3296" spans="1:5" x14ac:dyDescent="0.2">
      <c r="A3296" t="s">
        <v>4549</v>
      </c>
      <c r="B3296" t="s">
        <v>4549</v>
      </c>
      <c r="E3296" s="1"/>
    </row>
    <row r="3297" spans="1:5" x14ac:dyDescent="0.2">
      <c r="A3297" t="s">
        <v>8394</v>
      </c>
      <c r="B3297" t="s">
        <v>8394</v>
      </c>
      <c r="E3297" s="1"/>
    </row>
    <row r="3298" spans="1:5" x14ac:dyDescent="0.2">
      <c r="A3298" t="s">
        <v>9104</v>
      </c>
      <c r="B3298" t="s">
        <v>9104</v>
      </c>
      <c r="E3298" s="1"/>
    </row>
    <row r="3299" spans="1:5" x14ac:dyDescent="0.2">
      <c r="A3299" t="s">
        <v>8926</v>
      </c>
      <c r="B3299" t="s">
        <v>8926</v>
      </c>
      <c r="E3299" s="1"/>
    </row>
    <row r="3300" spans="1:5" x14ac:dyDescent="0.2">
      <c r="A3300" t="s">
        <v>6045</v>
      </c>
      <c r="B3300" t="s">
        <v>6045</v>
      </c>
      <c r="E3300" s="1"/>
    </row>
    <row r="3301" spans="1:5" x14ac:dyDescent="0.2">
      <c r="A3301" t="s">
        <v>12096</v>
      </c>
      <c r="B3301" t="s">
        <v>12096</v>
      </c>
      <c r="E3301" s="1"/>
    </row>
    <row r="3302" spans="1:5" x14ac:dyDescent="0.2">
      <c r="A3302" t="s">
        <v>1932</v>
      </c>
      <c r="B3302" t="s">
        <v>1932</v>
      </c>
      <c r="E3302" s="1"/>
    </row>
    <row r="3303" spans="1:5" x14ac:dyDescent="0.2">
      <c r="A3303" t="s">
        <v>6007</v>
      </c>
      <c r="B3303" t="s">
        <v>6007</v>
      </c>
      <c r="E3303" s="1"/>
    </row>
    <row r="3304" spans="1:5" x14ac:dyDescent="0.2">
      <c r="A3304" t="s">
        <v>9276</v>
      </c>
      <c r="B3304" t="s">
        <v>9276</v>
      </c>
      <c r="E3304" s="1"/>
    </row>
    <row r="3305" spans="1:5" x14ac:dyDescent="0.2">
      <c r="A3305" t="s">
        <v>6050</v>
      </c>
      <c r="B3305" t="s">
        <v>6050</v>
      </c>
      <c r="E3305" s="1"/>
    </row>
    <row r="3306" spans="1:5" x14ac:dyDescent="0.2">
      <c r="A3306" t="s">
        <v>10317</v>
      </c>
      <c r="B3306" t="s">
        <v>10317</v>
      </c>
      <c r="E3306" s="1"/>
    </row>
    <row r="3307" spans="1:5" x14ac:dyDescent="0.2">
      <c r="A3307" t="s">
        <v>3130</v>
      </c>
      <c r="B3307" t="s">
        <v>3130</v>
      </c>
      <c r="E3307" s="1"/>
    </row>
    <row r="3308" spans="1:5" x14ac:dyDescent="0.2">
      <c r="A3308" t="s">
        <v>7612</v>
      </c>
      <c r="B3308" t="s">
        <v>7612</v>
      </c>
      <c r="E3308" s="1"/>
    </row>
    <row r="3309" spans="1:5" x14ac:dyDescent="0.2">
      <c r="A3309" t="s">
        <v>9759</v>
      </c>
      <c r="B3309" t="s">
        <v>9759</v>
      </c>
      <c r="E3309" s="1"/>
    </row>
    <row r="3310" spans="1:5" x14ac:dyDescent="0.2">
      <c r="A3310" t="s">
        <v>3878</v>
      </c>
      <c r="B3310" t="s">
        <v>3878</v>
      </c>
      <c r="E3310" s="1"/>
    </row>
    <row r="3311" spans="1:5" x14ac:dyDescent="0.2">
      <c r="A3311" t="s">
        <v>1457</v>
      </c>
      <c r="B3311" t="s">
        <v>1457</v>
      </c>
      <c r="E3311" s="1"/>
    </row>
    <row r="3312" spans="1:5" x14ac:dyDescent="0.2">
      <c r="A3312" t="s">
        <v>10694</v>
      </c>
      <c r="B3312" t="s">
        <v>10694</v>
      </c>
      <c r="E3312" s="1"/>
    </row>
    <row r="3313" spans="1:5" x14ac:dyDescent="0.2">
      <c r="A3313" t="s">
        <v>7219</v>
      </c>
      <c r="B3313" t="s">
        <v>7219</v>
      </c>
      <c r="E3313" s="1"/>
    </row>
    <row r="3314" spans="1:5" x14ac:dyDescent="0.2">
      <c r="A3314" t="s">
        <v>1344</v>
      </c>
      <c r="B3314" t="s">
        <v>1344</v>
      </c>
      <c r="E3314" s="1"/>
    </row>
    <row r="3315" spans="1:5" x14ac:dyDescent="0.2">
      <c r="A3315" t="s">
        <v>6997</v>
      </c>
      <c r="B3315" t="s">
        <v>6997</v>
      </c>
      <c r="E3315" s="1"/>
    </row>
    <row r="3316" spans="1:5" x14ac:dyDescent="0.2">
      <c r="A3316" t="s">
        <v>8758</v>
      </c>
      <c r="B3316" t="s">
        <v>8758</v>
      </c>
      <c r="E3316" s="1"/>
    </row>
    <row r="3317" spans="1:5" x14ac:dyDescent="0.2">
      <c r="A3317" t="s">
        <v>2506</v>
      </c>
      <c r="B3317" t="s">
        <v>2506</v>
      </c>
      <c r="E3317" s="1"/>
    </row>
    <row r="3318" spans="1:5" x14ac:dyDescent="0.2">
      <c r="A3318" t="s">
        <v>5058</v>
      </c>
      <c r="B3318" t="s">
        <v>5058</v>
      </c>
      <c r="E3318" s="1"/>
    </row>
    <row r="3319" spans="1:5" x14ac:dyDescent="0.2">
      <c r="A3319" t="s">
        <v>7110</v>
      </c>
      <c r="B3319" t="s">
        <v>7110</v>
      </c>
      <c r="E3319" s="1"/>
    </row>
    <row r="3320" spans="1:5" x14ac:dyDescent="0.2">
      <c r="A3320" t="s">
        <v>2104</v>
      </c>
      <c r="B3320" t="s">
        <v>2104</v>
      </c>
      <c r="E3320" s="1"/>
    </row>
    <row r="3321" spans="1:5" x14ac:dyDescent="0.2">
      <c r="A3321" t="s">
        <v>7587</v>
      </c>
      <c r="B3321" t="s">
        <v>7587</v>
      </c>
      <c r="E3321" s="1"/>
    </row>
    <row r="3322" spans="1:5" x14ac:dyDescent="0.2">
      <c r="A3322" t="s">
        <v>12079</v>
      </c>
      <c r="B3322" t="s">
        <v>12079</v>
      </c>
      <c r="E3322" s="1"/>
    </row>
    <row r="3323" spans="1:5" x14ac:dyDescent="0.2">
      <c r="A3323" t="s">
        <v>8551</v>
      </c>
      <c r="B3323" t="s">
        <v>8551</v>
      </c>
      <c r="E3323" s="1"/>
    </row>
    <row r="3324" spans="1:5" x14ac:dyDescent="0.2">
      <c r="A3324" t="s">
        <v>3895</v>
      </c>
      <c r="B3324" t="s">
        <v>3895</v>
      </c>
      <c r="E3324" s="1"/>
    </row>
    <row r="3325" spans="1:5" x14ac:dyDescent="0.2">
      <c r="A3325" t="s">
        <v>7353</v>
      </c>
      <c r="B3325" t="s">
        <v>7353</v>
      </c>
      <c r="E3325" s="1"/>
    </row>
    <row r="3326" spans="1:5" x14ac:dyDescent="0.2">
      <c r="A3326" t="s">
        <v>10892</v>
      </c>
      <c r="B3326" t="s">
        <v>10892</v>
      </c>
      <c r="E3326" s="1"/>
    </row>
    <row r="3327" spans="1:5" x14ac:dyDescent="0.2">
      <c r="A3327" t="s">
        <v>10379</v>
      </c>
      <c r="B3327" t="s">
        <v>10379</v>
      </c>
      <c r="E3327" s="1"/>
    </row>
    <row r="3328" spans="1:5" x14ac:dyDescent="0.2">
      <c r="A3328" t="s">
        <v>10237</v>
      </c>
      <c r="B3328" t="s">
        <v>10237</v>
      </c>
      <c r="E3328" s="1"/>
    </row>
    <row r="3329" spans="1:5" x14ac:dyDescent="0.2">
      <c r="A3329" t="s">
        <v>1869</v>
      </c>
      <c r="B3329" t="s">
        <v>1869</v>
      </c>
      <c r="E3329" s="1"/>
    </row>
    <row r="3330" spans="1:5" x14ac:dyDescent="0.2">
      <c r="A3330" t="s">
        <v>2711</v>
      </c>
      <c r="B3330" t="s">
        <v>2711</v>
      </c>
      <c r="E3330" s="1"/>
    </row>
    <row r="3331" spans="1:5" x14ac:dyDescent="0.2">
      <c r="A3331" t="s">
        <v>12766</v>
      </c>
      <c r="B3331" t="s">
        <v>12766</v>
      </c>
      <c r="E3331" s="1"/>
    </row>
    <row r="3332" spans="1:5" x14ac:dyDescent="0.2">
      <c r="A3332" t="s">
        <v>2028</v>
      </c>
      <c r="B3332" t="s">
        <v>2028</v>
      </c>
      <c r="E3332" s="1"/>
    </row>
    <row r="3333" spans="1:5" x14ac:dyDescent="0.2">
      <c r="A3333" t="s">
        <v>12333</v>
      </c>
      <c r="B3333" t="s">
        <v>12333</v>
      </c>
      <c r="E3333" s="1"/>
    </row>
    <row r="3334" spans="1:5" x14ac:dyDescent="0.2">
      <c r="A3334" t="s">
        <v>11101</v>
      </c>
      <c r="B3334" t="s">
        <v>11101</v>
      </c>
      <c r="E3334" s="1"/>
    </row>
    <row r="3335" spans="1:5" x14ac:dyDescent="0.2">
      <c r="A3335" t="s">
        <v>11677</v>
      </c>
      <c r="B3335" t="s">
        <v>11677</v>
      </c>
      <c r="E3335" s="1"/>
    </row>
    <row r="3336" spans="1:5" x14ac:dyDescent="0.2">
      <c r="A3336" t="s">
        <v>3384</v>
      </c>
      <c r="B3336" t="s">
        <v>3384</v>
      </c>
      <c r="E3336" s="1"/>
    </row>
    <row r="3337" spans="1:5" x14ac:dyDescent="0.2">
      <c r="A3337" t="s">
        <v>665</v>
      </c>
      <c r="B3337" t="s">
        <v>665</v>
      </c>
      <c r="E3337" s="1"/>
    </row>
    <row r="3338" spans="1:5" x14ac:dyDescent="0.2">
      <c r="A3338" t="s">
        <v>8475</v>
      </c>
      <c r="B3338" t="s">
        <v>8475</v>
      </c>
      <c r="E3338" s="1"/>
    </row>
    <row r="3339" spans="1:5" x14ac:dyDescent="0.2">
      <c r="A3339" t="s">
        <v>9184</v>
      </c>
      <c r="B3339" t="s">
        <v>9184</v>
      </c>
      <c r="E3339" s="1"/>
    </row>
    <row r="3340" spans="1:5" x14ac:dyDescent="0.2">
      <c r="A3340" t="s">
        <v>3804</v>
      </c>
      <c r="B3340" t="s">
        <v>3804</v>
      </c>
      <c r="E3340" s="1"/>
    </row>
    <row r="3341" spans="1:5" x14ac:dyDescent="0.2">
      <c r="A3341" t="s">
        <v>8337</v>
      </c>
      <c r="B3341" t="s">
        <v>8337</v>
      </c>
      <c r="E3341" s="1"/>
    </row>
    <row r="3342" spans="1:5" x14ac:dyDescent="0.2">
      <c r="A3342" t="s">
        <v>8451</v>
      </c>
      <c r="B3342" t="s">
        <v>8451</v>
      </c>
      <c r="E3342" s="1"/>
    </row>
    <row r="3343" spans="1:5" x14ac:dyDescent="0.2">
      <c r="A3343" t="s">
        <v>4513</v>
      </c>
      <c r="B3343" t="s">
        <v>4513</v>
      </c>
      <c r="E3343" s="1"/>
    </row>
    <row r="3344" spans="1:5" x14ac:dyDescent="0.2">
      <c r="A3344" t="s">
        <v>8106</v>
      </c>
      <c r="B3344" t="s">
        <v>8106</v>
      </c>
      <c r="E3344" s="1"/>
    </row>
    <row r="3345" spans="1:5" x14ac:dyDescent="0.2">
      <c r="A3345" t="s">
        <v>10383</v>
      </c>
      <c r="B3345" t="s">
        <v>10383</v>
      </c>
      <c r="E3345" s="1"/>
    </row>
    <row r="3346" spans="1:5" x14ac:dyDescent="0.2">
      <c r="A3346" t="s">
        <v>8174</v>
      </c>
      <c r="B3346" t="s">
        <v>8174</v>
      </c>
      <c r="E3346" s="1"/>
    </row>
    <row r="3347" spans="1:5" x14ac:dyDescent="0.2">
      <c r="A3347" t="s">
        <v>9805</v>
      </c>
      <c r="B3347" t="s">
        <v>9805</v>
      </c>
      <c r="E3347" s="1"/>
    </row>
    <row r="3348" spans="1:5" x14ac:dyDescent="0.2">
      <c r="A3348" t="s">
        <v>1206</v>
      </c>
      <c r="B3348" t="s">
        <v>1206</v>
      </c>
      <c r="E3348" s="1"/>
    </row>
    <row r="3349" spans="1:5" x14ac:dyDescent="0.2">
      <c r="A3349" t="s">
        <v>12215</v>
      </c>
      <c r="B3349" t="s">
        <v>12215</v>
      </c>
      <c r="E3349" s="1"/>
    </row>
    <row r="3350" spans="1:5" x14ac:dyDescent="0.2">
      <c r="A3350" t="s">
        <v>1783</v>
      </c>
      <c r="B3350" t="s">
        <v>1783</v>
      </c>
      <c r="E3350" s="1"/>
    </row>
    <row r="3351" spans="1:5" x14ac:dyDescent="0.2">
      <c r="A3351" t="s">
        <v>9102</v>
      </c>
      <c r="B3351" t="s">
        <v>9102</v>
      </c>
      <c r="E3351" s="1"/>
    </row>
    <row r="3352" spans="1:5" x14ac:dyDescent="0.2">
      <c r="A3352" t="s">
        <v>10441</v>
      </c>
      <c r="B3352" t="s">
        <v>10441</v>
      </c>
      <c r="E3352" s="1"/>
    </row>
    <row r="3353" spans="1:5" x14ac:dyDescent="0.2">
      <c r="A3353" t="s">
        <v>4213</v>
      </c>
      <c r="B3353" t="s">
        <v>4213</v>
      </c>
      <c r="E3353" s="1"/>
    </row>
    <row r="3354" spans="1:5" x14ac:dyDescent="0.2">
      <c r="A3354" t="s">
        <v>572</v>
      </c>
      <c r="B3354" t="s">
        <v>572</v>
      </c>
      <c r="E3354" s="1"/>
    </row>
    <row r="3355" spans="1:5" x14ac:dyDescent="0.2">
      <c r="A3355" t="s">
        <v>8543</v>
      </c>
      <c r="B3355" t="s">
        <v>8543</v>
      </c>
      <c r="E3355" s="1"/>
    </row>
    <row r="3356" spans="1:5" x14ac:dyDescent="0.2">
      <c r="A3356" t="s">
        <v>7480</v>
      </c>
      <c r="B3356" t="s">
        <v>7480</v>
      </c>
      <c r="E3356" s="1"/>
    </row>
    <row r="3357" spans="1:5" x14ac:dyDescent="0.2">
      <c r="A3357" t="s">
        <v>2379</v>
      </c>
      <c r="B3357" t="s">
        <v>2379</v>
      </c>
      <c r="E3357" s="1"/>
    </row>
    <row r="3358" spans="1:5" x14ac:dyDescent="0.2">
      <c r="A3358" t="s">
        <v>206</v>
      </c>
      <c r="B3358" t="s">
        <v>206</v>
      </c>
      <c r="E3358" s="1"/>
    </row>
    <row r="3359" spans="1:5" x14ac:dyDescent="0.2">
      <c r="A3359" t="s">
        <v>6903</v>
      </c>
      <c r="B3359" t="s">
        <v>6903</v>
      </c>
      <c r="E3359" s="1"/>
    </row>
    <row r="3360" spans="1:5" x14ac:dyDescent="0.2">
      <c r="A3360" t="s">
        <v>4565</v>
      </c>
      <c r="B3360" t="s">
        <v>4565</v>
      </c>
      <c r="E3360" s="1"/>
    </row>
    <row r="3361" spans="1:5" x14ac:dyDescent="0.2">
      <c r="A3361" t="s">
        <v>12494</v>
      </c>
      <c r="B3361" t="s">
        <v>12494</v>
      </c>
      <c r="E3361" s="1"/>
    </row>
    <row r="3362" spans="1:5" x14ac:dyDescent="0.2">
      <c r="A3362" t="s">
        <v>2804</v>
      </c>
      <c r="B3362" t="s">
        <v>2804</v>
      </c>
      <c r="E3362" s="1"/>
    </row>
    <row r="3363" spans="1:5" x14ac:dyDescent="0.2">
      <c r="A3363" t="s">
        <v>1612</v>
      </c>
      <c r="B3363" t="s">
        <v>1612</v>
      </c>
      <c r="E3363" s="1"/>
    </row>
    <row r="3364" spans="1:5" x14ac:dyDescent="0.2">
      <c r="A3364" t="s">
        <v>7735</v>
      </c>
      <c r="B3364" t="s">
        <v>7735</v>
      </c>
      <c r="E3364" s="1"/>
    </row>
    <row r="3365" spans="1:5" x14ac:dyDescent="0.2">
      <c r="A3365" t="s">
        <v>4449</v>
      </c>
      <c r="B3365" t="s">
        <v>4449</v>
      </c>
      <c r="E3365" s="1"/>
    </row>
    <row r="3366" spans="1:5" x14ac:dyDescent="0.2">
      <c r="A3366" t="s">
        <v>604</v>
      </c>
      <c r="B3366" t="s">
        <v>604</v>
      </c>
      <c r="E3366" s="1"/>
    </row>
    <row r="3367" spans="1:5" x14ac:dyDescent="0.2">
      <c r="A3367" t="s">
        <v>11998</v>
      </c>
      <c r="B3367" t="s">
        <v>11998</v>
      </c>
      <c r="E3367" s="1"/>
    </row>
    <row r="3368" spans="1:5" x14ac:dyDescent="0.2">
      <c r="A3368" t="s">
        <v>8442</v>
      </c>
      <c r="B3368" t="s">
        <v>8442</v>
      </c>
      <c r="E3368" s="1"/>
    </row>
    <row r="3369" spans="1:5" x14ac:dyDescent="0.2">
      <c r="A3369" t="s">
        <v>3146</v>
      </c>
      <c r="B3369" t="s">
        <v>3146</v>
      </c>
      <c r="E3369" s="1"/>
    </row>
    <row r="3370" spans="1:5" x14ac:dyDescent="0.2">
      <c r="A3370" t="s">
        <v>8064</v>
      </c>
      <c r="B3370" t="s">
        <v>8064</v>
      </c>
      <c r="E3370" s="1"/>
    </row>
    <row r="3371" spans="1:5" x14ac:dyDescent="0.2">
      <c r="A3371" t="s">
        <v>4648</v>
      </c>
      <c r="B3371" t="s">
        <v>4648</v>
      </c>
      <c r="E3371" s="1"/>
    </row>
    <row r="3372" spans="1:5" x14ac:dyDescent="0.2">
      <c r="A3372" t="s">
        <v>667</v>
      </c>
      <c r="B3372" t="s">
        <v>667</v>
      </c>
      <c r="E3372" s="1"/>
    </row>
    <row r="3373" spans="1:5" x14ac:dyDescent="0.2">
      <c r="A3373" t="s">
        <v>8242</v>
      </c>
      <c r="B3373" t="s">
        <v>8242</v>
      </c>
      <c r="E3373" s="1"/>
    </row>
    <row r="3374" spans="1:5" x14ac:dyDescent="0.2">
      <c r="A3374" t="s">
        <v>9578</v>
      </c>
      <c r="B3374" t="s">
        <v>9578</v>
      </c>
      <c r="E3374" s="1"/>
    </row>
    <row r="3375" spans="1:5" x14ac:dyDescent="0.2">
      <c r="A3375" t="s">
        <v>3929</v>
      </c>
      <c r="B3375" t="s">
        <v>3929</v>
      </c>
      <c r="E3375" s="1"/>
    </row>
    <row r="3376" spans="1:5" x14ac:dyDescent="0.2">
      <c r="A3376" t="s">
        <v>5602</v>
      </c>
      <c r="B3376" t="s">
        <v>5602</v>
      </c>
      <c r="E3376" s="1"/>
    </row>
    <row r="3377" spans="1:5" x14ac:dyDescent="0.2">
      <c r="A3377" t="s">
        <v>3608</v>
      </c>
      <c r="B3377" t="s">
        <v>3608</v>
      </c>
      <c r="E3377" s="1"/>
    </row>
    <row r="3378" spans="1:5" x14ac:dyDescent="0.2">
      <c r="A3378" t="s">
        <v>8550</v>
      </c>
      <c r="B3378" t="s">
        <v>8550</v>
      </c>
      <c r="E3378" s="1"/>
    </row>
    <row r="3379" spans="1:5" x14ac:dyDescent="0.2">
      <c r="A3379" t="s">
        <v>8776</v>
      </c>
      <c r="B3379" t="s">
        <v>8776</v>
      </c>
      <c r="E3379" s="1"/>
    </row>
    <row r="3380" spans="1:5" x14ac:dyDescent="0.2">
      <c r="A3380" t="s">
        <v>3610</v>
      </c>
      <c r="B3380" t="s">
        <v>3610</v>
      </c>
      <c r="E3380" s="1"/>
    </row>
    <row r="3381" spans="1:5" x14ac:dyDescent="0.2">
      <c r="A3381" t="s">
        <v>9491</v>
      </c>
      <c r="B3381" t="s">
        <v>9491</v>
      </c>
      <c r="E3381" s="1"/>
    </row>
    <row r="3382" spans="1:5" x14ac:dyDescent="0.2">
      <c r="A3382" t="s">
        <v>4144</v>
      </c>
      <c r="B3382" t="s">
        <v>4144</v>
      </c>
      <c r="E3382" s="1"/>
    </row>
    <row r="3383" spans="1:5" x14ac:dyDescent="0.2">
      <c r="A3383" t="s">
        <v>543</v>
      </c>
      <c r="B3383" t="s">
        <v>543</v>
      </c>
      <c r="E3383" s="1"/>
    </row>
    <row r="3384" spans="1:5" x14ac:dyDescent="0.2">
      <c r="A3384" t="s">
        <v>651</v>
      </c>
      <c r="B3384" t="s">
        <v>651</v>
      </c>
      <c r="E3384" s="1"/>
    </row>
    <row r="3385" spans="1:5" x14ac:dyDescent="0.2">
      <c r="A3385" t="s">
        <v>826</v>
      </c>
      <c r="B3385" t="s">
        <v>826</v>
      </c>
      <c r="E3385" s="1"/>
    </row>
    <row r="3386" spans="1:5" x14ac:dyDescent="0.2">
      <c r="A3386" t="s">
        <v>12839</v>
      </c>
      <c r="B3386" t="s">
        <v>12839</v>
      </c>
      <c r="E3386" s="1"/>
    </row>
    <row r="3387" spans="1:5" x14ac:dyDescent="0.2">
      <c r="A3387" t="s">
        <v>11833</v>
      </c>
      <c r="B3387" t="s">
        <v>11833</v>
      </c>
      <c r="E3387" s="1"/>
    </row>
    <row r="3388" spans="1:5" x14ac:dyDescent="0.2">
      <c r="A3388" t="s">
        <v>142</v>
      </c>
      <c r="B3388" t="s">
        <v>142</v>
      </c>
      <c r="E3388" s="1"/>
    </row>
    <row r="3389" spans="1:5" x14ac:dyDescent="0.2">
      <c r="A3389" t="s">
        <v>12683</v>
      </c>
      <c r="B3389" t="s">
        <v>12683</v>
      </c>
      <c r="E3389" s="1"/>
    </row>
    <row r="3390" spans="1:5" x14ac:dyDescent="0.2">
      <c r="A3390" t="s">
        <v>5858</v>
      </c>
      <c r="B3390" t="s">
        <v>5858</v>
      </c>
      <c r="E3390" s="1"/>
    </row>
    <row r="3391" spans="1:5" x14ac:dyDescent="0.2">
      <c r="A3391" t="s">
        <v>9312</v>
      </c>
      <c r="B3391" t="s">
        <v>9312</v>
      </c>
      <c r="E3391" s="1"/>
    </row>
    <row r="3392" spans="1:5" x14ac:dyDescent="0.2">
      <c r="A3392" t="s">
        <v>2448</v>
      </c>
      <c r="B3392" t="s">
        <v>2448</v>
      </c>
      <c r="E3392" s="1"/>
    </row>
    <row r="3393" spans="1:5" x14ac:dyDescent="0.2">
      <c r="A3393" t="s">
        <v>6133</v>
      </c>
      <c r="B3393" t="s">
        <v>6133</v>
      </c>
      <c r="E3393" s="1"/>
    </row>
    <row r="3394" spans="1:5" x14ac:dyDescent="0.2">
      <c r="A3394" t="s">
        <v>8388</v>
      </c>
      <c r="B3394" t="s">
        <v>8388</v>
      </c>
      <c r="E3394" s="1"/>
    </row>
    <row r="3395" spans="1:5" x14ac:dyDescent="0.2">
      <c r="A3395" t="s">
        <v>12624</v>
      </c>
      <c r="B3395" t="s">
        <v>12624</v>
      </c>
      <c r="E3395" s="1"/>
    </row>
    <row r="3396" spans="1:5" x14ac:dyDescent="0.2">
      <c r="A3396" t="s">
        <v>8155</v>
      </c>
      <c r="B3396" t="s">
        <v>8155</v>
      </c>
      <c r="E3396" s="1"/>
    </row>
    <row r="3397" spans="1:5" x14ac:dyDescent="0.2">
      <c r="A3397" t="s">
        <v>9259</v>
      </c>
      <c r="B3397" t="s">
        <v>9259</v>
      </c>
      <c r="E3397" s="1"/>
    </row>
    <row r="3398" spans="1:5" x14ac:dyDescent="0.2">
      <c r="A3398" t="s">
        <v>11720</v>
      </c>
      <c r="B3398" t="s">
        <v>11720</v>
      </c>
      <c r="E3398" s="1"/>
    </row>
    <row r="3399" spans="1:5" x14ac:dyDescent="0.2">
      <c r="A3399" t="s">
        <v>8256</v>
      </c>
      <c r="B3399" t="s">
        <v>8256</v>
      </c>
      <c r="E3399" s="1"/>
    </row>
    <row r="3400" spans="1:5" x14ac:dyDescent="0.2">
      <c r="A3400" t="s">
        <v>11293</v>
      </c>
      <c r="B3400" t="s">
        <v>11293</v>
      </c>
      <c r="E3400" s="1"/>
    </row>
    <row r="3401" spans="1:5" x14ac:dyDescent="0.2">
      <c r="A3401" t="s">
        <v>3839</v>
      </c>
      <c r="B3401" t="s">
        <v>3839</v>
      </c>
      <c r="E3401" s="1"/>
    </row>
    <row r="3402" spans="1:5" x14ac:dyDescent="0.2">
      <c r="A3402" t="s">
        <v>6854</v>
      </c>
      <c r="B3402" t="s">
        <v>6854</v>
      </c>
      <c r="E3402" s="1"/>
    </row>
    <row r="3403" spans="1:5" x14ac:dyDescent="0.2">
      <c r="A3403" t="s">
        <v>1929</v>
      </c>
      <c r="B3403" t="s">
        <v>1929</v>
      </c>
      <c r="E3403" s="1"/>
    </row>
    <row r="3404" spans="1:5" x14ac:dyDescent="0.2">
      <c r="A3404" t="s">
        <v>10109</v>
      </c>
      <c r="B3404" t="s">
        <v>10109</v>
      </c>
      <c r="E3404" s="1"/>
    </row>
    <row r="3405" spans="1:5" x14ac:dyDescent="0.2">
      <c r="A3405" t="s">
        <v>4025</v>
      </c>
      <c r="B3405" t="s">
        <v>4025</v>
      </c>
      <c r="E3405" s="1"/>
    </row>
    <row r="3406" spans="1:5" x14ac:dyDescent="0.2">
      <c r="A3406" t="s">
        <v>3422</v>
      </c>
      <c r="B3406" t="s">
        <v>3422</v>
      </c>
      <c r="E3406" s="1"/>
    </row>
    <row r="3407" spans="1:5" x14ac:dyDescent="0.2">
      <c r="A3407" t="s">
        <v>6738</v>
      </c>
      <c r="B3407" t="s">
        <v>6738</v>
      </c>
      <c r="E3407" s="1"/>
    </row>
    <row r="3408" spans="1:5" x14ac:dyDescent="0.2">
      <c r="A3408" t="s">
        <v>9734</v>
      </c>
      <c r="B3408" t="s">
        <v>9734</v>
      </c>
      <c r="E3408" s="1"/>
    </row>
    <row r="3409" spans="1:5" x14ac:dyDescent="0.2">
      <c r="A3409" t="s">
        <v>8279</v>
      </c>
      <c r="B3409" t="s">
        <v>8279</v>
      </c>
      <c r="E3409" s="1"/>
    </row>
    <row r="3410" spans="1:5" x14ac:dyDescent="0.2">
      <c r="A3410" t="s">
        <v>5329</v>
      </c>
      <c r="B3410" t="s">
        <v>5329</v>
      </c>
      <c r="E3410" s="1"/>
    </row>
    <row r="3411" spans="1:5" x14ac:dyDescent="0.2">
      <c r="A3411" t="s">
        <v>3565</v>
      </c>
      <c r="B3411" t="s">
        <v>3565</v>
      </c>
      <c r="E3411" s="1"/>
    </row>
    <row r="3412" spans="1:5" x14ac:dyDescent="0.2">
      <c r="A3412" t="s">
        <v>5698</v>
      </c>
      <c r="B3412" t="s">
        <v>5698</v>
      </c>
      <c r="E3412" s="1"/>
    </row>
    <row r="3413" spans="1:5" x14ac:dyDescent="0.2">
      <c r="A3413" t="s">
        <v>1473</v>
      </c>
      <c r="B3413" t="s">
        <v>1473</v>
      </c>
      <c r="E3413" s="1"/>
    </row>
    <row r="3414" spans="1:5" x14ac:dyDescent="0.2">
      <c r="A3414" t="s">
        <v>1817</v>
      </c>
      <c r="B3414" t="s">
        <v>1817</v>
      </c>
      <c r="E3414" s="1"/>
    </row>
    <row r="3415" spans="1:5" x14ac:dyDescent="0.2">
      <c r="A3415" t="s">
        <v>12007</v>
      </c>
      <c r="B3415" t="s">
        <v>12007</v>
      </c>
      <c r="E3415" s="1"/>
    </row>
    <row r="3416" spans="1:5" x14ac:dyDescent="0.2">
      <c r="A3416" t="s">
        <v>6958</v>
      </c>
      <c r="B3416" t="s">
        <v>6958</v>
      </c>
      <c r="E3416" s="1"/>
    </row>
    <row r="3417" spans="1:5" x14ac:dyDescent="0.2">
      <c r="A3417" t="s">
        <v>3419</v>
      </c>
      <c r="B3417" t="s">
        <v>3419</v>
      </c>
      <c r="E3417" s="1"/>
    </row>
    <row r="3418" spans="1:5" x14ac:dyDescent="0.2">
      <c r="A3418" t="s">
        <v>4277</v>
      </c>
      <c r="B3418" t="s">
        <v>4277</v>
      </c>
      <c r="E3418" s="1"/>
    </row>
    <row r="3419" spans="1:5" x14ac:dyDescent="0.2">
      <c r="A3419" t="s">
        <v>4048</v>
      </c>
      <c r="B3419" t="s">
        <v>4048</v>
      </c>
      <c r="E3419" s="1"/>
    </row>
    <row r="3420" spans="1:5" x14ac:dyDescent="0.2">
      <c r="A3420" t="s">
        <v>10059</v>
      </c>
      <c r="B3420" t="s">
        <v>10059</v>
      </c>
      <c r="E3420" s="1"/>
    </row>
    <row r="3421" spans="1:5" x14ac:dyDescent="0.2">
      <c r="A3421" t="s">
        <v>8241</v>
      </c>
      <c r="B3421" t="s">
        <v>8241</v>
      </c>
      <c r="E3421" s="1"/>
    </row>
    <row r="3422" spans="1:5" x14ac:dyDescent="0.2">
      <c r="A3422" t="s">
        <v>5488</v>
      </c>
      <c r="B3422" t="s">
        <v>5488</v>
      </c>
      <c r="E3422" s="1"/>
    </row>
    <row r="3423" spans="1:5" x14ac:dyDescent="0.2">
      <c r="A3423" t="s">
        <v>3111</v>
      </c>
      <c r="B3423" t="s">
        <v>3111</v>
      </c>
      <c r="E3423" s="1"/>
    </row>
    <row r="3424" spans="1:5" x14ac:dyDescent="0.2">
      <c r="A3424" t="s">
        <v>295</v>
      </c>
      <c r="B3424" t="s">
        <v>295</v>
      </c>
      <c r="E3424" s="1"/>
    </row>
    <row r="3425" spans="1:5" x14ac:dyDescent="0.2">
      <c r="A3425" t="s">
        <v>2803</v>
      </c>
      <c r="B3425" t="s">
        <v>2803</v>
      </c>
      <c r="E3425" s="1"/>
    </row>
    <row r="3426" spans="1:5" x14ac:dyDescent="0.2">
      <c r="A3426" t="s">
        <v>5517</v>
      </c>
      <c r="B3426" t="s">
        <v>5517</v>
      </c>
      <c r="E3426" s="1"/>
    </row>
    <row r="3427" spans="1:5" x14ac:dyDescent="0.2">
      <c r="A3427" t="s">
        <v>3185</v>
      </c>
      <c r="B3427" t="s">
        <v>3185</v>
      </c>
      <c r="E3427" s="1"/>
    </row>
    <row r="3428" spans="1:5" x14ac:dyDescent="0.2">
      <c r="A3428" t="s">
        <v>3356</v>
      </c>
      <c r="B3428" t="s">
        <v>3356</v>
      </c>
      <c r="E3428" s="1"/>
    </row>
    <row r="3429" spans="1:5" x14ac:dyDescent="0.2">
      <c r="A3429" t="s">
        <v>140</v>
      </c>
      <c r="B3429" t="s">
        <v>140</v>
      </c>
      <c r="E3429" s="1"/>
    </row>
    <row r="3430" spans="1:5" x14ac:dyDescent="0.2">
      <c r="A3430" t="s">
        <v>6168</v>
      </c>
      <c r="B3430" t="s">
        <v>6168</v>
      </c>
      <c r="E3430" s="1"/>
    </row>
    <row r="3431" spans="1:5" x14ac:dyDescent="0.2">
      <c r="A3431" t="s">
        <v>1068</v>
      </c>
      <c r="B3431" t="s">
        <v>1068</v>
      </c>
      <c r="E3431" s="1"/>
    </row>
    <row r="3432" spans="1:5" x14ac:dyDescent="0.2">
      <c r="A3432" t="s">
        <v>7713</v>
      </c>
      <c r="B3432" t="s">
        <v>7713</v>
      </c>
      <c r="E3432" s="1"/>
    </row>
    <row r="3433" spans="1:5" x14ac:dyDescent="0.2">
      <c r="A3433" t="s">
        <v>3283</v>
      </c>
      <c r="B3433" t="s">
        <v>3283</v>
      </c>
      <c r="E3433" s="1"/>
    </row>
    <row r="3434" spans="1:5" x14ac:dyDescent="0.2">
      <c r="A3434" t="s">
        <v>7182</v>
      </c>
      <c r="B3434" t="s">
        <v>7182</v>
      </c>
      <c r="E3434" s="1"/>
    </row>
    <row r="3435" spans="1:5" x14ac:dyDescent="0.2">
      <c r="A3435" t="s">
        <v>12172</v>
      </c>
      <c r="B3435" t="s">
        <v>12172</v>
      </c>
      <c r="E3435" s="1"/>
    </row>
    <row r="3436" spans="1:5" x14ac:dyDescent="0.2">
      <c r="A3436" t="s">
        <v>6876</v>
      </c>
      <c r="B3436" t="s">
        <v>6876</v>
      </c>
      <c r="E3436" s="1"/>
    </row>
    <row r="3437" spans="1:5" x14ac:dyDescent="0.2">
      <c r="A3437" t="s">
        <v>3516</v>
      </c>
      <c r="B3437" t="s">
        <v>3516</v>
      </c>
      <c r="E3437" s="1"/>
    </row>
    <row r="3438" spans="1:5" x14ac:dyDescent="0.2">
      <c r="A3438" t="s">
        <v>1281</v>
      </c>
      <c r="B3438" t="s">
        <v>1281</v>
      </c>
      <c r="E3438" s="1"/>
    </row>
    <row r="3439" spans="1:5" x14ac:dyDescent="0.2">
      <c r="A3439" t="s">
        <v>3152</v>
      </c>
      <c r="B3439" t="s">
        <v>3152</v>
      </c>
      <c r="E3439" s="1"/>
    </row>
    <row r="3440" spans="1:5" x14ac:dyDescent="0.2">
      <c r="A3440" t="s">
        <v>886</v>
      </c>
      <c r="B3440" t="s">
        <v>886</v>
      </c>
      <c r="E3440" s="1"/>
    </row>
    <row r="3441" spans="1:5" x14ac:dyDescent="0.2">
      <c r="A3441" t="s">
        <v>7615</v>
      </c>
      <c r="B3441" t="s">
        <v>7615</v>
      </c>
      <c r="E3441" s="1"/>
    </row>
    <row r="3442" spans="1:5" x14ac:dyDescent="0.2">
      <c r="A3442" t="s">
        <v>8368</v>
      </c>
      <c r="B3442" t="s">
        <v>8368</v>
      </c>
      <c r="E3442" s="1"/>
    </row>
    <row r="3443" spans="1:5" x14ac:dyDescent="0.2">
      <c r="A3443" t="s">
        <v>6973</v>
      </c>
      <c r="B3443" t="s">
        <v>6973</v>
      </c>
      <c r="E3443" s="1"/>
    </row>
    <row r="3444" spans="1:5" x14ac:dyDescent="0.2">
      <c r="A3444" t="s">
        <v>4651</v>
      </c>
      <c r="B3444" t="s">
        <v>4651</v>
      </c>
      <c r="E3444" s="1"/>
    </row>
    <row r="3445" spans="1:5" x14ac:dyDescent="0.2">
      <c r="A3445" t="s">
        <v>4003</v>
      </c>
      <c r="B3445" t="s">
        <v>4003</v>
      </c>
      <c r="E3445" s="1"/>
    </row>
    <row r="3446" spans="1:5" x14ac:dyDescent="0.2">
      <c r="A3446" t="s">
        <v>11680</v>
      </c>
      <c r="B3446" t="s">
        <v>11680</v>
      </c>
      <c r="E3446" s="1"/>
    </row>
    <row r="3447" spans="1:5" x14ac:dyDescent="0.2">
      <c r="A3447" t="s">
        <v>675</v>
      </c>
      <c r="B3447" t="s">
        <v>675</v>
      </c>
      <c r="E3447" s="1"/>
    </row>
    <row r="3448" spans="1:5" x14ac:dyDescent="0.2">
      <c r="A3448" t="s">
        <v>3680</v>
      </c>
      <c r="B3448" t="s">
        <v>3680</v>
      </c>
      <c r="E3448" s="1"/>
    </row>
    <row r="3449" spans="1:5" x14ac:dyDescent="0.2">
      <c r="A3449" t="s">
        <v>3912</v>
      </c>
      <c r="B3449" t="s">
        <v>3912</v>
      </c>
      <c r="E3449" s="1"/>
    </row>
    <row r="3450" spans="1:5" x14ac:dyDescent="0.2">
      <c r="A3450" t="s">
        <v>1595</v>
      </c>
      <c r="B3450" t="s">
        <v>1595</v>
      </c>
      <c r="E3450" s="1"/>
    </row>
    <row r="3451" spans="1:5" x14ac:dyDescent="0.2">
      <c r="A3451" t="s">
        <v>214</v>
      </c>
      <c r="B3451" t="s">
        <v>214</v>
      </c>
      <c r="E3451" s="1"/>
    </row>
    <row r="3452" spans="1:5" x14ac:dyDescent="0.2">
      <c r="A3452" t="s">
        <v>11205</v>
      </c>
      <c r="B3452" t="s">
        <v>11205</v>
      </c>
      <c r="E3452" s="1"/>
    </row>
    <row r="3453" spans="1:5" x14ac:dyDescent="0.2">
      <c r="A3453" t="s">
        <v>9556</v>
      </c>
      <c r="B3453" t="s">
        <v>9556</v>
      </c>
      <c r="E3453" s="1"/>
    </row>
    <row r="3454" spans="1:5" x14ac:dyDescent="0.2">
      <c r="A3454" t="s">
        <v>5504</v>
      </c>
      <c r="B3454" t="s">
        <v>5504</v>
      </c>
      <c r="E3454" s="1"/>
    </row>
    <row r="3455" spans="1:5" x14ac:dyDescent="0.2">
      <c r="A3455" t="s">
        <v>3269</v>
      </c>
      <c r="B3455" t="s">
        <v>3269</v>
      </c>
      <c r="E3455" s="1"/>
    </row>
    <row r="3456" spans="1:5" x14ac:dyDescent="0.2">
      <c r="A3456" t="s">
        <v>10176</v>
      </c>
      <c r="B3456" t="s">
        <v>10176</v>
      </c>
      <c r="E3456" s="1"/>
    </row>
    <row r="3457" spans="1:5" x14ac:dyDescent="0.2">
      <c r="A3457" t="s">
        <v>2297</v>
      </c>
      <c r="B3457" t="s">
        <v>2297</v>
      </c>
      <c r="E3457" s="1"/>
    </row>
    <row r="3458" spans="1:5" x14ac:dyDescent="0.2">
      <c r="A3458" t="s">
        <v>11141</v>
      </c>
      <c r="B3458" t="s">
        <v>11141</v>
      </c>
      <c r="E3458" s="1"/>
    </row>
    <row r="3459" spans="1:5" x14ac:dyDescent="0.2">
      <c r="A3459" t="s">
        <v>10592</v>
      </c>
      <c r="B3459" t="s">
        <v>10592</v>
      </c>
      <c r="E3459" s="1"/>
    </row>
    <row r="3460" spans="1:5" x14ac:dyDescent="0.2">
      <c r="A3460" t="s">
        <v>8916</v>
      </c>
      <c r="B3460" t="s">
        <v>8916</v>
      </c>
      <c r="E3460" s="1"/>
    </row>
    <row r="3461" spans="1:5" x14ac:dyDescent="0.2">
      <c r="A3461" t="s">
        <v>10004</v>
      </c>
      <c r="B3461" t="s">
        <v>10004</v>
      </c>
      <c r="E3461" s="1"/>
    </row>
    <row r="3462" spans="1:5" x14ac:dyDescent="0.2">
      <c r="A3462" t="s">
        <v>5615</v>
      </c>
      <c r="B3462" t="s">
        <v>5615</v>
      </c>
      <c r="E3462" s="1"/>
    </row>
    <row r="3463" spans="1:5" x14ac:dyDescent="0.2">
      <c r="A3463" t="s">
        <v>9865</v>
      </c>
      <c r="B3463" t="s">
        <v>9865</v>
      </c>
      <c r="E3463" s="1"/>
    </row>
    <row r="3464" spans="1:5" x14ac:dyDescent="0.2">
      <c r="A3464" t="s">
        <v>1054</v>
      </c>
      <c r="B3464" t="s">
        <v>1054</v>
      </c>
      <c r="E3464" s="1"/>
    </row>
    <row r="3465" spans="1:5" x14ac:dyDescent="0.2">
      <c r="A3465" t="s">
        <v>3736</v>
      </c>
      <c r="B3465" t="s">
        <v>3736</v>
      </c>
      <c r="E3465" s="1"/>
    </row>
    <row r="3466" spans="1:5" x14ac:dyDescent="0.2">
      <c r="A3466" t="s">
        <v>3794</v>
      </c>
      <c r="B3466" t="s">
        <v>3794</v>
      </c>
      <c r="E3466" s="1"/>
    </row>
    <row r="3467" spans="1:5" x14ac:dyDescent="0.2">
      <c r="A3467" t="s">
        <v>4701</v>
      </c>
      <c r="B3467" t="s">
        <v>4701</v>
      </c>
      <c r="E3467" s="1"/>
    </row>
    <row r="3468" spans="1:5" x14ac:dyDescent="0.2">
      <c r="A3468" t="s">
        <v>2685</v>
      </c>
      <c r="B3468" t="s">
        <v>2685</v>
      </c>
      <c r="E3468" s="1"/>
    </row>
    <row r="3469" spans="1:5" x14ac:dyDescent="0.2">
      <c r="A3469" t="s">
        <v>6221</v>
      </c>
      <c r="B3469" t="s">
        <v>6221</v>
      </c>
      <c r="E3469" s="1"/>
    </row>
    <row r="3470" spans="1:5" x14ac:dyDescent="0.2">
      <c r="A3470" t="s">
        <v>5122</v>
      </c>
      <c r="B3470" t="s">
        <v>5122</v>
      </c>
      <c r="E3470" s="1"/>
    </row>
    <row r="3471" spans="1:5" x14ac:dyDescent="0.2">
      <c r="A3471" t="s">
        <v>3258</v>
      </c>
      <c r="B3471" t="s">
        <v>3258</v>
      </c>
      <c r="E3471" s="1"/>
    </row>
    <row r="3472" spans="1:5" x14ac:dyDescent="0.2">
      <c r="A3472" t="s">
        <v>889</v>
      </c>
      <c r="B3472" t="s">
        <v>889</v>
      </c>
      <c r="E3472" s="1"/>
    </row>
    <row r="3473" spans="1:5" x14ac:dyDescent="0.2">
      <c r="A3473" t="s">
        <v>8384</v>
      </c>
      <c r="B3473" t="s">
        <v>8384</v>
      </c>
      <c r="E3473" s="1"/>
    </row>
    <row r="3474" spans="1:5" x14ac:dyDescent="0.2">
      <c r="A3474" t="s">
        <v>6949</v>
      </c>
      <c r="B3474" t="s">
        <v>6949</v>
      </c>
      <c r="E3474" s="1"/>
    </row>
    <row r="3475" spans="1:5" x14ac:dyDescent="0.2">
      <c r="A3475" t="s">
        <v>9621</v>
      </c>
      <c r="B3475" t="s">
        <v>9621</v>
      </c>
      <c r="E3475" s="1"/>
    </row>
    <row r="3476" spans="1:5" x14ac:dyDescent="0.2">
      <c r="A3476" t="s">
        <v>6262</v>
      </c>
      <c r="B3476" t="s">
        <v>6262</v>
      </c>
      <c r="E3476" s="1"/>
    </row>
    <row r="3477" spans="1:5" x14ac:dyDescent="0.2">
      <c r="A3477" t="s">
        <v>4721</v>
      </c>
      <c r="B3477" t="s">
        <v>4721</v>
      </c>
      <c r="E3477" s="1"/>
    </row>
    <row r="3478" spans="1:5" x14ac:dyDescent="0.2">
      <c r="A3478" t="s">
        <v>5327</v>
      </c>
      <c r="B3478" t="s">
        <v>5327</v>
      </c>
      <c r="E3478" s="1"/>
    </row>
    <row r="3479" spans="1:5" x14ac:dyDescent="0.2">
      <c r="A3479" t="s">
        <v>12236</v>
      </c>
      <c r="B3479" t="s">
        <v>12236</v>
      </c>
      <c r="E3479" s="1"/>
    </row>
    <row r="3480" spans="1:5" x14ac:dyDescent="0.2">
      <c r="A3480" t="s">
        <v>1737</v>
      </c>
      <c r="B3480" t="s">
        <v>1737</v>
      </c>
      <c r="E3480" s="1"/>
    </row>
    <row r="3481" spans="1:5" x14ac:dyDescent="0.2">
      <c r="A3481" t="s">
        <v>7218</v>
      </c>
      <c r="B3481" t="s">
        <v>7218</v>
      </c>
      <c r="E3481" s="1"/>
    </row>
    <row r="3482" spans="1:5" x14ac:dyDescent="0.2">
      <c r="A3482" t="s">
        <v>5493</v>
      </c>
      <c r="B3482" t="s">
        <v>5493</v>
      </c>
      <c r="E3482" s="1"/>
    </row>
    <row r="3483" spans="1:5" x14ac:dyDescent="0.2">
      <c r="A3483" t="s">
        <v>5047</v>
      </c>
      <c r="B3483" t="s">
        <v>5047</v>
      </c>
      <c r="E3483" s="1"/>
    </row>
    <row r="3484" spans="1:5" x14ac:dyDescent="0.2">
      <c r="A3484" t="s">
        <v>7524</v>
      </c>
      <c r="B3484" t="s">
        <v>7524</v>
      </c>
      <c r="E3484" s="1"/>
    </row>
    <row r="3485" spans="1:5" x14ac:dyDescent="0.2">
      <c r="A3485" t="s">
        <v>2690</v>
      </c>
      <c r="B3485" t="s">
        <v>2690</v>
      </c>
      <c r="E3485" s="1"/>
    </row>
    <row r="3486" spans="1:5" x14ac:dyDescent="0.2">
      <c r="A3486" t="s">
        <v>7664</v>
      </c>
      <c r="B3486" t="s">
        <v>7664</v>
      </c>
      <c r="E3486" s="1"/>
    </row>
    <row r="3487" spans="1:5" x14ac:dyDescent="0.2">
      <c r="A3487" t="s">
        <v>25</v>
      </c>
      <c r="B3487" t="s">
        <v>25</v>
      </c>
      <c r="E3487" s="1"/>
    </row>
    <row r="3488" spans="1:5" x14ac:dyDescent="0.2">
      <c r="A3488" t="s">
        <v>2317</v>
      </c>
      <c r="B3488" t="s">
        <v>2317</v>
      </c>
      <c r="E3488" s="1"/>
    </row>
    <row r="3489" spans="1:5" x14ac:dyDescent="0.2">
      <c r="A3489" t="s">
        <v>3250</v>
      </c>
      <c r="B3489" t="s">
        <v>3250</v>
      </c>
      <c r="E3489" s="1"/>
    </row>
    <row r="3490" spans="1:5" x14ac:dyDescent="0.2">
      <c r="A3490" t="s">
        <v>1593</v>
      </c>
      <c r="B3490" t="s">
        <v>1593</v>
      </c>
      <c r="E3490" s="1"/>
    </row>
    <row r="3491" spans="1:5" x14ac:dyDescent="0.2">
      <c r="A3491" t="s">
        <v>1719</v>
      </c>
      <c r="B3491" t="s">
        <v>1719</v>
      </c>
      <c r="E3491" s="1"/>
    </row>
    <row r="3492" spans="1:5" x14ac:dyDescent="0.2">
      <c r="A3492" t="s">
        <v>12581</v>
      </c>
      <c r="B3492" t="s">
        <v>12581</v>
      </c>
      <c r="E3492" s="1"/>
    </row>
    <row r="3493" spans="1:5" x14ac:dyDescent="0.2">
      <c r="A3493" t="s">
        <v>1853</v>
      </c>
      <c r="B3493" t="s">
        <v>1853</v>
      </c>
      <c r="E3493" s="1"/>
    </row>
    <row r="3494" spans="1:5" x14ac:dyDescent="0.2">
      <c r="A3494" t="s">
        <v>9732</v>
      </c>
      <c r="B3494" t="s">
        <v>9732</v>
      </c>
      <c r="E3494" s="1"/>
    </row>
    <row r="3495" spans="1:5" x14ac:dyDescent="0.2">
      <c r="A3495" t="s">
        <v>12432</v>
      </c>
      <c r="B3495" t="s">
        <v>12432</v>
      </c>
      <c r="E3495" s="1"/>
    </row>
    <row r="3496" spans="1:5" x14ac:dyDescent="0.2">
      <c r="A3496" t="s">
        <v>6476</v>
      </c>
      <c r="B3496" t="s">
        <v>6476</v>
      </c>
      <c r="E3496" s="1"/>
    </row>
    <row r="3497" spans="1:5" x14ac:dyDescent="0.2">
      <c r="A3497" t="s">
        <v>10358</v>
      </c>
      <c r="B3497" t="s">
        <v>10358</v>
      </c>
      <c r="E3497" s="1"/>
    </row>
    <row r="3498" spans="1:5" x14ac:dyDescent="0.2">
      <c r="A3498" t="s">
        <v>57</v>
      </c>
      <c r="B3498" t="s">
        <v>57</v>
      </c>
      <c r="E3498" s="1"/>
    </row>
    <row r="3499" spans="1:5" x14ac:dyDescent="0.2">
      <c r="A3499" t="s">
        <v>2313</v>
      </c>
      <c r="B3499" t="s">
        <v>2313</v>
      </c>
      <c r="E3499" s="1"/>
    </row>
    <row r="3500" spans="1:5" x14ac:dyDescent="0.2">
      <c r="A3500" t="s">
        <v>1545</v>
      </c>
      <c r="B3500" t="s">
        <v>1545</v>
      </c>
      <c r="E3500" s="1"/>
    </row>
    <row r="3501" spans="1:5" x14ac:dyDescent="0.2">
      <c r="A3501" t="s">
        <v>7410</v>
      </c>
      <c r="B3501" t="s">
        <v>7410</v>
      </c>
      <c r="E3501" s="1"/>
    </row>
    <row r="3502" spans="1:5" x14ac:dyDescent="0.2">
      <c r="A3502" t="s">
        <v>10754</v>
      </c>
      <c r="B3502" t="s">
        <v>10754</v>
      </c>
      <c r="E3502" s="1"/>
    </row>
    <row r="3503" spans="1:5" x14ac:dyDescent="0.2">
      <c r="A3503" t="s">
        <v>1887</v>
      </c>
      <c r="B3503" t="s">
        <v>1887</v>
      </c>
      <c r="E3503" s="1"/>
    </row>
    <row r="3504" spans="1:5" x14ac:dyDescent="0.2">
      <c r="A3504" t="s">
        <v>3376</v>
      </c>
      <c r="B3504" t="s">
        <v>3376</v>
      </c>
      <c r="E3504" s="1"/>
    </row>
    <row r="3505" spans="1:5" x14ac:dyDescent="0.2">
      <c r="A3505" t="s">
        <v>12650</v>
      </c>
      <c r="B3505" t="s">
        <v>12650</v>
      </c>
      <c r="E3505" s="1"/>
    </row>
    <row r="3506" spans="1:5" x14ac:dyDescent="0.2">
      <c r="A3506" t="s">
        <v>1341</v>
      </c>
      <c r="B3506" t="s">
        <v>1341</v>
      </c>
      <c r="E3506" s="1"/>
    </row>
    <row r="3507" spans="1:5" x14ac:dyDescent="0.2">
      <c r="A3507" t="s">
        <v>672</v>
      </c>
      <c r="B3507" t="s">
        <v>672</v>
      </c>
      <c r="E3507" s="1"/>
    </row>
    <row r="3508" spans="1:5" x14ac:dyDescent="0.2">
      <c r="A3508" t="s">
        <v>4732</v>
      </c>
      <c r="B3508" t="s">
        <v>4732</v>
      </c>
      <c r="E3508" s="1"/>
    </row>
    <row r="3509" spans="1:5" x14ac:dyDescent="0.2">
      <c r="A3509" t="s">
        <v>2552</v>
      </c>
      <c r="B3509" t="s">
        <v>2552</v>
      </c>
      <c r="E3509" s="1"/>
    </row>
    <row r="3510" spans="1:5" x14ac:dyDescent="0.2">
      <c r="A3510" t="s">
        <v>2002</v>
      </c>
      <c r="B3510" t="s">
        <v>2002</v>
      </c>
      <c r="E3510" s="1"/>
    </row>
    <row r="3511" spans="1:5" x14ac:dyDescent="0.2">
      <c r="A3511" t="s">
        <v>8724</v>
      </c>
      <c r="B3511" t="s">
        <v>8724</v>
      </c>
      <c r="E3511" s="1"/>
    </row>
    <row r="3512" spans="1:5" x14ac:dyDescent="0.2">
      <c r="A3512" t="s">
        <v>8255</v>
      </c>
      <c r="B3512" t="s">
        <v>8255</v>
      </c>
      <c r="E3512" s="1"/>
    </row>
    <row r="3513" spans="1:5" x14ac:dyDescent="0.2">
      <c r="A3513" t="s">
        <v>11460</v>
      </c>
      <c r="B3513" t="s">
        <v>11460</v>
      </c>
      <c r="E3513" s="1"/>
    </row>
    <row r="3514" spans="1:5" x14ac:dyDescent="0.2">
      <c r="A3514" t="s">
        <v>10058</v>
      </c>
      <c r="B3514" t="s">
        <v>10058</v>
      </c>
      <c r="E3514" s="1"/>
    </row>
    <row r="3515" spans="1:5" x14ac:dyDescent="0.2">
      <c r="A3515" t="s">
        <v>10996</v>
      </c>
      <c r="B3515" t="s">
        <v>10996</v>
      </c>
      <c r="E3515" s="1"/>
    </row>
    <row r="3516" spans="1:5" x14ac:dyDescent="0.2">
      <c r="A3516" t="s">
        <v>1529</v>
      </c>
      <c r="B3516" t="s">
        <v>1529</v>
      </c>
      <c r="E3516" s="1"/>
    </row>
    <row r="3517" spans="1:5" x14ac:dyDescent="0.2">
      <c r="A3517" t="s">
        <v>6550</v>
      </c>
      <c r="B3517" t="s">
        <v>6550</v>
      </c>
      <c r="E3517" s="1"/>
    </row>
    <row r="3518" spans="1:5" x14ac:dyDescent="0.2">
      <c r="A3518" t="s">
        <v>7698</v>
      </c>
      <c r="B3518" t="s">
        <v>7698</v>
      </c>
      <c r="E3518" s="1"/>
    </row>
    <row r="3519" spans="1:5" x14ac:dyDescent="0.2">
      <c r="A3519" t="s">
        <v>7128</v>
      </c>
      <c r="B3519" t="s">
        <v>7128</v>
      </c>
      <c r="E3519" s="1"/>
    </row>
    <row r="3520" spans="1:5" x14ac:dyDescent="0.2">
      <c r="A3520" t="s">
        <v>2237</v>
      </c>
      <c r="B3520" t="s">
        <v>2237</v>
      </c>
      <c r="E3520" s="1"/>
    </row>
    <row r="3521" spans="1:5" x14ac:dyDescent="0.2">
      <c r="A3521" t="s">
        <v>1804</v>
      </c>
      <c r="B3521" t="s">
        <v>1804</v>
      </c>
      <c r="E3521" s="1"/>
    </row>
    <row r="3522" spans="1:5" x14ac:dyDescent="0.2">
      <c r="A3522" t="s">
        <v>8162</v>
      </c>
      <c r="B3522" t="s">
        <v>8162</v>
      </c>
      <c r="E3522" s="1"/>
    </row>
    <row r="3523" spans="1:5" x14ac:dyDescent="0.2">
      <c r="A3523" t="s">
        <v>5262</v>
      </c>
      <c r="B3523" t="s">
        <v>5262</v>
      </c>
      <c r="E3523" s="1"/>
    </row>
    <row r="3524" spans="1:5" x14ac:dyDescent="0.2">
      <c r="A3524" t="s">
        <v>69</v>
      </c>
      <c r="B3524" t="s">
        <v>69</v>
      </c>
      <c r="E3524" s="1"/>
    </row>
    <row r="3525" spans="1:5" x14ac:dyDescent="0.2">
      <c r="A3525" t="s">
        <v>356</v>
      </c>
      <c r="B3525" t="s">
        <v>356</v>
      </c>
      <c r="E3525" s="1"/>
    </row>
    <row r="3526" spans="1:5" x14ac:dyDescent="0.2">
      <c r="A3526" t="s">
        <v>1268</v>
      </c>
      <c r="B3526" t="s">
        <v>1268</v>
      </c>
      <c r="E3526" s="1"/>
    </row>
    <row r="3527" spans="1:5" x14ac:dyDescent="0.2">
      <c r="A3527" t="s">
        <v>12746</v>
      </c>
      <c r="B3527" t="s">
        <v>12746</v>
      </c>
      <c r="E3527" s="1"/>
    </row>
    <row r="3528" spans="1:5" x14ac:dyDescent="0.2">
      <c r="A3528" t="s">
        <v>9737</v>
      </c>
      <c r="B3528" t="s">
        <v>9737</v>
      </c>
      <c r="E3528" s="1"/>
    </row>
    <row r="3529" spans="1:5" x14ac:dyDescent="0.2">
      <c r="A3529" t="s">
        <v>1308</v>
      </c>
      <c r="B3529" t="s">
        <v>1308</v>
      </c>
      <c r="E3529" s="1"/>
    </row>
    <row r="3530" spans="1:5" x14ac:dyDescent="0.2">
      <c r="A3530" t="s">
        <v>11456</v>
      </c>
      <c r="B3530" t="s">
        <v>11456</v>
      </c>
      <c r="E3530" s="1"/>
    </row>
    <row r="3531" spans="1:5" x14ac:dyDescent="0.2">
      <c r="A3531" t="s">
        <v>8147</v>
      </c>
      <c r="B3531" t="s">
        <v>8147</v>
      </c>
      <c r="E3531" s="1"/>
    </row>
    <row r="3532" spans="1:5" x14ac:dyDescent="0.2">
      <c r="A3532" t="s">
        <v>10693</v>
      </c>
      <c r="B3532" t="s">
        <v>10693</v>
      </c>
      <c r="E3532" s="1"/>
    </row>
    <row r="3533" spans="1:5" x14ac:dyDescent="0.2">
      <c r="A3533" t="s">
        <v>817</v>
      </c>
      <c r="B3533" t="s">
        <v>817</v>
      </c>
      <c r="E3533" s="1"/>
    </row>
    <row r="3534" spans="1:5" x14ac:dyDescent="0.2">
      <c r="A3534" t="s">
        <v>5565</v>
      </c>
      <c r="B3534" t="s">
        <v>5565</v>
      </c>
      <c r="E3534" s="1"/>
    </row>
    <row r="3535" spans="1:5" x14ac:dyDescent="0.2">
      <c r="A3535" t="s">
        <v>2626</v>
      </c>
      <c r="B3535" t="s">
        <v>2626</v>
      </c>
      <c r="E3535" s="1"/>
    </row>
    <row r="3536" spans="1:5" x14ac:dyDescent="0.2">
      <c r="A3536" t="s">
        <v>5497</v>
      </c>
      <c r="B3536" t="s">
        <v>5497</v>
      </c>
      <c r="E3536" s="1"/>
    </row>
    <row r="3537" spans="1:5" x14ac:dyDescent="0.2">
      <c r="A3537" t="s">
        <v>11077</v>
      </c>
      <c r="B3537" t="s">
        <v>11077</v>
      </c>
      <c r="E3537" s="1"/>
    </row>
    <row r="3538" spans="1:5" x14ac:dyDescent="0.2">
      <c r="A3538" t="s">
        <v>11045</v>
      </c>
      <c r="B3538" t="s">
        <v>11045</v>
      </c>
      <c r="E3538" s="1"/>
    </row>
    <row r="3539" spans="1:5" x14ac:dyDescent="0.2">
      <c r="A3539" t="s">
        <v>546</v>
      </c>
      <c r="B3539" t="s">
        <v>546</v>
      </c>
      <c r="E3539" s="1"/>
    </row>
    <row r="3540" spans="1:5" x14ac:dyDescent="0.2">
      <c r="A3540" t="s">
        <v>8350</v>
      </c>
      <c r="B3540" t="s">
        <v>8350</v>
      </c>
      <c r="E3540" s="1"/>
    </row>
    <row r="3541" spans="1:5" x14ac:dyDescent="0.2">
      <c r="A3541" t="s">
        <v>11961</v>
      </c>
      <c r="B3541" t="s">
        <v>11961</v>
      </c>
      <c r="E3541" s="1"/>
    </row>
    <row r="3542" spans="1:5" x14ac:dyDescent="0.2">
      <c r="A3542" t="s">
        <v>9740</v>
      </c>
      <c r="B3542" t="s">
        <v>9740</v>
      </c>
      <c r="E3542" s="1"/>
    </row>
    <row r="3543" spans="1:5" x14ac:dyDescent="0.2">
      <c r="A3543" t="s">
        <v>8169</v>
      </c>
      <c r="B3543" t="s">
        <v>8169</v>
      </c>
      <c r="E3543" s="1"/>
    </row>
    <row r="3544" spans="1:5" x14ac:dyDescent="0.2">
      <c r="A3544" t="s">
        <v>8381</v>
      </c>
      <c r="B3544" t="s">
        <v>8381</v>
      </c>
      <c r="E3544" s="1"/>
    </row>
    <row r="3545" spans="1:5" x14ac:dyDescent="0.2">
      <c r="A3545" t="s">
        <v>7919</v>
      </c>
      <c r="B3545" t="s">
        <v>7919</v>
      </c>
      <c r="E3545" s="1"/>
    </row>
    <row r="3546" spans="1:5" x14ac:dyDescent="0.2">
      <c r="A3546" t="s">
        <v>2369</v>
      </c>
      <c r="B3546" t="s">
        <v>2369</v>
      </c>
      <c r="E3546" s="1"/>
    </row>
    <row r="3547" spans="1:5" x14ac:dyDescent="0.2">
      <c r="A3547" t="s">
        <v>9308</v>
      </c>
      <c r="B3547" t="s">
        <v>9308</v>
      </c>
      <c r="E3547" s="1"/>
    </row>
    <row r="3548" spans="1:5" x14ac:dyDescent="0.2">
      <c r="A3548" t="s">
        <v>4413</v>
      </c>
      <c r="B3548" t="s">
        <v>4413</v>
      </c>
      <c r="E3548" s="1"/>
    </row>
    <row r="3549" spans="1:5" x14ac:dyDescent="0.2">
      <c r="A3549" t="s">
        <v>12775</v>
      </c>
      <c r="B3549" t="s">
        <v>12775</v>
      </c>
      <c r="E3549" s="1"/>
    </row>
    <row r="3550" spans="1:5" x14ac:dyDescent="0.2">
      <c r="A3550" t="s">
        <v>3349</v>
      </c>
      <c r="B3550" t="s">
        <v>3349</v>
      </c>
      <c r="E3550" s="1"/>
    </row>
    <row r="3551" spans="1:5" x14ac:dyDescent="0.2">
      <c r="A3551" t="s">
        <v>4300</v>
      </c>
      <c r="B3551" t="s">
        <v>4300</v>
      </c>
      <c r="E3551" s="1"/>
    </row>
    <row r="3552" spans="1:5" x14ac:dyDescent="0.2">
      <c r="A3552" t="s">
        <v>8161</v>
      </c>
      <c r="B3552" t="s">
        <v>8161</v>
      </c>
      <c r="E3552" s="1"/>
    </row>
    <row r="3553" spans="1:5" x14ac:dyDescent="0.2">
      <c r="A3553" t="s">
        <v>2539</v>
      </c>
      <c r="B3553" t="s">
        <v>2539</v>
      </c>
      <c r="E3553" s="1"/>
    </row>
    <row r="3554" spans="1:5" x14ac:dyDescent="0.2">
      <c r="A3554" t="s">
        <v>4223</v>
      </c>
      <c r="B3554" t="s">
        <v>4223</v>
      </c>
      <c r="E3554" s="1"/>
    </row>
    <row r="3555" spans="1:5" x14ac:dyDescent="0.2">
      <c r="A3555" t="s">
        <v>3580</v>
      </c>
      <c r="B3555" t="s">
        <v>3580</v>
      </c>
      <c r="E3555" s="1"/>
    </row>
    <row r="3556" spans="1:5" x14ac:dyDescent="0.2">
      <c r="A3556" t="s">
        <v>3581</v>
      </c>
      <c r="B3556" t="s">
        <v>3581</v>
      </c>
      <c r="E3556" s="1"/>
    </row>
    <row r="3557" spans="1:5" x14ac:dyDescent="0.2">
      <c r="A3557" t="s">
        <v>9439</v>
      </c>
      <c r="B3557" t="s">
        <v>9439</v>
      </c>
      <c r="E3557" s="1"/>
    </row>
    <row r="3558" spans="1:5" x14ac:dyDescent="0.2">
      <c r="A3558" t="s">
        <v>6088</v>
      </c>
      <c r="B3558" t="s">
        <v>6088</v>
      </c>
      <c r="E3558" s="1"/>
    </row>
    <row r="3559" spans="1:5" x14ac:dyDescent="0.2">
      <c r="A3559" t="s">
        <v>2650</v>
      </c>
      <c r="B3559" t="s">
        <v>2650</v>
      </c>
      <c r="E3559" s="1"/>
    </row>
    <row r="3560" spans="1:5" x14ac:dyDescent="0.2">
      <c r="A3560" t="s">
        <v>4760</v>
      </c>
      <c r="B3560" t="s">
        <v>4760</v>
      </c>
      <c r="E3560" s="1"/>
    </row>
    <row r="3561" spans="1:5" x14ac:dyDescent="0.2">
      <c r="A3561" t="s">
        <v>849</v>
      </c>
      <c r="B3561" t="s">
        <v>849</v>
      </c>
      <c r="E3561" s="1"/>
    </row>
    <row r="3562" spans="1:5" x14ac:dyDescent="0.2">
      <c r="A3562" t="s">
        <v>9408</v>
      </c>
      <c r="B3562" t="s">
        <v>9408</v>
      </c>
      <c r="E3562" s="1"/>
    </row>
    <row r="3563" spans="1:5" x14ac:dyDescent="0.2">
      <c r="A3563" t="s">
        <v>9913</v>
      </c>
      <c r="B3563" t="s">
        <v>9913</v>
      </c>
      <c r="E3563" s="1"/>
    </row>
    <row r="3564" spans="1:5" x14ac:dyDescent="0.2">
      <c r="A3564" t="s">
        <v>8097</v>
      </c>
      <c r="B3564" t="s">
        <v>8097</v>
      </c>
      <c r="E3564" s="1"/>
    </row>
    <row r="3565" spans="1:5" x14ac:dyDescent="0.2">
      <c r="A3565" t="s">
        <v>2512</v>
      </c>
      <c r="B3565" t="s">
        <v>2512</v>
      </c>
      <c r="E3565" s="1"/>
    </row>
    <row r="3566" spans="1:5" x14ac:dyDescent="0.2">
      <c r="A3566" t="s">
        <v>8472</v>
      </c>
      <c r="B3566" t="s">
        <v>8472</v>
      </c>
      <c r="E3566" s="1"/>
    </row>
    <row r="3567" spans="1:5" x14ac:dyDescent="0.2">
      <c r="A3567" t="s">
        <v>1356</v>
      </c>
      <c r="B3567" t="s">
        <v>1356</v>
      </c>
      <c r="E3567" s="1"/>
    </row>
    <row r="3568" spans="1:5" x14ac:dyDescent="0.2">
      <c r="A3568" t="s">
        <v>9074</v>
      </c>
      <c r="B3568" t="s">
        <v>9074</v>
      </c>
      <c r="E3568" s="1"/>
    </row>
    <row r="3569" spans="1:5" x14ac:dyDescent="0.2">
      <c r="A3569" t="s">
        <v>2207</v>
      </c>
      <c r="B3569" t="s">
        <v>2207</v>
      </c>
      <c r="E3569" s="1"/>
    </row>
    <row r="3570" spans="1:5" x14ac:dyDescent="0.2">
      <c r="A3570" t="s">
        <v>8719</v>
      </c>
      <c r="B3570" t="s">
        <v>8719</v>
      </c>
      <c r="E3570" s="1"/>
    </row>
    <row r="3571" spans="1:5" x14ac:dyDescent="0.2">
      <c r="A3571" t="s">
        <v>6954</v>
      </c>
      <c r="B3571" t="s">
        <v>6954</v>
      </c>
      <c r="E3571" s="1"/>
    </row>
    <row r="3572" spans="1:5" x14ac:dyDescent="0.2">
      <c r="A3572" t="s">
        <v>1258</v>
      </c>
      <c r="B3572" t="s">
        <v>1258</v>
      </c>
      <c r="E3572" s="1"/>
    </row>
    <row r="3573" spans="1:5" x14ac:dyDescent="0.2">
      <c r="A3573" t="s">
        <v>2019</v>
      </c>
      <c r="B3573" t="s">
        <v>2019</v>
      </c>
      <c r="E3573" s="1"/>
    </row>
    <row r="3574" spans="1:5" x14ac:dyDescent="0.2">
      <c r="A3574" t="s">
        <v>8691</v>
      </c>
      <c r="B3574" t="s">
        <v>8691</v>
      </c>
      <c r="E3574" s="1"/>
    </row>
    <row r="3575" spans="1:5" x14ac:dyDescent="0.2">
      <c r="A3575" t="s">
        <v>7939</v>
      </c>
      <c r="B3575" t="s">
        <v>7939</v>
      </c>
      <c r="E3575" s="1"/>
    </row>
    <row r="3576" spans="1:5" x14ac:dyDescent="0.2">
      <c r="A3576" t="s">
        <v>1958</v>
      </c>
      <c r="B3576" t="s">
        <v>1958</v>
      </c>
      <c r="E3576" s="1"/>
    </row>
    <row r="3577" spans="1:5" x14ac:dyDescent="0.2">
      <c r="A3577" t="s">
        <v>10071</v>
      </c>
      <c r="B3577" t="s">
        <v>10071</v>
      </c>
      <c r="E3577" s="1"/>
    </row>
    <row r="3578" spans="1:5" x14ac:dyDescent="0.2">
      <c r="A3578" t="s">
        <v>6210</v>
      </c>
      <c r="B3578" t="s">
        <v>6210</v>
      </c>
      <c r="E3578" s="1"/>
    </row>
    <row r="3579" spans="1:5" x14ac:dyDescent="0.2">
      <c r="A3579" t="s">
        <v>6963</v>
      </c>
      <c r="B3579" t="s">
        <v>6963</v>
      </c>
      <c r="E3579" s="1"/>
    </row>
    <row r="3580" spans="1:5" x14ac:dyDescent="0.2">
      <c r="A3580" t="s">
        <v>3660</v>
      </c>
      <c r="B3580" t="s">
        <v>3660</v>
      </c>
      <c r="E3580" s="1"/>
    </row>
    <row r="3581" spans="1:5" x14ac:dyDescent="0.2">
      <c r="A3581" t="s">
        <v>6071</v>
      </c>
      <c r="B3581" t="s">
        <v>6071</v>
      </c>
      <c r="E3581" s="1"/>
    </row>
    <row r="3582" spans="1:5" x14ac:dyDescent="0.2">
      <c r="A3582" t="s">
        <v>1777</v>
      </c>
      <c r="B3582" t="s">
        <v>1777</v>
      </c>
      <c r="E3582" s="1"/>
    </row>
    <row r="3583" spans="1:5" x14ac:dyDescent="0.2">
      <c r="A3583" t="s">
        <v>7421</v>
      </c>
      <c r="B3583" t="s">
        <v>7421</v>
      </c>
      <c r="E3583" s="1"/>
    </row>
    <row r="3584" spans="1:5" x14ac:dyDescent="0.2">
      <c r="A3584" t="s">
        <v>5483</v>
      </c>
      <c r="B3584" t="s">
        <v>5483</v>
      </c>
      <c r="E3584" s="1"/>
    </row>
    <row r="3585" spans="1:5" x14ac:dyDescent="0.2">
      <c r="A3585" t="s">
        <v>11396</v>
      </c>
      <c r="B3585" t="s">
        <v>11396</v>
      </c>
      <c r="E3585" s="1"/>
    </row>
    <row r="3586" spans="1:5" x14ac:dyDescent="0.2">
      <c r="A3586" t="s">
        <v>12966</v>
      </c>
      <c r="B3586" t="s">
        <v>12966</v>
      </c>
      <c r="E3586" s="1"/>
    </row>
    <row r="3587" spans="1:5" x14ac:dyDescent="0.2">
      <c r="A3587" t="s">
        <v>3141</v>
      </c>
      <c r="B3587" t="s">
        <v>3141</v>
      </c>
      <c r="E3587" s="1"/>
    </row>
    <row r="3588" spans="1:5" x14ac:dyDescent="0.2">
      <c r="A3588" t="s">
        <v>9666</v>
      </c>
      <c r="B3588" t="s">
        <v>9666</v>
      </c>
      <c r="E3588" s="1"/>
    </row>
    <row r="3589" spans="1:5" x14ac:dyDescent="0.2">
      <c r="A3589" t="s">
        <v>92</v>
      </c>
      <c r="B3589" t="s">
        <v>92</v>
      </c>
      <c r="E3589" s="1"/>
    </row>
    <row r="3590" spans="1:5" x14ac:dyDescent="0.2">
      <c r="A3590" t="s">
        <v>479</v>
      </c>
      <c r="B3590" t="s">
        <v>479</v>
      </c>
      <c r="E3590" s="1"/>
    </row>
    <row r="3591" spans="1:5" x14ac:dyDescent="0.2">
      <c r="A3591" t="s">
        <v>9853</v>
      </c>
      <c r="B3591" t="s">
        <v>9853</v>
      </c>
      <c r="E3591" s="1"/>
    </row>
    <row r="3592" spans="1:5" x14ac:dyDescent="0.2">
      <c r="A3592" t="s">
        <v>2344</v>
      </c>
      <c r="B3592" t="s">
        <v>2344</v>
      </c>
      <c r="E3592" s="1"/>
    </row>
    <row r="3593" spans="1:5" x14ac:dyDescent="0.2">
      <c r="A3593" t="s">
        <v>8995</v>
      </c>
      <c r="B3593" t="s">
        <v>8995</v>
      </c>
      <c r="E3593" s="1"/>
    </row>
    <row r="3594" spans="1:5" x14ac:dyDescent="0.2">
      <c r="A3594" t="s">
        <v>9973</v>
      </c>
      <c r="B3594" t="s">
        <v>9973</v>
      </c>
      <c r="E3594" s="1"/>
    </row>
    <row r="3595" spans="1:5" x14ac:dyDescent="0.2">
      <c r="A3595" t="s">
        <v>5075</v>
      </c>
      <c r="B3595" t="s">
        <v>5075</v>
      </c>
      <c r="E3595" s="1"/>
    </row>
    <row r="3596" spans="1:5" x14ac:dyDescent="0.2">
      <c r="A3596" t="s">
        <v>1943</v>
      </c>
      <c r="B3596" t="s">
        <v>1943</v>
      </c>
      <c r="E3596" s="1"/>
    </row>
    <row r="3597" spans="1:5" x14ac:dyDescent="0.2">
      <c r="A3597" t="s">
        <v>12261</v>
      </c>
      <c r="B3597" t="s">
        <v>12261</v>
      </c>
      <c r="E3597" s="1"/>
    </row>
    <row r="3598" spans="1:5" x14ac:dyDescent="0.2">
      <c r="A3598" t="s">
        <v>3658</v>
      </c>
      <c r="B3598" t="s">
        <v>3658</v>
      </c>
      <c r="E3598" s="1"/>
    </row>
    <row r="3599" spans="1:5" x14ac:dyDescent="0.2">
      <c r="A3599" t="s">
        <v>1590</v>
      </c>
      <c r="B3599" t="s">
        <v>1590</v>
      </c>
      <c r="E3599" s="1"/>
    </row>
    <row r="3600" spans="1:5" x14ac:dyDescent="0.2">
      <c r="A3600" t="s">
        <v>1447</v>
      </c>
      <c r="B3600" t="s">
        <v>1447</v>
      </c>
      <c r="E3600" s="1"/>
    </row>
    <row r="3601" spans="1:5" x14ac:dyDescent="0.2">
      <c r="A3601" t="s">
        <v>5614</v>
      </c>
      <c r="B3601" t="s">
        <v>5614</v>
      </c>
      <c r="E3601" s="1"/>
    </row>
    <row r="3602" spans="1:5" x14ac:dyDescent="0.2">
      <c r="A3602" t="s">
        <v>571</v>
      </c>
      <c r="B3602" t="s">
        <v>571</v>
      </c>
      <c r="E3602" s="1"/>
    </row>
    <row r="3603" spans="1:5" x14ac:dyDescent="0.2">
      <c r="A3603" t="s">
        <v>4367</v>
      </c>
      <c r="B3603" t="s">
        <v>4367</v>
      </c>
      <c r="E3603" s="1"/>
    </row>
    <row r="3604" spans="1:5" x14ac:dyDescent="0.2">
      <c r="A3604" t="s">
        <v>10372</v>
      </c>
      <c r="B3604" t="s">
        <v>10372</v>
      </c>
      <c r="E3604" s="1"/>
    </row>
    <row r="3605" spans="1:5" x14ac:dyDescent="0.2">
      <c r="A3605" t="s">
        <v>12868</v>
      </c>
      <c r="B3605" t="s">
        <v>12868</v>
      </c>
      <c r="E3605" s="1"/>
    </row>
    <row r="3606" spans="1:5" x14ac:dyDescent="0.2">
      <c r="A3606" t="s">
        <v>5554</v>
      </c>
      <c r="B3606" t="s">
        <v>5554</v>
      </c>
      <c r="E3606" s="1"/>
    </row>
    <row r="3607" spans="1:5" x14ac:dyDescent="0.2">
      <c r="A3607" t="s">
        <v>3864</v>
      </c>
      <c r="B3607" t="s">
        <v>3864</v>
      </c>
      <c r="E3607" s="1"/>
    </row>
    <row r="3608" spans="1:5" x14ac:dyDescent="0.2">
      <c r="A3608" t="s">
        <v>10791</v>
      </c>
      <c r="B3608" t="s">
        <v>10791</v>
      </c>
      <c r="E3608" s="1"/>
    </row>
    <row r="3609" spans="1:5" x14ac:dyDescent="0.2">
      <c r="A3609" t="s">
        <v>7095</v>
      </c>
      <c r="B3609" t="s">
        <v>7095</v>
      </c>
      <c r="E3609" s="1"/>
    </row>
    <row r="3610" spans="1:5" x14ac:dyDescent="0.2">
      <c r="A3610" t="s">
        <v>7431</v>
      </c>
      <c r="B3610" t="s">
        <v>7431</v>
      </c>
      <c r="E3610" s="1"/>
    </row>
    <row r="3611" spans="1:5" x14ac:dyDescent="0.2">
      <c r="A3611" t="s">
        <v>7775</v>
      </c>
      <c r="B3611" t="s">
        <v>7775</v>
      </c>
      <c r="E3611" s="1"/>
    </row>
    <row r="3612" spans="1:5" x14ac:dyDescent="0.2">
      <c r="A3612" t="s">
        <v>5379</v>
      </c>
      <c r="B3612" t="s">
        <v>5379</v>
      </c>
      <c r="E3612" s="1"/>
    </row>
    <row r="3613" spans="1:5" x14ac:dyDescent="0.2">
      <c r="A3613" t="s">
        <v>7071</v>
      </c>
      <c r="B3613" t="s">
        <v>7071</v>
      </c>
      <c r="E3613" s="1"/>
    </row>
    <row r="3614" spans="1:5" x14ac:dyDescent="0.2">
      <c r="A3614" t="s">
        <v>556</v>
      </c>
      <c r="B3614" t="s">
        <v>556</v>
      </c>
      <c r="E3614" s="1"/>
    </row>
    <row r="3615" spans="1:5" x14ac:dyDescent="0.2">
      <c r="A3615" t="s">
        <v>11574</v>
      </c>
      <c r="B3615" t="s">
        <v>11574</v>
      </c>
      <c r="E3615" s="1"/>
    </row>
    <row r="3616" spans="1:5" x14ac:dyDescent="0.2">
      <c r="A3616" t="s">
        <v>4574</v>
      </c>
      <c r="B3616" t="s">
        <v>4574</v>
      </c>
      <c r="E3616" s="1"/>
    </row>
    <row r="3617" spans="1:5" x14ac:dyDescent="0.2">
      <c r="A3617" t="s">
        <v>2359</v>
      </c>
      <c r="B3617" t="s">
        <v>2359</v>
      </c>
      <c r="E3617" s="1"/>
    </row>
    <row r="3618" spans="1:5" x14ac:dyDescent="0.2">
      <c r="A3618" t="s">
        <v>12799</v>
      </c>
      <c r="B3618" t="s">
        <v>12799</v>
      </c>
      <c r="E3618" s="1"/>
    </row>
    <row r="3619" spans="1:5" x14ac:dyDescent="0.2">
      <c r="A3619" t="s">
        <v>2145</v>
      </c>
      <c r="B3619" t="s">
        <v>2145</v>
      </c>
      <c r="E3619" s="1"/>
    </row>
    <row r="3620" spans="1:5" x14ac:dyDescent="0.2">
      <c r="A3620" t="s">
        <v>7257</v>
      </c>
      <c r="B3620" t="s">
        <v>7257</v>
      </c>
      <c r="E3620" s="1"/>
    </row>
    <row r="3621" spans="1:5" x14ac:dyDescent="0.2">
      <c r="A3621" t="s">
        <v>1575</v>
      </c>
      <c r="B3621" t="s">
        <v>1575</v>
      </c>
      <c r="E3621" s="1"/>
    </row>
    <row r="3622" spans="1:5" x14ac:dyDescent="0.2">
      <c r="A3622" t="s">
        <v>6776</v>
      </c>
      <c r="B3622" t="s">
        <v>6776</v>
      </c>
      <c r="E3622" s="1"/>
    </row>
    <row r="3623" spans="1:5" x14ac:dyDescent="0.2">
      <c r="A3623" t="s">
        <v>9857</v>
      </c>
      <c r="B3623" t="s">
        <v>9857</v>
      </c>
      <c r="E3623" s="1"/>
    </row>
    <row r="3624" spans="1:5" x14ac:dyDescent="0.2">
      <c r="A3624" t="s">
        <v>9923</v>
      </c>
      <c r="B3624" t="s">
        <v>9923</v>
      </c>
      <c r="E3624" s="1"/>
    </row>
    <row r="3625" spans="1:5" x14ac:dyDescent="0.2">
      <c r="A3625" t="s">
        <v>12232</v>
      </c>
      <c r="B3625" t="s">
        <v>12232</v>
      </c>
      <c r="E3625" s="1"/>
    </row>
    <row r="3626" spans="1:5" x14ac:dyDescent="0.2">
      <c r="A3626" t="s">
        <v>10153</v>
      </c>
      <c r="B3626" t="s">
        <v>10153</v>
      </c>
      <c r="E3626" s="1"/>
    </row>
    <row r="3627" spans="1:5" x14ac:dyDescent="0.2">
      <c r="A3627" t="s">
        <v>4900</v>
      </c>
      <c r="B3627" t="s">
        <v>4900</v>
      </c>
      <c r="E3627" s="1"/>
    </row>
    <row r="3628" spans="1:5" x14ac:dyDescent="0.2">
      <c r="A3628" t="s">
        <v>9642</v>
      </c>
      <c r="B3628" t="s">
        <v>9642</v>
      </c>
      <c r="E3628" s="1"/>
    </row>
    <row r="3629" spans="1:5" x14ac:dyDescent="0.2">
      <c r="A3629" t="s">
        <v>10805</v>
      </c>
      <c r="B3629" t="s">
        <v>10805</v>
      </c>
      <c r="E3629" s="1"/>
    </row>
    <row r="3630" spans="1:5" x14ac:dyDescent="0.2">
      <c r="A3630" t="s">
        <v>11616</v>
      </c>
      <c r="B3630" t="s">
        <v>11616</v>
      </c>
      <c r="E3630" s="1"/>
    </row>
    <row r="3631" spans="1:5" x14ac:dyDescent="0.2">
      <c r="A3631" t="s">
        <v>3208</v>
      </c>
      <c r="B3631" t="s">
        <v>3208</v>
      </c>
      <c r="E3631" s="1"/>
    </row>
    <row r="3632" spans="1:5" x14ac:dyDescent="0.2">
      <c r="A3632" t="s">
        <v>5060</v>
      </c>
      <c r="B3632" t="s">
        <v>5060</v>
      </c>
      <c r="E3632" s="1"/>
    </row>
    <row r="3633" spans="1:5" x14ac:dyDescent="0.2">
      <c r="A3633" t="s">
        <v>2871</v>
      </c>
      <c r="B3633" t="s">
        <v>2871</v>
      </c>
      <c r="E3633" s="1"/>
    </row>
    <row r="3634" spans="1:5" x14ac:dyDescent="0.2">
      <c r="A3634" t="s">
        <v>10839</v>
      </c>
      <c r="B3634" t="s">
        <v>10839</v>
      </c>
      <c r="E3634" s="1"/>
    </row>
    <row r="3635" spans="1:5" x14ac:dyDescent="0.2">
      <c r="A3635" t="s">
        <v>12186</v>
      </c>
      <c r="B3635" t="s">
        <v>12186</v>
      </c>
      <c r="E3635" s="1"/>
    </row>
    <row r="3636" spans="1:5" x14ac:dyDescent="0.2">
      <c r="A3636" t="s">
        <v>6213</v>
      </c>
      <c r="B3636" t="s">
        <v>6213</v>
      </c>
      <c r="E3636" s="1"/>
    </row>
    <row r="3637" spans="1:5" x14ac:dyDescent="0.2">
      <c r="A3637" t="s">
        <v>130</v>
      </c>
      <c r="B3637" t="s">
        <v>130</v>
      </c>
      <c r="E3637" s="1"/>
    </row>
    <row r="3638" spans="1:5" x14ac:dyDescent="0.2">
      <c r="A3638" t="s">
        <v>3566</v>
      </c>
      <c r="B3638" t="s">
        <v>3566</v>
      </c>
      <c r="E3638" s="1"/>
    </row>
    <row r="3639" spans="1:5" x14ac:dyDescent="0.2">
      <c r="A3639" t="s">
        <v>2058</v>
      </c>
      <c r="B3639" t="s">
        <v>2058</v>
      </c>
      <c r="E3639" s="1"/>
    </row>
    <row r="3640" spans="1:5" x14ac:dyDescent="0.2">
      <c r="A3640" t="s">
        <v>3098</v>
      </c>
      <c r="B3640" t="s">
        <v>3098</v>
      </c>
      <c r="E3640" s="1"/>
    </row>
    <row r="3641" spans="1:5" x14ac:dyDescent="0.2">
      <c r="A3641" t="s">
        <v>6217</v>
      </c>
      <c r="B3641" t="s">
        <v>6217</v>
      </c>
      <c r="E3641" s="1"/>
    </row>
    <row r="3642" spans="1:5" x14ac:dyDescent="0.2">
      <c r="A3642" t="s">
        <v>4678</v>
      </c>
      <c r="B3642" t="s">
        <v>4678</v>
      </c>
      <c r="E3642" s="1"/>
    </row>
    <row r="3643" spans="1:5" x14ac:dyDescent="0.2">
      <c r="A3643" t="s">
        <v>7264</v>
      </c>
      <c r="B3643" t="s">
        <v>7264</v>
      </c>
      <c r="E3643" s="1"/>
    </row>
    <row r="3644" spans="1:5" x14ac:dyDescent="0.2">
      <c r="A3644" t="s">
        <v>5070</v>
      </c>
      <c r="B3644" t="s">
        <v>5070</v>
      </c>
      <c r="E3644" s="1"/>
    </row>
    <row r="3645" spans="1:5" x14ac:dyDescent="0.2">
      <c r="A3645" t="s">
        <v>4169</v>
      </c>
      <c r="B3645" t="s">
        <v>4169</v>
      </c>
      <c r="E3645" s="1"/>
    </row>
    <row r="3646" spans="1:5" x14ac:dyDescent="0.2">
      <c r="A3646" t="s">
        <v>6855</v>
      </c>
      <c r="B3646" t="s">
        <v>6855</v>
      </c>
      <c r="E3646" s="1"/>
    </row>
    <row r="3647" spans="1:5" x14ac:dyDescent="0.2">
      <c r="A3647" t="s">
        <v>3107</v>
      </c>
      <c r="B3647" t="s">
        <v>3107</v>
      </c>
      <c r="E3647" s="1"/>
    </row>
    <row r="3648" spans="1:5" x14ac:dyDescent="0.2">
      <c r="A3648" t="s">
        <v>2995</v>
      </c>
      <c r="B3648" t="s">
        <v>2995</v>
      </c>
      <c r="E3648" s="1"/>
    </row>
    <row r="3649" spans="1:5" x14ac:dyDescent="0.2">
      <c r="A3649" t="s">
        <v>1290</v>
      </c>
      <c r="B3649" t="s">
        <v>1290</v>
      </c>
      <c r="E3649" s="1"/>
    </row>
    <row r="3650" spans="1:5" x14ac:dyDescent="0.2">
      <c r="A3650" t="s">
        <v>9141</v>
      </c>
      <c r="B3650" t="s">
        <v>9141</v>
      </c>
      <c r="E3650" s="1"/>
    </row>
    <row r="3651" spans="1:5" x14ac:dyDescent="0.2">
      <c r="A3651" t="s">
        <v>4820</v>
      </c>
      <c r="B3651" t="s">
        <v>4820</v>
      </c>
      <c r="E3651" s="1"/>
    </row>
    <row r="3652" spans="1:5" x14ac:dyDescent="0.2">
      <c r="A3652" t="s">
        <v>1733</v>
      </c>
      <c r="B3652" t="s">
        <v>1733</v>
      </c>
      <c r="E3652" s="1"/>
    </row>
    <row r="3653" spans="1:5" x14ac:dyDescent="0.2">
      <c r="A3653" t="s">
        <v>1077</v>
      </c>
      <c r="B3653" t="s">
        <v>1077</v>
      </c>
      <c r="E3653" s="1"/>
    </row>
    <row r="3654" spans="1:5" x14ac:dyDescent="0.2">
      <c r="A3654" t="s">
        <v>12708</v>
      </c>
      <c r="B3654" t="s">
        <v>12708</v>
      </c>
      <c r="E3654" s="1"/>
    </row>
    <row r="3655" spans="1:5" x14ac:dyDescent="0.2">
      <c r="A3655" t="s">
        <v>2041</v>
      </c>
      <c r="B3655" t="s">
        <v>2041</v>
      </c>
      <c r="E3655" s="1"/>
    </row>
    <row r="3656" spans="1:5" x14ac:dyDescent="0.2">
      <c r="A3656" t="s">
        <v>3355</v>
      </c>
      <c r="B3656" t="s">
        <v>3355</v>
      </c>
      <c r="E3656" s="1"/>
    </row>
    <row r="3657" spans="1:5" x14ac:dyDescent="0.2">
      <c r="A3657" t="s">
        <v>6057</v>
      </c>
      <c r="B3657" t="s">
        <v>6057</v>
      </c>
      <c r="E3657" s="1"/>
    </row>
    <row r="3658" spans="1:5" x14ac:dyDescent="0.2">
      <c r="A3658" t="s">
        <v>4542</v>
      </c>
      <c r="B3658" t="s">
        <v>4542</v>
      </c>
      <c r="E3658" s="1"/>
    </row>
    <row r="3659" spans="1:5" x14ac:dyDescent="0.2">
      <c r="A3659" t="s">
        <v>1406</v>
      </c>
      <c r="B3659" t="s">
        <v>1406</v>
      </c>
      <c r="E3659" s="1"/>
    </row>
    <row r="3660" spans="1:5" x14ac:dyDescent="0.2">
      <c r="A3660" t="s">
        <v>4028</v>
      </c>
      <c r="B3660" t="s">
        <v>4028</v>
      </c>
      <c r="E3660" s="1"/>
    </row>
    <row r="3661" spans="1:5" x14ac:dyDescent="0.2">
      <c r="A3661" t="s">
        <v>8477</v>
      </c>
      <c r="B3661" t="s">
        <v>8477</v>
      </c>
      <c r="E3661" s="1"/>
    </row>
    <row r="3662" spans="1:5" x14ac:dyDescent="0.2">
      <c r="A3662" t="s">
        <v>12646</v>
      </c>
      <c r="B3662" t="s">
        <v>12646</v>
      </c>
      <c r="E3662" s="1"/>
    </row>
    <row r="3663" spans="1:5" x14ac:dyDescent="0.2">
      <c r="A3663" t="s">
        <v>5550</v>
      </c>
      <c r="B3663" t="s">
        <v>5550</v>
      </c>
      <c r="E3663" s="1"/>
    </row>
    <row r="3664" spans="1:5" x14ac:dyDescent="0.2">
      <c r="A3664" t="s">
        <v>544</v>
      </c>
      <c r="B3664" t="s">
        <v>544</v>
      </c>
      <c r="E3664" s="1"/>
    </row>
    <row r="3665" spans="1:5" x14ac:dyDescent="0.2">
      <c r="A3665" t="s">
        <v>8433</v>
      </c>
      <c r="B3665" t="s">
        <v>8433</v>
      </c>
      <c r="E3665" s="1"/>
    </row>
    <row r="3666" spans="1:5" x14ac:dyDescent="0.2">
      <c r="A3666" t="s">
        <v>10768</v>
      </c>
      <c r="B3666" t="s">
        <v>10768</v>
      </c>
      <c r="E3666" s="1"/>
    </row>
    <row r="3667" spans="1:5" x14ac:dyDescent="0.2">
      <c r="A3667" t="s">
        <v>11222</v>
      </c>
      <c r="B3667" t="s">
        <v>11222</v>
      </c>
      <c r="E3667" s="1"/>
    </row>
    <row r="3668" spans="1:5" x14ac:dyDescent="0.2">
      <c r="A3668" t="s">
        <v>6367</v>
      </c>
      <c r="B3668" t="s">
        <v>6367</v>
      </c>
      <c r="E3668" s="1"/>
    </row>
    <row r="3669" spans="1:5" x14ac:dyDescent="0.2">
      <c r="A3669" t="s">
        <v>4173</v>
      </c>
      <c r="B3669" t="s">
        <v>4173</v>
      </c>
      <c r="E3669" s="1"/>
    </row>
    <row r="3670" spans="1:5" x14ac:dyDescent="0.2">
      <c r="A3670" t="s">
        <v>11048</v>
      </c>
      <c r="B3670" t="s">
        <v>11048</v>
      </c>
      <c r="E3670" s="1"/>
    </row>
    <row r="3671" spans="1:5" x14ac:dyDescent="0.2">
      <c r="A3671" t="s">
        <v>10034</v>
      </c>
      <c r="B3671" t="s">
        <v>10034</v>
      </c>
      <c r="E3671" s="1"/>
    </row>
    <row r="3672" spans="1:5" x14ac:dyDescent="0.2">
      <c r="A3672" t="s">
        <v>11879</v>
      </c>
      <c r="B3672" t="s">
        <v>11879</v>
      </c>
      <c r="E3672" s="1"/>
    </row>
    <row r="3673" spans="1:5" x14ac:dyDescent="0.2">
      <c r="A3673" t="s">
        <v>8889</v>
      </c>
      <c r="B3673" t="s">
        <v>8889</v>
      </c>
      <c r="E3673" s="1"/>
    </row>
    <row r="3674" spans="1:5" x14ac:dyDescent="0.2">
      <c r="A3674" t="s">
        <v>93</v>
      </c>
      <c r="B3674" t="s">
        <v>93</v>
      </c>
      <c r="E3674" s="1"/>
    </row>
    <row r="3675" spans="1:5" x14ac:dyDescent="0.2">
      <c r="A3675" t="s">
        <v>1531</v>
      </c>
      <c r="B3675" t="s">
        <v>1531</v>
      </c>
      <c r="E3675" s="1"/>
    </row>
    <row r="3676" spans="1:5" x14ac:dyDescent="0.2">
      <c r="A3676" t="s">
        <v>10410</v>
      </c>
      <c r="B3676" t="s">
        <v>10410</v>
      </c>
      <c r="E3676" s="1"/>
    </row>
    <row r="3677" spans="1:5" x14ac:dyDescent="0.2">
      <c r="A3677" t="s">
        <v>12978</v>
      </c>
      <c r="B3677" t="s">
        <v>12978</v>
      </c>
      <c r="E3677" s="1"/>
    </row>
    <row r="3678" spans="1:5" x14ac:dyDescent="0.2">
      <c r="A3678" t="s">
        <v>11982</v>
      </c>
      <c r="B3678" t="s">
        <v>11982</v>
      </c>
      <c r="E3678" s="1"/>
    </row>
    <row r="3679" spans="1:5" x14ac:dyDescent="0.2">
      <c r="A3679" t="s">
        <v>5589</v>
      </c>
      <c r="B3679" t="s">
        <v>5589</v>
      </c>
      <c r="E3679" s="1"/>
    </row>
    <row r="3680" spans="1:5" x14ac:dyDescent="0.2">
      <c r="A3680" t="s">
        <v>11625</v>
      </c>
      <c r="B3680" t="s">
        <v>11625</v>
      </c>
      <c r="E3680" s="1"/>
    </row>
    <row r="3681" spans="1:5" x14ac:dyDescent="0.2">
      <c r="A3681" t="s">
        <v>11981</v>
      </c>
      <c r="B3681" t="s">
        <v>11981</v>
      </c>
      <c r="E3681" s="1"/>
    </row>
    <row r="3682" spans="1:5" x14ac:dyDescent="0.2">
      <c r="A3682" t="s">
        <v>12459</v>
      </c>
      <c r="B3682" t="s">
        <v>12459</v>
      </c>
      <c r="E3682" s="1"/>
    </row>
    <row r="3683" spans="1:5" x14ac:dyDescent="0.2">
      <c r="A3683" t="s">
        <v>8340</v>
      </c>
      <c r="B3683" t="s">
        <v>8340</v>
      </c>
      <c r="E3683" s="1"/>
    </row>
    <row r="3684" spans="1:5" x14ac:dyDescent="0.2">
      <c r="A3684" t="s">
        <v>10160</v>
      </c>
      <c r="B3684" t="s">
        <v>10160</v>
      </c>
      <c r="E3684" s="1"/>
    </row>
    <row r="3685" spans="1:5" x14ac:dyDescent="0.2">
      <c r="A3685" t="s">
        <v>3659</v>
      </c>
      <c r="B3685" t="s">
        <v>3659</v>
      </c>
      <c r="E3685" s="1"/>
    </row>
    <row r="3686" spans="1:5" x14ac:dyDescent="0.2">
      <c r="A3686" t="s">
        <v>3705</v>
      </c>
      <c r="B3686" t="s">
        <v>3705</v>
      </c>
      <c r="E3686" s="1"/>
    </row>
    <row r="3687" spans="1:5" x14ac:dyDescent="0.2">
      <c r="A3687" t="s">
        <v>1527</v>
      </c>
      <c r="B3687" t="s">
        <v>1527</v>
      </c>
      <c r="E3687" s="1"/>
    </row>
    <row r="3688" spans="1:5" x14ac:dyDescent="0.2">
      <c r="A3688" t="s">
        <v>5126</v>
      </c>
      <c r="B3688" t="s">
        <v>5126</v>
      </c>
      <c r="E3688" s="1"/>
    </row>
    <row r="3689" spans="1:5" x14ac:dyDescent="0.2">
      <c r="A3689" t="s">
        <v>4030</v>
      </c>
      <c r="B3689" t="s">
        <v>4030</v>
      </c>
      <c r="E3689" s="1"/>
    </row>
    <row r="3690" spans="1:5" x14ac:dyDescent="0.2">
      <c r="A3690" t="s">
        <v>7745</v>
      </c>
      <c r="B3690" t="s">
        <v>7745</v>
      </c>
      <c r="E3690" s="1"/>
    </row>
    <row r="3691" spans="1:5" x14ac:dyDescent="0.2">
      <c r="A3691" t="s">
        <v>10975</v>
      </c>
      <c r="B3691" t="s">
        <v>10975</v>
      </c>
      <c r="E3691" s="1"/>
    </row>
    <row r="3692" spans="1:5" x14ac:dyDescent="0.2">
      <c r="A3692" t="s">
        <v>2132</v>
      </c>
      <c r="B3692" t="s">
        <v>2132</v>
      </c>
      <c r="E3692" s="1"/>
    </row>
    <row r="3693" spans="1:5" x14ac:dyDescent="0.2">
      <c r="A3693" t="s">
        <v>5740</v>
      </c>
      <c r="B3693" t="s">
        <v>5740</v>
      </c>
      <c r="E3693" s="1"/>
    </row>
    <row r="3694" spans="1:5" x14ac:dyDescent="0.2">
      <c r="A3694" t="s">
        <v>7533</v>
      </c>
      <c r="B3694" t="s">
        <v>7533</v>
      </c>
      <c r="E3694" s="1"/>
    </row>
    <row r="3695" spans="1:5" x14ac:dyDescent="0.2">
      <c r="A3695" t="s">
        <v>5264</v>
      </c>
      <c r="B3695" t="s">
        <v>5264</v>
      </c>
      <c r="E3695" s="1"/>
    </row>
    <row r="3696" spans="1:5" x14ac:dyDescent="0.2">
      <c r="A3696" t="s">
        <v>11778</v>
      </c>
      <c r="B3696" t="s">
        <v>11778</v>
      </c>
      <c r="E3696" s="1"/>
    </row>
    <row r="3697" spans="1:5" x14ac:dyDescent="0.2">
      <c r="A3697" t="s">
        <v>4313</v>
      </c>
      <c r="B3697" t="s">
        <v>4313</v>
      </c>
      <c r="E3697" s="1"/>
    </row>
    <row r="3698" spans="1:5" x14ac:dyDescent="0.2">
      <c r="A3698" t="s">
        <v>6802</v>
      </c>
      <c r="B3698" t="s">
        <v>6802</v>
      </c>
      <c r="E3698" s="1"/>
    </row>
    <row r="3699" spans="1:5" x14ac:dyDescent="0.2">
      <c r="A3699" t="s">
        <v>6811</v>
      </c>
      <c r="B3699" t="s">
        <v>6811</v>
      </c>
      <c r="E3699" s="1"/>
    </row>
    <row r="3700" spans="1:5" x14ac:dyDescent="0.2">
      <c r="A3700" t="s">
        <v>483</v>
      </c>
      <c r="B3700" t="s">
        <v>483</v>
      </c>
      <c r="E3700" s="1"/>
    </row>
    <row r="3701" spans="1:5" x14ac:dyDescent="0.2">
      <c r="A3701" t="s">
        <v>11876</v>
      </c>
      <c r="B3701" t="s">
        <v>11876</v>
      </c>
      <c r="E3701" s="1"/>
    </row>
    <row r="3702" spans="1:5" x14ac:dyDescent="0.2">
      <c r="A3702" t="s">
        <v>1901</v>
      </c>
      <c r="B3702" t="s">
        <v>1901</v>
      </c>
      <c r="E3702" s="1"/>
    </row>
    <row r="3703" spans="1:5" x14ac:dyDescent="0.2">
      <c r="A3703" t="s">
        <v>7921</v>
      </c>
      <c r="B3703" t="s">
        <v>7921</v>
      </c>
      <c r="E3703" s="1"/>
    </row>
    <row r="3704" spans="1:5" x14ac:dyDescent="0.2">
      <c r="A3704" t="s">
        <v>534</v>
      </c>
      <c r="B3704" t="s">
        <v>534</v>
      </c>
      <c r="E3704" s="1"/>
    </row>
    <row r="3705" spans="1:5" x14ac:dyDescent="0.2">
      <c r="A3705" t="s">
        <v>847</v>
      </c>
      <c r="B3705" t="s">
        <v>847</v>
      </c>
      <c r="E3705" s="1"/>
    </row>
    <row r="3706" spans="1:5" x14ac:dyDescent="0.2">
      <c r="A3706" t="s">
        <v>11108</v>
      </c>
      <c r="B3706" t="s">
        <v>11108</v>
      </c>
      <c r="E3706" s="1"/>
    </row>
    <row r="3707" spans="1:5" x14ac:dyDescent="0.2">
      <c r="A3707" t="s">
        <v>2327</v>
      </c>
      <c r="B3707" t="s">
        <v>2327</v>
      </c>
      <c r="E3707" s="1"/>
    </row>
    <row r="3708" spans="1:5" x14ac:dyDescent="0.2">
      <c r="A3708" t="s">
        <v>9182</v>
      </c>
      <c r="B3708" t="s">
        <v>9182</v>
      </c>
      <c r="E3708" s="1"/>
    </row>
    <row r="3709" spans="1:5" x14ac:dyDescent="0.2">
      <c r="A3709" t="s">
        <v>12295</v>
      </c>
      <c r="B3709" t="s">
        <v>12295</v>
      </c>
      <c r="E3709" s="1"/>
    </row>
    <row r="3710" spans="1:5" x14ac:dyDescent="0.2">
      <c r="A3710" t="s">
        <v>9928</v>
      </c>
      <c r="B3710" t="s">
        <v>9928</v>
      </c>
      <c r="E3710" s="1"/>
    </row>
    <row r="3711" spans="1:5" x14ac:dyDescent="0.2">
      <c r="A3711" t="s">
        <v>6072</v>
      </c>
      <c r="B3711" t="s">
        <v>6072</v>
      </c>
      <c r="E3711" s="1"/>
    </row>
    <row r="3712" spans="1:5" x14ac:dyDescent="0.2">
      <c r="A3712" t="s">
        <v>2723</v>
      </c>
      <c r="B3712" t="s">
        <v>2723</v>
      </c>
      <c r="E3712" s="1"/>
    </row>
    <row r="3713" spans="1:5" x14ac:dyDescent="0.2">
      <c r="A3713" t="s">
        <v>2977</v>
      </c>
      <c r="B3713" t="s">
        <v>2977</v>
      </c>
      <c r="E3713" s="1"/>
    </row>
    <row r="3714" spans="1:5" x14ac:dyDescent="0.2">
      <c r="A3714" t="s">
        <v>4573</v>
      </c>
      <c r="B3714" t="s">
        <v>4573</v>
      </c>
      <c r="E3714" s="1"/>
    </row>
    <row r="3715" spans="1:5" x14ac:dyDescent="0.2">
      <c r="A3715" t="s">
        <v>1999</v>
      </c>
      <c r="B3715" t="s">
        <v>1999</v>
      </c>
      <c r="E3715" s="1"/>
    </row>
    <row r="3716" spans="1:5" x14ac:dyDescent="0.2">
      <c r="A3716" t="s">
        <v>415</v>
      </c>
      <c r="B3716" t="s">
        <v>415</v>
      </c>
      <c r="E3716" s="1"/>
    </row>
    <row r="3717" spans="1:5" x14ac:dyDescent="0.2">
      <c r="A3717" t="s">
        <v>7911</v>
      </c>
      <c r="B3717" t="s">
        <v>7911</v>
      </c>
      <c r="E3717" s="1"/>
    </row>
    <row r="3718" spans="1:5" x14ac:dyDescent="0.2">
      <c r="A3718" t="s">
        <v>8638</v>
      </c>
      <c r="B3718" t="s">
        <v>8638</v>
      </c>
      <c r="E3718" s="1"/>
    </row>
    <row r="3719" spans="1:5" x14ac:dyDescent="0.2">
      <c r="A3719" t="s">
        <v>4575</v>
      </c>
      <c r="B3719" t="s">
        <v>4575</v>
      </c>
      <c r="E3719" s="1"/>
    </row>
    <row r="3720" spans="1:5" x14ac:dyDescent="0.2">
      <c r="A3720" t="s">
        <v>5701</v>
      </c>
      <c r="B3720" t="s">
        <v>5701</v>
      </c>
      <c r="E3720" s="1"/>
    </row>
    <row r="3721" spans="1:5" x14ac:dyDescent="0.2">
      <c r="A3721" t="s">
        <v>10712</v>
      </c>
      <c r="B3721" t="s">
        <v>10712</v>
      </c>
      <c r="E3721" s="1"/>
    </row>
    <row r="3722" spans="1:5" x14ac:dyDescent="0.2">
      <c r="A3722" t="s">
        <v>10695</v>
      </c>
      <c r="B3722" t="s">
        <v>10695</v>
      </c>
      <c r="E3722" s="1"/>
    </row>
    <row r="3723" spans="1:5" x14ac:dyDescent="0.2">
      <c r="A3723" t="s">
        <v>6932</v>
      </c>
      <c r="B3723" t="s">
        <v>6932</v>
      </c>
      <c r="E3723" s="1"/>
    </row>
    <row r="3724" spans="1:5" x14ac:dyDescent="0.2">
      <c r="A3724" t="s">
        <v>12426</v>
      </c>
      <c r="B3724" t="s">
        <v>12426</v>
      </c>
      <c r="E3724" s="1"/>
    </row>
    <row r="3725" spans="1:5" x14ac:dyDescent="0.2">
      <c r="A3725" t="s">
        <v>12424</v>
      </c>
      <c r="B3725" t="s">
        <v>12424</v>
      </c>
      <c r="E3725" s="1"/>
    </row>
    <row r="3726" spans="1:5" x14ac:dyDescent="0.2">
      <c r="A3726" t="s">
        <v>4671</v>
      </c>
      <c r="B3726" t="s">
        <v>4671</v>
      </c>
      <c r="E3726" s="1"/>
    </row>
    <row r="3727" spans="1:5" x14ac:dyDescent="0.2">
      <c r="A3727" t="s">
        <v>4923</v>
      </c>
      <c r="B3727" t="s">
        <v>4923</v>
      </c>
      <c r="E3727" s="1"/>
    </row>
    <row r="3728" spans="1:5" x14ac:dyDescent="0.2">
      <c r="A3728" t="s">
        <v>7866</v>
      </c>
      <c r="B3728" t="s">
        <v>7866</v>
      </c>
      <c r="E3728" s="1"/>
    </row>
    <row r="3729" spans="1:5" x14ac:dyDescent="0.2">
      <c r="A3729" t="s">
        <v>6014</v>
      </c>
      <c r="B3729" t="s">
        <v>6014</v>
      </c>
      <c r="E3729" s="1"/>
    </row>
    <row r="3730" spans="1:5" x14ac:dyDescent="0.2">
      <c r="A3730" t="s">
        <v>11819</v>
      </c>
      <c r="B3730" t="s">
        <v>11819</v>
      </c>
      <c r="E3730" s="1"/>
    </row>
    <row r="3731" spans="1:5" x14ac:dyDescent="0.2">
      <c r="A3731" t="s">
        <v>3096</v>
      </c>
      <c r="B3731" t="s">
        <v>3096</v>
      </c>
      <c r="E3731" s="1"/>
    </row>
    <row r="3732" spans="1:5" x14ac:dyDescent="0.2">
      <c r="A3732" t="s">
        <v>7863</v>
      </c>
      <c r="B3732" t="s">
        <v>7863</v>
      </c>
      <c r="E3732" s="1"/>
    </row>
    <row r="3733" spans="1:5" x14ac:dyDescent="0.2">
      <c r="A3733" t="s">
        <v>5704</v>
      </c>
      <c r="B3733" t="s">
        <v>5704</v>
      </c>
      <c r="E3733" s="1"/>
    </row>
    <row r="3734" spans="1:5" x14ac:dyDescent="0.2">
      <c r="A3734" t="s">
        <v>5250</v>
      </c>
      <c r="B3734" t="s">
        <v>5250</v>
      </c>
      <c r="E3734" s="1"/>
    </row>
    <row r="3735" spans="1:5" x14ac:dyDescent="0.2">
      <c r="A3735" t="s">
        <v>10395</v>
      </c>
      <c r="B3735" t="s">
        <v>10395</v>
      </c>
      <c r="E3735" s="1"/>
    </row>
    <row r="3736" spans="1:5" x14ac:dyDescent="0.2">
      <c r="A3736" t="s">
        <v>12335</v>
      </c>
      <c r="B3736" t="s">
        <v>12335</v>
      </c>
      <c r="E3736" s="1"/>
    </row>
    <row r="3737" spans="1:5" x14ac:dyDescent="0.2">
      <c r="A3737" t="s">
        <v>4773</v>
      </c>
      <c r="B3737" t="s">
        <v>4773</v>
      </c>
      <c r="E3737" s="1"/>
    </row>
    <row r="3738" spans="1:5" x14ac:dyDescent="0.2">
      <c r="A3738" t="s">
        <v>1832</v>
      </c>
      <c r="B3738" t="s">
        <v>1832</v>
      </c>
      <c r="E3738" s="1"/>
    </row>
    <row r="3739" spans="1:5" x14ac:dyDescent="0.2">
      <c r="A3739" t="s">
        <v>6271</v>
      </c>
      <c r="B3739" t="s">
        <v>6271</v>
      </c>
      <c r="E3739" s="1"/>
    </row>
    <row r="3740" spans="1:5" x14ac:dyDescent="0.2">
      <c r="A3740" t="s">
        <v>6183</v>
      </c>
      <c r="B3740" t="s">
        <v>6183</v>
      </c>
      <c r="E3740" s="1"/>
    </row>
    <row r="3741" spans="1:5" x14ac:dyDescent="0.2">
      <c r="A3741" t="s">
        <v>2686</v>
      </c>
      <c r="B3741" t="s">
        <v>2686</v>
      </c>
      <c r="E3741" s="1"/>
    </row>
    <row r="3742" spans="1:5" x14ac:dyDescent="0.2">
      <c r="A3742" t="s">
        <v>978</v>
      </c>
      <c r="B3742" t="s">
        <v>978</v>
      </c>
      <c r="E3742" s="1"/>
    </row>
    <row r="3743" spans="1:5" x14ac:dyDescent="0.2">
      <c r="A3743" t="s">
        <v>10546</v>
      </c>
      <c r="B3743" t="s">
        <v>10546</v>
      </c>
      <c r="E3743" s="1"/>
    </row>
    <row r="3744" spans="1:5" x14ac:dyDescent="0.2">
      <c r="A3744" t="s">
        <v>7230</v>
      </c>
      <c r="B3744" t="s">
        <v>7230</v>
      </c>
      <c r="E3744" s="1"/>
    </row>
    <row r="3745" spans="1:5" x14ac:dyDescent="0.2">
      <c r="A3745" t="s">
        <v>1369</v>
      </c>
      <c r="B3745" t="s">
        <v>1369</v>
      </c>
      <c r="E3745" s="1"/>
    </row>
    <row r="3746" spans="1:5" x14ac:dyDescent="0.2">
      <c r="A3746" t="s">
        <v>3833</v>
      </c>
      <c r="B3746" t="s">
        <v>3833</v>
      </c>
      <c r="E3746" s="1"/>
    </row>
    <row r="3747" spans="1:5" x14ac:dyDescent="0.2">
      <c r="A3747" t="s">
        <v>7217</v>
      </c>
      <c r="B3747" t="s">
        <v>7217</v>
      </c>
      <c r="E3747" s="1"/>
    </row>
    <row r="3748" spans="1:5" x14ac:dyDescent="0.2">
      <c r="A3748" t="s">
        <v>8781</v>
      </c>
      <c r="B3748" t="s">
        <v>8781</v>
      </c>
      <c r="E3748" s="1"/>
    </row>
    <row r="3749" spans="1:5" x14ac:dyDescent="0.2">
      <c r="A3749" t="s">
        <v>468</v>
      </c>
      <c r="B3749" t="s">
        <v>468</v>
      </c>
      <c r="E3749" s="1"/>
    </row>
    <row r="3750" spans="1:5" x14ac:dyDescent="0.2">
      <c r="A3750" t="s">
        <v>3031</v>
      </c>
      <c r="B3750" t="s">
        <v>3031</v>
      </c>
      <c r="E3750" s="1"/>
    </row>
    <row r="3751" spans="1:5" x14ac:dyDescent="0.2">
      <c r="A3751" t="s">
        <v>10263</v>
      </c>
      <c r="B3751" t="s">
        <v>10263</v>
      </c>
      <c r="E3751" s="1"/>
    </row>
    <row r="3752" spans="1:5" x14ac:dyDescent="0.2">
      <c r="A3752" t="s">
        <v>4055</v>
      </c>
      <c r="B3752" t="s">
        <v>4055</v>
      </c>
      <c r="E3752" s="1"/>
    </row>
    <row r="3753" spans="1:5" x14ac:dyDescent="0.2">
      <c r="A3753" t="s">
        <v>5726</v>
      </c>
      <c r="B3753" t="s">
        <v>5726</v>
      </c>
      <c r="E3753" s="1"/>
    </row>
    <row r="3754" spans="1:5" x14ac:dyDescent="0.2">
      <c r="A3754" t="s">
        <v>6551</v>
      </c>
      <c r="B3754" t="s">
        <v>6551</v>
      </c>
      <c r="E3754" s="1"/>
    </row>
    <row r="3755" spans="1:5" x14ac:dyDescent="0.2">
      <c r="A3755" t="s">
        <v>2321</v>
      </c>
      <c r="B3755" t="s">
        <v>2321</v>
      </c>
      <c r="E3755" s="1"/>
    </row>
    <row r="3756" spans="1:5" x14ac:dyDescent="0.2">
      <c r="A3756" t="s">
        <v>5237</v>
      </c>
      <c r="B3756" t="s">
        <v>5237</v>
      </c>
      <c r="E3756" s="1"/>
    </row>
    <row r="3757" spans="1:5" x14ac:dyDescent="0.2">
      <c r="A3757" t="s">
        <v>5662</v>
      </c>
      <c r="B3757" t="s">
        <v>5662</v>
      </c>
      <c r="E3757" s="1"/>
    </row>
    <row r="3758" spans="1:5" x14ac:dyDescent="0.2">
      <c r="A3758" t="s">
        <v>2391</v>
      </c>
      <c r="B3758" t="s">
        <v>2391</v>
      </c>
      <c r="E3758" s="1"/>
    </row>
    <row r="3759" spans="1:5" x14ac:dyDescent="0.2">
      <c r="A3759" t="s">
        <v>1405</v>
      </c>
      <c r="B3759" t="s">
        <v>1405</v>
      </c>
      <c r="E3759" s="1"/>
    </row>
    <row r="3760" spans="1:5" x14ac:dyDescent="0.2">
      <c r="A3760" t="s">
        <v>9485</v>
      </c>
      <c r="B3760" t="s">
        <v>9485</v>
      </c>
      <c r="E3760" s="1"/>
    </row>
    <row r="3761" spans="1:5" x14ac:dyDescent="0.2">
      <c r="A3761" t="s">
        <v>2866</v>
      </c>
      <c r="B3761" t="s">
        <v>2866</v>
      </c>
      <c r="E3761" s="1"/>
    </row>
    <row r="3762" spans="1:5" x14ac:dyDescent="0.2">
      <c r="A3762" t="s">
        <v>6362</v>
      </c>
      <c r="B3762" t="s">
        <v>6362</v>
      </c>
      <c r="E3762" s="1"/>
    </row>
    <row r="3763" spans="1:5" x14ac:dyDescent="0.2">
      <c r="A3763" t="s">
        <v>10963</v>
      </c>
      <c r="B3763" t="s">
        <v>10963</v>
      </c>
      <c r="E3763" s="1"/>
    </row>
    <row r="3764" spans="1:5" x14ac:dyDescent="0.2">
      <c r="A3764" t="s">
        <v>946</v>
      </c>
      <c r="B3764" t="s">
        <v>946</v>
      </c>
      <c r="E3764" s="1"/>
    </row>
    <row r="3765" spans="1:5" x14ac:dyDescent="0.2">
      <c r="A3765" t="s">
        <v>1836</v>
      </c>
      <c r="B3765" t="s">
        <v>1836</v>
      </c>
      <c r="E3765" s="1"/>
    </row>
    <row r="3766" spans="1:5" x14ac:dyDescent="0.2">
      <c r="A3766" t="s">
        <v>5001</v>
      </c>
      <c r="B3766" t="s">
        <v>5001</v>
      </c>
      <c r="E3766" s="1"/>
    </row>
    <row r="3767" spans="1:5" x14ac:dyDescent="0.2">
      <c r="A3767" t="s">
        <v>8960</v>
      </c>
      <c r="B3767" t="s">
        <v>8960</v>
      </c>
      <c r="E3767" s="1"/>
    </row>
    <row r="3768" spans="1:5" x14ac:dyDescent="0.2">
      <c r="A3768" t="s">
        <v>2616</v>
      </c>
      <c r="B3768" t="s">
        <v>2616</v>
      </c>
      <c r="E3768" s="1"/>
    </row>
    <row r="3769" spans="1:5" x14ac:dyDescent="0.2">
      <c r="A3769" t="s">
        <v>10385</v>
      </c>
      <c r="B3769" t="s">
        <v>10385</v>
      </c>
      <c r="E3769" s="1"/>
    </row>
    <row r="3770" spans="1:5" x14ac:dyDescent="0.2">
      <c r="A3770" t="s">
        <v>1426</v>
      </c>
      <c r="B3770" t="s">
        <v>1426</v>
      </c>
      <c r="E3770" s="1"/>
    </row>
    <row r="3771" spans="1:5" x14ac:dyDescent="0.2">
      <c r="A3771" t="s">
        <v>4500</v>
      </c>
      <c r="B3771" t="s">
        <v>4500</v>
      </c>
      <c r="E3771" s="1"/>
    </row>
    <row r="3772" spans="1:5" x14ac:dyDescent="0.2">
      <c r="A3772" t="s">
        <v>8249</v>
      </c>
      <c r="B3772" t="s">
        <v>8249</v>
      </c>
      <c r="E3772" s="1"/>
    </row>
    <row r="3773" spans="1:5" x14ac:dyDescent="0.2">
      <c r="A3773" t="s">
        <v>12957</v>
      </c>
      <c r="B3773" t="s">
        <v>12957</v>
      </c>
      <c r="E3773" s="1"/>
    </row>
    <row r="3774" spans="1:5" x14ac:dyDescent="0.2">
      <c r="A3774" t="s">
        <v>7401</v>
      </c>
      <c r="B3774" t="s">
        <v>7401</v>
      </c>
      <c r="E3774" s="1"/>
    </row>
    <row r="3775" spans="1:5" x14ac:dyDescent="0.2">
      <c r="A3775" t="s">
        <v>3973</v>
      </c>
      <c r="B3775" t="s">
        <v>3973</v>
      </c>
      <c r="E3775" s="1"/>
    </row>
    <row r="3776" spans="1:5" x14ac:dyDescent="0.2">
      <c r="A3776" t="s">
        <v>8890</v>
      </c>
      <c r="B3776" t="s">
        <v>8890</v>
      </c>
      <c r="E3776" s="1"/>
    </row>
    <row r="3777" spans="1:5" x14ac:dyDescent="0.2">
      <c r="A3777" t="s">
        <v>11140</v>
      </c>
      <c r="B3777" t="s">
        <v>11140</v>
      </c>
      <c r="E3777" s="1"/>
    </row>
    <row r="3778" spans="1:5" x14ac:dyDescent="0.2">
      <c r="A3778" t="s">
        <v>4429</v>
      </c>
      <c r="B3778" t="s">
        <v>4429</v>
      </c>
      <c r="E3778" s="1"/>
    </row>
    <row r="3779" spans="1:5" x14ac:dyDescent="0.2">
      <c r="A3779" t="s">
        <v>9289</v>
      </c>
      <c r="B3779" t="s">
        <v>9289</v>
      </c>
      <c r="E3779" s="1"/>
    </row>
    <row r="3780" spans="1:5" x14ac:dyDescent="0.2">
      <c r="A3780" t="s">
        <v>76</v>
      </c>
      <c r="B3780" t="s">
        <v>76</v>
      </c>
      <c r="E3780" s="1"/>
    </row>
    <row r="3781" spans="1:5" x14ac:dyDescent="0.2">
      <c r="A3781" t="s">
        <v>11311</v>
      </c>
      <c r="B3781" t="s">
        <v>11311</v>
      </c>
      <c r="E3781" s="1"/>
    </row>
    <row r="3782" spans="1:5" x14ac:dyDescent="0.2">
      <c r="A3782" t="s">
        <v>10852</v>
      </c>
      <c r="B3782" t="s">
        <v>10852</v>
      </c>
      <c r="E3782" s="1"/>
    </row>
    <row r="3783" spans="1:5" x14ac:dyDescent="0.2">
      <c r="A3783" t="s">
        <v>4699</v>
      </c>
      <c r="B3783" t="s">
        <v>4699</v>
      </c>
      <c r="E3783" s="1"/>
    </row>
    <row r="3784" spans="1:5" x14ac:dyDescent="0.2">
      <c r="A3784" t="s">
        <v>3171</v>
      </c>
      <c r="B3784" t="s">
        <v>3171</v>
      </c>
      <c r="E3784" s="1"/>
    </row>
    <row r="3785" spans="1:5" x14ac:dyDescent="0.2">
      <c r="A3785" t="s">
        <v>11637</v>
      </c>
      <c r="B3785" t="s">
        <v>11637</v>
      </c>
      <c r="E3785" s="1"/>
    </row>
    <row r="3786" spans="1:5" x14ac:dyDescent="0.2">
      <c r="A3786" t="s">
        <v>11225</v>
      </c>
      <c r="B3786" t="s">
        <v>11225</v>
      </c>
      <c r="E3786" s="1"/>
    </row>
    <row r="3787" spans="1:5" x14ac:dyDescent="0.2">
      <c r="A3787" t="s">
        <v>5135</v>
      </c>
      <c r="B3787" t="s">
        <v>5135</v>
      </c>
      <c r="E3787" s="1"/>
    </row>
    <row r="3788" spans="1:5" x14ac:dyDescent="0.2">
      <c r="A3788" t="s">
        <v>5600</v>
      </c>
      <c r="B3788" t="s">
        <v>5600</v>
      </c>
      <c r="E3788" s="1"/>
    </row>
    <row r="3789" spans="1:5" x14ac:dyDescent="0.2">
      <c r="A3789" t="s">
        <v>8037</v>
      </c>
      <c r="B3789" t="s">
        <v>8037</v>
      </c>
      <c r="E3789" s="1"/>
    </row>
    <row r="3790" spans="1:5" x14ac:dyDescent="0.2">
      <c r="A3790" t="s">
        <v>1553</v>
      </c>
      <c r="B3790" t="s">
        <v>1553</v>
      </c>
      <c r="E3790" s="1"/>
    </row>
    <row r="3791" spans="1:5" x14ac:dyDescent="0.2">
      <c r="A3791" t="s">
        <v>5660</v>
      </c>
      <c r="B3791" t="s">
        <v>5660</v>
      </c>
      <c r="E3791" s="1"/>
    </row>
    <row r="3792" spans="1:5" x14ac:dyDescent="0.2">
      <c r="A3792" t="s">
        <v>7665</v>
      </c>
      <c r="B3792" t="s">
        <v>7665</v>
      </c>
      <c r="E3792" s="1"/>
    </row>
    <row r="3793" spans="1:5" x14ac:dyDescent="0.2">
      <c r="A3793" t="s">
        <v>9657</v>
      </c>
      <c r="B3793" t="s">
        <v>9657</v>
      </c>
      <c r="E3793" s="1"/>
    </row>
    <row r="3794" spans="1:5" x14ac:dyDescent="0.2">
      <c r="A3794" t="s">
        <v>7716</v>
      </c>
      <c r="B3794" t="s">
        <v>7716</v>
      </c>
      <c r="E3794" s="1"/>
    </row>
    <row r="3795" spans="1:5" x14ac:dyDescent="0.2">
      <c r="A3795" t="s">
        <v>4421</v>
      </c>
      <c r="B3795" t="s">
        <v>4421</v>
      </c>
      <c r="E3795" s="1"/>
    </row>
    <row r="3796" spans="1:5" x14ac:dyDescent="0.2">
      <c r="A3796" t="s">
        <v>5302</v>
      </c>
      <c r="B3796" t="s">
        <v>5302</v>
      </c>
      <c r="E3796" s="1"/>
    </row>
    <row r="3797" spans="1:5" x14ac:dyDescent="0.2">
      <c r="A3797" t="s">
        <v>1074</v>
      </c>
      <c r="B3797" t="s">
        <v>1074</v>
      </c>
      <c r="E3797" s="1"/>
    </row>
    <row r="3798" spans="1:5" x14ac:dyDescent="0.2">
      <c r="A3798" t="s">
        <v>12397</v>
      </c>
      <c r="B3798" t="s">
        <v>12397</v>
      </c>
      <c r="E3798" s="1"/>
    </row>
    <row r="3799" spans="1:5" x14ac:dyDescent="0.2">
      <c r="A3799" t="s">
        <v>11682</v>
      </c>
      <c r="B3799" t="s">
        <v>11682</v>
      </c>
      <c r="E3799" s="1"/>
    </row>
    <row r="3800" spans="1:5" x14ac:dyDescent="0.2">
      <c r="A3800" t="s">
        <v>6251</v>
      </c>
      <c r="B3800" t="s">
        <v>6251</v>
      </c>
      <c r="E3800" s="1"/>
    </row>
    <row r="3801" spans="1:5" x14ac:dyDescent="0.2">
      <c r="A3801" t="s">
        <v>1757</v>
      </c>
      <c r="B3801" t="s">
        <v>1757</v>
      </c>
      <c r="E3801" s="1"/>
    </row>
    <row r="3802" spans="1:5" x14ac:dyDescent="0.2">
      <c r="A3802" t="s">
        <v>2368</v>
      </c>
      <c r="B3802" t="s">
        <v>2368</v>
      </c>
      <c r="E3802" s="1"/>
    </row>
    <row r="3803" spans="1:5" x14ac:dyDescent="0.2">
      <c r="A3803" t="s">
        <v>9430</v>
      </c>
      <c r="B3803" t="s">
        <v>9430</v>
      </c>
      <c r="E3803" s="1"/>
    </row>
    <row r="3804" spans="1:5" x14ac:dyDescent="0.2">
      <c r="A3804" t="s">
        <v>8439</v>
      </c>
      <c r="B3804" t="s">
        <v>8439</v>
      </c>
      <c r="E3804" s="1"/>
    </row>
    <row r="3805" spans="1:5" x14ac:dyDescent="0.2">
      <c r="A3805" t="s">
        <v>1016</v>
      </c>
      <c r="B3805" t="s">
        <v>1016</v>
      </c>
      <c r="E3805" s="1"/>
    </row>
    <row r="3806" spans="1:5" x14ac:dyDescent="0.2">
      <c r="A3806" t="s">
        <v>4726</v>
      </c>
      <c r="B3806" t="s">
        <v>4726</v>
      </c>
      <c r="E3806" s="1"/>
    </row>
    <row r="3807" spans="1:5" x14ac:dyDescent="0.2">
      <c r="A3807" t="s">
        <v>3726</v>
      </c>
      <c r="B3807" t="s">
        <v>3726</v>
      </c>
      <c r="E3807" s="1"/>
    </row>
    <row r="3808" spans="1:5" x14ac:dyDescent="0.2">
      <c r="A3808" t="s">
        <v>10573</v>
      </c>
      <c r="B3808" t="s">
        <v>10573</v>
      </c>
      <c r="E3808" s="1"/>
    </row>
    <row r="3809" spans="1:5" x14ac:dyDescent="0.2">
      <c r="A3809" t="s">
        <v>8518</v>
      </c>
      <c r="B3809" t="s">
        <v>8518</v>
      </c>
      <c r="E3809" s="1"/>
    </row>
    <row r="3810" spans="1:5" x14ac:dyDescent="0.2">
      <c r="A3810" t="s">
        <v>10924</v>
      </c>
      <c r="B3810" t="s">
        <v>10924</v>
      </c>
      <c r="E3810" s="1"/>
    </row>
    <row r="3811" spans="1:5" x14ac:dyDescent="0.2">
      <c r="A3811" t="s">
        <v>3824</v>
      </c>
      <c r="B3811" t="s">
        <v>3824</v>
      </c>
      <c r="E3811" s="1"/>
    </row>
    <row r="3812" spans="1:5" x14ac:dyDescent="0.2">
      <c r="A3812" t="s">
        <v>10380</v>
      </c>
      <c r="B3812" t="s">
        <v>10380</v>
      </c>
      <c r="E3812" s="1"/>
    </row>
    <row r="3813" spans="1:5" x14ac:dyDescent="0.2">
      <c r="A3813" t="s">
        <v>5965</v>
      </c>
      <c r="B3813" t="s">
        <v>5965</v>
      </c>
      <c r="E3813" s="1"/>
    </row>
    <row r="3814" spans="1:5" x14ac:dyDescent="0.2">
      <c r="A3814" t="s">
        <v>3639</v>
      </c>
      <c r="B3814" t="s">
        <v>3639</v>
      </c>
      <c r="E3814" s="1"/>
    </row>
    <row r="3815" spans="1:5" x14ac:dyDescent="0.2">
      <c r="A3815" t="s">
        <v>8262</v>
      </c>
      <c r="B3815" t="s">
        <v>8262</v>
      </c>
      <c r="E3815" s="1"/>
    </row>
    <row r="3816" spans="1:5" x14ac:dyDescent="0.2">
      <c r="A3816" t="s">
        <v>7161</v>
      </c>
      <c r="B3816" t="s">
        <v>7161</v>
      </c>
      <c r="E3816" s="1"/>
    </row>
    <row r="3817" spans="1:5" x14ac:dyDescent="0.2">
      <c r="A3817" t="s">
        <v>7344</v>
      </c>
      <c r="B3817" t="s">
        <v>7344</v>
      </c>
      <c r="E3817" s="1"/>
    </row>
    <row r="3818" spans="1:5" x14ac:dyDescent="0.2">
      <c r="A3818" t="s">
        <v>6777</v>
      </c>
      <c r="B3818" t="s">
        <v>6777</v>
      </c>
      <c r="E3818" s="1"/>
    </row>
    <row r="3819" spans="1:5" x14ac:dyDescent="0.2">
      <c r="A3819" t="s">
        <v>1697</v>
      </c>
      <c r="B3819" t="s">
        <v>1697</v>
      </c>
      <c r="E3819" s="1"/>
    </row>
    <row r="3820" spans="1:5" x14ac:dyDescent="0.2">
      <c r="A3820" t="s">
        <v>5338</v>
      </c>
      <c r="B3820" t="s">
        <v>5338</v>
      </c>
      <c r="E3820" s="1"/>
    </row>
    <row r="3821" spans="1:5" x14ac:dyDescent="0.2">
      <c r="A3821" t="s">
        <v>5918</v>
      </c>
      <c r="B3821" t="s">
        <v>5918</v>
      </c>
      <c r="E3821" s="1"/>
    </row>
    <row r="3822" spans="1:5" x14ac:dyDescent="0.2">
      <c r="A3822" t="s">
        <v>4813</v>
      </c>
      <c r="B3822" t="s">
        <v>4813</v>
      </c>
      <c r="E3822" s="1"/>
    </row>
    <row r="3823" spans="1:5" x14ac:dyDescent="0.2">
      <c r="A3823" t="s">
        <v>11145</v>
      </c>
      <c r="B3823" t="s">
        <v>11145</v>
      </c>
      <c r="E3823" s="1"/>
    </row>
    <row r="3824" spans="1:5" x14ac:dyDescent="0.2">
      <c r="A3824" t="s">
        <v>2788</v>
      </c>
      <c r="B3824" t="s">
        <v>2788</v>
      </c>
      <c r="E3824" s="1"/>
    </row>
    <row r="3825" spans="1:5" x14ac:dyDescent="0.2">
      <c r="A3825" t="s">
        <v>1826</v>
      </c>
      <c r="B3825" t="s">
        <v>1826</v>
      </c>
      <c r="E3825" s="1"/>
    </row>
    <row r="3826" spans="1:5" x14ac:dyDescent="0.2">
      <c r="A3826" t="s">
        <v>2074</v>
      </c>
      <c r="B3826" t="s">
        <v>2074</v>
      </c>
      <c r="E3826" s="1"/>
    </row>
    <row r="3827" spans="1:5" x14ac:dyDescent="0.2">
      <c r="A3827" t="s">
        <v>12213</v>
      </c>
      <c r="B3827" t="s">
        <v>12213</v>
      </c>
      <c r="E3827" s="1"/>
    </row>
    <row r="3828" spans="1:5" x14ac:dyDescent="0.2">
      <c r="A3828" t="s">
        <v>9014</v>
      </c>
      <c r="B3828" t="s">
        <v>9014</v>
      </c>
      <c r="E3828" s="1"/>
    </row>
    <row r="3829" spans="1:5" x14ac:dyDescent="0.2">
      <c r="A3829" t="s">
        <v>853</v>
      </c>
      <c r="B3829" t="s">
        <v>853</v>
      </c>
      <c r="E3829" s="1"/>
    </row>
    <row r="3830" spans="1:5" x14ac:dyDescent="0.2">
      <c r="A3830" t="s">
        <v>3879</v>
      </c>
      <c r="B3830" t="s">
        <v>3879</v>
      </c>
      <c r="E3830" s="1"/>
    </row>
    <row r="3831" spans="1:5" x14ac:dyDescent="0.2">
      <c r="A3831" t="s">
        <v>6462</v>
      </c>
      <c r="B3831" t="s">
        <v>6462</v>
      </c>
      <c r="E3831" s="1"/>
    </row>
    <row r="3832" spans="1:5" x14ac:dyDescent="0.2">
      <c r="A3832" t="s">
        <v>660</v>
      </c>
      <c r="B3832" t="s">
        <v>660</v>
      </c>
      <c r="E3832" s="1"/>
    </row>
    <row r="3833" spans="1:5" x14ac:dyDescent="0.2">
      <c r="A3833" t="s">
        <v>8198</v>
      </c>
      <c r="B3833" t="s">
        <v>8198</v>
      </c>
      <c r="E3833" s="1"/>
    </row>
    <row r="3834" spans="1:5" x14ac:dyDescent="0.2">
      <c r="A3834" t="s">
        <v>12582</v>
      </c>
      <c r="B3834" t="s">
        <v>12582</v>
      </c>
      <c r="E3834" s="1"/>
    </row>
    <row r="3835" spans="1:5" x14ac:dyDescent="0.2">
      <c r="A3835" t="s">
        <v>1002</v>
      </c>
      <c r="B3835" t="s">
        <v>1002</v>
      </c>
      <c r="E3835" s="1"/>
    </row>
    <row r="3836" spans="1:5" x14ac:dyDescent="0.2">
      <c r="A3836" t="s">
        <v>2235</v>
      </c>
      <c r="B3836" t="s">
        <v>2235</v>
      </c>
      <c r="E3836" s="1"/>
    </row>
    <row r="3837" spans="1:5" x14ac:dyDescent="0.2">
      <c r="A3837" t="s">
        <v>3244</v>
      </c>
      <c r="B3837" t="s">
        <v>3244</v>
      </c>
      <c r="E3837" s="1"/>
    </row>
    <row r="3838" spans="1:5" x14ac:dyDescent="0.2">
      <c r="A3838" t="s">
        <v>7241</v>
      </c>
      <c r="B3838" t="s">
        <v>7241</v>
      </c>
      <c r="E3838" s="1"/>
    </row>
    <row r="3839" spans="1:5" x14ac:dyDescent="0.2">
      <c r="A3839" t="s">
        <v>4612</v>
      </c>
      <c r="B3839" t="s">
        <v>4612</v>
      </c>
      <c r="E3839" s="1"/>
    </row>
    <row r="3840" spans="1:5" x14ac:dyDescent="0.2">
      <c r="A3840" t="s">
        <v>1436</v>
      </c>
      <c r="B3840" t="s">
        <v>1436</v>
      </c>
      <c r="E3840" s="1"/>
    </row>
    <row r="3841" spans="1:5" x14ac:dyDescent="0.2">
      <c r="A3841" t="s">
        <v>12854</v>
      </c>
      <c r="B3841" t="s">
        <v>12854</v>
      </c>
      <c r="E3841" s="1"/>
    </row>
    <row r="3842" spans="1:5" x14ac:dyDescent="0.2">
      <c r="A3842" t="s">
        <v>10039</v>
      </c>
      <c r="B3842" t="s">
        <v>10039</v>
      </c>
      <c r="E3842" s="1"/>
    </row>
    <row r="3843" spans="1:5" x14ac:dyDescent="0.2">
      <c r="A3843" t="s">
        <v>12865</v>
      </c>
      <c r="B3843" t="s">
        <v>12865</v>
      </c>
      <c r="E3843" s="1"/>
    </row>
    <row r="3844" spans="1:5" x14ac:dyDescent="0.2">
      <c r="A3844" t="s">
        <v>6893</v>
      </c>
      <c r="B3844" t="s">
        <v>6893</v>
      </c>
      <c r="E3844" s="1"/>
    </row>
    <row r="3845" spans="1:5" x14ac:dyDescent="0.2">
      <c r="A3845" t="s">
        <v>11634</v>
      </c>
      <c r="B3845" t="s">
        <v>11634</v>
      </c>
      <c r="E3845" s="1"/>
    </row>
    <row r="3846" spans="1:5" x14ac:dyDescent="0.2">
      <c r="A3846" t="s">
        <v>7260</v>
      </c>
      <c r="B3846" t="s">
        <v>7260</v>
      </c>
      <c r="E3846" s="1"/>
    </row>
    <row r="3847" spans="1:5" x14ac:dyDescent="0.2">
      <c r="A3847" t="s">
        <v>5185</v>
      </c>
      <c r="B3847" t="s">
        <v>5185</v>
      </c>
      <c r="E3847" s="1"/>
    </row>
    <row r="3848" spans="1:5" x14ac:dyDescent="0.2">
      <c r="A3848" t="s">
        <v>5444</v>
      </c>
      <c r="B3848" t="s">
        <v>5444</v>
      </c>
      <c r="E3848" s="1"/>
    </row>
    <row r="3849" spans="1:5" x14ac:dyDescent="0.2">
      <c r="A3849" t="s">
        <v>3149</v>
      </c>
      <c r="B3849" t="s">
        <v>3149</v>
      </c>
      <c r="E3849" s="1"/>
    </row>
    <row r="3850" spans="1:5" x14ac:dyDescent="0.2">
      <c r="A3850" t="s">
        <v>10357</v>
      </c>
      <c r="B3850" t="s">
        <v>10357</v>
      </c>
      <c r="E3850" s="1"/>
    </row>
    <row r="3851" spans="1:5" x14ac:dyDescent="0.2">
      <c r="A3851" t="s">
        <v>10814</v>
      </c>
      <c r="B3851" t="s">
        <v>10814</v>
      </c>
      <c r="E3851" s="1"/>
    </row>
    <row r="3852" spans="1:5" x14ac:dyDescent="0.2">
      <c r="A3852" t="s">
        <v>5581</v>
      </c>
      <c r="B3852" t="s">
        <v>5581</v>
      </c>
      <c r="E3852" s="1"/>
    </row>
    <row r="3853" spans="1:5" x14ac:dyDescent="0.2">
      <c r="A3853" t="s">
        <v>9012</v>
      </c>
      <c r="B3853" t="s">
        <v>9012</v>
      </c>
      <c r="E3853" s="1"/>
    </row>
    <row r="3854" spans="1:5" x14ac:dyDescent="0.2">
      <c r="A3854" t="s">
        <v>7761</v>
      </c>
      <c r="B3854" t="s">
        <v>7761</v>
      </c>
      <c r="E3854" s="1"/>
    </row>
    <row r="3855" spans="1:5" x14ac:dyDescent="0.2">
      <c r="A3855" t="s">
        <v>3435</v>
      </c>
      <c r="B3855" t="s">
        <v>3435</v>
      </c>
      <c r="E3855" s="1"/>
    </row>
    <row r="3856" spans="1:5" x14ac:dyDescent="0.2">
      <c r="A3856" t="s">
        <v>11645</v>
      </c>
      <c r="B3856" t="s">
        <v>11645</v>
      </c>
      <c r="E3856" s="1"/>
    </row>
    <row r="3857" spans="1:5" x14ac:dyDescent="0.2">
      <c r="A3857" t="s">
        <v>1351</v>
      </c>
      <c r="B3857" t="s">
        <v>1351</v>
      </c>
      <c r="E3857" s="1"/>
    </row>
    <row r="3858" spans="1:5" x14ac:dyDescent="0.2">
      <c r="A3858" t="s">
        <v>12321</v>
      </c>
      <c r="B3858" t="s">
        <v>12321</v>
      </c>
      <c r="E3858" s="1"/>
    </row>
    <row r="3859" spans="1:5" x14ac:dyDescent="0.2">
      <c r="A3859" t="s">
        <v>1868</v>
      </c>
      <c r="B3859" t="s">
        <v>1868</v>
      </c>
      <c r="E3859" s="1"/>
    </row>
    <row r="3860" spans="1:5" x14ac:dyDescent="0.2">
      <c r="A3860" t="s">
        <v>1304</v>
      </c>
      <c r="B3860" t="s">
        <v>1304</v>
      </c>
      <c r="E3860" s="1"/>
    </row>
    <row r="3861" spans="1:5" x14ac:dyDescent="0.2">
      <c r="A3861" t="s">
        <v>8659</v>
      </c>
      <c r="B3861" t="s">
        <v>8659</v>
      </c>
      <c r="E3861" s="1"/>
    </row>
    <row r="3862" spans="1:5" x14ac:dyDescent="0.2">
      <c r="A3862" t="s">
        <v>9588</v>
      </c>
      <c r="B3862" t="s">
        <v>9588</v>
      </c>
      <c r="E3862" s="1"/>
    </row>
    <row r="3863" spans="1:5" x14ac:dyDescent="0.2">
      <c r="A3863" t="s">
        <v>10134</v>
      </c>
      <c r="B3863" t="s">
        <v>10134</v>
      </c>
      <c r="E3863" s="1"/>
    </row>
    <row r="3864" spans="1:5" x14ac:dyDescent="0.2">
      <c r="A3864" t="s">
        <v>12094</v>
      </c>
      <c r="B3864" t="s">
        <v>12094</v>
      </c>
      <c r="E3864" s="1"/>
    </row>
    <row r="3865" spans="1:5" x14ac:dyDescent="0.2">
      <c r="A3865" t="s">
        <v>4275</v>
      </c>
      <c r="B3865" t="s">
        <v>4275</v>
      </c>
      <c r="E3865" s="1"/>
    </row>
    <row r="3866" spans="1:5" x14ac:dyDescent="0.2">
      <c r="A3866" t="s">
        <v>7831</v>
      </c>
      <c r="B3866" t="s">
        <v>7831</v>
      </c>
      <c r="E3866" s="1"/>
    </row>
    <row r="3867" spans="1:5" x14ac:dyDescent="0.2">
      <c r="A3867" t="s">
        <v>491</v>
      </c>
      <c r="B3867" t="s">
        <v>491</v>
      </c>
      <c r="E3867" s="1"/>
    </row>
    <row r="3868" spans="1:5" x14ac:dyDescent="0.2">
      <c r="A3868" t="s">
        <v>9921</v>
      </c>
      <c r="B3868" t="s">
        <v>9921</v>
      </c>
      <c r="E3868" s="1"/>
    </row>
    <row r="3869" spans="1:5" x14ac:dyDescent="0.2">
      <c r="A3869" t="s">
        <v>8823</v>
      </c>
      <c r="B3869" t="s">
        <v>8823</v>
      </c>
      <c r="E3869" s="1"/>
    </row>
    <row r="3870" spans="1:5" x14ac:dyDescent="0.2">
      <c r="A3870" t="s">
        <v>12430</v>
      </c>
      <c r="B3870" t="s">
        <v>12430</v>
      </c>
      <c r="E3870" s="1"/>
    </row>
    <row r="3871" spans="1:5" x14ac:dyDescent="0.2">
      <c r="A3871" t="s">
        <v>1617</v>
      </c>
      <c r="B3871" t="s">
        <v>1617</v>
      </c>
      <c r="E3871" s="1"/>
    </row>
    <row r="3872" spans="1:5" x14ac:dyDescent="0.2">
      <c r="A3872" t="s">
        <v>6936</v>
      </c>
      <c r="B3872" t="s">
        <v>6936</v>
      </c>
      <c r="E3872" s="1"/>
    </row>
    <row r="3873" spans="1:5" x14ac:dyDescent="0.2">
      <c r="A3873" t="s">
        <v>3942</v>
      </c>
      <c r="B3873" t="s">
        <v>3942</v>
      </c>
      <c r="E3873" s="1"/>
    </row>
    <row r="3874" spans="1:5" x14ac:dyDescent="0.2">
      <c r="A3874" t="s">
        <v>2679</v>
      </c>
      <c r="B3874" t="s">
        <v>2679</v>
      </c>
      <c r="E3874" s="1"/>
    </row>
    <row r="3875" spans="1:5" x14ac:dyDescent="0.2">
      <c r="A3875" t="s">
        <v>12336</v>
      </c>
      <c r="B3875" t="s">
        <v>12336</v>
      </c>
      <c r="E3875" s="1"/>
    </row>
    <row r="3876" spans="1:5" x14ac:dyDescent="0.2">
      <c r="A3876" t="s">
        <v>8809</v>
      </c>
      <c r="B3876" t="s">
        <v>8809</v>
      </c>
      <c r="E3876" s="1"/>
    </row>
    <row r="3877" spans="1:5" x14ac:dyDescent="0.2">
      <c r="A3877" t="s">
        <v>3629</v>
      </c>
      <c r="B3877" t="s">
        <v>3629</v>
      </c>
      <c r="E3877" s="1"/>
    </row>
    <row r="3878" spans="1:5" x14ac:dyDescent="0.2">
      <c r="A3878" t="s">
        <v>2377</v>
      </c>
      <c r="B3878" t="s">
        <v>2377</v>
      </c>
      <c r="E3878" s="1"/>
    </row>
    <row r="3879" spans="1:5" x14ac:dyDescent="0.2">
      <c r="A3879" t="s">
        <v>6569</v>
      </c>
      <c r="B3879" t="s">
        <v>6569</v>
      </c>
      <c r="E3879" s="1"/>
    </row>
    <row r="3880" spans="1:5" x14ac:dyDescent="0.2">
      <c r="A3880" t="s">
        <v>749</v>
      </c>
      <c r="B3880" t="s">
        <v>749</v>
      </c>
      <c r="E3880" s="1"/>
    </row>
    <row r="3881" spans="1:5" x14ac:dyDescent="0.2">
      <c r="A3881" t="s">
        <v>764</v>
      </c>
      <c r="B3881" t="s">
        <v>764</v>
      </c>
      <c r="E3881" s="1"/>
    </row>
    <row r="3882" spans="1:5" x14ac:dyDescent="0.2">
      <c r="A3882" t="s">
        <v>12536</v>
      </c>
      <c r="B3882" t="s">
        <v>12536</v>
      </c>
      <c r="E3882" s="1"/>
    </row>
    <row r="3883" spans="1:5" x14ac:dyDescent="0.2">
      <c r="A3883" t="s">
        <v>6510</v>
      </c>
      <c r="B3883" t="s">
        <v>6510</v>
      </c>
      <c r="E3883" s="1"/>
    </row>
    <row r="3884" spans="1:5" x14ac:dyDescent="0.2">
      <c r="A3884" t="s">
        <v>8880</v>
      </c>
      <c r="B3884" t="s">
        <v>8880</v>
      </c>
      <c r="E3884" s="1"/>
    </row>
    <row r="3885" spans="1:5" x14ac:dyDescent="0.2">
      <c r="A3885" t="s">
        <v>12040</v>
      </c>
      <c r="B3885" t="s">
        <v>12040</v>
      </c>
      <c r="E3885" s="1"/>
    </row>
    <row r="3886" spans="1:5" x14ac:dyDescent="0.2">
      <c r="A3886" t="s">
        <v>12853</v>
      </c>
      <c r="B3886" t="s">
        <v>12853</v>
      </c>
      <c r="E3886" s="1"/>
    </row>
    <row r="3887" spans="1:5" x14ac:dyDescent="0.2">
      <c r="A3887" t="s">
        <v>6951</v>
      </c>
      <c r="B3887" t="s">
        <v>6951</v>
      </c>
      <c r="E3887" s="1"/>
    </row>
    <row r="3888" spans="1:5" x14ac:dyDescent="0.2">
      <c r="A3888" t="s">
        <v>3595</v>
      </c>
      <c r="B3888" t="s">
        <v>3595</v>
      </c>
      <c r="E3888" s="1"/>
    </row>
    <row r="3889" spans="1:5" x14ac:dyDescent="0.2">
      <c r="A3889" t="s">
        <v>5020</v>
      </c>
      <c r="B3889" t="s">
        <v>5020</v>
      </c>
      <c r="E3889" s="1"/>
    </row>
    <row r="3890" spans="1:5" x14ac:dyDescent="0.2">
      <c r="A3890" t="s">
        <v>9223</v>
      </c>
      <c r="B3890" t="s">
        <v>9223</v>
      </c>
      <c r="E3890" s="1"/>
    </row>
    <row r="3891" spans="1:5" x14ac:dyDescent="0.2">
      <c r="A3891" t="s">
        <v>4214</v>
      </c>
      <c r="B3891" t="s">
        <v>4214</v>
      </c>
      <c r="E3891" s="1"/>
    </row>
    <row r="3892" spans="1:5" x14ac:dyDescent="0.2">
      <c r="A3892" t="s">
        <v>8476</v>
      </c>
      <c r="B3892" t="s">
        <v>8476</v>
      </c>
      <c r="E3892" s="1"/>
    </row>
    <row r="3893" spans="1:5" x14ac:dyDescent="0.2">
      <c r="A3893" t="s">
        <v>10731</v>
      </c>
      <c r="B3893" t="s">
        <v>10731</v>
      </c>
      <c r="E3893" s="1"/>
    </row>
    <row r="3894" spans="1:5" x14ac:dyDescent="0.2">
      <c r="A3894" t="s">
        <v>960</v>
      </c>
      <c r="B3894" t="s">
        <v>960</v>
      </c>
      <c r="E3894" s="1"/>
    </row>
    <row r="3895" spans="1:5" x14ac:dyDescent="0.2">
      <c r="A3895" t="s">
        <v>10011</v>
      </c>
      <c r="B3895" t="s">
        <v>10011</v>
      </c>
      <c r="E3895" s="1"/>
    </row>
    <row r="3896" spans="1:5" x14ac:dyDescent="0.2">
      <c r="A3896" t="s">
        <v>11735</v>
      </c>
      <c r="B3896" t="s">
        <v>11735</v>
      </c>
      <c r="E3896" s="1"/>
    </row>
    <row r="3897" spans="1:5" x14ac:dyDescent="0.2">
      <c r="A3897" t="s">
        <v>845</v>
      </c>
      <c r="B3897" t="s">
        <v>845</v>
      </c>
      <c r="E3897" s="1"/>
    </row>
    <row r="3898" spans="1:5" x14ac:dyDescent="0.2">
      <c r="A3898" t="s">
        <v>5258</v>
      </c>
      <c r="B3898" t="s">
        <v>5258</v>
      </c>
      <c r="E3898" s="1"/>
    </row>
    <row r="3899" spans="1:5" x14ac:dyDescent="0.2">
      <c r="A3899" t="s">
        <v>5209</v>
      </c>
      <c r="B3899" t="s">
        <v>5209</v>
      </c>
      <c r="E3899" s="1"/>
    </row>
    <row r="3900" spans="1:5" x14ac:dyDescent="0.2">
      <c r="A3900" t="s">
        <v>8410</v>
      </c>
      <c r="B3900" t="s">
        <v>8410</v>
      </c>
      <c r="E3900" s="1"/>
    </row>
    <row r="3901" spans="1:5" x14ac:dyDescent="0.2">
      <c r="A3901" t="s">
        <v>11165</v>
      </c>
      <c r="B3901" t="s">
        <v>11165</v>
      </c>
      <c r="E3901" s="1"/>
    </row>
    <row r="3902" spans="1:5" x14ac:dyDescent="0.2">
      <c r="A3902" t="s">
        <v>7371</v>
      </c>
      <c r="B3902" t="s">
        <v>7371</v>
      </c>
      <c r="E3902" s="1"/>
    </row>
    <row r="3903" spans="1:5" x14ac:dyDescent="0.2">
      <c r="A3903" t="s">
        <v>5873</v>
      </c>
      <c r="B3903" t="s">
        <v>5873</v>
      </c>
      <c r="E3903" s="1"/>
    </row>
    <row r="3904" spans="1:5" x14ac:dyDescent="0.2">
      <c r="A3904" t="s">
        <v>12328</v>
      </c>
      <c r="B3904" t="s">
        <v>12328</v>
      </c>
      <c r="E3904" s="1"/>
    </row>
    <row r="3905" spans="1:5" x14ac:dyDescent="0.2">
      <c r="A3905" t="s">
        <v>9197</v>
      </c>
      <c r="B3905" t="s">
        <v>9197</v>
      </c>
      <c r="E3905" s="1"/>
    </row>
    <row r="3906" spans="1:5" x14ac:dyDescent="0.2">
      <c r="A3906" t="s">
        <v>4419</v>
      </c>
      <c r="B3906" t="s">
        <v>4419</v>
      </c>
      <c r="E3906" s="1"/>
    </row>
    <row r="3907" spans="1:5" x14ac:dyDescent="0.2">
      <c r="A3907" t="s">
        <v>8832</v>
      </c>
      <c r="B3907" t="s">
        <v>8832</v>
      </c>
      <c r="E3907" s="1"/>
    </row>
    <row r="3908" spans="1:5" x14ac:dyDescent="0.2">
      <c r="A3908" t="s">
        <v>5199</v>
      </c>
      <c r="B3908" t="s">
        <v>5199</v>
      </c>
      <c r="E3908" s="1"/>
    </row>
    <row r="3909" spans="1:5" x14ac:dyDescent="0.2">
      <c r="A3909" t="s">
        <v>9349</v>
      </c>
      <c r="B3909" t="s">
        <v>9349</v>
      </c>
      <c r="E3909" s="1"/>
    </row>
    <row r="3910" spans="1:5" x14ac:dyDescent="0.2">
      <c r="A3910" t="s">
        <v>12442</v>
      </c>
      <c r="B3910" t="s">
        <v>12442</v>
      </c>
      <c r="E3910" s="1"/>
    </row>
    <row r="3911" spans="1:5" x14ac:dyDescent="0.2">
      <c r="A3911" t="s">
        <v>5066</v>
      </c>
      <c r="B3911" t="s">
        <v>5066</v>
      </c>
      <c r="E3911" s="1"/>
    </row>
    <row r="3912" spans="1:5" x14ac:dyDescent="0.2">
      <c r="A3912" t="s">
        <v>2302</v>
      </c>
      <c r="B3912" t="s">
        <v>2302</v>
      </c>
      <c r="E3912" s="1"/>
    </row>
    <row r="3913" spans="1:5" x14ac:dyDescent="0.2">
      <c r="A3913" t="s">
        <v>596</v>
      </c>
      <c r="B3913" t="s">
        <v>596</v>
      </c>
      <c r="E3913" s="1"/>
    </row>
    <row r="3914" spans="1:5" x14ac:dyDescent="0.2">
      <c r="A3914" t="s">
        <v>7669</v>
      </c>
      <c r="B3914" t="s">
        <v>7669</v>
      </c>
      <c r="E3914" s="1"/>
    </row>
    <row r="3915" spans="1:5" x14ac:dyDescent="0.2">
      <c r="A3915" t="s">
        <v>12482</v>
      </c>
      <c r="B3915" t="s">
        <v>12482</v>
      </c>
      <c r="E3915" s="1"/>
    </row>
    <row r="3916" spans="1:5" x14ac:dyDescent="0.2">
      <c r="A3916" t="s">
        <v>580</v>
      </c>
      <c r="B3916" t="s">
        <v>580</v>
      </c>
      <c r="E3916" s="1"/>
    </row>
    <row r="3917" spans="1:5" x14ac:dyDescent="0.2">
      <c r="A3917" t="s">
        <v>5259</v>
      </c>
      <c r="B3917" t="s">
        <v>5259</v>
      </c>
      <c r="E3917" s="1"/>
    </row>
    <row r="3918" spans="1:5" x14ac:dyDescent="0.2">
      <c r="A3918" t="s">
        <v>10231</v>
      </c>
      <c r="B3918" t="s">
        <v>10231</v>
      </c>
      <c r="E3918" s="1"/>
    </row>
    <row r="3919" spans="1:5" x14ac:dyDescent="0.2">
      <c r="A3919" t="s">
        <v>7187</v>
      </c>
      <c r="B3919" t="s">
        <v>7187</v>
      </c>
      <c r="E3919" s="1"/>
    </row>
    <row r="3920" spans="1:5" x14ac:dyDescent="0.2">
      <c r="A3920" t="s">
        <v>4637</v>
      </c>
      <c r="B3920" t="s">
        <v>4637</v>
      </c>
      <c r="E3920" s="1"/>
    </row>
    <row r="3921" spans="1:5" x14ac:dyDescent="0.2">
      <c r="A3921" t="s">
        <v>6301</v>
      </c>
      <c r="B3921" t="s">
        <v>6301</v>
      </c>
      <c r="E3921" s="1"/>
    </row>
    <row r="3922" spans="1:5" x14ac:dyDescent="0.2">
      <c r="A3922" t="s">
        <v>9993</v>
      </c>
      <c r="B3922" t="s">
        <v>9993</v>
      </c>
      <c r="E3922" s="1"/>
    </row>
    <row r="3923" spans="1:5" x14ac:dyDescent="0.2">
      <c r="A3923" t="s">
        <v>12718</v>
      </c>
      <c r="B3923" t="s">
        <v>12718</v>
      </c>
      <c r="E3923" s="1"/>
    </row>
    <row r="3924" spans="1:5" x14ac:dyDescent="0.2">
      <c r="A3924" t="s">
        <v>744</v>
      </c>
      <c r="B3924" t="s">
        <v>744</v>
      </c>
      <c r="E3924" s="1"/>
    </row>
    <row r="3925" spans="1:5" x14ac:dyDescent="0.2">
      <c r="A3925" t="s">
        <v>8327</v>
      </c>
      <c r="B3925" t="s">
        <v>8327</v>
      </c>
      <c r="E3925" s="1"/>
    </row>
    <row r="3926" spans="1:5" x14ac:dyDescent="0.2">
      <c r="A3926" t="s">
        <v>8676</v>
      </c>
      <c r="B3926" t="s">
        <v>8676</v>
      </c>
      <c r="E3926" s="1"/>
    </row>
    <row r="3927" spans="1:5" x14ac:dyDescent="0.2">
      <c r="A3927" t="s">
        <v>1013</v>
      </c>
      <c r="B3927" t="s">
        <v>1013</v>
      </c>
      <c r="E3927" s="1"/>
    </row>
    <row r="3928" spans="1:5" x14ac:dyDescent="0.2">
      <c r="A3928" t="s">
        <v>6603</v>
      </c>
      <c r="B3928" t="s">
        <v>6603</v>
      </c>
      <c r="E3928" s="1"/>
    </row>
    <row r="3929" spans="1:5" x14ac:dyDescent="0.2">
      <c r="A3929" t="s">
        <v>9815</v>
      </c>
      <c r="B3929" t="s">
        <v>9815</v>
      </c>
      <c r="E3929" s="1"/>
    </row>
    <row r="3930" spans="1:5" x14ac:dyDescent="0.2">
      <c r="A3930" t="s">
        <v>11003</v>
      </c>
      <c r="B3930" t="s">
        <v>11003</v>
      </c>
      <c r="E3930" s="1"/>
    </row>
    <row r="3931" spans="1:5" x14ac:dyDescent="0.2">
      <c r="A3931" t="s">
        <v>12260</v>
      </c>
      <c r="B3931" t="s">
        <v>12260</v>
      </c>
      <c r="E3931" s="1"/>
    </row>
    <row r="3932" spans="1:5" x14ac:dyDescent="0.2">
      <c r="A3932" t="s">
        <v>1703</v>
      </c>
      <c r="B3932" t="s">
        <v>1703</v>
      </c>
      <c r="E3932" s="1"/>
    </row>
    <row r="3933" spans="1:5" x14ac:dyDescent="0.2">
      <c r="A3933" t="s">
        <v>9505</v>
      </c>
      <c r="B3933" t="s">
        <v>9505</v>
      </c>
      <c r="E3933" s="1"/>
    </row>
    <row r="3934" spans="1:5" x14ac:dyDescent="0.2">
      <c r="A3934" t="s">
        <v>10672</v>
      </c>
      <c r="B3934" t="s">
        <v>10672</v>
      </c>
      <c r="E3934" s="1"/>
    </row>
    <row r="3935" spans="1:5" x14ac:dyDescent="0.2">
      <c r="A3935" t="s">
        <v>12119</v>
      </c>
      <c r="B3935" t="s">
        <v>12119</v>
      </c>
      <c r="E3935" s="1"/>
    </row>
    <row r="3936" spans="1:5" x14ac:dyDescent="0.2">
      <c r="A3936" t="s">
        <v>2006</v>
      </c>
      <c r="B3936" t="s">
        <v>2006</v>
      </c>
      <c r="E3936" s="1"/>
    </row>
    <row r="3937" spans="1:5" x14ac:dyDescent="0.2">
      <c r="A3937" t="s">
        <v>8843</v>
      </c>
      <c r="B3937" t="s">
        <v>8843</v>
      </c>
      <c r="E3937" s="1"/>
    </row>
    <row r="3938" spans="1:5" x14ac:dyDescent="0.2">
      <c r="A3938" t="s">
        <v>5179</v>
      </c>
      <c r="B3938" t="s">
        <v>5179</v>
      </c>
      <c r="E3938" s="1"/>
    </row>
    <row r="3939" spans="1:5" x14ac:dyDescent="0.2">
      <c r="A3939" t="s">
        <v>1289</v>
      </c>
      <c r="B3939" t="s">
        <v>1289</v>
      </c>
      <c r="E3939" s="1"/>
    </row>
    <row r="3940" spans="1:5" x14ac:dyDescent="0.2">
      <c r="A3940" t="s">
        <v>2717</v>
      </c>
      <c r="B3940" t="s">
        <v>2717</v>
      </c>
      <c r="E3940" s="1"/>
    </row>
    <row r="3941" spans="1:5" x14ac:dyDescent="0.2">
      <c r="A3941" t="s">
        <v>2645</v>
      </c>
      <c r="B3941" t="s">
        <v>2645</v>
      </c>
      <c r="E3941" s="1"/>
    </row>
    <row r="3942" spans="1:5" x14ac:dyDescent="0.2">
      <c r="A3942" t="s">
        <v>5215</v>
      </c>
      <c r="B3942" t="s">
        <v>5215</v>
      </c>
      <c r="E3942" s="1"/>
    </row>
    <row r="3943" spans="1:5" x14ac:dyDescent="0.2">
      <c r="A3943" t="s">
        <v>9196</v>
      </c>
      <c r="B3943" t="s">
        <v>9196</v>
      </c>
      <c r="E3943" s="1"/>
    </row>
    <row r="3944" spans="1:5" x14ac:dyDescent="0.2">
      <c r="A3944" t="s">
        <v>1960</v>
      </c>
      <c r="B3944" t="s">
        <v>1960</v>
      </c>
      <c r="E3944" s="1"/>
    </row>
    <row r="3945" spans="1:5" x14ac:dyDescent="0.2">
      <c r="A3945" t="s">
        <v>8148</v>
      </c>
      <c r="B3945" t="s">
        <v>8148</v>
      </c>
      <c r="E3945" s="1"/>
    </row>
    <row r="3946" spans="1:5" x14ac:dyDescent="0.2">
      <c r="A3946" t="s">
        <v>5889</v>
      </c>
      <c r="B3946" t="s">
        <v>5889</v>
      </c>
      <c r="E3946" s="1"/>
    </row>
    <row r="3947" spans="1:5" x14ac:dyDescent="0.2">
      <c r="A3947" t="s">
        <v>8613</v>
      </c>
      <c r="B3947" t="s">
        <v>8613</v>
      </c>
      <c r="E3947" s="1"/>
    </row>
    <row r="3948" spans="1:5" x14ac:dyDescent="0.2">
      <c r="A3948" t="s">
        <v>5429</v>
      </c>
      <c r="B3948" t="s">
        <v>5429</v>
      </c>
      <c r="E3948" s="1"/>
    </row>
    <row r="3949" spans="1:5" x14ac:dyDescent="0.2">
      <c r="A3949" t="s">
        <v>6230</v>
      </c>
      <c r="B3949" t="s">
        <v>6230</v>
      </c>
      <c r="E3949" s="1"/>
    </row>
    <row r="3950" spans="1:5" x14ac:dyDescent="0.2">
      <c r="A3950" t="s">
        <v>2670</v>
      </c>
      <c r="B3950" t="s">
        <v>2670</v>
      </c>
      <c r="E3950" s="1"/>
    </row>
    <row r="3951" spans="1:5" x14ac:dyDescent="0.2">
      <c r="A3951" t="s">
        <v>717</v>
      </c>
      <c r="B3951" t="s">
        <v>717</v>
      </c>
      <c r="E3951" s="1"/>
    </row>
    <row r="3952" spans="1:5" x14ac:dyDescent="0.2">
      <c r="A3952" t="s">
        <v>5124</v>
      </c>
      <c r="B3952" t="s">
        <v>5124</v>
      </c>
      <c r="E3952" s="1"/>
    </row>
    <row r="3953" spans="1:5" x14ac:dyDescent="0.2">
      <c r="A3953" t="s">
        <v>6993</v>
      </c>
      <c r="B3953" t="s">
        <v>6993</v>
      </c>
      <c r="E3953" s="1"/>
    </row>
    <row r="3954" spans="1:5" x14ac:dyDescent="0.2">
      <c r="A3954" t="s">
        <v>2940</v>
      </c>
      <c r="B3954" t="s">
        <v>2940</v>
      </c>
      <c r="E3954" s="1"/>
    </row>
    <row r="3955" spans="1:5" x14ac:dyDescent="0.2">
      <c r="A3955" t="s">
        <v>10306</v>
      </c>
      <c r="B3955" t="s">
        <v>10306</v>
      </c>
      <c r="E3955" s="1"/>
    </row>
    <row r="3956" spans="1:5" x14ac:dyDescent="0.2">
      <c r="A3956" t="s">
        <v>11533</v>
      </c>
      <c r="B3956" t="s">
        <v>11533</v>
      </c>
      <c r="E3956" s="1"/>
    </row>
    <row r="3957" spans="1:5" x14ac:dyDescent="0.2">
      <c r="A3957" t="s">
        <v>260</v>
      </c>
      <c r="B3957" t="s">
        <v>260</v>
      </c>
      <c r="E3957" s="1"/>
    </row>
    <row r="3958" spans="1:5" x14ac:dyDescent="0.2">
      <c r="A3958" t="s">
        <v>7441</v>
      </c>
      <c r="B3958" t="s">
        <v>7441</v>
      </c>
      <c r="E3958" s="1"/>
    </row>
    <row r="3959" spans="1:5" x14ac:dyDescent="0.2">
      <c r="A3959" t="s">
        <v>1981</v>
      </c>
      <c r="B3959" t="s">
        <v>1981</v>
      </c>
      <c r="E3959" s="1"/>
    </row>
    <row r="3960" spans="1:5" x14ac:dyDescent="0.2">
      <c r="A3960" t="s">
        <v>5342</v>
      </c>
      <c r="B3960" t="s">
        <v>5342</v>
      </c>
      <c r="E3960" s="1"/>
    </row>
    <row r="3961" spans="1:5" x14ac:dyDescent="0.2">
      <c r="A3961" t="s">
        <v>1080</v>
      </c>
      <c r="B3961" t="s">
        <v>1080</v>
      </c>
      <c r="E3961" s="1"/>
    </row>
    <row r="3962" spans="1:5" x14ac:dyDescent="0.2">
      <c r="A3962" t="s">
        <v>12504</v>
      </c>
      <c r="B3962" t="s">
        <v>12504</v>
      </c>
      <c r="E3962" s="1"/>
    </row>
    <row r="3963" spans="1:5" x14ac:dyDescent="0.2">
      <c r="A3963" t="s">
        <v>8182</v>
      </c>
      <c r="B3963" t="s">
        <v>8182</v>
      </c>
      <c r="E3963" s="1"/>
    </row>
    <row r="3964" spans="1:5" x14ac:dyDescent="0.2">
      <c r="A3964" t="s">
        <v>2492</v>
      </c>
      <c r="B3964" t="s">
        <v>2492</v>
      </c>
      <c r="E3964" s="1"/>
    </row>
    <row r="3965" spans="1:5" x14ac:dyDescent="0.2">
      <c r="A3965" t="s">
        <v>391</v>
      </c>
      <c r="B3965" t="s">
        <v>391</v>
      </c>
      <c r="E3965" s="1"/>
    </row>
    <row r="3966" spans="1:5" x14ac:dyDescent="0.2">
      <c r="A3966" t="s">
        <v>7393</v>
      </c>
      <c r="B3966" t="s">
        <v>7393</v>
      </c>
      <c r="E3966" s="1"/>
    </row>
    <row r="3967" spans="1:5" x14ac:dyDescent="0.2">
      <c r="A3967" t="s">
        <v>10966</v>
      </c>
      <c r="B3967" t="s">
        <v>10966</v>
      </c>
      <c r="E3967" s="1"/>
    </row>
    <row r="3968" spans="1:5" x14ac:dyDescent="0.2">
      <c r="A3968" t="s">
        <v>1865</v>
      </c>
      <c r="B3968" t="s">
        <v>1865</v>
      </c>
      <c r="E3968" s="1"/>
    </row>
    <row r="3969" spans="1:5" x14ac:dyDescent="0.2">
      <c r="A3969" t="s">
        <v>1364</v>
      </c>
      <c r="B3969" t="s">
        <v>1364</v>
      </c>
      <c r="E3969" s="1"/>
    </row>
    <row r="3970" spans="1:5" x14ac:dyDescent="0.2">
      <c r="A3970" t="s">
        <v>7302</v>
      </c>
      <c r="B3970" t="s">
        <v>7302</v>
      </c>
      <c r="E3970" s="1"/>
    </row>
    <row r="3971" spans="1:5" x14ac:dyDescent="0.2">
      <c r="A3971" t="s">
        <v>5363</v>
      </c>
      <c r="B3971" t="s">
        <v>5363</v>
      </c>
      <c r="E3971" s="1"/>
    </row>
    <row r="3972" spans="1:5" x14ac:dyDescent="0.2">
      <c r="A3972" t="s">
        <v>2415</v>
      </c>
      <c r="B3972" t="s">
        <v>2415</v>
      </c>
      <c r="E3972" s="1"/>
    </row>
    <row r="3973" spans="1:5" x14ac:dyDescent="0.2">
      <c r="A3973" t="s">
        <v>463</v>
      </c>
      <c r="B3973" t="s">
        <v>463</v>
      </c>
      <c r="E3973" s="1"/>
    </row>
    <row r="3974" spans="1:5" x14ac:dyDescent="0.2">
      <c r="A3974" t="s">
        <v>6390</v>
      </c>
      <c r="B3974" t="s">
        <v>6390</v>
      </c>
      <c r="E3974" s="1"/>
    </row>
    <row r="3975" spans="1:5" x14ac:dyDescent="0.2">
      <c r="A3975" t="s">
        <v>11160</v>
      </c>
      <c r="B3975" t="s">
        <v>11160</v>
      </c>
      <c r="E3975" s="1"/>
    </row>
    <row r="3976" spans="1:5" x14ac:dyDescent="0.2">
      <c r="A3976" t="s">
        <v>11781</v>
      </c>
      <c r="B3976" t="s">
        <v>11781</v>
      </c>
      <c r="E3976" s="1"/>
    </row>
    <row r="3977" spans="1:5" x14ac:dyDescent="0.2">
      <c r="A3977" t="s">
        <v>12676</v>
      </c>
      <c r="B3977" t="s">
        <v>12676</v>
      </c>
      <c r="E3977" s="1"/>
    </row>
    <row r="3978" spans="1:5" x14ac:dyDescent="0.2">
      <c r="A3978" t="s">
        <v>6432</v>
      </c>
      <c r="B3978" t="s">
        <v>6432</v>
      </c>
      <c r="E3978" s="1"/>
    </row>
    <row r="3979" spans="1:5" x14ac:dyDescent="0.2">
      <c r="A3979" t="s">
        <v>8040</v>
      </c>
      <c r="B3979" t="s">
        <v>8040</v>
      </c>
      <c r="E3979" s="1"/>
    </row>
    <row r="3980" spans="1:5" x14ac:dyDescent="0.2">
      <c r="A3980" t="s">
        <v>5991</v>
      </c>
      <c r="B3980" t="s">
        <v>5991</v>
      </c>
      <c r="E3980" s="1"/>
    </row>
    <row r="3981" spans="1:5" x14ac:dyDescent="0.2">
      <c r="A3981" t="s">
        <v>11153</v>
      </c>
      <c r="B3981" t="s">
        <v>11153</v>
      </c>
      <c r="E3981" s="1"/>
    </row>
    <row r="3982" spans="1:5" x14ac:dyDescent="0.2">
      <c r="A3982" t="s">
        <v>7599</v>
      </c>
      <c r="B3982" t="s">
        <v>7599</v>
      </c>
      <c r="E3982" s="1"/>
    </row>
    <row r="3983" spans="1:5" x14ac:dyDescent="0.2">
      <c r="A3983" t="s">
        <v>2156</v>
      </c>
      <c r="B3983" t="s">
        <v>2156</v>
      </c>
      <c r="E3983" s="1"/>
    </row>
    <row r="3984" spans="1:5" x14ac:dyDescent="0.2">
      <c r="A3984" t="s">
        <v>1700</v>
      </c>
      <c r="B3984" t="s">
        <v>1700</v>
      </c>
      <c r="E3984" s="1"/>
    </row>
    <row r="3985" spans="1:5" x14ac:dyDescent="0.2">
      <c r="A3985" t="s">
        <v>11596</v>
      </c>
      <c r="B3985" t="s">
        <v>11596</v>
      </c>
      <c r="E3985" s="1"/>
    </row>
    <row r="3986" spans="1:5" x14ac:dyDescent="0.2">
      <c r="A3986" t="s">
        <v>4031</v>
      </c>
      <c r="B3986" t="s">
        <v>4031</v>
      </c>
      <c r="E3986" s="1"/>
    </row>
    <row r="3987" spans="1:5" x14ac:dyDescent="0.2">
      <c r="A3987" t="s">
        <v>517</v>
      </c>
      <c r="B3987" t="s">
        <v>517</v>
      </c>
      <c r="E3987" s="1"/>
    </row>
    <row r="3988" spans="1:5" x14ac:dyDescent="0.2">
      <c r="A3988" t="s">
        <v>2027</v>
      </c>
      <c r="B3988" t="s">
        <v>2027</v>
      </c>
      <c r="E3988" s="1"/>
    </row>
    <row r="3989" spans="1:5" x14ac:dyDescent="0.2">
      <c r="A3989" t="s">
        <v>3568</v>
      </c>
      <c r="B3989" t="s">
        <v>3568</v>
      </c>
      <c r="E3989" s="1"/>
    </row>
    <row r="3990" spans="1:5" x14ac:dyDescent="0.2">
      <c r="A3990" t="s">
        <v>12477</v>
      </c>
      <c r="B3990" t="s">
        <v>12477</v>
      </c>
      <c r="E3990" s="1"/>
    </row>
    <row r="3991" spans="1:5" x14ac:dyDescent="0.2">
      <c r="A3991" t="s">
        <v>8762</v>
      </c>
      <c r="B3991" t="s">
        <v>8762</v>
      </c>
      <c r="E3991" s="1"/>
    </row>
    <row r="3992" spans="1:5" x14ac:dyDescent="0.2">
      <c r="A3992" t="s">
        <v>2684</v>
      </c>
      <c r="B3992" t="s">
        <v>2684</v>
      </c>
      <c r="E3992" s="1"/>
    </row>
    <row r="3993" spans="1:5" x14ac:dyDescent="0.2">
      <c r="A3993" t="s">
        <v>9443</v>
      </c>
      <c r="B3993" t="s">
        <v>9443</v>
      </c>
      <c r="E3993" s="1"/>
    </row>
    <row r="3994" spans="1:5" x14ac:dyDescent="0.2">
      <c r="A3994" t="s">
        <v>4810</v>
      </c>
      <c r="B3994" t="s">
        <v>4810</v>
      </c>
      <c r="E3994" s="1"/>
    </row>
    <row r="3995" spans="1:5" x14ac:dyDescent="0.2">
      <c r="A3995" t="s">
        <v>5121</v>
      </c>
      <c r="B3995" t="s">
        <v>5121</v>
      </c>
      <c r="E3995" s="1"/>
    </row>
    <row r="3996" spans="1:5" x14ac:dyDescent="0.2">
      <c r="A3996" t="s">
        <v>4323</v>
      </c>
      <c r="B3996" t="s">
        <v>4323</v>
      </c>
      <c r="E3996" s="1"/>
    </row>
    <row r="3997" spans="1:5" x14ac:dyDescent="0.2">
      <c r="A3997" t="s">
        <v>1536</v>
      </c>
      <c r="B3997" t="s">
        <v>1536</v>
      </c>
      <c r="E3997" s="1"/>
    </row>
    <row r="3998" spans="1:5" x14ac:dyDescent="0.2">
      <c r="A3998" t="s">
        <v>4037</v>
      </c>
      <c r="B3998" t="s">
        <v>4037</v>
      </c>
      <c r="E3998" s="1"/>
    </row>
    <row r="3999" spans="1:5" x14ac:dyDescent="0.2">
      <c r="A3999" t="s">
        <v>8287</v>
      </c>
      <c r="B3999" t="s">
        <v>8287</v>
      </c>
      <c r="E3999" s="1"/>
    </row>
    <row r="4000" spans="1:5" x14ac:dyDescent="0.2">
      <c r="A4000" t="s">
        <v>2061</v>
      </c>
      <c r="B4000" t="s">
        <v>2061</v>
      </c>
      <c r="E4000" s="1"/>
    </row>
    <row r="4001" spans="1:5" x14ac:dyDescent="0.2">
      <c r="A4001" t="s">
        <v>6499</v>
      </c>
      <c r="B4001" t="s">
        <v>6499</v>
      </c>
      <c r="E4001" s="1"/>
    </row>
    <row r="4002" spans="1:5" x14ac:dyDescent="0.2">
      <c r="A4002" t="s">
        <v>9727</v>
      </c>
      <c r="B4002" t="s">
        <v>9727</v>
      </c>
      <c r="E4002" s="1"/>
    </row>
    <row r="4003" spans="1:5" x14ac:dyDescent="0.2">
      <c r="A4003" t="s">
        <v>9169</v>
      </c>
      <c r="B4003" t="s">
        <v>9169</v>
      </c>
      <c r="E4003" s="1"/>
    </row>
    <row r="4004" spans="1:5" x14ac:dyDescent="0.2">
      <c r="A4004" t="s">
        <v>10935</v>
      </c>
      <c r="B4004" t="s">
        <v>10935</v>
      </c>
      <c r="E4004" s="1"/>
    </row>
    <row r="4005" spans="1:5" x14ac:dyDescent="0.2">
      <c r="A4005" t="s">
        <v>11189</v>
      </c>
      <c r="B4005" t="s">
        <v>11189</v>
      </c>
      <c r="E4005" s="1"/>
    </row>
    <row r="4006" spans="1:5" x14ac:dyDescent="0.2">
      <c r="A4006" t="s">
        <v>10314</v>
      </c>
      <c r="B4006" t="s">
        <v>10314</v>
      </c>
      <c r="E4006" s="1"/>
    </row>
    <row r="4007" spans="1:5" x14ac:dyDescent="0.2">
      <c r="A4007" t="s">
        <v>11950</v>
      </c>
      <c r="B4007" t="s">
        <v>11950</v>
      </c>
      <c r="E4007" s="1"/>
    </row>
    <row r="4008" spans="1:5" x14ac:dyDescent="0.2">
      <c r="A4008" t="s">
        <v>1718</v>
      </c>
      <c r="B4008" t="s">
        <v>1718</v>
      </c>
      <c r="E4008" s="1"/>
    </row>
    <row r="4009" spans="1:5" x14ac:dyDescent="0.2">
      <c r="A4009" t="s">
        <v>12548</v>
      </c>
      <c r="B4009" t="s">
        <v>12548</v>
      </c>
      <c r="E4009" s="1"/>
    </row>
    <row r="4010" spans="1:5" x14ac:dyDescent="0.2">
      <c r="A4010" t="s">
        <v>5899</v>
      </c>
      <c r="B4010" t="s">
        <v>5899</v>
      </c>
      <c r="E4010" s="1"/>
    </row>
    <row r="4011" spans="1:5" x14ac:dyDescent="0.2">
      <c r="A4011" t="s">
        <v>12595</v>
      </c>
      <c r="B4011" t="s">
        <v>12595</v>
      </c>
      <c r="E4011" s="1"/>
    </row>
    <row r="4012" spans="1:5" x14ac:dyDescent="0.2">
      <c r="A4012" t="s">
        <v>2917</v>
      </c>
      <c r="B4012" t="s">
        <v>2917</v>
      </c>
      <c r="E4012" s="1"/>
    </row>
    <row r="4013" spans="1:5" x14ac:dyDescent="0.2">
      <c r="A4013" t="s">
        <v>187</v>
      </c>
      <c r="B4013" t="s">
        <v>187</v>
      </c>
      <c r="E4013" s="1"/>
    </row>
    <row r="4014" spans="1:5" x14ac:dyDescent="0.2">
      <c r="A4014" t="s">
        <v>2291</v>
      </c>
      <c r="B4014" t="s">
        <v>2291</v>
      </c>
      <c r="E4014" s="1"/>
    </row>
    <row r="4015" spans="1:5" x14ac:dyDescent="0.2">
      <c r="A4015" t="s">
        <v>6138</v>
      </c>
      <c r="B4015" t="s">
        <v>6138</v>
      </c>
      <c r="E4015" s="1"/>
    </row>
    <row r="4016" spans="1:5" x14ac:dyDescent="0.2">
      <c r="A4016" t="s">
        <v>3926</v>
      </c>
      <c r="B4016" t="s">
        <v>3926</v>
      </c>
      <c r="E4016" s="1"/>
    </row>
    <row r="4017" spans="1:5" x14ac:dyDescent="0.2">
      <c r="A4017" t="s">
        <v>8663</v>
      </c>
      <c r="B4017" t="s">
        <v>8663</v>
      </c>
      <c r="E4017" s="1"/>
    </row>
    <row r="4018" spans="1:5" x14ac:dyDescent="0.2">
      <c r="A4018" t="s">
        <v>6234</v>
      </c>
      <c r="B4018" t="s">
        <v>6234</v>
      </c>
      <c r="E4018" s="1"/>
    </row>
    <row r="4019" spans="1:5" x14ac:dyDescent="0.2">
      <c r="A4019" t="s">
        <v>5802</v>
      </c>
      <c r="B4019" t="s">
        <v>5802</v>
      </c>
      <c r="E4019" s="1"/>
    </row>
    <row r="4020" spans="1:5" x14ac:dyDescent="0.2">
      <c r="A4020" t="s">
        <v>4811</v>
      </c>
      <c r="B4020" t="s">
        <v>4811</v>
      </c>
      <c r="E4020" s="1"/>
    </row>
    <row r="4021" spans="1:5" x14ac:dyDescent="0.2">
      <c r="A4021" t="s">
        <v>7181</v>
      </c>
      <c r="B4021" t="s">
        <v>7181</v>
      </c>
      <c r="E4021" s="1"/>
    </row>
    <row r="4022" spans="1:5" x14ac:dyDescent="0.2">
      <c r="A4022" t="s">
        <v>474</v>
      </c>
      <c r="B4022" t="s">
        <v>474</v>
      </c>
      <c r="E4022" s="1"/>
    </row>
    <row r="4023" spans="1:5" x14ac:dyDescent="0.2">
      <c r="A4023" t="s">
        <v>10156</v>
      </c>
      <c r="B4023" t="s">
        <v>10156</v>
      </c>
      <c r="E4023" s="1"/>
    </row>
    <row r="4024" spans="1:5" x14ac:dyDescent="0.2">
      <c r="A4024" t="s">
        <v>9524</v>
      </c>
      <c r="B4024" t="s">
        <v>9524</v>
      </c>
      <c r="E4024" s="1"/>
    </row>
    <row r="4025" spans="1:5" x14ac:dyDescent="0.2">
      <c r="A4025" t="s">
        <v>18</v>
      </c>
      <c r="B4025" t="s">
        <v>18</v>
      </c>
      <c r="E4025" s="1"/>
    </row>
    <row r="4026" spans="1:5" x14ac:dyDescent="0.2">
      <c r="A4026" t="s">
        <v>8793</v>
      </c>
      <c r="B4026" t="s">
        <v>8793</v>
      </c>
      <c r="E4026" s="1"/>
    </row>
    <row r="4027" spans="1:5" x14ac:dyDescent="0.2">
      <c r="A4027" t="s">
        <v>10278</v>
      </c>
      <c r="B4027" t="s">
        <v>10278</v>
      </c>
      <c r="E4027" s="1"/>
    </row>
    <row r="4028" spans="1:5" x14ac:dyDescent="0.2">
      <c r="A4028" t="s">
        <v>9095</v>
      </c>
      <c r="B4028" t="s">
        <v>9095</v>
      </c>
      <c r="E4028" s="1"/>
    </row>
    <row r="4029" spans="1:5" x14ac:dyDescent="0.2">
      <c r="A4029" t="s">
        <v>3028</v>
      </c>
      <c r="B4029" t="s">
        <v>3028</v>
      </c>
      <c r="E4029" s="1"/>
    </row>
    <row r="4030" spans="1:5" x14ac:dyDescent="0.2">
      <c r="A4030" t="s">
        <v>2756</v>
      </c>
      <c r="B4030" t="s">
        <v>2756</v>
      </c>
      <c r="E4030" s="1"/>
    </row>
    <row r="4031" spans="1:5" x14ac:dyDescent="0.2">
      <c r="A4031" t="s">
        <v>3502</v>
      </c>
      <c r="B4031" t="s">
        <v>3502</v>
      </c>
      <c r="E4031" s="1"/>
    </row>
    <row r="4032" spans="1:5" x14ac:dyDescent="0.2">
      <c r="A4032" t="s">
        <v>4995</v>
      </c>
      <c r="B4032" t="s">
        <v>4995</v>
      </c>
      <c r="E4032" s="1"/>
    </row>
    <row r="4033" spans="1:5" x14ac:dyDescent="0.2">
      <c r="A4033" t="s">
        <v>6270</v>
      </c>
      <c r="B4033" t="s">
        <v>6270</v>
      </c>
      <c r="E4033" s="1"/>
    </row>
    <row r="4034" spans="1:5" x14ac:dyDescent="0.2">
      <c r="A4034" t="s">
        <v>6690</v>
      </c>
      <c r="B4034" t="s">
        <v>6690</v>
      </c>
      <c r="E4034" s="1"/>
    </row>
    <row r="4035" spans="1:5" x14ac:dyDescent="0.2">
      <c r="A4035" t="s">
        <v>11018</v>
      </c>
      <c r="B4035" t="s">
        <v>11018</v>
      </c>
      <c r="E4035" s="1"/>
    </row>
    <row r="4036" spans="1:5" x14ac:dyDescent="0.2">
      <c r="A4036" t="s">
        <v>12813</v>
      </c>
      <c r="B4036" t="s">
        <v>12813</v>
      </c>
      <c r="E4036" s="1"/>
    </row>
    <row r="4037" spans="1:5" x14ac:dyDescent="0.2">
      <c r="A4037" t="s">
        <v>5830</v>
      </c>
      <c r="B4037" t="s">
        <v>5830</v>
      </c>
      <c r="E4037" s="1"/>
    </row>
    <row r="4038" spans="1:5" x14ac:dyDescent="0.2">
      <c r="A4038" t="s">
        <v>358</v>
      </c>
      <c r="B4038" t="s">
        <v>358</v>
      </c>
      <c r="E4038" s="1"/>
    </row>
    <row r="4039" spans="1:5" x14ac:dyDescent="0.2">
      <c r="A4039" t="s">
        <v>11325</v>
      </c>
      <c r="B4039" t="s">
        <v>11325</v>
      </c>
      <c r="E4039" s="1"/>
    </row>
    <row r="4040" spans="1:5" x14ac:dyDescent="0.2">
      <c r="A4040" t="s">
        <v>4128</v>
      </c>
      <c r="B4040" t="s">
        <v>4128</v>
      </c>
      <c r="E4040" s="1"/>
    </row>
    <row r="4041" spans="1:5" x14ac:dyDescent="0.2">
      <c r="A4041" t="s">
        <v>9632</v>
      </c>
      <c r="B4041" t="s">
        <v>9632</v>
      </c>
      <c r="E4041" s="1"/>
    </row>
    <row r="4042" spans="1:5" x14ac:dyDescent="0.2">
      <c r="A4042" t="s">
        <v>10651</v>
      </c>
      <c r="B4042" t="s">
        <v>10651</v>
      </c>
      <c r="E4042" s="1"/>
    </row>
    <row r="4043" spans="1:5" x14ac:dyDescent="0.2">
      <c r="A4043" t="s">
        <v>10566</v>
      </c>
      <c r="B4043" t="s">
        <v>10566</v>
      </c>
      <c r="E4043" s="1"/>
    </row>
    <row r="4044" spans="1:5" x14ac:dyDescent="0.2">
      <c r="A4044" t="s">
        <v>1319</v>
      </c>
      <c r="B4044" t="s">
        <v>1319</v>
      </c>
      <c r="E4044" s="1"/>
    </row>
    <row r="4045" spans="1:5" x14ac:dyDescent="0.2">
      <c r="A4045" t="s">
        <v>6584</v>
      </c>
      <c r="B4045" t="s">
        <v>6584</v>
      </c>
      <c r="E4045" s="1"/>
    </row>
    <row r="4046" spans="1:5" x14ac:dyDescent="0.2">
      <c r="A4046" t="s">
        <v>12415</v>
      </c>
      <c r="B4046" t="s">
        <v>12415</v>
      </c>
      <c r="E4046" s="1"/>
    </row>
    <row r="4047" spans="1:5" x14ac:dyDescent="0.2">
      <c r="A4047" t="s">
        <v>1866</v>
      </c>
      <c r="B4047" t="s">
        <v>1866</v>
      </c>
      <c r="E4047" s="1"/>
    </row>
    <row r="4048" spans="1:5" x14ac:dyDescent="0.2">
      <c r="A4048" t="s">
        <v>2072</v>
      </c>
      <c r="B4048" t="s">
        <v>2072</v>
      </c>
      <c r="E4048" s="1"/>
    </row>
    <row r="4049" spans="1:5" x14ac:dyDescent="0.2">
      <c r="A4049" t="s">
        <v>12656</v>
      </c>
      <c r="B4049" t="s">
        <v>12656</v>
      </c>
      <c r="E4049" s="1"/>
    </row>
    <row r="4050" spans="1:5" x14ac:dyDescent="0.2">
      <c r="A4050" t="s">
        <v>8738</v>
      </c>
      <c r="B4050" t="s">
        <v>8738</v>
      </c>
      <c r="E4050" s="1"/>
    </row>
    <row r="4051" spans="1:5" x14ac:dyDescent="0.2">
      <c r="A4051" t="s">
        <v>7543</v>
      </c>
      <c r="B4051" t="s">
        <v>7543</v>
      </c>
      <c r="E4051" s="1"/>
    </row>
    <row r="4052" spans="1:5" x14ac:dyDescent="0.2">
      <c r="A4052" t="s">
        <v>6244</v>
      </c>
      <c r="B4052" t="s">
        <v>6244</v>
      </c>
      <c r="E4052" s="1"/>
    </row>
    <row r="4053" spans="1:5" x14ac:dyDescent="0.2">
      <c r="A4053" t="s">
        <v>5231</v>
      </c>
      <c r="B4053" t="s">
        <v>5231</v>
      </c>
      <c r="E4053" s="1"/>
    </row>
    <row r="4054" spans="1:5" x14ac:dyDescent="0.2">
      <c r="A4054" t="s">
        <v>10433</v>
      </c>
      <c r="B4054" t="s">
        <v>10433</v>
      </c>
      <c r="E4054" s="1"/>
    </row>
    <row r="4055" spans="1:5" x14ac:dyDescent="0.2">
      <c r="A4055" t="s">
        <v>2865</v>
      </c>
      <c r="B4055" t="s">
        <v>2865</v>
      </c>
      <c r="E4055" s="1"/>
    </row>
    <row r="4056" spans="1:5" x14ac:dyDescent="0.2">
      <c r="A4056" t="s">
        <v>12979</v>
      </c>
      <c r="B4056" t="s">
        <v>12979</v>
      </c>
      <c r="E4056" s="1"/>
    </row>
    <row r="4057" spans="1:5" x14ac:dyDescent="0.2">
      <c r="A4057" t="s">
        <v>7334</v>
      </c>
      <c r="B4057" t="s">
        <v>7334</v>
      </c>
      <c r="E4057" s="1"/>
    </row>
    <row r="4058" spans="1:5" x14ac:dyDescent="0.2">
      <c r="A4058" t="s">
        <v>12761</v>
      </c>
      <c r="B4058" t="s">
        <v>12761</v>
      </c>
      <c r="E4058" s="1"/>
    </row>
    <row r="4059" spans="1:5" x14ac:dyDescent="0.2">
      <c r="A4059" t="s">
        <v>1468</v>
      </c>
      <c r="B4059" t="s">
        <v>1468</v>
      </c>
      <c r="E4059" s="1"/>
    </row>
    <row r="4060" spans="1:5" x14ac:dyDescent="0.2">
      <c r="A4060" t="s">
        <v>7306</v>
      </c>
      <c r="B4060" t="s">
        <v>7306</v>
      </c>
      <c r="E4060" s="1"/>
    </row>
    <row r="4061" spans="1:5" x14ac:dyDescent="0.2">
      <c r="A4061" t="s">
        <v>2914</v>
      </c>
      <c r="B4061" t="s">
        <v>2914</v>
      </c>
      <c r="E4061" s="1"/>
    </row>
    <row r="4062" spans="1:5" x14ac:dyDescent="0.2">
      <c r="A4062" t="s">
        <v>1119</v>
      </c>
      <c r="B4062" t="s">
        <v>1119</v>
      </c>
      <c r="E4062" s="1"/>
    </row>
    <row r="4063" spans="1:5" x14ac:dyDescent="0.2">
      <c r="A4063" t="s">
        <v>3187</v>
      </c>
      <c r="B4063" t="s">
        <v>3187</v>
      </c>
      <c r="E4063" s="1"/>
    </row>
    <row r="4064" spans="1:5" x14ac:dyDescent="0.2">
      <c r="A4064" t="s">
        <v>6051</v>
      </c>
      <c r="B4064" t="s">
        <v>6051</v>
      </c>
      <c r="E4064" s="1"/>
    </row>
    <row r="4065" spans="1:5" x14ac:dyDescent="0.2">
      <c r="A4065" t="s">
        <v>4928</v>
      </c>
      <c r="B4065" t="s">
        <v>4928</v>
      </c>
      <c r="E4065" s="1"/>
    </row>
    <row r="4066" spans="1:5" x14ac:dyDescent="0.2">
      <c r="A4066" t="s">
        <v>4592</v>
      </c>
      <c r="B4066" t="s">
        <v>4592</v>
      </c>
      <c r="E4066" s="1"/>
    </row>
    <row r="4067" spans="1:5" x14ac:dyDescent="0.2">
      <c r="A4067" t="s">
        <v>833</v>
      </c>
      <c r="B4067" t="s">
        <v>833</v>
      </c>
      <c r="E4067" s="1"/>
    </row>
    <row r="4068" spans="1:5" x14ac:dyDescent="0.2">
      <c r="A4068" t="s">
        <v>3238</v>
      </c>
      <c r="B4068" t="s">
        <v>3238</v>
      </c>
      <c r="E4068" s="1"/>
    </row>
    <row r="4069" spans="1:5" x14ac:dyDescent="0.2">
      <c r="A4069" t="s">
        <v>12075</v>
      </c>
      <c r="B4069" t="s">
        <v>12075</v>
      </c>
      <c r="E4069" s="1"/>
    </row>
    <row r="4070" spans="1:5" x14ac:dyDescent="0.2">
      <c r="A4070" t="s">
        <v>361</v>
      </c>
      <c r="B4070" t="s">
        <v>361</v>
      </c>
      <c r="E4070" s="1"/>
    </row>
    <row r="4071" spans="1:5" x14ac:dyDescent="0.2">
      <c r="A4071" t="s">
        <v>7717</v>
      </c>
      <c r="B4071" t="s">
        <v>7717</v>
      </c>
      <c r="E4071" s="1"/>
    </row>
    <row r="4072" spans="1:5" x14ac:dyDescent="0.2">
      <c r="A4072" t="s">
        <v>4758</v>
      </c>
      <c r="B4072" t="s">
        <v>4758</v>
      </c>
      <c r="E4072" s="1"/>
    </row>
    <row r="4073" spans="1:5" x14ac:dyDescent="0.2">
      <c r="A4073" t="s">
        <v>12849</v>
      </c>
      <c r="B4073" t="s">
        <v>12849</v>
      </c>
      <c r="E4073" s="1"/>
    </row>
    <row r="4074" spans="1:5" x14ac:dyDescent="0.2">
      <c r="A4074" t="s">
        <v>10052</v>
      </c>
      <c r="B4074" t="s">
        <v>10052</v>
      </c>
      <c r="E4074" s="1"/>
    </row>
    <row r="4075" spans="1:5" x14ac:dyDescent="0.2">
      <c r="A4075" t="s">
        <v>127</v>
      </c>
      <c r="B4075" t="s">
        <v>127</v>
      </c>
      <c r="E4075" s="1"/>
    </row>
    <row r="4076" spans="1:5" x14ac:dyDescent="0.2">
      <c r="A4076" t="s">
        <v>6478</v>
      </c>
      <c r="B4076" t="s">
        <v>6478</v>
      </c>
      <c r="E4076" s="1"/>
    </row>
    <row r="4077" spans="1:5" x14ac:dyDescent="0.2">
      <c r="A4077" t="s">
        <v>7850</v>
      </c>
      <c r="B4077" t="s">
        <v>7850</v>
      </c>
      <c r="E4077" s="1"/>
    </row>
    <row r="4078" spans="1:5" x14ac:dyDescent="0.2">
      <c r="A4078" t="s">
        <v>10407</v>
      </c>
      <c r="B4078" t="s">
        <v>10407</v>
      </c>
      <c r="E4078" s="1"/>
    </row>
    <row r="4079" spans="1:5" x14ac:dyDescent="0.2">
      <c r="A4079" t="s">
        <v>1867</v>
      </c>
      <c r="B4079" t="s">
        <v>1867</v>
      </c>
      <c r="E4079" s="1"/>
    </row>
    <row r="4080" spans="1:5" x14ac:dyDescent="0.2">
      <c r="A4080" t="s">
        <v>7444</v>
      </c>
      <c r="B4080" t="s">
        <v>7444</v>
      </c>
      <c r="E4080" s="1"/>
    </row>
    <row r="4081" spans="1:5" x14ac:dyDescent="0.2">
      <c r="A4081" t="s">
        <v>7790</v>
      </c>
      <c r="B4081" t="s">
        <v>7790</v>
      </c>
      <c r="E4081" s="1"/>
    </row>
    <row r="4082" spans="1:5" x14ac:dyDescent="0.2">
      <c r="A4082" t="s">
        <v>2456</v>
      </c>
      <c r="B4082" t="s">
        <v>2456</v>
      </c>
      <c r="E4082" s="1"/>
    </row>
    <row r="4083" spans="1:5" x14ac:dyDescent="0.2">
      <c r="A4083" t="s">
        <v>1111</v>
      </c>
      <c r="B4083" t="s">
        <v>1111</v>
      </c>
      <c r="E4083" s="1"/>
    </row>
    <row r="4084" spans="1:5" x14ac:dyDescent="0.2">
      <c r="A4084" t="s">
        <v>3971</v>
      </c>
      <c r="B4084" t="s">
        <v>3971</v>
      </c>
      <c r="E4084" s="1"/>
    </row>
    <row r="4085" spans="1:5" x14ac:dyDescent="0.2">
      <c r="A4085" t="s">
        <v>655</v>
      </c>
      <c r="B4085" t="s">
        <v>655</v>
      </c>
      <c r="E4085" s="1"/>
    </row>
    <row r="4086" spans="1:5" x14ac:dyDescent="0.2">
      <c r="A4086" t="s">
        <v>8060</v>
      </c>
      <c r="B4086" t="s">
        <v>8060</v>
      </c>
      <c r="E4086" s="1"/>
    </row>
    <row r="4087" spans="1:5" x14ac:dyDescent="0.2">
      <c r="A4087" t="s">
        <v>8819</v>
      </c>
      <c r="B4087" t="s">
        <v>8819</v>
      </c>
      <c r="E4087" s="1"/>
    </row>
    <row r="4088" spans="1:5" x14ac:dyDescent="0.2">
      <c r="A4088" t="s">
        <v>3601</v>
      </c>
      <c r="B4088" t="s">
        <v>3601</v>
      </c>
      <c r="E4088" s="1"/>
    </row>
    <row r="4089" spans="1:5" x14ac:dyDescent="0.2">
      <c r="A4089" t="s">
        <v>7873</v>
      </c>
      <c r="B4089" t="s">
        <v>7873</v>
      </c>
      <c r="E4089" s="1"/>
    </row>
    <row r="4090" spans="1:5" x14ac:dyDescent="0.2">
      <c r="A4090" t="s">
        <v>11666</v>
      </c>
      <c r="B4090" t="s">
        <v>11666</v>
      </c>
      <c r="E4090" s="1"/>
    </row>
    <row r="4091" spans="1:5" x14ac:dyDescent="0.2">
      <c r="A4091" t="s">
        <v>8602</v>
      </c>
      <c r="B4091" t="s">
        <v>8602</v>
      </c>
      <c r="E4091" s="1"/>
    </row>
    <row r="4092" spans="1:5" x14ac:dyDescent="0.2">
      <c r="A4092" t="s">
        <v>5902</v>
      </c>
      <c r="B4092" t="s">
        <v>5902</v>
      </c>
      <c r="E4092" s="1"/>
    </row>
    <row r="4093" spans="1:5" x14ac:dyDescent="0.2">
      <c r="A4093" t="s">
        <v>7896</v>
      </c>
      <c r="B4093" t="s">
        <v>7896</v>
      </c>
      <c r="E4093" s="1"/>
    </row>
    <row r="4094" spans="1:5" x14ac:dyDescent="0.2">
      <c r="A4094" t="s">
        <v>2309</v>
      </c>
      <c r="B4094" t="s">
        <v>2309</v>
      </c>
      <c r="E4094" s="1"/>
    </row>
    <row r="4095" spans="1:5" x14ac:dyDescent="0.2">
      <c r="A4095" t="s">
        <v>392</v>
      </c>
      <c r="B4095" t="s">
        <v>392</v>
      </c>
      <c r="E4095" s="1"/>
    </row>
    <row r="4096" spans="1:5" x14ac:dyDescent="0.2">
      <c r="A4096" t="s">
        <v>742</v>
      </c>
      <c r="B4096" t="s">
        <v>742</v>
      </c>
      <c r="E4096" s="1"/>
    </row>
    <row r="4097" spans="1:5" x14ac:dyDescent="0.2">
      <c r="A4097" t="s">
        <v>5359</v>
      </c>
      <c r="B4097" t="s">
        <v>5359</v>
      </c>
      <c r="E4097" s="1"/>
    </row>
    <row r="4098" spans="1:5" x14ac:dyDescent="0.2">
      <c r="A4098" t="s">
        <v>2424</v>
      </c>
      <c r="B4098" t="s">
        <v>2424</v>
      </c>
      <c r="E4098" s="1"/>
    </row>
    <row r="4099" spans="1:5" x14ac:dyDescent="0.2">
      <c r="A4099" t="s">
        <v>1085</v>
      </c>
      <c r="B4099" t="s">
        <v>1085</v>
      </c>
      <c r="E4099" s="1"/>
    </row>
    <row r="4100" spans="1:5" x14ac:dyDescent="0.2">
      <c r="A4100" t="s">
        <v>7504</v>
      </c>
      <c r="B4100" t="s">
        <v>7504</v>
      </c>
      <c r="E4100" s="1"/>
    </row>
    <row r="4101" spans="1:5" x14ac:dyDescent="0.2">
      <c r="A4101" t="s">
        <v>4067</v>
      </c>
      <c r="B4101" t="s">
        <v>4067</v>
      </c>
      <c r="E4101" s="1"/>
    </row>
    <row r="4102" spans="1:5" x14ac:dyDescent="0.2">
      <c r="A4102" t="s">
        <v>10469</v>
      </c>
      <c r="B4102" t="s">
        <v>10469</v>
      </c>
      <c r="E4102" s="1"/>
    </row>
    <row r="4103" spans="1:5" x14ac:dyDescent="0.2">
      <c r="A4103" t="s">
        <v>2826</v>
      </c>
      <c r="B4103" t="s">
        <v>2826</v>
      </c>
      <c r="E4103" s="1"/>
    </row>
    <row r="4104" spans="1:5" x14ac:dyDescent="0.2">
      <c r="A4104" t="s">
        <v>2290</v>
      </c>
      <c r="B4104" t="s">
        <v>2290</v>
      </c>
      <c r="E4104" s="1"/>
    </row>
    <row r="4105" spans="1:5" x14ac:dyDescent="0.2">
      <c r="A4105" t="s">
        <v>6062</v>
      </c>
      <c r="B4105" t="s">
        <v>6062</v>
      </c>
      <c r="E4105" s="1"/>
    </row>
    <row r="4106" spans="1:5" x14ac:dyDescent="0.2">
      <c r="A4106" t="s">
        <v>10064</v>
      </c>
      <c r="B4106" t="s">
        <v>10064</v>
      </c>
      <c r="E4106" s="1"/>
    </row>
    <row r="4107" spans="1:5" x14ac:dyDescent="0.2">
      <c r="A4107" t="s">
        <v>3962</v>
      </c>
      <c r="B4107" t="s">
        <v>3962</v>
      </c>
      <c r="E4107" s="1"/>
    </row>
    <row r="4108" spans="1:5" x14ac:dyDescent="0.2">
      <c r="A4108" t="s">
        <v>7846</v>
      </c>
      <c r="B4108" t="s">
        <v>7846</v>
      </c>
      <c r="E4108" s="1"/>
    </row>
    <row r="4109" spans="1:5" x14ac:dyDescent="0.2">
      <c r="A4109" t="s">
        <v>11053</v>
      </c>
      <c r="B4109" t="s">
        <v>11053</v>
      </c>
      <c r="E4109" s="1"/>
    </row>
    <row r="4110" spans="1:5" x14ac:dyDescent="0.2">
      <c r="A4110" t="s">
        <v>11573</v>
      </c>
      <c r="B4110" t="s">
        <v>11573</v>
      </c>
      <c r="E4110" s="1"/>
    </row>
    <row r="4111" spans="1:5" x14ac:dyDescent="0.2">
      <c r="A4111" t="s">
        <v>5165</v>
      </c>
      <c r="B4111" t="s">
        <v>5165</v>
      </c>
      <c r="E4111" s="1"/>
    </row>
    <row r="4112" spans="1:5" x14ac:dyDescent="0.2">
      <c r="A4112" t="s">
        <v>9859</v>
      </c>
      <c r="B4112" t="s">
        <v>9859</v>
      </c>
      <c r="E4112" s="1"/>
    </row>
    <row r="4113" spans="1:5" x14ac:dyDescent="0.2">
      <c r="A4113" t="s">
        <v>5078</v>
      </c>
      <c r="B4113" t="s">
        <v>5078</v>
      </c>
      <c r="E4113" s="1"/>
    </row>
    <row r="4114" spans="1:5" x14ac:dyDescent="0.2">
      <c r="A4114" t="s">
        <v>1898</v>
      </c>
      <c r="B4114" t="s">
        <v>1898</v>
      </c>
      <c r="E4114" s="1"/>
    </row>
    <row r="4115" spans="1:5" x14ac:dyDescent="0.2">
      <c r="A4115" t="s">
        <v>12593</v>
      </c>
      <c r="B4115" t="s">
        <v>12593</v>
      </c>
      <c r="E4115" s="1"/>
    </row>
    <row r="4116" spans="1:5" x14ac:dyDescent="0.2">
      <c r="A4116" t="s">
        <v>5015</v>
      </c>
      <c r="B4116" t="s">
        <v>5015</v>
      </c>
      <c r="E4116" s="1"/>
    </row>
    <row r="4117" spans="1:5" x14ac:dyDescent="0.2">
      <c r="A4117" t="s">
        <v>8259</v>
      </c>
      <c r="B4117" t="s">
        <v>8259</v>
      </c>
      <c r="E4117" s="1"/>
    </row>
    <row r="4118" spans="1:5" x14ac:dyDescent="0.2">
      <c r="A4118" t="s">
        <v>5957</v>
      </c>
      <c r="B4118" t="s">
        <v>5957</v>
      </c>
      <c r="E4118" s="1"/>
    </row>
    <row r="4119" spans="1:5" x14ac:dyDescent="0.2">
      <c r="A4119" t="s">
        <v>6475</v>
      </c>
      <c r="B4119" t="s">
        <v>6475</v>
      </c>
      <c r="E4119" s="1"/>
    </row>
    <row r="4120" spans="1:5" x14ac:dyDescent="0.2">
      <c r="A4120" t="s">
        <v>9454</v>
      </c>
      <c r="B4120" t="s">
        <v>9454</v>
      </c>
      <c r="E4120" s="1"/>
    </row>
    <row r="4121" spans="1:5" x14ac:dyDescent="0.2">
      <c r="A4121" t="s">
        <v>7157</v>
      </c>
      <c r="B4121" t="s">
        <v>7157</v>
      </c>
      <c r="E4121" s="1"/>
    </row>
    <row r="4122" spans="1:5" x14ac:dyDescent="0.2">
      <c r="A4122" t="s">
        <v>7189</v>
      </c>
      <c r="B4122" t="s">
        <v>7189</v>
      </c>
      <c r="E4122" s="1"/>
    </row>
    <row r="4123" spans="1:5" x14ac:dyDescent="0.2">
      <c r="A4123" t="s">
        <v>2050</v>
      </c>
      <c r="B4123" t="s">
        <v>2050</v>
      </c>
      <c r="E4123" s="1"/>
    </row>
    <row r="4124" spans="1:5" x14ac:dyDescent="0.2">
      <c r="A4124" t="s">
        <v>4407</v>
      </c>
      <c r="B4124" t="s">
        <v>4407</v>
      </c>
      <c r="E4124" s="1"/>
    </row>
    <row r="4125" spans="1:5" x14ac:dyDescent="0.2">
      <c r="A4125" t="s">
        <v>9215</v>
      </c>
      <c r="B4125" t="s">
        <v>9215</v>
      </c>
      <c r="E4125" s="1"/>
    </row>
    <row r="4126" spans="1:5" x14ac:dyDescent="0.2">
      <c r="A4126" t="s">
        <v>5111</v>
      </c>
      <c r="B4126" t="s">
        <v>5111</v>
      </c>
      <c r="E4126" s="1"/>
    </row>
    <row r="4127" spans="1:5" x14ac:dyDescent="0.2">
      <c r="A4127" t="s">
        <v>6005</v>
      </c>
      <c r="B4127" t="s">
        <v>6005</v>
      </c>
      <c r="E4127" s="1"/>
    </row>
    <row r="4128" spans="1:5" x14ac:dyDescent="0.2">
      <c r="A4128" t="s">
        <v>2884</v>
      </c>
      <c r="B4128" t="s">
        <v>2884</v>
      </c>
      <c r="E4128" s="1"/>
    </row>
    <row r="4129" spans="1:5" x14ac:dyDescent="0.2">
      <c r="A4129" t="s">
        <v>1086</v>
      </c>
      <c r="B4129" t="s">
        <v>1086</v>
      </c>
      <c r="E4129" s="1"/>
    </row>
    <row r="4130" spans="1:5" x14ac:dyDescent="0.2">
      <c r="A4130" t="s">
        <v>8221</v>
      </c>
      <c r="B4130" t="s">
        <v>8221</v>
      </c>
      <c r="E4130" s="1"/>
    </row>
    <row r="4131" spans="1:5" x14ac:dyDescent="0.2">
      <c r="A4131" t="s">
        <v>180</v>
      </c>
      <c r="B4131" t="s">
        <v>180</v>
      </c>
      <c r="E4131" s="1"/>
    </row>
    <row r="4132" spans="1:5" x14ac:dyDescent="0.2">
      <c r="A4132" t="s">
        <v>2225</v>
      </c>
      <c r="B4132" t="s">
        <v>2225</v>
      </c>
      <c r="E4132" s="1"/>
    </row>
    <row r="4133" spans="1:5" x14ac:dyDescent="0.2">
      <c r="A4133" t="s">
        <v>8235</v>
      </c>
      <c r="B4133" t="s">
        <v>8235</v>
      </c>
      <c r="E4133" s="1"/>
    </row>
    <row r="4134" spans="1:5" x14ac:dyDescent="0.2">
      <c r="A4134" t="s">
        <v>11618</v>
      </c>
      <c r="B4134" t="s">
        <v>11618</v>
      </c>
      <c r="E4134" s="1"/>
    </row>
    <row r="4135" spans="1:5" x14ac:dyDescent="0.2">
      <c r="A4135" t="s">
        <v>6117</v>
      </c>
      <c r="B4135" t="s">
        <v>6117</v>
      </c>
      <c r="E4135" s="1"/>
    </row>
    <row r="4136" spans="1:5" x14ac:dyDescent="0.2">
      <c r="A4136" t="s">
        <v>6327</v>
      </c>
      <c r="B4136" t="s">
        <v>6327</v>
      </c>
      <c r="E4136" s="1"/>
    </row>
    <row r="4137" spans="1:5" x14ac:dyDescent="0.2">
      <c r="A4137" t="s">
        <v>7366</v>
      </c>
      <c r="B4137" t="s">
        <v>7366</v>
      </c>
      <c r="E4137" s="1"/>
    </row>
    <row r="4138" spans="1:5" x14ac:dyDescent="0.2">
      <c r="A4138" t="s">
        <v>55</v>
      </c>
      <c r="B4138" t="s">
        <v>55</v>
      </c>
      <c r="E4138" s="1"/>
    </row>
    <row r="4139" spans="1:5" x14ac:dyDescent="0.2">
      <c r="A4139" t="s">
        <v>8595</v>
      </c>
      <c r="B4139" t="s">
        <v>8595</v>
      </c>
      <c r="E4139" s="1"/>
    </row>
    <row r="4140" spans="1:5" x14ac:dyDescent="0.2">
      <c r="A4140" t="s">
        <v>10319</v>
      </c>
      <c r="B4140" t="s">
        <v>10319</v>
      </c>
      <c r="E4140" s="1"/>
    </row>
    <row r="4141" spans="1:5" x14ac:dyDescent="0.2">
      <c r="A4141" t="s">
        <v>9071</v>
      </c>
      <c r="B4141" t="s">
        <v>9071</v>
      </c>
      <c r="E4141" s="1"/>
    </row>
    <row r="4142" spans="1:5" x14ac:dyDescent="0.2">
      <c r="A4142" t="s">
        <v>12320</v>
      </c>
      <c r="B4142" t="s">
        <v>12320</v>
      </c>
      <c r="E4142" s="1"/>
    </row>
    <row r="4143" spans="1:5" x14ac:dyDescent="0.2">
      <c r="A4143" t="s">
        <v>8348</v>
      </c>
      <c r="B4143" t="s">
        <v>8348</v>
      </c>
      <c r="E4143" s="1"/>
    </row>
    <row r="4144" spans="1:5" x14ac:dyDescent="0.2">
      <c r="A4144" t="s">
        <v>11281</v>
      </c>
      <c r="B4144" t="s">
        <v>11281</v>
      </c>
      <c r="E4144" s="1"/>
    </row>
    <row r="4145" spans="1:5" x14ac:dyDescent="0.2">
      <c r="A4145" t="s">
        <v>4790</v>
      </c>
      <c r="B4145" t="s">
        <v>4790</v>
      </c>
      <c r="E4145" s="1"/>
    </row>
    <row r="4146" spans="1:5" x14ac:dyDescent="0.2">
      <c r="A4146" t="s">
        <v>11881</v>
      </c>
      <c r="B4146" t="s">
        <v>11881</v>
      </c>
      <c r="E4146" s="1"/>
    </row>
    <row r="4147" spans="1:5" x14ac:dyDescent="0.2">
      <c r="A4147" t="s">
        <v>11367</v>
      </c>
      <c r="B4147" t="s">
        <v>11367</v>
      </c>
      <c r="E4147" s="1"/>
    </row>
    <row r="4148" spans="1:5" x14ac:dyDescent="0.2">
      <c r="A4148" t="s">
        <v>9121</v>
      </c>
      <c r="B4148" t="s">
        <v>9121</v>
      </c>
      <c r="E4148" s="1"/>
    </row>
    <row r="4149" spans="1:5" x14ac:dyDescent="0.2">
      <c r="A4149" t="s">
        <v>4370</v>
      </c>
      <c r="B4149" t="s">
        <v>4370</v>
      </c>
      <c r="E4149" s="1"/>
    </row>
    <row r="4150" spans="1:5" x14ac:dyDescent="0.2">
      <c r="A4150" t="s">
        <v>6123</v>
      </c>
      <c r="B4150" t="s">
        <v>6123</v>
      </c>
      <c r="E4150" s="1"/>
    </row>
    <row r="4151" spans="1:5" x14ac:dyDescent="0.2">
      <c r="A4151" t="s">
        <v>3305</v>
      </c>
      <c r="B4151" t="s">
        <v>3305</v>
      </c>
      <c r="E4151" s="1"/>
    </row>
    <row r="4152" spans="1:5" x14ac:dyDescent="0.2">
      <c r="A4152" t="s">
        <v>354</v>
      </c>
      <c r="B4152" t="s">
        <v>354</v>
      </c>
      <c r="E4152" s="1"/>
    </row>
    <row r="4153" spans="1:5" x14ac:dyDescent="0.2">
      <c r="A4153" t="s">
        <v>5779</v>
      </c>
      <c r="B4153" t="s">
        <v>5779</v>
      </c>
      <c r="E4153" s="1"/>
    </row>
    <row r="4154" spans="1:5" x14ac:dyDescent="0.2">
      <c r="A4154" t="s">
        <v>12247</v>
      </c>
      <c r="B4154" t="s">
        <v>12247</v>
      </c>
      <c r="E4154" s="1"/>
    </row>
    <row r="4155" spans="1:5" x14ac:dyDescent="0.2">
      <c r="A4155" t="s">
        <v>10095</v>
      </c>
      <c r="B4155" t="s">
        <v>10095</v>
      </c>
      <c r="E4155" s="1"/>
    </row>
    <row r="4156" spans="1:5" x14ac:dyDescent="0.2">
      <c r="A4156" t="s">
        <v>2562</v>
      </c>
      <c r="B4156" t="s">
        <v>2562</v>
      </c>
      <c r="E4156" s="1"/>
    </row>
    <row r="4157" spans="1:5" x14ac:dyDescent="0.2">
      <c r="A4157" t="s">
        <v>10387</v>
      </c>
      <c r="B4157" t="s">
        <v>10387</v>
      </c>
      <c r="E4157" s="1"/>
    </row>
    <row r="4158" spans="1:5" x14ac:dyDescent="0.2">
      <c r="A4158" t="s">
        <v>2042</v>
      </c>
      <c r="B4158" t="s">
        <v>2042</v>
      </c>
      <c r="E4158" s="1"/>
    </row>
    <row r="4159" spans="1:5" x14ac:dyDescent="0.2">
      <c r="A4159" t="s">
        <v>9372</v>
      </c>
      <c r="B4159" t="s">
        <v>9372</v>
      </c>
      <c r="E4159" s="1"/>
    </row>
    <row r="4160" spans="1:5" x14ac:dyDescent="0.2">
      <c r="A4160" t="s">
        <v>4137</v>
      </c>
      <c r="B4160" t="s">
        <v>4137</v>
      </c>
      <c r="E4160" s="1"/>
    </row>
    <row r="4161" spans="1:5" x14ac:dyDescent="0.2">
      <c r="A4161" t="s">
        <v>12592</v>
      </c>
      <c r="B4161" t="s">
        <v>12592</v>
      </c>
      <c r="E4161" s="1"/>
    </row>
    <row r="4162" spans="1:5" x14ac:dyDescent="0.2">
      <c r="A4162" t="s">
        <v>4440</v>
      </c>
      <c r="B4162" t="s">
        <v>4440</v>
      </c>
      <c r="E4162" s="1"/>
    </row>
    <row r="4163" spans="1:5" x14ac:dyDescent="0.2">
      <c r="A4163" t="s">
        <v>12955</v>
      </c>
      <c r="B4163" t="s">
        <v>12955</v>
      </c>
      <c r="E4163" s="1"/>
    </row>
    <row r="4164" spans="1:5" x14ac:dyDescent="0.2">
      <c r="A4164" t="s">
        <v>3077</v>
      </c>
      <c r="B4164" t="s">
        <v>3077</v>
      </c>
      <c r="E4164" s="1"/>
    </row>
    <row r="4165" spans="1:5" x14ac:dyDescent="0.2">
      <c r="A4165" t="s">
        <v>6118</v>
      </c>
      <c r="B4165" t="s">
        <v>6118</v>
      </c>
      <c r="E4165" s="1"/>
    </row>
    <row r="4166" spans="1:5" x14ac:dyDescent="0.2">
      <c r="A4166" t="s">
        <v>7072</v>
      </c>
      <c r="B4166" t="s">
        <v>7072</v>
      </c>
      <c r="E4166" s="1"/>
    </row>
    <row r="4167" spans="1:5" x14ac:dyDescent="0.2">
      <c r="A4167" t="s">
        <v>9009</v>
      </c>
      <c r="B4167" t="s">
        <v>9009</v>
      </c>
      <c r="E4167" s="1"/>
    </row>
    <row r="4168" spans="1:5" x14ac:dyDescent="0.2">
      <c r="A4168" t="s">
        <v>5143</v>
      </c>
      <c r="B4168" t="s">
        <v>5143</v>
      </c>
      <c r="E4168" s="1"/>
    </row>
    <row r="4169" spans="1:5" x14ac:dyDescent="0.2">
      <c r="A4169" t="s">
        <v>10765</v>
      </c>
      <c r="B4169" t="s">
        <v>10765</v>
      </c>
      <c r="E4169" s="1"/>
    </row>
    <row r="4170" spans="1:5" x14ac:dyDescent="0.2">
      <c r="A4170" t="s">
        <v>6632</v>
      </c>
      <c r="B4170" t="s">
        <v>6632</v>
      </c>
      <c r="E4170" s="1"/>
    </row>
    <row r="4171" spans="1:5" x14ac:dyDescent="0.2">
      <c r="A4171" t="s">
        <v>7090</v>
      </c>
      <c r="B4171" t="s">
        <v>7090</v>
      </c>
      <c r="E4171" s="1"/>
    </row>
    <row r="4172" spans="1:5" x14ac:dyDescent="0.2">
      <c r="A4172" t="s">
        <v>4446</v>
      </c>
      <c r="B4172" t="s">
        <v>4446</v>
      </c>
      <c r="E4172" s="1"/>
    </row>
    <row r="4173" spans="1:5" x14ac:dyDescent="0.2">
      <c r="A4173" t="s">
        <v>4297</v>
      </c>
      <c r="B4173" t="s">
        <v>4297</v>
      </c>
      <c r="E4173" s="1"/>
    </row>
    <row r="4174" spans="1:5" x14ac:dyDescent="0.2">
      <c r="A4174" t="s">
        <v>6340</v>
      </c>
      <c r="B4174" t="s">
        <v>6340</v>
      </c>
      <c r="E4174" s="1"/>
    </row>
    <row r="4175" spans="1:5" x14ac:dyDescent="0.2">
      <c r="A4175" t="s">
        <v>489</v>
      </c>
      <c r="B4175" t="s">
        <v>489</v>
      </c>
      <c r="E4175" s="1"/>
    </row>
    <row r="4176" spans="1:5" x14ac:dyDescent="0.2">
      <c r="A4176" t="s">
        <v>2159</v>
      </c>
      <c r="B4176" t="s">
        <v>2159</v>
      </c>
      <c r="E4176" s="1"/>
    </row>
    <row r="4177" spans="1:5" x14ac:dyDescent="0.2">
      <c r="A4177" t="s">
        <v>6706</v>
      </c>
      <c r="B4177" t="s">
        <v>6706</v>
      </c>
      <c r="E4177" s="1"/>
    </row>
    <row r="4178" spans="1:5" x14ac:dyDescent="0.2">
      <c r="A4178" t="s">
        <v>8444</v>
      </c>
      <c r="B4178" t="s">
        <v>8444</v>
      </c>
      <c r="E4178" s="1"/>
    </row>
    <row r="4179" spans="1:5" x14ac:dyDescent="0.2">
      <c r="A4179" t="s">
        <v>7296</v>
      </c>
      <c r="B4179" t="s">
        <v>7296</v>
      </c>
      <c r="E4179" s="1"/>
    </row>
    <row r="4180" spans="1:5" x14ac:dyDescent="0.2">
      <c r="A4180" t="s">
        <v>11182</v>
      </c>
      <c r="B4180" t="s">
        <v>11182</v>
      </c>
      <c r="E4180" s="1"/>
    </row>
    <row r="4181" spans="1:5" x14ac:dyDescent="0.2">
      <c r="A4181" t="s">
        <v>9305</v>
      </c>
      <c r="B4181" t="s">
        <v>9305</v>
      </c>
      <c r="E4181" s="1"/>
    </row>
    <row r="4182" spans="1:5" x14ac:dyDescent="0.2">
      <c r="A4182" t="s">
        <v>5083</v>
      </c>
      <c r="B4182" t="s">
        <v>5083</v>
      </c>
      <c r="E4182" s="1"/>
    </row>
    <row r="4183" spans="1:5" x14ac:dyDescent="0.2">
      <c r="A4183" t="s">
        <v>3100</v>
      </c>
      <c r="B4183" t="s">
        <v>3100</v>
      </c>
      <c r="E4183" s="1"/>
    </row>
    <row r="4184" spans="1:5" x14ac:dyDescent="0.2">
      <c r="A4184" t="s">
        <v>8240</v>
      </c>
      <c r="B4184" t="s">
        <v>8240</v>
      </c>
      <c r="E4184" s="1"/>
    </row>
    <row r="4185" spans="1:5" x14ac:dyDescent="0.2">
      <c r="A4185" t="s">
        <v>12362</v>
      </c>
      <c r="B4185" t="s">
        <v>12362</v>
      </c>
      <c r="E4185" s="1"/>
    </row>
    <row r="4186" spans="1:5" x14ac:dyDescent="0.2">
      <c r="A4186" t="s">
        <v>12391</v>
      </c>
      <c r="B4186" t="s">
        <v>12391</v>
      </c>
      <c r="E4186" s="1"/>
    </row>
    <row r="4187" spans="1:5" x14ac:dyDescent="0.2">
      <c r="A4187" t="s">
        <v>12801</v>
      </c>
      <c r="B4187" t="s">
        <v>12801</v>
      </c>
      <c r="E4187" s="1"/>
    </row>
    <row r="4188" spans="1:5" x14ac:dyDescent="0.2">
      <c r="A4188" t="s">
        <v>3351</v>
      </c>
      <c r="B4188" t="s">
        <v>3351</v>
      </c>
      <c r="E4188" s="1"/>
    </row>
    <row r="4189" spans="1:5" x14ac:dyDescent="0.2">
      <c r="A4189" t="s">
        <v>10977</v>
      </c>
      <c r="B4189" t="s">
        <v>10977</v>
      </c>
      <c r="E4189" s="1"/>
    </row>
    <row r="4190" spans="1:5" x14ac:dyDescent="0.2">
      <c r="A4190" t="s">
        <v>3902</v>
      </c>
      <c r="B4190" t="s">
        <v>3902</v>
      </c>
      <c r="E4190" s="1"/>
    </row>
    <row r="4191" spans="1:5" x14ac:dyDescent="0.2">
      <c r="A4191" t="s">
        <v>3297</v>
      </c>
      <c r="B4191" t="s">
        <v>3297</v>
      </c>
      <c r="E4191" s="1"/>
    </row>
    <row r="4192" spans="1:5" x14ac:dyDescent="0.2">
      <c r="A4192" t="s">
        <v>7999</v>
      </c>
      <c r="B4192" t="s">
        <v>7999</v>
      </c>
      <c r="E4192" s="1"/>
    </row>
    <row r="4193" spans="1:5" x14ac:dyDescent="0.2">
      <c r="A4193" t="s">
        <v>2800</v>
      </c>
      <c r="B4193" t="s">
        <v>2800</v>
      </c>
      <c r="E4193" s="1"/>
    </row>
    <row r="4194" spans="1:5" x14ac:dyDescent="0.2">
      <c r="A4194" t="s">
        <v>12480</v>
      </c>
      <c r="B4194" t="s">
        <v>12480</v>
      </c>
      <c r="E4194" s="1"/>
    </row>
    <row r="4195" spans="1:5" x14ac:dyDescent="0.2">
      <c r="A4195" t="s">
        <v>2602</v>
      </c>
      <c r="B4195" t="s">
        <v>2602</v>
      </c>
      <c r="E4195" s="1"/>
    </row>
    <row r="4196" spans="1:5" x14ac:dyDescent="0.2">
      <c r="A4196" t="s">
        <v>7703</v>
      </c>
      <c r="B4196" t="s">
        <v>7703</v>
      </c>
      <c r="E4196" s="1"/>
    </row>
    <row r="4197" spans="1:5" x14ac:dyDescent="0.2">
      <c r="A4197" t="s">
        <v>12136</v>
      </c>
      <c r="B4197" t="s">
        <v>12136</v>
      </c>
      <c r="E4197" s="1"/>
    </row>
    <row r="4198" spans="1:5" x14ac:dyDescent="0.2">
      <c r="A4198" t="s">
        <v>9158</v>
      </c>
      <c r="B4198" t="s">
        <v>9158</v>
      </c>
      <c r="E4198" s="1"/>
    </row>
    <row r="4199" spans="1:5" x14ac:dyDescent="0.2">
      <c r="A4199" t="s">
        <v>9782</v>
      </c>
      <c r="B4199" t="s">
        <v>9782</v>
      </c>
      <c r="E4199" s="1"/>
    </row>
    <row r="4200" spans="1:5" x14ac:dyDescent="0.2">
      <c r="A4200" t="s">
        <v>1984</v>
      </c>
      <c r="B4200" t="s">
        <v>1984</v>
      </c>
      <c r="E4200" s="1"/>
    </row>
    <row r="4201" spans="1:5" x14ac:dyDescent="0.2">
      <c r="A4201" t="s">
        <v>2343</v>
      </c>
      <c r="B4201" t="s">
        <v>2343</v>
      </c>
      <c r="E4201" s="1"/>
    </row>
    <row r="4202" spans="1:5" x14ac:dyDescent="0.2">
      <c r="A4202" t="s">
        <v>10330</v>
      </c>
      <c r="B4202" t="s">
        <v>10330</v>
      </c>
      <c r="E4202" s="1"/>
    </row>
    <row r="4203" spans="1:5" x14ac:dyDescent="0.2">
      <c r="A4203" t="s">
        <v>8586</v>
      </c>
      <c r="B4203" t="s">
        <v>8586</v>
      </c>
      <c r="E4203" s="1"/>
    </row>
    <row r="4204" spans="1:5" x14ac:dyDescent="0.2">
      <c r="A4204" t="s">
        <v>3536</v>
      </c>
      <c r="B4204" t="s">
        <v>3536</v>
      </c>
      <c r="E4204" s="1"/>
    </row>
    <row r="4205" spans="1:5" x14ac:dyDescent="0.2">
      <c r="A4205" t="s">
        <v>11010</v>
      </c>
      <c r="B4205" t="s">
        <v>11010</v>
      </c>
      <c r="E4205" s="1"/>
    </row>
    <row r="4206" spans="1:5" x14ac:dyDescent="0.2">
      <c r="A4206" t="s">
        <v>4499</v>
      </c>
      <c r="B4206" t="s">
        <v>4499</v>
      </c>
      <c r="E4206" s="1"/>
    </row>
    <row r="4207" spans="1:5" x14ac:dyDescent="0.2">
      <c r="A4207" t="s">
        <v>1751</v>
      </c>
      <c r="B4207" t="s">
        <v>1751</v>
      </c>
      <c r="E4207" s="1"/>
    </row>
    <row r="4208" spans="1:5" x14ac:dyDescent="0.2">
      <c r="A4208" t="s">
        <v>5564</v>
      </c>
      <c r="B4208" t="s">
        <v>5564</v>
      </c>
      <c r="E4208" s="1"/>
    </row>
    <row r="4209" spans="1:5" x14ac:dyDescent="0.2">
      <c r="A4209" t="s">
        <v>7902</v>
      </c>
      <c r="B4209" t="s">
        <v>7902</v>
      </c>
      <c r="E4209" s="1"/>
    </row>
    <row r="4210" spans="1:5" x14ac:dyDescent="0.2">
      <c r="A4210" t="s">
        <v>8470</v>
      </c>
      <c r="B4210" t="s">
        <v>8470</v>
      </c>
      <c r="E4210" s="1"/>
    </row>
    <row r="4211" spans="1:5" x14ac:dyDescent="0.2">
      <c r="A4211" t="s">
        <v>11828</v>
      </c>
      <c r="B4211" t="s">
        <v>11828</v>
      </c>
      <c r="E4211" s="1"/>
    </row>
    <row r="4212" spans="1:5" x14ac:dyDescent="0.2">
      <c r="A4212" t="s">
        <v>7282</v>
      </c>
      <c r="B4212" t="s">
        <v>7282</v>
      </c>
      <c r="E4212" s="1"/>
    </row>
    <row r="4213" spans="1:5" x14ac:dyDescent="0.2">
      <c r="A4213" t="s">
        <v>8119</v>
      </c>
      <c r="B4213" t="s">
        <v>8119</v>
      </c>
      <c r="E4213" s="1"/>
    </row>
    <row r="4214" spans="1:5" x14ac:dyDescent="0.2">
      <c r="A4214" t="s">
        <v>12653</v>
      </c>
      <c r="B4214" t="s">
        <v>12653</v>
      </c>
      <c r="E4214" s="1"/>
    </row>
    <row r="4215" spans="1:5" x14ac:dyDescent="0.2">
      <c r="A4215" t="s">
        <v>5486</v>
      </c>
      <c r="B4215" t="s">
        <v>5486</v>
      </c>
      <c r="E4215" s="1"/>
    </row>
    <row r="4216" spans="1:5" x14ac:dyDescent="0.2">
      <c r="A4216" t="s">
        <v>3626</v>
      </c>
      <c r="B4216" t="s">
        <v>3626</v>
      </c>
      <c r="E4216" s="1"/>
    </row>
    <row r="4217" spans="1:5" x14ac:dyDescent="0.2">
      <c r="A4217" t="s">
        <v>12131</v>
      </c>
      <c r="B4217" t="s">
        <v>12131</v>
      </c>
      <c r="E4217" s="1"/>
    </row>
    <row r="4218" spans="1:5" x14ac:dyDescent="0.2">
      <c r="A4218" t="s">
        <v>8579</v>
      </c>
      <c r="B4218" t="s">
        <v>8579</v>
      </c>
      <c r="E4218" s="1"/>
    </row>
    <row r="4219" spans="1:5" x14ac:dyDescent="0.2">
      <c r="A4219" t="s">
        <v>4095</v>
      </c>
      <c r="B4219" t="s">
        <v>4095</v>
      </c>
      <c r="E4219" s="1"/>
    </row>
    <row r="4220" spans="1:5" x14ac:dyDescent="0.2">
      <c r="A4220" t="s">
        <v>6275</v>
      </c>
      <c r="B4220" t="s">
        <v>6275</v>
      </c>
      <c r="E4220" s="1"/>
    </row>
    <row r="4221" spans="1:5" x14ac:dyDescent="0.2">
      <c r="A4221" t="s">
        <v>9096</v>
      </c>
      <c r="B4221" t="s">
        <v>9096</v>
      </c>
      <c r="E4221" s="1"/>
    </row>
    <row r="4222" spans="1:5" x14ac:dyDescent="0.2">
      <c r="A4222" t="s">
        <v>2978</v>
      </c>
      <c r="B4222" t="s">
        <v>2978</v>
      </c>
      <c r="E4222" s="1"/>
    </row>
    <row r="4223" spans="1:5" x14ac:dyDescent="0.2">
      <c r="A4223" t="s">
        <v>5616</v>
      </c>
      <c r="B4223" t="s">
        <v>5616</v>
      </c>
      <c r="E4223" s="1"/>
    </row>
    <row r="4224" spans="1:5" x14ac:dyDescent="0.2">
      <c r="A4224" t="s">
        <v>1708</v>
      </c>
      <c r="B4224" t="s">
        <v>1708</v>
      </c>
      <c r="E4224" s="1"/>
    </row>
    <row r="4225" spans="1:5" x14ac:dyDescent="0.2">
      <c r="A4225" t="s">
        <v>11295</v>
      </c>
      <c r="B4225" t="s">
        <v>11295</v>
      </c>
      <c r="E4225" s="1"/>
    </row>
    <row r="4226" spans="1:5" x14ac:dyDescent="0.2">
      <c r="A4226" t="s">
        <v>242</v>
      </c>
      <c r="B4226" t="s">
        <v>242</v>
      </c>
      <c r="E4226" s="1"/>
    </row>
    <row r="4227" spans="1:5" x14ac:dyDescent="0.2">
      <c r="A4227" t="s">
        <v>6771</v>
      </c>
      <c r="B4227" t="s">
        <v>6771</v>
      </c>
      <c r="E4227" s="1"/>
    </row>
    <row r="4228" spans="1:5" x14ac:dyDescent="0.2">
      <c r="A4228" t="s">
        <v>2371</v>
      </c>
      <c r="B4228" t="s">
        <v>2371</v>
      </c>
      <c r="E4228" s="1"/>
    </row>
    <row r="4229" spans="1:5" x14ac:dyDescent="0.2">
      <c r="A4229" t="s">
        <v>3727</v>
      </c>
      <c r="B4229" t="s">
        <v>3727</v>
      </c>
      <c r="E4229" s="1"/>
    </row>
    <row r="4230" spans="1:5" x14ac:dyDescent="0.2">
      <c r="A4230" t="s">
        <v>2849</v>
      </c>
      <c r="B4230" t="s">
        <v>2849</v>
      </c>
      <c r="E4230" s="1"/>
    </row>
    <row r="4231" spans="1:5" x14ac:dyDescent="0.2">
      <c r="A4231" t="s">
        <v>11874</v>
      </c>
      <c r="B4231" t="s">
        <v>11874</v>
      </c>
      <c r="E4231" s="1"/>
    </row>
    <row r="4232" spans="1:5" x14ac:dyDescent="0.2">
      <c r="A4232" t="s">
        <v>9709</v>
      </c>
      <c r="B4232" t="s">
        <v>9709</v>
      </c>
      <c r="E4232" s="1"/>
    </row>
    <row r="4233" spans="1:5" x14ac:dyDescent="0.2">
      <c r="A4233" t="s">
        <v>6642</v>
      </c>
      <c r="B4233" t="s">
        <v>6642</v>
      </c>
      <c r="E4233" s="1"/>
    </row>
    <row r="4234" spans="1:5" x14ac:dyDescent="0.2">
      <c r="A4234" t="s">
        <v>11301</v>
      </c>
      <c r="B4234" t="s">
        <v>11301</v>
      </c>
      <c r="E4234" s="1"/>
    </row>
    <row r="4235" spans="1:5" x14ac:dyDescent="0.2">
      <c r="A4235" t="s">
        <v>6616</v>
      </c>
      <c r="B4235" t="s">
        <v>6616</v>
      </c>
      <c r="E4235" s="1"/>
    </row>
    <row r="4236" spans="1:5" x14ac:dyDescent="0.2">
      <c r="A4236" t="s">
        <v>10135</v>
      </c>
      <c r="B4236" t="s">
        <v>10135</v>
      </c>
      <c r="E4236" s="1"/>
    </row>
    <row r="4237" spans="1:5" x14ac:dyDescent="0.2">
      <c r="A4237" t="s">
        <v>11353</v>
      </c>
      <c r="B4237" t="s">
        <v>11353</v>
      </c>
      <c r="E4237" s="1"/>
    </row>
    <row r="4238" spans="1:5" x14ac:dyDescent="0.2">
      <c r="A4238" t="s">
        <v>10068</v>
      </c>
      <c r="B4238" t="s">
        <v>10068</v>
      </c>
      <c r="E4238" s="1"/>
    </row>
    <row r="4239" spans="1:5" x14ac:dyDescent="0.2">
      <c r="A4239" t="s">
        <v>9027</v>
      </c>
      <c r="B4239" t="s">
        <v>9027</v>
      </c>
      <c r="E4239" s="1"/>
    </row>
    <row r="4240" spans="1:5" x14ac:dyDescent="0.2">
      <c r="A4240" t="s">
        <v>5286</v>
      </c>
      <c r="B4240" t="s">
        <v>5286</v>
      </c>
      <c r="E4240" s="1"/>
    </row>
    <row r="4241" spans="1:5" x14ac:dyDescent="0.2">
      <c r="A4241" t="s">
        <v>5436</v>
      </c>
      <c r="B4241" t="s">
        <v>5436</v>
      </c>
      <c r="E4241" s="1"/>
    </row>
    <row r="4242" spans="1:5" x14ac:dyDescent="0.2">
      <c r="A4242" t="s">
        <v>11658</v>
      </c>
      <c r="B4242" t="s">
        <v>11658</v>
      </c>
      <c r="E4242" s="1"/>
    </row>
    <row r="4243" spans="1:5" x14ac:dyDescent="0.2">
      <c r="A4243" t="s">
        <v>7008</v>
      </c>
      <c r="B4243" t="s">
        <v>7008</v>
      </c>
      <c r="E4243" s="1"/>
    </row>
    <row r="4244" spans="1:5" x14ac:dyDescent="0.2">
      <c r="A4244" t="s">
        <v>3386</v>
      </c>
      <c r="B4244" t="s">
        <v>3386</v>
      </c>
      <c r="E4244" s="1"/>
    </row>
    <row r="4245" spans="1:5" x14ac:dyDescent="0.2">
      <c r="A4245" t="s">
        <v>7033</v>
      </c>
      <c r="B4245" t="s">
        <v>7033</v>
      </c>
      <c r="E4245" s="1"/>
    </row>
    <row r="4246" spans="1:5" x14ac:dyDescent="0.2">
      <c r="A4246" t="s">
        <v>1052</v>
      </c>
      <c r="B4246" t="s">
        <v>1052</v>
      </c>
      <c r="E4246" s="1"/>
    </row>
    <row r="4247" spans="1:5" x14ac:dyDescent="0.2">
      <c r="A4247" t="s">
        <v>6727</v>
      </c>
      <c r="B4247" t="s">
        <v>6727</v>
      </c>
      <c r="E4247" s="1"/>
    </row>
    <row r="4248" spans="1:5" x14ac:dyDescent="0.2">
      <c r="A4248" t="s">
        <v>3117</v>
      </c>
      <c r="B4248" t="s">
        <v>3117</v>
      </c>
      <c r="E4248" s="1"/>
    </row>
    <row r="4249" spans="1:5" x14ac:dyDescent="0.2">
      <c r="A4249" t="s">
        <v>12923</v>
      </c>
      <c r="B4249" t="s">
        <v>12923</v>
      </c>
      <c r="E4249" s="1"/>
    </row>
    <row r="4250" spans="1:5" x14ac:dyDescent="0.2">
      <c r="A4250" t="s">
        <v>4555</v>
      </c>
      <c r="B4250" t="s">
        <v>4555</v>
      </c>
      <c r="E4250" s="1"/>
    </row>
    <row r="4251" spans="1:5" x14ac:dyDescent="0.2">
      <c r="A4251" t="s">
        <v>7292</v>
      </c>
      <c r="B4251" t="s">
        <v>7292</v>
      </c>
      <c r="E4251" s="1"/>
    </row>
    <row r="4252" spans="1:5" x14ac:dyDescent="0.2">
      <c r="A4252" t="s">
        <v>11612</v>
      </c>
      <c r="B4252" t="s">
        <v>11612</v>
      </c>
      <c r="E4252" s="1"/>
    </row>
    <row r="4253" spans="1:5" x14ac:dyDescent="0.2">
      <c r="A4253" t="s">
        <v>12789</v>
      </c>
      <c r="B4253" t="s">
        <v>12789</v>
      </c>
      <c r="E4253" s="1"/>
    </row>
    <row r="4254" spans="1:5" x14ac:dyDescent="0.2">
      <c r="A4254" t="s">
        <v>11742</v>
      </c>
      <c r="B4254" t="s">
        <v>11742</v>
      </c>
      <c r="E4254" s="1"/>
    </row>
    <row r="4255" spans="1:5" x14ac:dyDescent="0.2">
      <c r="A4255" t="s">
        <v>4880</v>
      </c>
      <c r="B4255" t="s">
        <v>4880</v>
      </c>
      <c r="E4255" s="1"/>
    </row>
    <row r="4256" spans="1:5" x14ac:dyDescent="0.2">
      <c r="A4256" t="s">
        <v>3945</v>
      </c>
      <c r="B4256" t="s">
        <v>3945</v>
      </c>
      <c r="E4256" s="1"/>
    </row>
    <row r="4257" spans="1:5" x14ac:dyDescent="0.2">
      <c r="A4257" t="s">
        <v>12440</v>
      </c>
      <c r="B4257" t="s">
        <v>12440</v>
      </c>
      <c r="E4257" s="1"/>
    </row>
    <row r="4258" spans="1:5" x14ac:dyDescent="0.2">
      <c r="A4258" t="s">
        <v>6967</v>
      </c>
      <c r="B4258" t="s">
        <v>6967</v>
      </c>
      <c r="E4258" s="1"/>
    </row>
    <row r="4259" spans="1:5" x14ac:dyDescent="0.2">
      <c r="A4259" t="s">
        <v>2140</v>
      </c>
      <c r="B4259" t="s">
        <v>2140</v>
      </c>
      <c r="E4259" s="1"/>
    </row>
    <row r="4260" spans="1:5" x14ac:dyDescent="0.2">
      <c r="A4260" t="s">
        <v>949</v>
      </c>
      <c r="B4260" t="s">
        <v>949</v>
      </c>
      <c r="E4260" s="1"/>
    </row>
    <row r="4261" spans="1:5" x14ac:dyDescent="0.2">
      <c r="A4261" t="s">
        <v>5279</v>
      </c>
      <c r="B4261" t="s">
        <v>5279</v>
      </c>
      <c r="E4261" s="1"/>
    </row>
    <row r="4262" spans="1:5" x14ac:dyDescent="0.2">
      <c r="A4262" t="s">
        <v>9544</v>
      </c>
      <c r="B4262" t="s">
        <v>9544</v>
      </c>
      <c r="E4262" s="1"/>
    </row>
    <row r="4263" spans="1:5" x14ac:dyDescent="0.2">
      <c r="A4263" t="s">
        <v>7293</v>
      </c>
      <c r="B4263" t="s">
        <v>7293</v>
      </c>
      <c r="E4263" s="1"/>
    </row>
    <row r="4264" spans="1:5" x14ac:dyDescent="0.2">
      <c r="A4264" t="s">
        <v>7901</v>
      </c>
      <c r="B4264" t="s">
        <v>7901</v>
      </c>
      <c r="E4264" s="1"/>
    </row>
    <row r="4265" spans="1:5" x14ac:dyDescent="0.2">
      <c r="A4265" t="s">
        <v>6219</v>
      </c>
      <c r="B4265" t="s">
        <v>6219</v>
      </c>
      <c r="E4265" s="1"/>
    </row>
    <row r="4266" spans="1:5" x14ac:dyDescent="0.2">
      <c r="A4266" t="s">
        <v>12129</v>
      </c>
      <c r="B4266" t="s">
        <v>12129</v>
      </c>
      <c r="E4266" s="1"/>
    </row>
    <row r="4267" spans="1:5" x14ac:dyDescent="0.2">
      <c r="A4267" t="s">
        <v>11975</v>
      </c>
      <c r="B4267" t="s">
        <v>11975</v>
      </c>
      <c r="E4267" s="1"/>
    </row>
    <row r="4268" spans="1:5" x14ac:dyDescent="0.2">
      <c r="A4268" t="s">
        <v>7924</v>
      </c>
      <c r="B4268" t="s">
        <v>7924</v>
      </c>
      <c r="E4268" s="1"/>
    </row>
    <row r="4269" spans="1:5" x14ac:dyDescent="0.2">
      <c r="A4269" t="s">
        <v>11847</v>
      </c>
      <c r="B4269" t="s">
        <v>11847</v>
      </c>
      <c r="E4269" s="1"/>
    </row>
    <row r="4270" spans="1:5" x14ac:dyDescent="0.2">
      <c r="A4270" t="s">
        <v>1171</v>
      </c>
      <c r="B4270" t="s">
        <v>1171</v>
      </c>
      <c r="E4270" s="1"/>
    </row>
    <row r="4271" spans="1:5" x14ac:dyDescent="0.2">
      <c r="A4271" t="s">
        <v>682</v>
      </c>
      <c r="B4271" t="s">
        <v>682</v>
      </c>
      <c r="E4271" s="1"/>
    </row>
    <row r="4272" spans="1:5" x14ac:dyDescent="0.2">
      <c r="A4272" t="s">
        <v>12393</v>
      </c>
      <c r="B4272" t="s">
        <v>12393</v>
      </c>
      <c r="E4272" s="1"/>
    </row>
    <row r="4273" spans="1:5" x14ac:dyDescent="0.2">
      <c r="A4273" t="s">
        <v>2048</v>
      </c>
      <c r="B4273" t="s">
        <v>2048</v>
      </c>
      <c r="E4273" s="1"/>
    </row>
    <row r="4274" spans="1:5" x14ac:dyDescent="0.2">
      <c r="A4274" t="s">
        <v>6720</v>
      </c>
      <c r="B4274" t="s">
        <v>6720</v>
      </c>
      <c r="E4274" s="1"/>
    </row>
    <row r="4275" spans="1:5" x14ac:dyDescent="0.2">
      <c r="A4275" t="s">
        <v>115</v>
      </c>
      <c r="B4275" t="s">
        <v>115</v>
      </c>
      <c r="E4275" s="1"/>
    </row>
    <row r="4276" spans="1:5" x14ac:dyDescent="0.2">
      <c r="A4276" t="s">
        <v>9133</v>
      </c>
      <c r="B4276" t="s">
        <v>9133</v>
      </c>
      <c r="E4276" s="1"/>
    </row>
    <row r="4277" spans="1:5" x14ac:dyDescent="0.2">
      <c r="A4277" t="s">
        <v>6567</v>
      </c>
      <c r="B4277" t="s">
        <v>6567</v>
      </c>
      <c r="E4277" s="1"/>
    </row>
    <row r="4278" spans="1:5" x14ac:dyDescent="0.2">
      <c r="A4278" t="s">
        <v>2730</v>
      </c>
      <c r="B4278" t="s">
        <v>2730</v>
      </c>
      <c r="E4278" s="1"/>
    </row>
    <row r="4279" spans="1:5" x14ac:dyDescent="0.2">
      <c r="A4279" t="s">
        <v>3344</v>
      </c>
      <c r="B4279" t="s">
        <v>3344</v>
      </c>
      <c r="E4279" s="1"/>
    </row>
    <row r="4280" spans="1:5" x14ac:dyDescent="0.2">
      <c r="A4280" t="s">
        <v>8905</v>
      </c>
      <c r="B4280" t="s">
        <v>8905</v>
      </c>
      <c r="E4280" s="1"/>
    </row>
    <row r="4281" spans="1:5" x14ac:dyDescent="0.2">
      <c r="A4281" t="s">
        <v>6010</v>
      </c>
      <c r="B4281" t="s">
        <v>6010</v>
      </c>
      <c r="E4281" s="1"/>
    </row>
    <row r="4282" spans="1:5" x14ac:dyDescent="0.2">
      <c r="A4282" t="s">
        <v>6718</v>
      </c>
      <c r="B4282" t="s">
        <v>6718</v>
      </c>
      <c r="E4282" s="1"/>
    </row>
    <row r="4283" spans="1:5" x14ac:dyDescent="0.2">
      <c r="A4283" t="s">
        <v>11858</v>
      </c>
      <c r="B4283" t="s">
        <v>11858</v>
      </c>
      <c r="E4283" s="1"/>
    </row>
    <row r="4284" spans="1:5" x14ac:dyDescent="0.2">
      <c r="A4284" t="s">
        <v>2278</v>
      </c>
      <c r="B4284" t="s">
        <v>2278</v>
      </c>
      <c r="E4284" s="1"/>
    </row>
    <row r="4285" spans="1:5" x14ac:dyDescent="0.2">
      <c r="A4285" t="s">
        <v>6324</v>
      </c>
      <c r="B4285" t="s">
        <v>6324</v>
      </c>
      <c r="E4285" s="1"/>
    </row>
    <row r="4286" spans="1:5" x14ac:dyDescent="0.2">
      <c r="A4286" t="s">
        <v>7456</v>
      </c>
      <c r="B4286" t="s">
        <v>7456</v>
      </c>
      <c r="E4286" s="1"/>
    </row>
    <row r="4287" spans="1:5" x14ac:dyDescent="0.2">
      <c r="A4287" t="s">
        <v>9432</v>
      </c>
      <c r="B4287" t="s">
        <v>9432</v>
      </c>
      <c r="E4287" s="1"/>
    </row>
    <row r="4288" spans="1:5" x14ac:dyDescent="0.2">
      <c r="A4288" t="s">
        <v>2583</v>
      </c>
      <c r="B4288" t="s">
        <v>2583</v>
      </c>
      <c r="E4288" s="1"/>
    </row>
    <row r="4289" spans="1:5" x14ac:dyDescent="0.2">
      <c r="A4289" t="s">
        <v>6447</v>
      </c>
      <c r="B4289" t="s">
        <v>6447</v>
      </c>
      <c r="E4289" s="1"/>
    </row>
    <row r="4290" spans="1:5" x14ac:dyDescent="0.2">
      <c r="A4290" t="s">
        <v>1980</v>
      </c>
      <c r="B4290" t="s">
        <v>1980</v>
      </c>
      <c r="E4290" s="1"/>
    </row>
    <row r="4291" spans="1:5" x14ac:dyDescent="0.2">
      <c r="A4291" t="s">
        <v>12258</v>
      </c>
      <c r="B4291" t="s">
        <v>12258</v>
      </c>
      <c r="E4291" s="1"/>
    </row>
    <row r="4292" spans="1:5" x14ac:dyDescent="0.2">
      <c r="A4292" t="s">
        <v>12583</v>
      </c>
      <c r="B4292" t="s">
        <v>12583</v>
      </c>
      <c r="E4292" s="1"/>
    </row>
    <row r="4293" spans="1:5" x14ac:dyDescent="0.2">
      <c r="A4293" t="s">
        <v>5925</v>
      </c>
      <c r="B4293" t="s">
        <v>5925</v>
      </c>
      <c r="E4293" s="1"/>
    </row>
    <row r="4294" spans="1:5" x14ac:dyDescent="0.2">
      <c r="A4294" t="s">
        <v>913</v>
      </c>
      <c r="B4294" t="s">
        <v>913</v>
      </c>
      <c r="E4294" s="1"/>
    </row>
    <row r="4295" spans="1:5" x14ac:dyDescent="0.2">
      <c r="A4295" t="s">
        <v>12000</v>
      </c>
      <c r="B4295" t="s">
        <v>12000</v>
      </c>
      <c r="E4295" s="1"/>
    </row>
    <row r="4296" spans="1:5" x14ac:dyDescent="0.2">
      <c r="A4296" t="s">
        <v>5234</v>
      </c>
      <c r="B4296" t="s">
        <v>5234</v>
      </c>
      <c r="E4296" s="1"/>
    </row>
    <row r="4297" spans="1:5" x14ac:dyDescent="0.2">
      <c r="A4297" t="s">
        <v>1864</v>
      </c>
      <c r="B4297" t="s">
        <v>1864</v>
      </c>
      <c r="E4297" s="1"/>
    </row>
    <row r="4298" spans="1:5" x14ac:dyDescent="0.2">
      <c r="A4298" t="s">
        <v>6735</v>
      </c>
      <c r="B4298" t="s">
        <v>6735</v>
      </c>
      <c r="E4298" s="1"/>
    </row>
    <row r="4299" spans="1:5" x14ac:dyDescent="0.2">
      <c r="A4299" t="s">
        <v>5481</v>
      </c>
      <c r="B4299" t="s">
        <v>5481</v>
      </c>
      <c r="E4299" s="1"/>
    </row>
    <row r="4300" spans="1:5" x14ac:dyDescent="0.2">
      <c r="A4300" t="s">
        <v>10389</v>
      </c>
      <c r="B4300" t="s">
        <v>10389</v>
      </c>
      <c r="E4300" s="1"/>
    </row>
    <row r="4301" spans="1:5" x14ac:dyDescent="0.2">
      <c r="A4301" t="s">
        <v>10015</v>
      </c>
      <c r="B4301" t="s">
        <v>10015</v>
      </c>
      <c r="E4301" s="1"/>
    </row>
    <row r="4302" spans="1:5" x14ac:dyDescent="0.2">
      <c r="A4302" t="s">
        <v>12492</v>
      </c>
      <c r="B4302" t="s">
        <v>12492</v>
      </c>
      <c r="E4302" s="1"/>
    </row>
    <row r="4303" spans="1:5" x14ac:dyDescent="0.2">
      <c r="A4303" t="s">
        <v>2700</v>
      </c>
      <c r="B4303" t="s">
        <v>2700</v>
      </c>
      <c r="E4303" s="1"/>
    </row>
    <row r="4304" spans="1:5" x14ac:dyDescent="0.2">
      <c r="A4304" t="s">
        <v>11436</v>
      </c>
      <c r="B4304" t="s">
        <v>11436</v>
      </c>
      <c r="E4304" s="1"/>
    </row>
    <row r="4305" spans="1:5" x14ac:dyDescent="0.2">
      <c r="A4305" t="s">
        <v>3377</v>
      </c>
      <c r="B4305" t="s">
        <v>3377</v>
      </c>
      <c r="E4305" s="1"/>
    </row>
    <row r="4306" spans="1:5" x14ac:dyDescent="0.2">
      <c r="A4306" t="s">
        <v>6937</v>
      </c>
      <c r="B4306" t="s">
        <v>6937</v>
      </c>
      <c r="E4306" s="1"/>
    </row>
    <row r="4307" spans="1:5" x14ac:dyDescent="0.2">
      <c r="A4307" t="s">
        <v>1815</v>
      </c>
      <c r="B4307" t="s">
        <v>1815</v>
      </c>
      <c r="E4307" s="1"/>
    </row>
    <row r="4308" spans="1:5" x14ac:dyDescent="0.2">
      <c r="A4308" t="s">
        <v>797</v>
      </c>
      <c r="B4308" t="s">
        <v>797</v>
      </c>
      <c r="E4308" s="1"/>
    </row>
    <row r="4309" spans="1:5" x14ac:dyDescent="0.2">
      <c r="A4309" t="s">
        <v>9148</v>
      </c>
      <c r="B4309" t="s">
        <v>9148</v>
      </c>
      <c r="E4309" s="1"/>
    </row>
    <row r="4310" spans="1:5" x14ac:dyDescent="0.2">
      <c r="A4310" t="s">
        <v>2813</v>
      </c>
      <c r="B4310" t="s">
        <v>2813</v>
      </c>
      <c r="E4310" s="1"/>
    </row>
    <row r="4311" spans="1:5" x14ac:dyDescent="0.2">
      <c r="A4311" t="s">
        <v>7271</v>
      </c>
      <c r="B4311" t="s">
        <v>7271</v>
      </c>
      <c r="E4311" s="1"/>
    </row>
    <row r="4312" spans="1:5" x14ac:dyDescent="0.2">
      <c r="A4312" t="s">
        <v>9518</v>
      </c>
      <c r="B4312" t="s">
        <v>9518</v>
      </c>
      <c r="E4312" s="1"/>
    </row>
    <row r="4313" spans="1:5" x14ac:dyDescent="0.2">
      <c r="A4313" t="s">
        <v>10310</v>
      </c>
      <c r="B4313" t="s">
        <v>10310</v>
      </c>
      <c r="E4313" s="1"/>
    </row>
    <row r="4314" spans="1:5" x14ac:dyDescent="0.2">
      <c r="A4314" t="s">
        <v>9645</v>
      </c>
      <c r="B4314" t="s">
        <v>9645</v>
      </c>
      <c r="E4314" s="1"/>
    </row>
    <row r="4315" spans="1:5" x14ac:dyDescent="0.2">
      <c r="A4315" t="s">
        <v>10164</v>
      </c>
      <c r="B4315" t="s">
        <v>10164</v>
      </c>
      <c r="E4315" s="1"/>
    </row>
    <row r="4316" spans="1:5" x14ac:dyDescent="0.2">
      <c r="A4316" t="s">
        <v>1212</v>
      </c>
      <c r="B4316" t="s">
        <v>1212</v>
      </c>
      <c r="E4316" s="1"/>
    </row>
    <row r="4317" spans="1:5" x14ac:dyDescent="0.2">
      <c r="A4317" t="s">
        <v>7832</v>
      </c>
      <c r="B4317" t="s">
        <v>7832</v>
      </c>
      <c r="E4317" s="1"/>
    </row>
    <row r="4318" spans="1:5" x14ac:dyDescent="0.2">
      <c r="A4318" t="s">
        <v>5091</v>
      </c>
      <c r="B4318" t="s">
        <v>5091</v>
      </c>
      <c r="E4318" s="1"/>
    </row>
    <row r="4319" spans="1:5" x14ac:dyDescent="0.2">
      <c r="A4319" t="s">
        <v>1260</v>
      </c>
      <c r="B4319" t="s">
        <v>1260</v>
      </c>
      <c r="E4319" s="1"/>
    </row>
    <row r="4320" spans="1:5" x14ac:dyDescent="0.2">
      <c r="A4320" t="s">
        <v>2461</v>
      </c>
      <c r="B4320" t="s">
        <v>2461</v>
      </c>
      <c r="E4320" s="1"/>
    </row>
    <row r="4321" spans="1:5" x14ac:dyDescent="0.2">
      <c r="A4321" t="s">
        <v>6319</v>
      </c>
      <c r="B4321" t="s">
        <v>6319</v>
      </c>
      <c r="E4321" s="1"/>
    </row>
    <row r="4322" spans="1:5" x14ac:dyDescent="0.2">
      <c r="A4322" t="s">
        <v>10294</v>
      </c>
      <c r="B4322" t="s">
        <v>10294</v>
      </c>
      <c r="E4322" s="1"/>
    </row>
    <row r="4323" spans="1:5" x14ac:dyDescent="0.2">
      <c r="A4323" t="s">
        <v>7658</v>
      </c>
      <c r="B4323" t="s">
        <v>7658</v>
      </c>
      <c r="E4323" s="1"/>
    </row>
    <row r="4324" spans="1:5" x14ac:dyDescent="0.2">
      <c r="A4324" t="s">
        <v>1228</v>
      </c>
      <c r="B4324" t="s">
        <v>1228</v>
      </c>
      <c r="E4324" s="1"/>
    </row>
    <row r="4325" spans="1:5" x14ac:dyDescent="0.2">
      <c r="A4325" t="s">
        <v>7976</v>
      </c>
      <c r="B4325" t="s">
        <v>7976</v>
      </c>
      <c r="E4325" s="1"/>
    </row>
    <row r="4326" spans="1:5" x14ac:dyDescent="0.2">
      <c r="A4326" t="s">
        <v>12183</v>
      </c>
      <c r="B4326" t="s">
        <v>12183</v>
      </c>
      <c r="E4326" s="1"/>
    </row>
    <row r="4327" spans="1:5" x14ac:dyDescent="0.2">
      <c r="A4327" t="s">
        <v>11900</v>
      </c>
      <c r="B4327" t="s">
        <v>11900</v>
      </c>
      <c r="E4327" s="1"/>
    </row>
    <row r="4328" spans="1:5" x14ac:dyDescent="0.2">
      <c r="A4328" t="s">
        <v>2230</v>
      </c>
      <c r="B4328" t="s">
        <v>2230</v>
      </c>
      <c r="E4328" s="1"/>
    </row>
    <row r="4329" spans="1:5" x14ac:dyDescent="0.2">
      <c r="A4329" t="s">
        <v>1723</v>
      </c>
      <c r="B4329" t="s">
        <v>1723</v>
      </c>
      <c r="E4329" s="1"/>
    </row>
    <row r="4330" spans="1:5" x14ac:dyDescent="0.2">
      <c r="A4330" t="s">
        <v>8053</v>
      </c>
      <c r="B4330" t="s">
        <v>8053</v>
      </c>
      <c r="E4330" s="1"/>
    </row>
    <row r="4331" spans="1:5" x14ac:dyDescent="0.2">
      <c r="A4331" t="s">
        <v>9427</v>
      </c>
      <c r="B4331" t="s">
        <v>9427</v>
      </c>
      <c r="E4331" s="1"/>
    </row>
    <row r="4332" spans="1:5" x14ac:dyDescent="0.2">
      <c r="A4332" t="s">
        <v>2070</v>
      </c>
      <c r="B4332" t="s">
        <v>2070</v>
      </c>
      <c r="E4332" s="1"/>
    </row>
    <row r="4333" spans="1:5" x14ac:dyDescent="0.2">
      <c r="A4333" t="s">
        <v>3161</v>
      </c>
      <c r="B4333" t="s">
        <v>3161</v>
      </c>
      <c r="E4333" s="1"/>
    </row>
    <row r="4334" spans="1:5" x14ac:dyDescent="0.2">
      <c r="A4334" t="s">
        <v>5004</v>
      </c>
      <c r="B4334" t="s">
        <v>5004</v>
      </c>
      <c r="E4334" s="1"/>
    </row>
    <row r="4335" spans="1:5" x14ac:dyDescent="0.2">
      <c r="A4335" t="s">
        <v>413</v>
      </c>
      <c r="B4335" t="s">
        <v>413</v>
      </c>
      <c r="E4335" s="1"/>
    </row>
    <row r="4336" spans="1:5" x14ac:dyDescent="0.2">
      <c r="A4336" t="s">
        <v>9803</v>
      </c>
      <c r="B4336" t="s">
        <v>9803</v>
      </c>
      <c r="E4336" s="1"/>
    </row>
    <row r="4337" spans="1:5" x14ac:dyDescent="0.2">
      <c r="A4337" t="s">
        <v>5057</v>
      </c>
      <c r="B4337" t="s">
        <v>5057</v>
      </c>
      <c r="E4337" s="1"/>
    </row>
    <row r="4338" spans="1:5" x14ac:dyDescent="0.2">
      <c r="A4338" t="s">
        <v>11509</v>
      </c>
      <c r="B4338" t="s">
        <v>11509</v>
      </c>
      <c r="E4338" s="1"/>
    </row>
    <row r="4339" spans="1:5" x14ac:dyDescent="0.2">
      <c r="A4339" t="s">
        <v>7102</v>
      </c>
      <c r="B4339" t="s">
        <v>7102</v>
      </c>
      <c r="E4339" s="1"/>
    </row>
    <row r="4340" spans="1:5" x14ac:dyDescent="0.2">
      <c r="A4340" t="s">
        <v>11093</v>
      </c>
      <c r="B4340" t="s">
        <v>11093</v>
      </c>
      <c r="E4340" s="1"/>
    </row>
    <row r="4341" spans="1:5" x14ac:dyDescent="0.2">
      <c r="A4341" t="s">
        <v>1118</v>
      </c>
      <c r="B4341" t="s">
        <v>1118</v>
      </c>
      <c r="E4341" s="1"/>
    </row>
    <row r="4342" spans="1:5" x14ac:dyDescent="0.2">
      <c r="A4342" t="s">
        <v>2528</v>
      </c>
      <c r="B4342" t="s">
        <v>2528</v>
      </c>
      <c r="E4342" s="1"/>
    </row>
    <row r="4343" spans="1:5" x14ac:dyDescent="0.2">
      <c r="A4343" t="s">
        <v>11299</v>
      </c>
      <c r="B4343" t="s">
        <v>11299</v>
      </c>
      <c r="E4343" s="1"/>
    </row>
    <row r="4344" spans="1:5" x14ac:dyDescent="0.2">
      <c r="A4344" t="s">
        <v>5776</v>
      </c>
      <c r="B4344" t="s">
        <v>5776</v>
      </c>
      <c r="E4344" s="1"/>
    </row>
    <row r="4345" spans="1:5" x14ac:dyDescent="0.2">
      <c r="A4345" t="s">
        <v>2667</v>
      </c>
      <c r="B4345" t="s">
        <v>2667</v>
      </c>
      <c r="E4345" s="1"/>
    </row>
    <row r="4346" spans="1:5" x14ac:dyDescent="0.2">
      <c r="A4346" t="s">
        <v>11777</v>
      </c>
      <c r="B4346" t="s">
        <v>11777</v>
      </c>
      <c r="E4346" s="1"/>
    </row>
    <row r="4347" spans="1:5" x14ac:dyDescent="0.2">
      <c r="A4347" t="s">
        <v>8674</v>
      </c>
      <c r="B4347" t="s">
        <v>8674</v>
      </c>
      <c r="E4347" s="1"/>
    </row>
    <row r="4348" spans="1:5" x14ac:dyDescent="0.2">
      <c r="A4348" t="s">
        <v>1256</v>
      </c>
      <c r="B4348" t="s">
        <v>1256</v>
      </c>
      <c r="E4348" s="1"/>
    </row>
    <row r="4349" spans="1:5" x14ac:dyDescent="0.2">
      <c r="A4349" t="s">
        <v>4470</v>
      </c>
      <c r="B4349" t="s">
        <v>4470</v>
      </c>
      <c r="E4349" s="1"/>
    </row>
    <row r="4350" spans="1:5" x14ac:dyDescent="0.2">
      <c r="A4350" t="s">
        <v>1146</v>
      </c>
      <c r="B4350" t="s">
        <v>1146</v>
      </c>
      <c r="E4350" s="1"/>
    </row>
    <row r="4351" spans="1:5" x14ac:dyDescent="0.2">
      <c r="A4351" t="s">
        <v>9344</v>
      </c>
      <c r="B4351" t="s">
        <v>9344</v>
      </c>
      <c r="E4351" s="1"/>
    </row>
    <row r="4352" spans="1:5" x14ac:dyDescent="0.2">
      <c r="A4352" t="s">
        <v>1834</v>
      </c>
      <c r="B4352" t="s">
        <v>1834</v>
      </c>
      <c r="E4352" s="1"/>
    </row>
    <row r="4353" spans="1:5" x14ac:dyDescent="0.2">
      <c r="A4353" t="s">
        <v>2128</v>
      </c>
      <c r="B4353" t="s">
        <v>2128</v>
      </c>
      <c r="E4353" s="1"/>
    </row>
    <row r="4354" spans="1:5" x14ac:dyDescent="0.2">
      <c r="A4354" t="s">
        <v>477</v>
      </c>
      <c r="B4354" t="s">
        <v>477</v>
      </c>
      <c r="E4354" s="1"/>
    </row>
    <row r="4355" spans="1:5" x14ac:dyDescent="0.2">
      <c r="A4355" t="s">
        <v>333</v>
      </c>
      <c r="B4355" t="s">
        <v>333</v>
      </c>
      <c r="E4355" s="1"/>
    </row>
    <row r="4356" spans="1:5" x14ac:dyDescent="0.2">
      <c r="A4356" t="s">
        <v>1685</v>
      </c>
      <c r="B4356" t="s">
        <v>1685</v>
      </c>
      <c r="E4356" s="1"/>
    </row>
    <row r="4357" spans="1:5" x14ac:dyDescent="0.2">
      <c r="A4357" t="s">
        <v>1731</v>
      </c>
      <c r="B4357" t="s">
        <v>1731</v>
      </c>
      <c r="E4357" s="1"/>
    </row>
    <row r="4358" spans="1:5" x14ac:dyDescent="0.2">
      <c r="A4358" t="s">
        <v>6228</v>
      </c>
      <c r="B4358" t="s">
        <v>6228</v>
      </c>
      <c r="E4358" s="1"/>
    </row>
    <row r="4359" spans="1:5" x14ac:dyDescent="0.2">
      <c r="A4359" t="s">
        <v>3432</v>
      </c>
      <c r="B4359" t="s">
        <v>3432</v>
      </c>
      <c r="E4359" s="1"/>
    </row>
    <row r="4360" spans="1:5" x14ac:dyDescent="0.2">
      <c r="A4360" t="s">
        <v>652</v>
      </c>
      <c r="B4360" t="s">
        <v>652</v>
      </c>
      <c r="E4360" s="1"/>
    </row>
    <row r="4361" spans="1:5" x14ac:dyDescent="0.2">
      <c r="A4361" t="s">
        <v>706</v>
      </c>
      <c r="B4361" t="s">
        <v>706</v>
      </c>
      <c r="E4361" s="1"/>
    </row>
    <row r="4362" spans="1:5" x14ac:dyDescent="0.2">
      <c r="A4362" t="s">
        <v>4673</v>
      </c>
      <c r="B4362" t="s">
        <v>4673</v>
      </c>
      <c r="E4362" s="1"/>
    </row>
    <row r="4363" spans="1:5" x14ac:dyDescent="0.2">
      <c r="A4363" t="s">
        <v>4302</v>
      </c>
      <c r="B4363" t="s">
        <v>4302</v>
      </c>
      <c r="E4363" s="1"/>
    </row>
    <row r="4364" spans="1:5" x14ac:dyDescent="0.2">
      <c r="A4364" t="s">
        <v>4159</v>
      </c>
      <c r="B4364" t="s">
        <v>4159</v>
      </c>
      <c r="E4364" s="1"/>
    </row>
    <row r="4365" spans="1:5" x14ac:dyDescent="0.2">
      <c r="A4365" t="s">
        <v>8852</v>
      </c>
      <c r="B4365" t="s">
        <v>8852</v>
      </c>
      <c r="E4365" s="1"/>
    </row>
    <row r="4366" spans="1:5" x14ac:dyDescent="0.2">
      <c r="A4366" t="s">
        <v>2443</v>
      </c>
      <c r="B4366" t="s">
        <v>2443</v>
      </c>
      <c r="E4366" s="1"/>
    </row>
    <row r="4367" spans="1:5" x14ac:dyDescent="0.2">
      <c r="A4367" t="s">
        <v>4544</v>
      </c>
      <c r="B4367" t="s">
        <v>4544</v>
      </c>
      <c r="E4367" s="1"/>
    </row>
    <row r="4368" spans="1:5" x14ac:dyDescent="0.2">
      <c r="A4368" t="s">
        <v>73</v>
      </c>
      <c r="B4368" t="s">
        <v>73</v>
      </c>
      <c r="E4368" s="1"/>
    </row>
    <row r="4369" spans="1:5" x14ac:dyDescent="0.2">
      <c r="A4369" t="s">
        <v>9157</v>
      </c>
      <c r="B4369" t="s">
        <v>9157</v>
      </c>
      <c r="E4369" s="1"/>
    </row>
    <row r="4370" spans="1:5" x14ac:dyDescent="0.2">
      <c r="A4370" t="s">
        <v>9348</v>
      </c>
      <c r="B4370" t="s">
        <v>9348</v>
      </c>
      <c r="E4370" s="1"/>
    </row>
    <row r="4371" spans="1:5" x14ac:dyDescent="0.2">
      <c r="A4371" t="s">
        <v>9210</v>
      </c>
      <c r="B4371" t="s">
        <v>9210</v>
      </c>
      <c r="E4371" s="1"/>
    </row>
    <row r="4372" spans="1:5" x14ac:dyDescent="0.2">
      <c r="A4372" t="s">
        <v>8291</v>
      </c>
      <c r="B4372" t="s">
        <v>8291</v>
      </c>
      <c r="E4372" s="1"/>
    </row>
    <row r="4373" spans="1:5" x14ac:dyDescent="0.2">
      <c r="A4373" t="s">
        <v>503</v>
      </c>
      <c r="B4373" t="s">
        <v>503</v>
      </c>
      <c r="E4373" s="1"/>
    </row>
    <row r="4374" spans="1:5" x14ac:dyDescent="0.2">
      <c r="A4374" t="s">
        <v>3818</v>
      </c>
      <c r="B4374" t="s">
        <v>3818</v>
      </c>
      <c r="E4374" s="1"/>
    </row>
    <row r="4375" spans="1:5" x14ac:dyDescent="0.2">
      <c r="A4375" t="s">
        <v>6747</v>
      </c>
      <c r="B4375" t="s">
        <v>6747</v>
      </c>
      <c r="E4375" s="1"/>
    </row>
    <row r="4376" spans="1:5" x14ac:dyDescent="0.2">
      <c r="A4376" t="s">
        <v>9924</v>
      </c>
      <c r="B4376" t="s">
        <v>9924</v>
      </c>
      <c r="E4376" s="1"/>
    </row>
    <row r="4377" spans="1:5" x14ac:dyDescent="0.2">
      <c r="A4377" t="s">
        <v>3936</v>
      </c>
      <c r="B4377" t="s">
        <v>3936</v>
      </c>
      <c r="E4377" s="1"/>
    </row>
    <row r="4378" spans="1:5" x14ac:dyDescent="0.2">
      <c r="A4378" t="s">
        <v>7227</v>
      </c>
      <c r="B4378" t="s">
        <v>7227</v>
      </c>
      <c r="E4378" s="1"/>
    </row>
    <row r="4379" spans="1:5" x14ac:dyDescent="0.2">
      <c r="A4379" t="s">
        <v>9581</v>
      </c>
      <c r="B4379" t="s">
        <v>9581</v>
      </c>
      <c r="E4379" s="1"/>
    </row>
    <row r="4380" spans="1:5" x14ac:dyDescent="0.2">
      <c r="A4380" t="s">
        <v>11712</v>
      </c>
      <c r="B4380" t="s">
        <v>11712</v>
      </c>
      <c r="E4380" s="1"/>
    </row>
    <row r="4381" spans="1:5" x14ac:dyDescent="0.2">
      <c r="A4381" t="s">
        <v>11461</v>
      </c>
      <c r="B4381" t="s">
        <v>11461</v>
      </c>
      <c r="E4381" s="1"/>
    </row>
    <row r="4382" spans="1:5" x14ac:dyDescent="0.2">
      <c r="A4382" t="s">
        <v>9549</v>
      </c>
      <c r="B4382" t="s">
        <v>9549</v>
      </c>
      <c r="E4382" s="1"/>
    </row>
    <row r="4383" spans="1:5" x14ac:dyDescent="0.2">
      <c r="A4383" t="s">
        <v>9838</v>
      </c>
      <c r="B4383" t="s">
        <v>9838</v>
      </c>
      <c r="E4383" s="1"/>
    </row>
    <row r="4384" spans="1:5" x14ac:dyDescent="0.2">
      <c r="A4384" t="s">
        <v>10334</v>
      </c>
      <c r="B4384" t="s">
        <v>10334</v>
      </c>
      <c r="E4384" s="1"/>
    </row>
    <row r="4385" spans="1:5" x14ac:dyDescent="0.2">
      <c r="A4385" t="s">
        <v>1408</v>
      </c>
      <c r="B4385" t="s">
        <v>1408</v>
      </c>
      <c r="E4385" s="1"/>
    </row>
    <row r="4386" spans="1:5" x14ac:dyDescent="0.2">
      <c r="A4386" t="s">
        <v>796</v>
      </c>
      <c r="B4386" t="s">
        <v>796</v>
      </c>
      <c r="E4386" s="1"/>
    </row>
    <row r="4387" spans="1:5" x14ac:dyDescent="0.2">
      <c r="A4387" t="s">
        <v>8757</v>
      </c>
      <c r="B4387" t="s">
        <v>8757</v>
      </c>
      <c r="E4387" s="1"/>
    </row>
    <row r="4388" spans="1:5" x14ac:dyDescent="0.2">
      <c r="A4388" t="s">
        <v>3345</v>
      </c>
      <c r="B4388" t="s">
        <v>3345</v>
      </c>
      <c r="E4388" s="1"/>
    </row>
    <row r="4389" spans="1:5" x14ac:dyDescent="0.2">
      <c r="A4389" t="s">
        <v>1693</v>
      </c>
      <c r="B4389" t="s">
        <v>1693</v>
      </c>
      <c r="E4389" s="1"/>
    </row>
    <row r="4390" spans="1:5" x14ac:dyDescent="0.2">
      <c r="A4390" t="s">
        <v>2560</v>
      </c>
      <c r="B4390" t="s">
        <v>2560</v>
      </c>
      <c r="E4390" s="1"/>
    </row>
    <row r="4391" spans="1:5" x14ac:dyDescent="0.2">
      <c r="A4391" t="s">
        <v>961</v>
      </c>
      <c r="B4391" t="s">
        <v>961</v>
      </c>
      <c r="E4391" s="1"/>
    </row>
    <row r="4392" spans="1:5" x14ac:dyDescent="0.2">
      <c r="A4392" t="s">
        <v>5656</v>
      </c>
      <c r="B4392" t="s">
        <v>5656</v>
      </c>
      <c r="E4392" s="1"/>
    </row>
    <row r="4393" spans="1:5" x14ac:dyDescent="0.2">
      <c r="A4393" t="s">
        <v>6448</v>
      </c>
      <c r="B4393" t="s">
        <v>6448</v>
      </c>
      <c r="E4393" s="1"/>
    </row>
    <row r="4394" spans="1:5" x14ac:dyDescent="0.2">
      <c r="A4394" t="s">
        <v>1583</v>
      </c>
      <c r="B4394" t="s">
        <v>1583</v>
      </c>
      <c r="E4394" s="1"/>
    </row>
    <row r="4395" spans="1:5" x14ac:dyDescent="0.2">
      <c r="A4395" t="s">
        <v>8685</v>
      </c>
      <c r="B4395" t="s">
        <v>8685</v>
      </c>
      <c r="E4395" s="1"/>
    </row>
    <row r="4396" spans="1:5" x14ac:dyDescent="0.2">
      <c r="A4396" t="s">
        <v>5087</v>
      </c>
      <c r="B4396" t="s">
        <v>5087</v>
      </c>
      <c r="E4396" s="1"/>
    </row>
    <row r="4397" spans="1:5" x14ac:dyDescent="0.2">
      <c r="A4397" t="s">
        <v>3318</v>
      </c>
      <c r="B4397" t="s">
        <v>3318</v>
      </c>
      <c r="E4397" s="1"/>
    </row>
    <row r="4398" spans="1:5" x14ac:dyDescent="0.2">
      <c r="A4398" t="s">
        <v>11689</v>
      </c>
      <c r="B4398" t="s">
        <v>11689</v>
      </c>
      <c r="E4398" s="1"/>
    </row>
    <row r="4399" spans="1:5" x14ac:dyDescent="0.2">
      <c r="A4399" t="s">
        <v>6321</v>
      </c>
      <c r="B4399" t="s">
        <v>6321</v>
      </c>
      <c r="E4399" s="1"/>
    </row>
    <row r="4400" spans="1:5" x14ac:dyDescent="0.2">
      <c r="A4400" t="s">
        <v>3911</v>
      </c>
      <c r="B4400" t="s">
        <v>3911</v>
      </c>
      <c r="E4400" s="1"/>
    </row>
    <row r="4401" spans="1:5" x14ac:dyDescent="0.2">
      <c r="A4401" t="s">
        <v>3074</v>
      </c>
      <c r="B4401" t="s">
        <v>3074</v>
      </c>
      <c r="E4401" s="1"/>
    </row>
    <row r="4402" spans="1:5" x14ac:dyDescent="0.2">
      <c r="A4402" t="s">
        <v>4079</v>
      </c>
      <c r="B4402" t="s">
        <v>4079</v>
      </c>
      <c r="E4402" s="1"/>
    </row>
    <row r="4403" spans="1:5" x14ac:dyDescent="0.2">
      <c r="A4403" t="s">
        <v>7933</v>
      </c>
      <c r="B4403" t="s">
        <v>7933</v>
      </c>
      <c r="E4403" s="1"/>
    </row>
    <row r="4404" spans="1:5" x14ac:dyDescent="0.2">
      <c r="A4404" t="s">
        <v>2261</v>
      </c>
      <c r="B4404" t="s">
        <v>2261</v>
      </c>
      <c r="E4404" s="1"/>
    </row>
    <row r="4405" spans="1:5" x14ac:dyDescent="0.2">
      <c r="A4405" t="s">
        <v>1015</v>
      </c>
      <c r="B4405" t="s">
        <v>1015</v>
      </c>
      <c r="E4405" s="1"/>
    </row>
    <row r="4406" spans="1:5" x14ac:dyDescent="0.2">
      <c r="A4406" t="s">
        <v>1636</v>
      </c>
      <c r="B4406" t="s">
        <v>1636</v>
      </c>
      <c r="E4406" s="1"/>
    </row>
    <row r="4407" spans="1:5" x14ac:dyDescent="0.2">
      <c r="A4407" t="s">
        <v>12073</v>
      </c>
      <c r="B4407" t="s">
        <v>12073</v>
      </c>
      <c r="E4407" s="1"/>
    </row>
    <row r="4408" spans="1:5" x14ac:dyDescent="0.2">
      <c r="A4408" t="s">
        <v>6506</v>
      </c>
      <c r="B4408" t="s">
        <v>6506</v>
      </c>
      <c r="E4408" s="1"/>
    </row>
    <row r="4409" spans="1:5" x14ac:dyDescent="0.2">
      <c r="A4409" t="s">
        <v>339</v>
      </c>
      <c r="B4409" t="s">
        <v>339</v>
      </c>
      <c r="E4409" s="1"/>
    </row>
    <row r="4410" spans="1:5" x14ac:dyDescent="0.2">
      <c r="A4410" t="s">
        <v>8639</v>
      </c>
      <c r="B4410" t="s">
        <v>8639</v>
      </c>
      <c r="E4410" s="1"/>
    </row>
    <row r="4411" spans="1:5" x14ac:dyDescent="0.2">
      <c r="A4411" t="s">
        <v>2911</v>
      </c>
      <c r="B4411" t="s">
        <v>2911</v>
      </c>
      <c r="E4411" s="1"/>
    </row>
    <row r="4412" spans="1:5" x14ac:dyDescent="0.2">
      <c r="A4412" t="s">
        <v>3620</v>
      </c>
      <c r="B4412" t="s">
        <v>3620</v>
      </c>
      <c r="E4412" s="1"/>
    </row>
    <row r="4413" spans="1:5" x14ac:dyDescent="0.2">
      <c r="A4413" t="s">
        <v>6975</v>
      </c>
      <c r="B4413" t="s">
        <v>6975</v>
      </c>
      <c r="E4413" s="1"/>
    </row>
    <row r="4414" spans="1:5" x14ac:dyDescent="0.2">
      <c r="A4414" t="s">
        <v>8363</v>
      </c>
      <c r="B4414" t="s">
        <v>8363</v>
      </c>
      <c r="E4414" s="1"/>
    </row>
    <row r="4415" spans="1:5" x14ac:dyDescent="0.2">
      <c r="A4415" t="s">
        <v>3887</v>
      </c>
      <c r="B4415" t="s">
        <v>3887</v>
      </c>
      <c r="E4415" s="1"/>
    </row>
    <row r="4416" spans="1:5" x14ac:dyDescent="0.2">
      <c r="A4416" t="s">
        <v>4098</v>
      </c>
      <c r="B4416" t="s">
        <v>4098</v>
      </c>
      <c r="E4416" s="1"/>
    </row>
    <row r="4417" spans="1:5" x14ac:dyDescent="0.2">
      <c r="A4417" t="s">
        <v>9176</v>
      </c>
      <c r="B4417" t="s">
        <v>9176</v>
      </c>
      <c r="E4417" s="1"/>
    </row>
    <row r="4418" spans="1:5" x14ac:dyDescent="0.2">
      <c r="A4418" t="s">
        <v>9863</v>
      </c>
      <c r="B4418" t="s">
        <v>9863</v>
      </c>
      <c r="E4418" s="1"/>
    </row>
    <row r="4419" spans="1:5" x14ac:dyDescent="0.2">
      <c r="A4419" t="s">
        <v>6374</v>
      </c>
      <c r="B4419" t="s">
        <v>6374</v>
      </c>
      <c r="E4419" s="1"/>
    </row>
    <row r="4420" spans="1:5" x14ac:dyDescent="0.2">
      <c r="A4420" t="s">
        <v>8432</v>
      </c>
      <c r="B4420" t="s">
        <v>8432</v>
      </c>
      <c r="E4420" s="1"/>
    </row>
    <row r="4421" spans="1:5" x14ac:dyDescent="0.2">
      <c r="A4421" t="s">
        <v>6363</v>
      </c>
      <c r="B4421" t="s">
        <v>6363</v>
      </c>
      <c r="E4421" s="1"/>
    </row>
    <row r="4422" spans="1:5" x14ac:dyDescent="0.2">
      <c r="A4422" t="s">
        <v>1977</v>
      </c>
      <c r="B4422" t="s">
        <v>1977</v>
      </c>
      <c r="E4422" s="1"/>
    </row>
    <row r="4423" spans="1:5" x14ac:dyDescent="0.2">
      <c r="A4423" t="s">
        <v>2107</v>
      </c>
      <c r="B4423" t="s">
        <v>2107</v>
      </c>
      <c r="E4423" s="1"/>
    </row>
    <row r="4424" spans="1:5" x14ac:dyDescent="0.2">
      <c r="A4424" t="s">
        <v>3642</v>
      </c>
      <c r="B4424" t="s">
        <v>3642</v>
      </c>
      <c r="E4424" s="1"/>
    </row>
    <row r="4425" spans="1:5" x14ac:dyDescent="0.2">
      <c r="A4425" t="s">
        <v>5969</v>
      </c>
      <c r="B4425" t="s">
        <v>5969</v>
      </c>
      <c r="E4425" s="1"/>
    </row>
    <row r="4426" spans="1:5" x14ac:dyDescent="0.2">
      <c r="A4426" t="s">
        <v>2319</v>
      </c>
      <c r="B4426" t="s">
        <v>2319</v>
      </c>
      <c r="E4426" s="1"/>
    </row>
    <row r="4427" spans="1:5" x14ac:dyDescent="0.2">
      <c r="A4427" t="s">
        <v>6500</v>
      </c>
      <c r="B4427" t="s">
        <v>6500</v>
      </c>
      <c r="E4427" s="1"/>
    </row>
    <row r="4428" spans="1:5" x14ac:dyDescent="0.2">
      <c r="A4428" t="s">
        <v>11507</v>
      </c>
      <c r="B4428" t="s">
        <v>11507</v>
      </c>
      <c r="E4428" s="1"/>
    </row>
    <row r="4429" spans="1:5" x14ac:dyDescent="0.2">
      <c r="A4429" t="s">
        <v>10019</v>
      </c>
      <c r="B4429" t="s">
        <v>10019</v>
      </c>
      <c r="E4429" s="1"/>
    </row>
    <row r="4430" spans="1:5" x14ac:dyDescent="0.2">
      <c r="A4430" t="s">
        <v>4187</v>
      </c>
      <c r="B4430" t="s">
        <v>4187</v>
      </c>
      <c r="E4430" s="1"/>
    </row>
    <row r="4431" spans="1:5" x14ac:dyDescent="0.2">
      <c r="A4431" t="s">
        <v>5454</v>
      </c>
      <c r="B4431" t="s">
        <v>5454</v>
      </c>
      <c r="E4431" s="1"/>
    </row>
    <row r="4432" spans="1:5" x14ac:dyDescent="0.2">
      <c r="A4432" t="s">
        <v>531</v>
      </c>
      <c r="B4432" t="s">
        <v>531</v>
      </c>
      <c r="E4432" s="1"/>
    </row>
    <row r="4433" spans="1:5" x14ac:dyDescent="0.2">
      <c r="A4433" t="s">
        <v>831</v>
      </c>
      <c r="B4433" t="s">
        <v>831</v>
      </c>
      <c r="E4433" s="1"/>
    </row>
    <row r="4434" spans="1:5" x14ac:dyDescent="0.2">
      <c r="A4434" t="s">
        <v>9722</v>
      </c>
      <c r="B4434" t="s">
        <v>9722</v>
      </c>
      <c r="E4434" s="1"/>
    </row>
    <row r="4435" spans="1:5" x14ac:dyDescent="0.2">
      <c r="A4435" t="s">
        <v>10171</v>
      </c>
      <c r="B4435" t="s">
        <v>10171</v>
      </c>
      <c r="E4435" s="1"/>
    </row>
    <row r="4436" spans="1:5" x14ac:dyDescent="0.2">
      <c r="A4436" t="s">
        <v>9705</v>
      </c>
      <c r="B4436" t="s">
        <v>9705</v>
      </c>
      <c r="E4436" s="1"/>
    </row>
    <row r="4437" spans="1:5" x14ac:dyDescent="0.2">
      <c r="A4437" t="s">
        <v>3819</v>
      </c>
      <c r="B4437" t="s">
        <v>3819</v>
      </c>
      <c r="E4437" s="1"/>
    </row>
    <row r="4438" spans="1:5" x14ac:dyDescent="0.2">
      <c r="A4438" t="s">
        <v>7649</v>
      </c>
      <c r="B4438" t="s">
        <v>7649</v>
      </c>
      <c r="E4438" s="1"/>
    </row>
    <row r="4439" spans="1:5" x14ac:dyDescent="0.2">
      <c r="A4439" t="s">
        <v>3704</v>
      </c>
      <c r="B4439" t="s">
        <v>3704</v>
      </c>
      <c r="E4439" s="1"/>
    </row>
    <row r="4440" spans="1:5" x14ac:dyDescent="0.2">
      <c r="A4440" t="s">
        <v>6381</v>
      </c>
      <c r="B4440" t="s">
        <v>6381</v>
      </c>
      <c r="E4440" s="1"/>
    </row>
    <row r="4441" spans="1:5" x14ac:dyDescent="0.2">
      <c r="A4441" t="s">
        <v>771</v>
      </c>
      <c r="B4441" t="s">
        <v>771</v>
      </c>
      <c r="E4441" s="1"/>
    </row>
    <row r="4442" spans="1:5" x14ac:dyDescent="0.2">
      <c r="A4442" t="s">
        <v>8238</v>
      </c>
      <c r="B4442" t="s">
        <v>8238</v>
      </c>
      <c r="E4442" s="1"/>
    </row>
    <row r="4443" spans="1:5" x14ac:dyDescent="0.2">
      <c r="A4443" t="s">
        <v>10416</v>
      </c>
      <c r="B4443" t="s">
        <v>10416</v>
      </c>
      <c r="E4443" s="1"/>
    </row>
    <row r="4444" spans="1:5" x14ac:dyDescent="0.2">
      <c r="A4444" t="s">
        <v>3698</v>
      </c>
      <c r="B4444" t="s">
        <v>3698</v>
      </c>
      <c r="E4444" s="1"/>
    </row>
    <row r="4445" spans="1:5" x14ac:dyDescent="0.2">
      <c r="A4445" t="s">
        <v>7953</v>
      </c>
      <c r="B4445" t="s">
        <v>7953</v>
      </c>
      <c r="E4445" s="1"/>
    </row>
    <row r="4446" spans="1:5" x14ac:dyDescent="0.2">
      <c r="A4446" t="s">
        <v>7505</v>
      </c>
      <c r="B4446" t="s">
        <v>7505</v>
      </c>
      <c r="E4446" s="1"/>
    </row>
    <row r="4447" spans="1:5" x14ac:dyDescent="0.2">
      <c r="A4447" t="s">
        <v>1870</v>
      </c>
      <c r="B4447" t="s">
        <v>1870</v>
      </c>
      <c r="E4447" s="1"/>
    </row>
    <row r="4448" spans="1:5" x14ac:dyDescent="0.2">
      <c r="A4448" t="s">
        <v>197</v>
      </c>
      <c r="B4448" t="s">
        <v>197</v>
      </c>
      <c r="E4448" s="1"/>
    </row>
    <row r="4449" spans="1:5" x14ac:dyDescent="0.2">
      <c r="A4449" t="s">
        <v>8349</v>
      </c>
      <c r="B4449" t="s">
        <v>8349</v>
      </c>
      <c r="E4449" s="1"/>
    </row>
    <row r="4450" spans="1:5" x14ac:dyDescent="0.2">
      <c r="A4450" t="s">
        <v>6980</v>
      </c>
      <c r="B4450" t="s">
        <v>6980</v>
      </c>
      <c r="E4450" s="1"/>
    </row>
    <row r="4451" spans="1:5" x14ac:dyDescent="0.2">
      <c r="A4451" t="s">
        <v>3692</v>
      </c>
      <c r="B4451" t="s">
        <v>3692</v>
      </c>
      <c r="E4451" s="1"/>
    </row>
    <row r="4452" spans="1:5" x14ac:dyDescent="0.2">
      <c r="A4452" t="s">
        <v>3272</v>
      </c>
      <c r="B4452" t="s">
        <v>3272</v>
      </c>
      <c r="E4452" s="1"/>
    </row>
    <row r="4453" spans="1:5" x14ac:dyDescent="0.2">
      <c r="A4453" t="s">
        <v>1182</v>
      </c>
      <c r="B4453" t="s">
        <v>1182</v>
      </c>
      <c r="E4453" s="1"/>
    </row>
    <row r="4454" spans="1:5" x14ac:dyDescent="0.2">
      <c r="A4454" t="s">
        <v>6313</v>
      </c>
      <c r="B4454" t="s">
        <v>6313</v>
      </c>
      <c r="E4454" s="1"/>
    </row>
    <row r="4455" spans="1:5" x14ac:dyDescent="0.2">
      <c r="A4455" t="s">
        <v>5239</v>
      </c>
      <c r="B4455" t="s">
        <v>5239</v>
      </c>
      <c r="E4455" s="1"/>
    </row>
    <row r="4456" spans="1:5" x14ac:dyDescent="0.2">
      <c r="A4456" t="s">
        <v>1134</v>
      </c>
      <c r="B4456" t="s">
        <v>1134</v>
      </c>
      <c r="E4456" s="1"/>
    </row>
    <row r="4457" spans="1:5" x14ac:dyDescent="0.2">
      <c r="A4457" t="s">
        <v>151</v>
      </c>
      <c r="B4457" t="s">
        <v>151</v>
      </c>
      <c r="E4457" s="1"/>
    </row>
    <row r="4458" spans="1:5" x14ac:dyDescent="0.2">
      <c r="A4458" t="s">
        <v>6341</v>
      </c>
      <c r="B4458" t="s">
        <v>6341</v>
      </c>
      <c r="E4458" s="1"/>
    </row>
    <row r="4459" spans="1:5" x14ac:dyDescent="0.2">
      <c r="A4459" t="s">
        <v>12784</v>
      </c>
      <c r="B4459" t="s">
        <v>12784</v>
      </c>
      <c r="E4459" s="1"/>
    </row>
    <row r="4460" spans="1:5" x14ac:dyDescent="0.2">
      <c r="A4460" t="s">
        <v>11780</v>
      </c>
      <c r="B4460" t="s">
        <v>11780</v>
      </c>
      <c r="E4460" s="1"/>
    </row>
    <row r="4461" spans="1:5" x14ac:dyDescent="0.2">
      <c r="A4461" t="s">
        <v>1037</v>
      </c>
      <c r="B4461" t="s">
        <v>1037</v>
      </c>
      <c r="E4461" s="1"/>
    </row>
    <row r="4462" spans="1:5" x14ac:dyDescent="0.2">
      <c r="A4462" t="s">
        <v>9643</v>
      </c>
      <c r="B4462" t="s">
        <v>9643</v>
      </c>
      <c r="E4462" s="1"/>
    </row>
    <row r="4463" spans="1:5" x14ac:dyDescent="0.2">
      <c r="A4463" t="s">
        <v>161</v>
      </c>
      <c r="B4463" t="s">
        <v>161</v>
      </c>
      <c r="E4463" s="1"/>
    </row>
    <row r="4464" spans="1:5" x14ac:dyDescent="0.2">
      <c r="A4464" t="s">
        <v>6563</v>
      </c>
      <c r="B4464" t="s">
        <v>6563</v>
      </c>
      <c r="E4464" s="1"/>
    </row>
    <row r="4465" spans="1:5" x14ac:dyDescent="0.2">
      <c r="A4465" t="s">
        <v>5130</v>
      </c>
      <c r="B4465" t="s">
        <v>5130</v>
      </c>
      <c r="E4465" s="1"/>
    </row>
    <row r="4466" spans="1:5" x14ac:dyDescent="0.2">
      <c r="A4466" t="s">
        <v>858</v>
      </c>
      <c r="B4466" t="s">
        <v>858</v>
      </c>
      <c r="E4466" s="1"/>
    </row>
    <row r="4467" spans="1:5" x14ac:dyDescent="0.2">
      <c r="A4467" t="s">
        <v>12164</v>
      </c>
      <c r="B4467" t="s">
        <v>12164</v>
      </c>
      <c r="E4467" s="1"/>
    </row>
    <row r="4468" spans="1:5" x14ac:dyDescent="0.2">
      <c r="A4468" t="s">
        <v>9135</v>
      </c>
      <c r="B4468" t="s">
        <v>9135</v>
      </c>
      <c r="E4468" s="1"/>
    </row>
    <row r="4469" spans="1:5" x14ac:dyDescent="0.2">
      <c r="A4469" t="s">
        <v>3475</v>
      </c>
      <c r="B4469" t="s">
        <v>3475</v>
      </c>
      <c r="E4469" s="1"/>
    </row>
    <row r="4470" spans="1:5" x14ac:dyDescent="0.2">
      <c r="A4470" t="s">
        <v>9755</v>
      </c>
      <c r="B4470" t="s">
        <v>9755</v>
      </c>
      <c r="E4470" s="1"/>
    </row>
    <row r="4471" spans="1:5" x14ac:dyDescent="0.2">
      <c r="A4471" t="s">
        <v>2224</v>
      </c>
      <c r="B4471" t="s">
        <v>2224</v>
      </c>
      <c r="E4471" s="1"/>
    </row>
    <row r="4472" spans="1:5" x14ac:dyDescent="0.2">
      <c r="A4472" t="s">
        <v>10054</v>
      </c>
      <c r="B4472" t="s">
        <v>10054</v>
      </c>
      <c r="E4472" s="1"/>
    </row>
    <row r="4473" spans="1:5" x14ac:dyDescent="0.2">
      <c r="A4473" t="s">
        <v>5113</v>
      </c>
      <c r="B4473" t="s">
        <v>5113</v>
      </c>
      <c r="E4473" s="1"/>
    </row>
    <row r="4474" spans="1:5" x14ac:dyDescent="0.2">
      <c r="A4474" t="s">
        <v>3206</v>
      </c>
      <c r="B4474" t="s">
        <v>3206</v>
      </c>
      <c r="E4474" s="1"/>
    </row>
    <row r="4475" spans="1:5" x14ac:dyDescent="0.2">
      <c r="A4475" t="s">
        <v>7527</v>
      </c>
      <c r="B4475" t="s">
        <v>7527</v>
      </c>
      <c r="E4475" s="1"/>
    </row>
    <row r="4476" spans="1:5" x14ac:dyDescent="0.2">
      <c r="A4476" t="s">
        <v>7829</v>
      </c>
      <c r="B4476" t="s">
        <v>7829</v>
      </c>
      <c r="E4476" s="1"/>
    </row>
    <row r="4477" spans="1:5" x14ac:dyDescent="0.2">
      <c r="A4477" t="s">
        <v>6549</v>
      </c>
      <c r="B4477" t="s">
        <v>6549</v>
      </c>
      <c r="E4477" s="1"/>
    </row>
    <row r="4478" spans="1:5" x14ac:dyDescent="0.2">
      <c r="A4478" t="s">
        <v>9303</v>
      </c>
      <c r="B4478" t="s">
        <v>9303</v>
      </c>
      <c r="E4478" s="1"/>
    </row>
    <row r="4479" spans="1:5" x14ac:dyDescent="0.2">
      <c r="A4479" t="s">
        <v>4465</v>
      </c>
      <c r="B4479" t="s">
        <v>4465</v>
      </c>
      <c r="E4479" s="1"/>
    </row>
    <row r="4480" spans="1:5" x14ac:dyDescent="0.2">
      <c r="A4480" t="s">
        <v>5930</v>
      </c>
      <c r="B4480" t="s">
        <v>5930</v>
      </c>
      <c r="E4480" s="1"/>
    </row>
    <row r="4481" spans="1:5" x14ac:dyDescent="0.2">
      <c r="A4481" t="s">
        <v>8565</v>
      </c>
      <c r="B4481" t="s">
        <v>8565</v>
      </c>
      <c r="E4481" s="1"/>
    </row>
    <row r="4482" spans="1:5" x14ac:dyDescent="0.2">
      <c r="A4482" t="s">
        <v>9852</v>
      </c>
      <c r="B4482" t="s">
        <v>9852</v>
      </c>
      <c r="E4482" s="1"/>
    </row>
    <row r="4483" spans="1:5" x14ac:dyDescent="0.2">
      <c r="A4483" t="s">
        <v>5689</v>
      </c>
      <c r="B4483" t="s">
        <v>5689</v>
      </c>
      <c r="E4483" s="1"/>
    </row>
    <row r="4484" spans="1:5" x14ac:dyDescent="0.2">
      <c r="A4484" t="s">
        <v>12128</v>
      </c>
      <c r="B4484" t="s">
        <v>12128</v>
      </c>
      <c r="E4484" s="1"/>
    </row>
    <row r="4485" spans="1:5" x14ac:dyDescent="0.2">
      <c r="A4485" t="s">
        <v>10457</v>
      </c>
      <c r="B4485" t="s">
        <v>10457</v>
      </c>
      <c r="E4485" s="1"/>
    </row>
    <row r="4486" spans="1:5" x14ac:dyDescent="0.2">
      <c r="A4486" t="s">
        <v>3990</v>
      </c>
      <c r="B4486" t="s">
        <v>3990</v>
      </c>
      <c r="E4486" s="1"/>
    </row>
    <row r="4487" spans="1:5" x14ac:dyDescent="0.2">
      <c r="A4487" t="s">
        <v>2633</v>
      </c>
      <c r="B4487" t="s">
        <v>2633</v>
      </c>
      <c r="E4487" s="1"/>
    </row>
    <row r="4488" spans="1:5" x14ac:dyDescent="0.2">
      <c r="A4488" t="s">
        <v>10077</v>
      </c>
      <c r="B4488" t="s">
        <v>10077</v>
      </c>
      <c r="E4488" s="1"/>
    </row>
    <row r="4489" spans="1:5" x14ac:dyDescent="0.2">
      <c r="A4489" t="s">
        <v>4631</v>
      </c>
      <c r="B4489" t="s">
        <v>4631</v>
      </c>
      <c r="E4489" s="1"/>
    </row>
    <row r="4490" spans="1:5" x14ac:dyDescent="0.2">
      <c r="A4490" t="s">
        <v>13012</v>
      </c>
      <c r="B4490" t="s">
        <v>13012</v>
      </c>
      <c r="E4490" s="1"/>
    </row>
    <row r="4491" spans="1:5" x14ac:dyDescent="0.2">
      <c r="A4491" t="s">
        <v>1137</v>
      </c>
      <c r="B4491" t="s">
        <v>1137</v>
      </c>
      <c r="E4491" s="1"/>
    </row>
    <row r="4492" spans="1:5" x14ac:dyDescent="0.2">
      <c r="A4492" t="s">
        <v>7126</v>
      </c>
      <c r="B4492" t="s">
        <v>7126</v>
      </c>
      <c r="E4492" s="1"/>
    </row>
    <row r="4493" spans="1:5" x14ac:dyDescent="0.2">
      <c r="A4493" t="s">
        <v>12038</v>
      </c>
      <c r="B4493" t="s">
        <v>12038</v>
      </c>
      <c r="E4493" s="1"/>
    </row>
    <row r="4494" spans="1:5" x14ac:dyDescent="0.2">
      <c r="A4494" t="s">
        <v>4897</v>
      </c>
      <c r="B4494" t="s">
        <v>4897</v>
      </c>
      <c r="E4494" s="1"/>
    </row>
    <row r="4495" spans="1:5" x14ac:dyDescent="0.2">
      <c r="A4495" t="s">
        <v>1644</v>
      </c>
      <c r="B4495" t="s">
        <v>1644</v>
      </c>
      <c r="E4495" s="1"/>
    </row>
    <row r="4496" spans="1:5" x14ac:dyDescent="0.2">
      <c r="A4496" t="s">
        <v>2892</v>
      </c>
      <c r="B4496" t="s">
        <v>2892</v>
      </c>
      <c r="E4496" s="1"/>
    </row>
    <row r="4497" spans="1:5" x14ac:dyDescent="0.2">
      <c r="A4497" t="s">
        <v>424</v>
      </c>
      <c r="B4497" t="s">
        <v>424</v>
      </c>
      <c r="E4497" s="1"/>
    </row>
    <row r="4498" spans="1:5" x14ac:dyDescent="0.2">
      <c r="A4498" t="s">
        <v>10845</v>
      </c>
      <c r="B4498" t="s">
        <v>10845</v>
      </c>
      <c r="E4498" s="1"/>
    </row>
    <row r="4499" spans="1:5" x14ac:dyDescent="0.2">
      <c r="A4499" t="s">
        <v>9246</v>
      </c>
      <c r="B4499" t="s">
        <v>9246</v>
      </c>
      <c r="E4499" s="1"/>
    </row>
    <row r="4500" spans="1:5" x14ac:dyDescent="0.2">
      <c r="A4500" t="s">
        <v>9571</v>
      </c>
      <c r="B4500" t="s">
        <v>9571</v>
      </c>
      <c r="E4500" s="1"/>
    </row>
    <row r="4501" spans="1:5" x14ac:dyDescent="0.2">
      <c r="A4501" t="s">
        <v>3226</v>
      </c>
      <c r="B4501" t="s">
        <v>3226</v>
      </c>
      <c r="E4501" s="1"/>
    </row>
    <row r="4502" spans="1:5" x14ac:dyDescent="0.2">
      <c r="A4502" t="s">
        <v>11302</v>
      </c>
      <c r="B4502" t="s">
        <v>11302</v>
      </c>
      <c r="E4502" s="1"/>
    </row>
    <row r="4503" spans="1:5" x14ac:dyDescent="0.2">
      <c r="A4503" t="s">
        <v>37</v>
      </c>
      <c r="B4503" t="s">
        <v>37</v>
      </c>
      <c r="E4503" s="1"/>
    </row>
    <row r="4504" spans="1:5" x14ac:dyDescent="0.2">
      <c r="A4504" t="s">
        <v>2619</v>
      </c>
      <c r="B4504" t="s">
        <v>2619</v>
      </c>
      <c r="E4504" s="1"/>
    </row>
    <row r="4505" spans="1:5" x14ac:dyDescent="0.2">
      <c r="A4505" t="s">
        <v>9902</v>
      </c>
      <c r="B4505" t="s">
        <v>9902</v>
      </c>
      <c r="E4505" s="1"/>
    </row>
    <row r="4506" spans="1:5" x14ac:dyDescent="0.2">
      <c r="A4506" t="s">
        <v>6328</v>
      </c>
      <c r="B4506" t="s">
        <v>6328</v>
      </c>
      <c r="E4506" s="1"/>
    </row>
    <row r="4507" spans="1:5" x14ac:dyDescent="0.2">
      <c r="A4507" t="s">
        <v>9744</v>
      </c>
      <c r="B4507" t="s">
        <v>9744</v>
      </c>
      <c r="E4507" s="1"/>
    </row>
    <row r="4508" spans="1:5" x14ac:dyDescent="0.2">
      <c r="A4508" t="s">
        <v>11234</v>
      </c>
      <c r="B4508" t="s">
        <v>11234</v>
      </c>
      <c r="E4508" s="1"/>
    </row>
    <row r="4509" spans="1:5" x14ac:dyDescent="0.2">
      <c r="A4509" t="s">
        <v>7341</v>
      </c>
      <c r="B4509" t="s">
        <v>7341</v>
      </c>
      <c r="E4509" s="1"/>
    </row>
    <row r="4510" spans="1:5" x14ac:dyDescent="0.2">
      <c r="A4510" t="s">
        <v>7468</v>
      </c>
      <c r="B4510" t="s">
        <v>7468</v>
      </c>
      <c r="E4510" s="1"/>
    </row>
    <row r="4511" spans="1:5" x14ac:dyDescent="0.2">
      <c r="A4511" t="s">
        <v>11844</v>
      </c>
      <c r="B4511" t="s">
        <v>11844</v>
      </c>
      <c r="E4511" s="1"/>
    </row>
    <row r="4512" spans="1:5" x14ac:dyDescent="0.2">
      <c r="A4512" t="s">
        <v>8730</v>
      </c>
      <c r="B4512" t="s">
        <v>8730</v>
      </c>
      <c r="E4512" s="1"/>
    </row>
    <row r="4513" spans="1:5" x14ac:dyDescent="0.2">
      <c r="A4513" t="s">
        <v>359</v>
      </c>
      <c r="B4513" t="s">
        <v>359</v>
      </c>
      <c r="E4513" s="1"/>
    </row>
    <row r="4514" spans="1:5" x14ac:dyDescent="0.2">
      <c r="A4514" t="s">
        <v>1744</v>
      </c>
      <c r="B4514" t="s">
        <v>1744</v>
      </c>
      <c r="E4514" s="1"/>
    </row>
    <row r="4515" spans="1:5" x14ac:dyDescent="0.2">
      <c r="A4515" t="s">
        <v>9180</v>
      </c>
      <c r="B4515" t="s">
        <v>9180</v>
      </c>
      <c r="E4515" s="1"/>
    </row>
    <row r="4516" spans="1:5" x14ac:dyDescent="0.2">
      <c r="A4516" t="s">
        <v>5998</v>
      </c>
      <c r="B4516" t="s">
        <v>5998</v>
      </c>
      <c r="E4516" s="1"/>
    </row>
    <row r="4517" spans="1:5" x14ac:dyDescent="0.2">
      <c r="A4517" t="s">
        <v>3607</v>
      </c>
      <c r="B4517" t="s">
        <v>3607</v>
      </c>
      <c r="E4517" s="1"/>
    </row>
    <row r="4518" spans="1:5" x14ac:dyDescent="0.2">
      <c r="A4518" t="s">
        <v>2508</v>
      </c>
      <c r="B4518" t="s">
        <v>2508</v>
      </c>
      <c r="E4518" s="1"/>
    </row>
    <row r="4519" spans="1:5" x14ac:dyDescent="0.2">
      <c r="A4519" t="s">
        <v>4815</v>
      </c>
      <c r="B4519" t="s">
        <v>4815</v>
      </c>
      <c r="E4519" s="1"/>
    </row>
    <row r="4520" spans="1:5" x14ac:dyDescent="0.2">
      <c r="A4520" t="s">
        <v>12104</v>
      </c>
      <c r="B4520" t="s">
        <v>12104</v>
      </c>
      <c r="E4520" s="1"/>
    </row>
    <row r="4521" spans="1:5" x14ac:dyDescent="0.2">
      <c r="A4521" t="s">
        <v>5240</v>
      </c>
      <c r="B4521" t="s">
        <v>5240</v>
      </c>
      <c r="E4521" s="1"/>
    </row>
    <row r="4522" spans="1:5" x14ac:dyDescent="0.2">
      <c r="A4522" t="s">
        <v>8166</v>
      </c>
      <c r="B4522" t="s">
        <v>8166</v>
      </c>
      <c r="E4522" s="1"/>
    </row>
    <row r="4523" spans="1:5" x14ac:dyDescent="0.2">
      <c r="A4523" t="s">
        <v>2883</v>
      </c>
      <c r="B4523" t="s">
        <v>2883</v>
      </c>
      <c r="E4523" s="1"/>
    </row>
    <row r="4524" spans="1:5" x14ac:dyDescent="0.2">
      <c r="A4524" t="s">
        <v>3014</v>
      </c>
      <c r="B4524" t="s">
        <v>3014</v>
      </c>
      <c r="E4524" s="1"/>
    </row>
    <row r="4525" spans="1:5" x14ac:dyDescent="0.2">
      <c r="A4525" t="s">
        <v>143</v>
      </c>
      <c r="B4525" t="s">
        <v>143</v>
      </c>
      <c r="E4525" s="1"/>
    </row>
    <row r="4526" spans="1:5" x14ac:dyDescent="0.2">
      <c r="A4526" t="s">
        <v>12347</v>
      </c>
      <c r="B4526" t="s">
        <v>12347</v>
      </c>
      <c r="E4526" s="1"/>
    </row>
    <row r="4527" spans="1:5" x14ac:dyDescent="0.2">
      <c r="A4527" t="s">
        <v>11823</v>
      </c>
      <c r="B4527" t="s">
        <v>11823</v>
      </c>
      <c r="E4527" s="1"/>
    </row>
    <row r="4528" spans="1:5" x14ac:dyDescent="0.2">
      <c r="A4528" t="s">
        <v>3948</v>
      </c>
      <c r="B4528" t="s">
        <v>3948</v>
      </c>
      <c r="E4528" s="1"/>
    </row>
    <row r="4529" spans="1:5" x14ac:dyDescent="0.2">
      <c r="A4529" t="s">
        <v>830</v>
      </c>
      <c r="B4529" t="s">
        <v>830</v>
      </c>
      <c r="E4529" s="1"/>
    </row>
    <row r="4530" spans="1:5" x14ac:dyDescent="0.2">
      <c r="A4530" t="s">
        <v>9817</v>
      </c>
      <c r="B4530" t="s">
        <v>9817</v>
      </c>
      <c r="E4530" s="1"/>
    </row>
    <row r="4531" spans="1:5" x14ac:dyDescent="0.2">
      <c r="A4531" t="s">
        <v>1604</v>
      </c>
      <c r="B4531" t="s">
        <v>1604</v>
      </c>
      <c r="E4531" s="1"/>
    </row>
    <row r="4532" spans="1:5" x14ac:dyDescent="0.2">
      <c r="A4532" t="s">
        <v>4700</v>
      </c>
      <c r="B4532" t="s">
        <v>4700</v>
      </c>
      <c r="E4532" s="1"/>
    </row>
    <row r="4533" spans="1:5" x14ac:dyDescent="0.2">
      <c r="A4533" t="s">
        <v>5606</v>
      </c>
      <c r="B4533" t="s">
        <v>5606</v>
      </c>
      <c r="E4533" s="1"/>
    </row>
    <row r="4534" spans="1:5" x14ac:dyDescent="0.2">
      <c r="A4534" t="s">
        <v>10985</v>
      </c>
      <c r="B4534" t="s">
        <v>10985</v>
      </c>
      <c r="E4534" s="1"/>
    </row>
    <row r="4535" spans="1:5" x14ac:dyDescent="0.2">
      <c r="A4535" t="s">
        <v>7918</v>
      </c>
      <c r="B4535" t="s">
        <v>7918</v>
      </c>
      <c r="E4535" s="1"/>
    </row>
    <row r="4536" spans="1:5" x14ac:dyDescent="0.2">
      <c r="A4536" t="s">
        <v>7454</v>
      </c>
      <c r="B4536" t="s">
        <v>7454</v>
      </c>
      <c r="E4536" s="1"/>
    </row>
    <row r="4537" spans="1:5" x14ac:dyDescent="0.2">
      <c r="A4537" t="s">
        <v>2095</v>
      </c>
      <c r="B4537" t="s">
        <v>2095</v>
      </c>
      <c r="E4537" s="1"/>
    </row>
    <row r="4538" spans="1:5" x14ac:dyDescent="0.2">
      <c r="A4538" t="s">
        <v>9673</v>
      </c>
      <c r="B4538" t="s">
        <v>9673</v>
      </c>
      <c r="E4538" s="1"/>
    </row>
    <row r="4539" spans="1:5" x14ac:dyDescent="0.2">
      <c r="A4539" t="s">
        <v>8974</v>
      </c>
      <c r="B4539" t="s">
        <v>8974</v>
      </c>
      <c r="E4539" s="1"/>
    </row>
    <row r="4540" spans="1:5" x14ac:dyDescent="0.2">
      <c r="A4540" t="s">
        <v>9871</v>
      </c>
      <c r="B4540" t="s">
        <v>9871</v>
      </c>
      <c r="E4540" s="1"/>
    </row>
    <row r="4541" spans="1:5" x14ac:dyDescent="0.2">
      <c r="A4541" t="s">
        <v>5263</v>
      </c>
      <c r="B4541" t="s">
        <v>5263</v>
      </c>
      <c r="E4541" s="1"/>
    </row>
    <row r="4542" spans="1:5" x14ac:dyDescent="0.2">
      <c r="A4542" t="s">
        <v>1363</v>
      </c>
      <c r="B4542" t="s">
        <v>1363</v>
      </c>
      <c r="E4542" s="1"/>
    </row>
    <row r="4543" spans="1:5" x14ac:dyDescent="0.2">
      <c r="A4543" t="s">
        <v>5561</v>
      </c>
      <c r="B4543" t="s">
        <v>5561</v>
      </c>
      <c r="E4543" s="1"/>
    </row>
    <row r="4544" spans="1:5" x14ac:dyDescent="0.2">
      <c r="A4544" t="s">
        <v>6640</v>
      </c>
      <c r="B4544" t="s">
        <v>6640</v>
      </c>
      <c r="E4544" s="1"/>
    </row>
    <row r="4545" spans="1:5" x14ac:dyDescent="0.2">
      <c r="A4545" t="s">
        <v>4374</v>
      </c>
      <c r="B4545" t="s">
        <v>4374</v>
      </c>
      <c r="E4545" s="1"/>
    </row>
    <row r="4546" spans="1:5" x14ac:dyDescent="0.2">
      <c r="A4546" t="s">
        <v>4257</v>
      </c>
      <c r="B4546" t="s">
        <v>4257</v>
      </c>
      <c r="E4546" s="1"/>
    </row>
    <row r="4547" spans="1:5" x14ac:dyDescent="0.2">
      <c r="A4547" t="s">
        <v>3114</v>
      </c>
      <c r="B4547" t="s">
        <v>3114</v>
      </c>
      <c r="E4547" s="1"/>
    </row>
    <row r="4548" spans="1:5" x14ac:dyDescent="0.2">
      <c r="A4548" t="s">
        <v>4947</v>
      </c>
      <c r="B4548" t="s">
        <v>4947</v>
      </c>
      <c r="E4548" s="1"/>
    </row>
    <row r="4549" spans="1:5" x14ac:dyDescent="0.2">
      <c r="A4549" t="s">
        <v>9932</v>
      </c>
      <c r="B4549" t="s">
        <v>9932</v>
      </c>
      <c r="E4549" s="1"/>
    </row>
    <row r="4550" spans="1:5" x14ac:dyDescent="0.2">
      <c r="A4550" t="s">
        <v>1368</v>
      </c>
      <c r="B4550" t="s">
        <v>1368</v>
      </c>
      <c r="E4550" s="1"/>
    </row>
    <row r="4551" spans="1:5" x14ac:dyDescent="0.2">
      <c r="A4551" t="s">
        <v>1762</v>
      </c>
      <c r="B4551" t="s">
        <v>1762</v>
      </c>
      <c r="E4551" s="1"/>
    </row>
    <row r="4552" spans="1:5" x14ac:dyDescent="0.2">
      <c r="A4552" t="s">
        <v>6812</v>
      </c>
      <c r="B4552" t="s">
        <v>6812</v>
      </c>
      <c r="E4552" s="1"/>
    </row>
    <row r="4553" spans="1:5" x14ac:dyDescent="0.2">
      <c r="A4553" t="s">
        <v>10049</v>
      </c>
      <c r="B4553" t="s">
        <v>10049</v>
      </c>
      <c r="E4553" s="1"/>
    </row>
    <row r="4554" spans="1:5" x14ac:dyDescent="0.2">
      <c r="A4554" t="s">
        <v>9596</v>
      </c>
      <c r="B4554" t="s">
        <v>9596</v>
      </c>
      <c r="E4554" s="1"/>
    </row>
    <row r="4555" spans="1:5" x14ac:dyDescent="0.2">
      <c r="A4555" t="s">
        <v>3196</v>
      </c>
      <c r="B4555" t="s">
        <v>3196</v>
      </c>
      <c r="E4555" s="1"/>
    </row>
    <row r="4556" spans="1:5" x14ac:dyDescent="0.2">
      <c r="A4556" t="s">
        <v>4572</v>
      </c>
      <c r="B4556" t="s">
        <v>4572</v>
      </c>
      <c r="E4556" s="1"/>
    </row>
    <row r="4557" spans="1:5" x14ac:dyDescent="0.2">
      <c r="A4557" t="s">
        <v>9532</v>
      </c>
      <c r="B4557" t="s">
        <v>9532</v>
      </c>
      <c r="E4557" s="1"/>
    </row>
    <row r="4558" spans="1:5" x14ac:dyDescent="0.2">
      <c r="A4558" t="s">
        <v>11941</v>
      </c>
      <c r="B4558" t="s">
        <v>11941</v>
      </c>
      <c r="E4558" s="1"/>
    </row>
    <row r="4559" spans="1:5" x14ac:dyDescent="0.2">
      <c r="A4559" t="s">
        <v>897</v>
      </c>
      <c r="B4559" t="s">
        <v>897</v>
      </c>
      <c r="E4559" s="1"/>
    </row>
    <row r="4560" spans="1:5" x14ac:dyDescent="0.2">
      <c r="A4560" t="s">
        <v>12193</v>
      </c>
      <c r="B4560" t="s">
        <v>12193</v>
      </c>
      <c r="E4560" s="1"/>
    </row>
    <row r="4561" spans="1:5" x14ac:dyDescent="0.2">
      <c r="A4561" t="s">
        <v>9855</v>
      </c>
      <c r="B4561" t="s">
        <v>9855</v>
      </c>
      <c r="E4561" s="1"/>
    </row>
    <row r="4562" spans="1:5" x14ac:dyDescent="0.2">
      <c r="A4562" t="s">
        <v>1310</v>
      </c>
      <c r="B4562" t="s">
        <v>1310</v>
      </c>
      <c r="E4562" s="1"/>
    </row>
    <row r="4563" spans="1:5" x14ac:dyDescent="0.2">
      <c r="A4563" t="s">
        <v>2256</v>
      </c>
      <c r="B4563" t="s">
        <v>2256</v>
      </c>
      <c r="E4563" s="1"/>
    </row>
    <row r="4564" spans="1:5" x14ac:dyDescent="0.2">
      <c r="A4564" t="s">
        <v>7757</v>
      </c>
      <c r="B4564" t="s">
        <v>7757</v>
      </c>
      <c r="E4564" s="1"/>
    </row>
    <row r="4565" spans="1:5" x14ac:dyDescent="0.2">
      <c r="A4565" t="s">
        <v>12201</v>
      </c>
      <c r="B4565" t="s">
        <v>12201</v>
      </c>
      <c r="E4565" s="1"/>
    </row>
    <row r="4566" spans="1:5" x14ac:dyDescent="0.2">
      <c r="A4566" t="s">
        <v>7818</v>
      </c>
      <c r="B4566" t="s">
        <v>7818</v>
      </c>
      <c r="E4566" s="1"/>
    </row>
    <row r="4567" spans="1:5" x14ac:dyDescent="0.2">
      <c r="A4567" t="s">
        <v>5012</v>
      </c>
      <c r="B4567" t="s">
        <v>5012</v>
      </c>
      <c r="E4567" s="1"/>
    </row>
    <row r="4568" spans="1:5" x14ac:dyDescent="0.2">
      <c r="A4568" t="s">
        <v>4116</v>
      </c>
      <c r="B4568" t="s">
        <v>4116</v>
      </c>
      <c r="E4568" s="1"/>
    </row>
    <row r="4569" spans="1:5" x14ac:dyDescent="0.2">
      <c r="A4569" t="s">
        <v>6717</v>
      </c>
      <c r="B4569" t="s">
        <v>6717</v>
      </c>
      <c r="E4569" s="1"/>
    </row>
    <row r="4570" spans="1:5" x14ac:dyDescent="0.2">
      <c r="A4570" t="s">
        <v>8624</v>
      </c>
      <c r="B4570" t="s">
        <v>8624</v>
      </c>
      <c r="E4570" s="1"/>
    </row>
    <row r="4571" spans="1:5" x14ac:dyDescent="0.2">
      <c r="A4571" t="s">
        <v>5955</v>
      </c>
      <c r="B4571" t="s">
        <v>5955</v>
      </c>
      <c r="E4571" s="1"/>
    </row>
    <row r="4572" spans="1:5" x14ac:dyDescent="0.2">
      <c r="A4572" t="s">
        <v>1485</v>
      </c>
      <c r="B4572" t="s">
        <v>1485</v>
      </c>
      <c r="E4572" s="1"/>
    </row>
    <row r="4573" spans="1:5" x14ac:dyDescent="0.2">
      <c r="A4573" t="s">
        <v>11797</v>
      </c>
      <c r="B4573" t="s">
        <v>11797</v>
      </c>
      <c r="E4573" s="1"/>
    </row>
    <row r="4574" spans="1:5" x14ac:dyDescent="0.2">
      <c r="A4574" t="s">
        <v>12539</v>
      </c>
      <c r="B4574" t="s">
        <v>12539</v>
      </c>
      <c r="E4574" s="1"/>
    </row>
    <row r="4575" spans="1:5" x14ac:dyDescent="0.2">
      <c r="A4575" t="s">
        <v>5473</v>
      </c>
      <c r="B4575" t="s">
        <v>5473</v>
      </c>
      <c r="E4575" s="1"/>
    </row>
    <row r="4576" spans="1:5" x14ac:dyDescent="0.2">
      <c r="A4576" t="s">
        <v>6531</v>
      </c>
      <c r="B4576" t="s">
        <v>6531</v>
      </c>
      <c r="E4576" s="1"/>
    </row>
    <row r="4577" spans="1:5" x14ac:dyDescent="0.2">
      <c r="A4577" t="s">
        <v>1374</v>
      </c>
      <c r="B4577" t="s">
        <v>1374</v>
      </c>
      <c r="E4577" s="1"/>
    </row>
    <row r="4578" spans="1:5" x14ac:dyDescent="0.2">
      <c r="A4578" t="s">
        <v>7374</v>
      </c>
      <c r="B4578" t="s">
        <v>7374</v>
      </c>
      <c r="E4578" s="1"/>
    </row>
    <row r="4579" spans="1:5" x14ac:dyDescent="0.2">
      <c r="A4579" t="s">
        <v>11747</v>
      </c>
      <c r="B4579" t="s">
        <v>11747</v>
      </c>
      <c r="E4579" s="1"/>
    </row>
    <row r="4580" spans="1:5" x14ac:dyDescent="0.2">
      <c r="A4580" t="s">
        <v>9592</v>
      </c>
      <c r="B4580" t="s">
        <v>9592</v>
      </c>
      <c r="E4580" s="1"/>
    </row>
    <row r="4581" spans="1:5" x14ac:dyDescent="0.2">
      <c r="A4581" t="s">
        <v>1328</v>
      </c>
      <c r="B4581" t="s">
        <v>1328</v>
      </c>
      <c r="E4581" s="1"/>
    </row>
    <row r="4582" spans="1:5" x14ac:dyDescent="0.2">
      <c r="A4582" t="s">
        <v>4720</v>
      </c>
      <c r="B4582" t="s">
        <v>4720</v>
      </c>
      <c r="E4582" s="1"/>
    </row>
    <row r="4583" spans="1:5" x14ac:dyDescent="0.2">
      <c r="A4583" t="s">
        <v>9832</v>
      </c>
      <c r="B4583" t="s">
        <v>9832</v>
      </c>
      <c r="E4583" s="1"/>
    </row>
    <row r="4584" spans="1:5" x14ac:dyDescent="0.2">
      <c r="A4584" t="s">
        <v>7837</v>
      </c>
      <c r="B4584" t="s">
        <v>7837</v>
      </c>
      <c r="E4584" s="1"/>
    </row>
    <row r="4585" spans="1:5" x14ac:dyDescent="0.2">
      <c r="A4585" t="s">
        <v>9010</v>
      </c>
      <c r="B4585" t="s">
        <v>9010</v>
      </c>
      <c r="E4585" s="1"/>
    </row>
    <row r="4586" spans="1:5" x14ac:dyDescent="0.2">
      <c r="A4586" t="s">
        <v>4722</v>
      </c>
      <c r="B4586" t="s">
        <v>4722</v>
      </c>
      <c r="E4586" s="1"/>
    </row>
    <row r="4587" spans="1:5" x14ac:dyDescent="0.2">
      <c r="A4587" t="s">
        <v>8527</v>
      </c>
      <c r="B4587" t="s">
        <v>8527</v>
      </c>
      <c r="E4587" s="1"/>
    </row>
    <row r="4588" spans="1:5" x14ac:dyDescent="0.2">
      <c r="A4588" t="s">
        <v>10419</v>
      </c>
      <c r="B4588" t="s">
        <v>10419</v>
      </c>
      <c r="E4588" s="1"/>
    </row>
    <row r="4589" spans="1:5" x14ac:dyDescent="0.2">
      <c r="A4589" t="s">
        <v>5809</v>
      </c>
      <c r="B4589" t="s">
        <v>5809</v>
      </c>
      <c r="E4589" s="1"/>
    </row>
    <row r="4590" spans="1:5" x14ac:dyDescent="0.2">
      <c r="A4590" t="s">
        <v>7225</v>
      </c>
      <c r="B4590" t="s">
        <v>7225</v>
      </c>
      <c r="E4590" s="1"/>
    </row>
    <row r="4591" spans="1:5" x14ac:dyDescent="0.2">
      <c r="A4591" t="s">
        <v>12852</v>
      </c>
      <c r="B4591" t="s">
        <v>12852</v>
      </c>
      <c r="E4591" s="1"/>
    </row>
    <row r="4592" spans="1:5" x14ac:dyDescent="0.2">
      <c r="A4592" t="s">
        <v>687</v>
      </c>
      <c r="B4592" t="s">
        <v>687</v>
      </c>
      <c r="E4592" s="1"/>
    </row>
    <row r="4593" spans="1:5" x14ac:dyDescent="0.2">
      <c r="A4593" t="s">
        <v>8385</v>
      </c>
      <c r="B4593" t="s">
        <v>8385</v>
      </c>
      <c r="E4593" s="1"/>
    </row>
    <row r="4594" spans="1:5" x14ac:dyDescent="0.2">
      <c r="A4594" t="s">
        <v>9600</v>
      </c>
      <c r="B4594" t="s">
        <v>9600</v>
      </c>
      <c r="E4594" s="1"/>
    </row>
    <row r="4595" spans="1:5" x14ac:dyDescent="0.2">
      <c r="A4595" t="s">
        <v>4113</v>
      </c>
      <c r="B4595" t="s">
        <v>4113</v>
      </c>
      <c r="E4595" s="1"/>
    </row>
    <row r="4596" spans="1:5" x14ac:dyDescent="0.2">
      <c r="A4596" t="s">
        <v>648</v>
      </c>
      <c r="B4596" t="s">
        <v>648</v>
      </c>
      <c r="E4596" s="1"/>
    </row>
    <row r="4597" spans="1:5" x14ac:dyDescent="0.2">
      <c r="A4597" t="s">
        <v>1194</v>
      </c>
      <c r="B4597" t="s">
        <v>1194</v>
      </c>
      <c r="E4597" s="1"/>
    </row>
    <row r="4598" spans="1:5" x14ac:dyDescent="0.2">
      <c r="A4598" t="s">
        <v>12951</v>
      </c>
      <c r="B4598" t="s">
        <v>12951</v>
      </c>
      <c r="E4598" s="1"/>
    </row>
    <row r="4599" spans="1:5" x14ac:dyDescent="0.2">
      <c r="A4599" t="s">
        <v>3313</v>
      </c>
      <c r="B4599" t="s">
        <v>3313</v>
      </c>
      <c r="E4599" s="1"/>
    </row>
    <row r="4600" spans="1:5" x14ac:dyDescent="0.2">
      <c r="A4600" t="s">
        <v>10553</v>
      </c>
      <c r="B4600" t="s">
        <v>10553</v>
      </c>
      <c r="E4600" s="1"/>
    </row>
    <row r="4601" spans="1:5" x14ac:dyDescent="0.2">
      <c r="A4601" t="s">
        <v>1530</v>
      </c>
      <c r="B4601" t="s">
        <v>1530</v>
      </c>
      <c r="E4601" s="1"/>
    </row>
    <row r="4602" spans="1:5" x14ac:dyDescent="0.2">
      <c r="A4602" t="s">
        <v>11300</v>
      </c>
      <c r="B4602" t="s">
        <v>11300</v>
      </c>
      <c r="E4602" s="1"/>
    </row>
    <row r="4603" spans="1:5" x14ac:dyDescent="0.2">
      <c r="A4603" t="s">
        <v>3825</v>
      </c>
      <c r="B4603" t="s">
        <v>3825</v>
      </c>
      <c r="E4603" s="1"/>
    </row>
    <row r="4604" spans="1:5" x14ac:dyDescent="0.2">
      <c r="A4604" t="s">
        <v>106</v>
      </c>
      <c r="B4604" t="s">
        <v>106</v>
      </c>
      <c r="E4604" s="1"/>
    </row>
    <row r="4605" spans="1:5" x14ac:dyDescent="0.2">
      <c r="A4605" t="s">
        <v>10251</v>
      </c>
      <c r="B4605" t="s">
        <v>10251</v>
      </c>
      <c r="E4605" s="1"/>
    </row>
    <row r="4606" spans="1:5" x14ac:dyDescent="0.2">
      <c r="A4606" t="s">
        <v>2555</v>
      </c>
      <c r="B4606" t="s">
        <v>2555</v>
      </c>
      <c r="E4606" s="1"/>
    </row>
    <row r="4607" spans="1:5" x14ac:dyDescent="0.2">
      <c r="A4607" t="s">
        <v>3027</v>
      </c>
      <c r="B4607" t="s">
        <v>3027</v>
      </c>
      <c r="E4607" s="1"/>
    </row>
    <row r="4608" spans="1:5" x14ac:dyDescent="0.2">
      <c r="A4608" t="s">
        <v>754</v>
      </c>
      <c r="B4608" t="s">
        <v>754</v>
      </c>
      <c r="E4608" s="1"/>
    </row>
    <row r="4609" spans="1:5" x14ac:dyDescent="0.2">
      <c r="A4609" t="s">
        <v>4234</v>
      </c>
      <c r="B4609" t="s">
        <v>4234</v>
      </c>
      <c r="E4609" s="1"/>
    </row>
    <row r="4610" spans="1:5" x14ac:dyDescent="0.2">
      <c r="A4610" t="s">
        <v>1144</v>
      </c>
      <c r="B4610" t="s">
        <v>1144</v>
      </c>
      <c r="E4610" s="1"/>
    </row>
    <row r="4611" spans="1:5" x14ac:dyDescent="0.2">
      <c r="A4611" t="s">
        <v>2342</v>
      </c>
      <c r="B4611" t="s">
        <v>2342</v>
      </c>
      <c r="E4611" s="1"/>
    </row>
    <row r="4612" spans="1:5" x14ac:dyDescent="0.2">
      <c r="A4612" t="s">
        <v>2886</v>
      </c>
      <c r="B4612" t="s">
        <v>2886</v>
      </c>
      <c r="E4612" s="1"/>
    </row>
    <row r="4613" spans="1:5" x14ac:dyDescent="0.2">
      <c r="A4613" t="s">
        <v>5061</v>
      </c>
      <c r="B4613" t="s">
        <v>5061</v>
      </c>
      <c r="E4613" s="1"/>
    </row>
    <row r="4614" spans="1:5" x14ac:dyDescent="0.2">
      <c r="A4614" t="s">
        <v>10076</v>
      </c>
      <c r="B4614" t="s">
        <v>10076</v>
      </c>
      <c r="E4614" s="1"/>
    </row>
    <row r="4615" spans="1:5" x14ac:dyDescent="0.2">
      <c r="A4615" t="s">
        <v>11113</v>
      </c>
      <c r="B4615" t="s">
        <v>11113</v>
      </c>
      <c r="E4615" s="1"/>
    </row>
    <row r="4616" spans="1:5" x14ac:dyDescent="0.2">
      <c r="A4616" t="s">
        <v>9261</v>
      </c>
      <c r="B4616" t="s">
        <v>9261</v>
      </c>
      <c r="E4616" s="1"/>
    </row>
    <row r="4617" spans="1:5" x14ac:dyDescent="0.2">
      <c r="A4617" t="s">
        <v>777</v>
      </c>
      <c r="B4617" t="s">
        <v>777</v>
      </c>
      <c r="E4617" s="1"/>
    </row>
    <row r="4618" spans="1:5" x14ac:dyDescent="0.2">
      <c r="A4618" t="s">
        <v>4198</v>
      </c>
      <c r="B4618" t="s">
        <v>4198</v>
      </c>
      <c r="E4618" s="1"/>
    </row>
    <row r="4619" spans="1:5" x14ac:dyDescent="0.2">
      <c r="A4619" t="s">
        <v>5457</v>
      </c>
      <c r="B4619" t="s">
        <v>5457</v>
      </c>
      <c r="E4619" s="1"/>
    </row>
    <row r="4620" spans="1:5" x14ac:dyDescent="0.2">
      <c r="A4620" t="s">
        <v>7988</v>
      </c>
      <c r="B4620" t="s">
        <v>7988</v>
      </c>
      <c r="E4620" s="1"/>
    </row>
    <row r="4621" spans="1:5" x14ac:dyDescent="0.2">
      <c r="A4621" t="s">
        <v>4579</v>
      </c>
      <c r="B4621" t="s">
        <v>4579</v>
      </c>
      <c r="E4621" s="1"/>
    </row>
    <row r="4622" spans="1:5" x14ac:dyDescent="0.2">
      <c r="A4622" t="s">
        <v>10322</v>
      </c>
      <c r="B4622" t="s">
        <v>10322</v>
      </c>
      <c r="E4622" s="1"/>
    </row>
    <row r="4623" spans="1:5" x14ac:dyDescent="0.2">
      <c r="A4623" t="s">
        <v>11853</v>
      </c>
      <c r="B4623" t="s">
        <v>11853</v>
      </c>
      <c r="E4623" s="1"/>
    </row>
    <row r="4624" spans="1:5" x14ac:dyDescent="0.2">
      <c r="A4624" t="s">
        <v>4332</v>
      </c>
      <c r="B4624" t="s">
        <v>4332</v>
      </c>
      <c r="E4624" s="1"/>
    </row>
    <row r="4625" spans="1:5" x14ac:dyDescent="0.2">
      <c r="A4625" t="s">
        <v>293</v>
      </c>
      <c r="B4625" t="s">
        <v>293</v>
      </c>
      <c r="E4625" s="1"/>
    </row>
    <row r="4626" spans="1:5" x14ac:dyDescent="0.2">
      <c r="A4626" t="s">
        <v>11015</v>
      </c>
      <c r="B4626" t="s">
        <v>11015</v>
      </c>
      <c r="E4626" s="1"/>
    </row>
    <row r="4627" spans="1:5" x14ac:dyDescent="0.2">
      <c r="A4627" t="s">
        <v>110</v>
      </c>
      <c r="B4627" t="s">
        <v>110</v>
      </c>
      <c r="E4627" s="1"/>
    </row>
    <row r="4628" spans="1:5" x14ac:dyDescent="0.2">
      <c r="A4628" t="s">
        <v>11499</v>
      </c>
      <c r="B4628" t="s">
        <v>11499</v>
      </c>
      <c r="E4628" s="1"/>
    </row>
    <row r="4629" spans="1:5" x14ac:dyDescent="0.2">
      <c r="A4629" t="s">
        <v>9047</v>
      </c>
      <c r="B4629" t="s">
        <v>9047</v>
      </c>
      <c r="E4629" s="1"/>
    </row>
    <row r="4630" spans="1:5" x14ac:dyDescent="0.2">
      <c r="A4630" t="s">
        <v>10067</v>
      </c>
      <c r="B4630" t="s">
        <v>10067</v>
      </c>
      <c r="E4630" s="1"/>
    </row>
    <row r="4631" spans="1:5" x14ac:dyDescent="0.2">
      <c r="A4631" t="s">
        <v>8314</v>
      </c>
      <c r="B4631" t="s">
        <v>8314</v>
      </c>
      <c r="E4631" s="1"/>
    </row>
    <row r="4632" spans="1:5" x14ac:dyDescent="0.2">
      <c r="A4632" t="s">
        <v>12357</v>
      </c>
      <c r="B4632" t="s">
        <v>12357</v>
      </c>
      <c r="E4632" s="1"/>
    </row>
    <row r="4633" spans="1:5" x14ac:dyDescent="0.2">
      <c r="A4633" t="s">
        <v>1271</v>
      </c>
      <c r="B4633" t="s">
        <v>1271</v>
      </c>
      <c r="E4633" s="1"/>
    </row>
    <row r="4634" spans="1:5" x14ac:dyDescent="0.2">
      <c r="A4634" t="s">
        <v>7249</v>
      </c>
      <c r="B4634" t="s">
        <v>7249</v>
      </c>
      <c r="E4634" s="1"/>
    </row>
    <row r="4635" spans="1:5" x14ac:dyDescent="0.2">
      <c r="A4635" t="s">
        <v>5576</v>
      </c>
      <c r="B4635" t="s">
        <v>5576</v>
      </c>
      <c r="E4635" s="1"/>
    </row>
    <row r="4636" spans="1:5" x14ac:dyDescent="0.2">
      <c r="A4636" t="s">
        <v>4538</v>
      </c>
      <c r="B4636" t="s">
        <v>4538</v>
      </c>
      <c r="E4636" s="1"/>
    </row>
    <row r="4637" spans="1:5" x14ac:dyDescent="0.2">
      <c r="A4637" t="s">
        <v>6061</v>
      </c>
      <c r="B4637" t="s">
        <v>6061</v>
      </c>
      <c r="E4637" s="1"/>
    </row>
    <row r="4638" spans="1:5" x14ac:dyDescent="0.2">
      <c r="A4638" t="s">
        <v>3319</v>
      </c>
      <c r="B4638" t="s">
        <v>3319</v>
      </c>
      <c r="E4638" s="1"/>
    </row>
    <row r="4639" spans="1:5" x14ac:dyDescent="0.2">
      <c r="A4639" t="s">
        <v>1094</v>
      </c>
      <c r="B4639" t="s">
        <v>1094</v>
      </c>
      <c r="E4639" s="1"/>
    </row>
    <row r="4640" spans="1:5" x14ac:dyDescent="0.2">
      <c r="A4640" t="s">
        <v>6261</v>
      </c>
      <c r="B4640" t="s">
        <v>6261</v>
      </c>
      <c r="E4640" s="1"/>
    </row>
    <row r="4641" spans="1:5" x14ac:dyDescent="0.2">
      <c r="A4641" t="s">
        <v>10719</v>
      </c>
      <c r="B4641" t="s">
        <v>10719</v>
      </c>
      <c r="E4641" s="1"/>
    </row>
    <row r="4642" spans="1:5" x14ac:dyDescent="0.2">
      <c r="A4642" t="s">
        <v>10616</v>
      </c>
      <c r="B4642" t="s">
        <v>10616</v>
      </c>
      <c r="E4642" s="1"/>
    </row>
    <row r="4643" spans="1:5" x14ac:dyDescent="0.2">
      <c r="A4643" t="s">
        <v>10272</v>
      </c>
      <c r="B4643" t="s">
        <v>10272</v>
      </c>
      <c r="E4643" s="1"/>
    </row>
    <row r="4644" spans="1:5" x14ac:dyDescent="0.2">
      <c r="A4644" t="s">
        <v>323</v>
      </c>
      <c r="B4644" t="s">
        <v>323</v>
      </c>
      <c r="E4644" s="1"/>
    </row>
    <row r="4645" spans="1:5" x14ac:dyDescent="0.2">
      <c r="A4645" t="s">
        <v>7714</v>
      </c>
      <c r="B4645" t="s">
        <v>7714</v>
      </c>
      <c r="E4645" s="1"/>
    </row>
    <row r="4646" spans="1:5" x14ac:dyDescent="0.2">
      <c r="A4646" t="s">
        <v>9108</v>
      </c>
      <c r="B4646" t="s">
        <v>9108</v>
      </c>
      <c r="E4646" s="1"/>
    </row>
    <row r="4647" spans="1:5" x14ac:dyDescent="0.2">
      <c r="A4647" t="s">
        <v>4751</v>
      </c>
      <c r="B4647" t="s">
        <v>4751</v>
      </c>
      <c r="E4647" s="1"/>
    </row>
    <row r="4648" spans="1:5" x14ac:dyDescent="0.2">
      <c r="A4648" t="s">
        <v>11041</v>
      </c>
      <c r="B4648" t="s">
        <v>11041</v>
      </c>
      <c r="E4648" s="1"/>
    </row>
    <row r="4649" spans="1:5" x14ac:dyDescent="0.2">
      <c r="A4649" t="s">
        <v>1093</v>
      </c>
      <c r="B4649" t="s">
        <v>1093</v>
      </c>
      <c r="E4649" s="1"/>
    </row>
    <row r="4650" spans="1:5" x14ac:dyDescent="0.2">
      <c r="A4650" t="s">
        <v>11842</v>
      </c>
      <c r="B4650" t="s">
        <v>11842</v>
      </c>
      <c r="E4650" s="1"/>
    </row>
    <row r="4651" spans="1:5" x14ac:dyDescent="0.2">
      <c r="A4651" t="s">
        <v>8780</v>
      </c>
      <c r="B4651" t="s">
        <v>8780</v>
      </c>
      <c r="E4651" s="1"/>
    </row>
    <row r="4652" spans="1:5" x14ac:dyDescent="0.2">
      <c r="A4652" t="s">
        <v>2979</v>
      </c>
      <c r="B4652" t="s">
        <v>2979</v>
      </c>
      <c r="E4652" s="1"/>
    </row>
    <row r="4653" spans="1:5" x14ac:dyDescent="0.2">
      <c r="A4653" t="s">
        <v>11083</v>
      </c>
      <c r="B4653" t="s">
        <v>11083</v>
      </c>
      <c r="E4653" s="1"/>
    </row>
    <row r="4654" spans="1:5" x14ac:dyDescent="0.2">
      <c r="A4654" t="s">
        <v>11567</v>
      </c>
      <c r="B4654" t="s">
        <v>11567</v>
      </c>
      <c r="E4654" s="1"/>
    </row>
    <row r="4655" spans="1:5" x14ac:dyDescent="0.2">
      <c r="A4655" t="s">
        <v>7582</v>
      </c>
      <c r="B4655" t="s">
        <v>7582</v>
      </c>
      <c r="E4655" s="1"/>
    </row>
    <row r="4656" spans="1:5" x14ac:dyDescent="0.2">
      <c r="A4656" t="s">
        <v>12392</v>
      </c>
      <c r="B4656" t="s">
        <v>12392</v>
      </c>
      <c r="E4656" s="1"/>
    </row>
    <row r="4657" spans="1:5" x14ac:dyDescent="0.2">
      <c r="A4657" t="s">
        <v>12246</v>
      </c>
      <c r="B4657" t="s">
        <v>12246</v>
      </c>
      <c r="E4657" s="1"/>
    </row>
    <row r="4658" spans="1:5" x14ac:dyDescent="0.2">
      <c r="A4658" t="s">
        <v>7771</v>
      </c>
      <c r="B4658" t="s">
        <v>7771</v>
      </c>
      <c r="E4658" s="1"/>
    </row>
    <row r="4659" spans="1:5" x14ac:dyDescent="0.2">
      <c r="A4659" t="s">
        <v>1454</v>
      </c>
      <c r="B4659" t="s">
        <v>1454</v>
      </c>
      <c r="E4659" s="1"/>
    </row>
    <row r="4660" spans="1:5" x14ac:dyDescent="0.2">
      <c r="A4660" t="s">
        <v>5152</v>
      </c>
      <c r="B4660" t="s">
        <v>5152</v>
      </c>
      <c r="E4660" s="1"/>
    </row>
    <row r="4661" spans="1:5" x14ac:dyDescent="0.2">
      <c r="A4661" t="s">
        <v>10555</v>
      </c>
      <c r="B4661" t="s">
        <v>10555</v>
      </c>
      <c r="E4661" s="1"/>
    </row>
    <row r="4662" spans="1:5" x14ac:dyDescent="0.2">
      <c r="A4662" t="s">
        <v>8469</v>
      </c>
      <c r="B4662" t="s">
        <v>8469</v>
      </c>
      <c r="E4662" s="1"/>
    </row>
    <row r="4663" spans="1:5" x14ac:dyDescent="0.2">
      <c r="A4663" t="s">
        <v>10183</v>
      </c>
      <c r="B4663" t="s">
        <v>10183</v>
      </c>
      <c r="E4663" s="1"/>
    </row>
    <row r="4664" spans="1:5" x14ac:dyDescent="0.2">
      <c r="A4664" t="s">
        <v>9243</v>
      </c>
      <c r="B4664" t="s">
        <v>9243</v>
      </c>
      <c r="E4664" s="1"/>
    </row>
    <row r="4665" spans="1:5" x14ac:dyDescent="0.2">
      <c r="A4665" t="s">
        <v>4044</v>
      </c>
      <c r="B4665" t="s">
        <v>4044</v>
      </c>
      <c r="E4665" s="1"/>
    </row>
    <row r="4666" spans="1:5" x14ac:dyDescent="0.2">
      <c r="A4666" t="s">
        <v>2421</v>
      </c>
      <c r="B4666" t="s">
        <v>2421</v>
      </c>
      <c r="E4666" s="1"/>
    </row>
    <row r="4667" spans="1:5" x14ac:dyDescent="0.2">
      <c r="A4667" t="s">
        <v>8493</v>
      </c>
      <c r="B4667" t="s">
        <v>8493</v>
      </c>
      <c r="E4667" s="1"/>
    </row>
    <row r="4668" spans="1:5" x14ac:dyDescent="0.2">
      <c r="A4668" t="s">
        <v>4073</v>
      </c>
      <c r="B4668" t="s">
        <v>4073</v>
      </c>
      <c r="E4668" s="1"/>
    </row>
    <row r="4669" spans="1:5" x14ac:dyDescent="0.2">
      <c r="A4669" t="s">
        <v>11356</v>
      </c>
      <c r="B4669" t="s">
        <v>11356</v>
      </c>
      <c r="E4669" s="1"/>
    </row>
    <row r="4670" spans="1:5" x14ac:dyDescent="0.2">
      <c r="A4670" t="s">
        <v>10949</v>
      </c>
      <c r="B4670" t="s">
        <v>10949</v>
      </c>
      <c r="E4670" s="1"/>
    </row>
    <row r="4671" spans="1:5" x14ac:dyDescent="0.2">
      <c r="A4671" t="s">
        <v>6342</v>
      </c>
      <c r="B4671" t="s">
        <v>6342</v>
      </c>
      <c r="E4671" s="1"/>
    </row>
    <row r="4672" spans="1:5" x14ac:dyDescent="0.2">
      <c r="A4672" t="s">
        <v>4317</v>
      </c>
      <c r="B4672" t="s">
        <v>4317</v>
      </c>
      <c r="E4672" s="1"/>
    </row>
    <row r="4673" spans="1:5" x14ac:dyDescent="0.2">
      <c r="A4673" t="s">
        <v>9155</v>
      </c>
      <c r="B4673" t="s">
        <v>9155</v>
      </c>
      <c r="E4673" s="1"/>
    </row>
    <row r="4674" spans="1:5" x14ac:dyDescent="0.2">
      <c r="A4674" t="s">
        <v>6311</v>
      </c>
      <c r="B4674" t="s">
        <v>6311</v>
      </c>
      <c r="E4674" s="1"/>
    </row>
    <row r="4675" spans="1:5" x14ac:dyDescent="0.2">
      <c r="A4675" t="s">
        <v>11054</v>
      </c>
      <c r="B4675" t="s">
        <v>11054</v>
      </c>
      <c r="E4675" s="1"/>
    </row>
    <row r="4676" spans="1:5" x14ac:dyDescent="0.2">
      <c r="A4676" t="s">
        <v>3489</v>
      </c>
      <c r="B4676" t="s">
        <v>3489</v>
      </c>
      <c r="E4676" s="1"/>
    </row>
    <row r="4677" spans="1:5" x14ac:dyDescent="0.2">
      <c r="A4677" t="s">
        <v>8662</v>
      </c>
      <c r="B4677" t="s">
        <v>8662</v>
      </c>
      <c r="E4677" s="1"/>
    </row>
    <row r="4678" spans="1:5" x14ac:dyDescent="0.2">
      <c r="A4678" t="s">
        <v>117</v>
      </c>
      <c r="B4678" t="s">
        <v>117</v>
      </c>
      <c r="E4678" s="1"/>
    </row>
    <row r="4679" spans="1:5" x14ac:dyDescent="0.2">
      <c r="A4679" t="s">
        <v>703</v>
      </c>
      <c r="B4679" t="s">
        <v>703</v>
      </c>
      <c r="E4679" s="1"/>
    </row>
    <row r="4680" spans="1:5" x14ac:dyDescent="0.2">
      <c r="A4680" t="s">
        <v>12371</v>
      </c>
      <c r="B4680" t="s">
        <v>12371</v>
      </c>
      <c r="E4680" s="1"/>
    </row>
    <row r="4681" spans="1:5" x14ac:dyDescent="0.2">
      <c r="A4681" t="s">
        <v>10030</v>
      </c>
      <c r="B4681" t="s">
        <v>10030</v>
      </c>
      <c r="E4681" s="1"/>
    </row>
    <row r="4682" spans="1:5" x14ac:dyDescent="0.2">
      <c r="A4682" t="s">
        <v>12628</v>
      </c>
      <c r="B4682" t="s">
        <v>12628</v>
      </c>
      <c r="E4682" s="1"/>
    </row>
    <row r="4683" spans="1:5" x14ac:dyDescent="0.2">
      <c r="A4683" t="s">
        <v>136</v>
      </c>
      <c r="B4683" t="s">
        <v>136</v>
      </c>
      <c r="E4683" s="1"/>
    </row>
    <row r="4684" spans="1:5" x14ac:dyDescent="0.2">
      <c r="A4684" t="s">
        <v>5362</v>
      </c>
      <c r="B4684" t="s">
        <v>5362</v>
      </c>
      <c r="E4684" s="1"/>
    </row>
    <row r="4685" spans="1:5" x14ac:dyDescent="0.2">
      <c r="A4685" t="s">
        <v>3140</v>
      </c>
      <c r="B4685" t="s">
        <v>3140</v>
      </c>
      <c r="E4685" s="1"/>
    </row>
    <row r="4686" spans="1:5" x14ac:dyDescent="0.2">
      <c r="A4686" t="s">
        <v>2766</v>
      </c>
      <c r="B4686" t="s">
        <v>2766</v>
      </c>
      <c r="E4686" s="1"/>
    </row>
    <row r="4687" spans="1:5" x14ac:dyDescent="0.2">
      <c r="A4687" t="s">
        <v>10638</v>
      </c>
      <c r="B4687" t="s">
        <v>10638</v>
      </c>
      <c r="E4687" s="1"/>
    </row>
    <row r="4688" spans="1:5" x14ac:dyDescent="0.2">
      <c r="A4688" t="s">
        <v>12733</v>
      </c>
      <c r="B4688" t="s">
        <v>12733</v>
      </c>
      <c r="E4688" s="1"/>
    </row>
    <row r="4689" spans="1:5" x14ac:dyDescent="0.2">
      <c r="A4689" t="s">
        <v>6084</v>
      </c>
      <c r="B4689" t="s">
        <v>6084</v>
      </c>
      <c r="E4689" s="1"/>
    </row>
    <row r="4690" spans="1:5" x14ac:dyDescent="0.2">
      <c r="A4690" t="s">
        <v>8877</v>
      </c>
      <c r="B4690" t="s">
        <v>8877</v>
      </c>
      <c r="E4690" s="1"/>
    </row>
    <row r="4691" spans="1:5" x14ac:dyDescent="0.2">
      <c r="A4691" t="s">
        <v>3800</v>
      </c>
      <c r="B4691" t="s">
        <v>3800</v>
      </c>
      <c r="E4691" s="1"/>
    </row>
    <row r="4692" spans="1:5" x14ac:dyDescent="0.2">
      <c r="A4692" t="s">
        <v>8680</v>
      </c>
      <c r="B4692" t="s">
        <v>8680</v>
      </c>
      <c r="E4692" s="1"/>
    </row>
    <row r="4693" spans="1:5" x14ac:dyDescent="0.2">
      <c r="A4693" t="s">
        <v>12842</v>
      </c>
      <c r="B4693" t="s">
        <v>12842</v>
      </c>
      <c r="E4693" s="1"/>
    </row>
    <row r="4694" spans="1:5" x14ac:dyDescent="0.2">
      <c r="A4694" t="s">
        <v>10997</v>
      </c>
      <c r="B4694" t="s">
        <v>10997</v>
      </c>
      <c r="E4694" s="1"/>
    </row>
    <row r="4695" spans="1:5" x14ac:dyDescent="0.2">
      <c r="A4695" t="s">
        <v>9333</v>
      </c>
      <c r="B4695" t="s">
        <v>9333</v>
      </c>
      <c r="E4695" s="1"/>
    </row>
    <row r="4696" spans="1:5" x14ac:dyDescent="0.2">
      <c r="A4696" t="s">
        <v>5792</v>
      </c>
      <c r="B4696" t="s">
        <v>5792</v>
      </c>
      <c r="E4696" s="1"/>
    </row>
    <row r="4697" spans="1:5" x14ac:dyDescent="0.2">
      <c r="A4697" t="s">
        <v>10105</v>
      </c>
      <c r="B4697" t="s">
        <v>10105</v>
      </c>
      <c r="E4697" s="1"/>
    </row>
    <row r="4698" spans="1:5" x14ac:dyDescent="0.2">
      <c r="A4698" t="s">
        <v>11741</v>
      </c>
      <c r="B4698" t="s">
        <v>11741</v>
      </c>
      <c r="E4698" s="1"/>
    </row>
    <row r="4699" spans="1:5" x14ac:dyDescent="0.2">
      <c r="A4699" t="s">
        <v>7012</v>
      </c>
      <c r="B4699" t="s">
        <v>7012</v>
      </c>
      <c r="E4699" s="1"/>
    </row>
    <row r="4700" spans="1:5" x14ac:dyDescent="0.2">
      <c r="A4700" t="s">
        <v>7749</v>
      </c>
      <c r="B4700" t="s">
        <v>7749</v>
      </c>
      <c r="E4700" s="1"/>
    </row>
    <row r="4701" spans="1:5" x14ac:dyDescent="0.2">
      <c r="A4701" t="s">
        <v>6847</v>
      </c>
      <c r="B4701" t="s">
        <v>6847</v>
      </c>
      <c r="E4701" s="1"/>
    </row>
    <row r="4702" spans="1:5" x14ac:dyDescent="0.2">
      <c r="A4702" t="s">
        <v>2442</v>
      </c>
      <c r="B4702" t="s">
        <v>2442</v>
      </c>
      <c r="E4702" s="1"/>
    </row>
    <row r="4703" spans="1:5" x14ac:dyDescent="0.2">
      <c r="A4703" t="s">
        <v>9749</v>
      </c>
      <c r="B4703" t="s">
        <v>9749</v>
      </c>
      <c r="E4703" s="1"/>
    </row>
    <row r="4704" spans="1:5" x14ac:dyDescent="0.2">
      <c r="A4704" t="s">
        <v>3623</v>
      </c>
      <c r="B4704" t="s">
        <v>3623</v>
      </c>
      <c r="E4704" s="1"/>
    </row>
    <row r="4705" spans="1:5" x14ac:dyDescent="0.2">
      <c r="A4705" t="s">
        <v>492</v>
      </c>
      <c r="B4705" t="s">
        <v>492</v>
      </c>
      <c r="E4705" s="1"/>
    </row>
    <row r="4706" spans="1:5" x14ac:dyDescent="0.2">
      <c r="A4706" t="s">
        <v>786</v>
      </c>
      <c r="B4706" t="s">
        <v>786</v>
      </c>
      <c r="E4706" s="1"/>
    </row>
    <row r="4707" spans="1:5" x14ac:dyDescent="0.2">
      <c r="A4707" t="s">
        <v>7834</v>
      </c>
      <c r="B4707" t="s">
        <v>7834</v>
      </c>
      <c r="E4707" s="1"/>
    </row>
    <row r="4708" spans="1:5" x14ac:dyDescent="0.2">
      <c r="A4708" t="s">
        <v>11448</v>
      </c>
      <c r="B4708" t="s">
        <v>11448</v>
      </c>
      <c r="E4708" s="1"/>
    </row>
    <row r="4709" spans="1:5" x14ac:dyDescent="0.2">
      <c r="A4709" t="s">
        <v>10779</v>
      </c>
      <c r="B4709" t="s">
        <v>10779</v>
      </c>
      <c r="E4709" s="1"/>
    </row>
    <row r="4710" spans="1:5" x14ac:dyDescent="0.2">
      <c r="A4710" t="s">
        <v>12568</v>
      </c>
      <c r="B4710" t="s">
        <v>12568</v>
      </c>
      <c r="E4710" s="1"/>
    </row>
    <row r="4711" spans="1:5" x14ac:dyDescent="0.2">
      <c r="A4711" t="s">
        <v>7391</v>
      </c>
      <c r="B4711" t="s">
        <v>7391</v>
      </c>
      <c r="E4711" s="1"/>
    </row>
    <row r="4712" spans="1:5" x14ac:dyDescent="0.2">
      <c r="A4712" t="s">
        <v>162</v>
      </c>
      <c r="B4712" t="s">
        <v>162</v>
      </c>
      <c r="E4712" s="1"/>
    </row>
    <row r="4713" spans="1:5" x14ac:dyDescent="0.2">
      <c r="A4713" t="s">
        <v>11229</v>
      </c>
      <c r="B4713" t="s">
        <v>11229</v>
      </c>
      <c r="E4713" s="1"/>
    </row>
    <row r="4714" spans="1:5" x14ac:dyDescent="0.2">
      <c r="A4714" t="s">
        <v>2146</v>
      </c>
      <c r="B4714" t="s">
        <v>2146</v>
      </c>
      <c r="E4714" s="1"/>
    </row>
    <row r="4715" spans="1:5" x14ac:dyDescent="0.2">
      <c r="A4715" t="s">
        <v>12135</v>
      </c>
      <c r="B4715" t="s">
        <v>12135</v>
      </c>
      <c r="E4715" s="1"/>
    </row>
    <row r="4716" spans="1:5" x14ac:dyDescent="0.2">
      <c r="A4716" t="s">
        <v>12970</v>
      </c>
      <c r="B4716" t="s">
        <v>12970</v>
      </c>
      <c r="E4716" s="1"/>
    </row>
    <row r="4717" spans="1:5" x14ac:dyDescent="0.2">
      <c r="A4717" t="s">
        <v>5507</v>
      </c>
      <c r="B4717" t="s">
        <v>5507</v>
      </c>
      <c r="E4717" s="1"/>
    </row>
    <row r="4718" spans="1:5" x14ac:dyDescent="0.2">
      <c r="A4718" t="s">
        <v>4670</v>
      </c>
      <c r="B4718" t="s">
        <v>4670</v>
      </c>
      <c r="E4718" s="1"/>
    </row>
    <row r="4719" spans="1:5" x14ac:dyDescent="0.2">
      <c r="A4719" t="s">
        <v>7857</v>
      </c>
      <c r="B4719" t="s">
        <v>7857</v>
      </c>
      <c r="E4719" s="1"/>
    </row>
    <row r="4720" spans="1:5" x14ac:dyDescent="0.2">
      <c r="A4720" t="s">
        <v>4528</v>
      </c>
      <c r="B4720" t="s">
        <v>4528</v>
      </c>
      <c r="E4720" s="1"/>
    </row>
    <row r="4721" spans="1:5" x14ac:dyDescent="0.2">
      <c r="A4721" t="s">
        <v>11490</v>
      </c>
      <c r="B4721" t="s">
        <v>11490</v>
      </c>
      <c r="E4721" s="1"/>
    </row>
    <row r="4722" spans="1:5" x14ac:dyDescent="0.2">
      <c r="A4722" t="s">
        <v>11923</v>
      </c>
      <c r="B4722" t="s">
        <v>11923</v>
      </c>
      <c r="E4722" s="1"/>
    </row>
    <row r="4723" spans="1:5" x14ac:dyDescent="0.2">
      <c r="A4723" t="s">
        <v>8351</v>
      </c>
      <c r="B4723" t="s">
        <v>8351</v>
      </c>
      <c r="E4723" s="1"/>
    </row>
    <row r="4724" spans="1:5" x14ac:dyDescent="0.2">
      <c r="A4724" t="s">
        <v>7105</v>
      </c>
      <c r="B4724" t="s">
        <v>7105</v>
      </c>
      <c r="E4724" s="1"/>
    </row>
    <row r="4725" spans="1:5" x14ac:dyDescent="0.2">
      <c r="A4725" t="s">
        <v>405</v>
      </c>
      <c r="B4725" t="s">
        <v>405</v>
      </c>
      <c r="E4725" s="1"/>
    </row>
    <row r="4726" spans="1:5" x14ac:dyDescent="0.2">
      <c r="A4726" t="s">
        <v>10397</v>
      </c>
      <c r="B4726" t="s">
        <v>10397</v>
      </c>
      <c r="E4726" s="1"/>
    </row>
    <row r="4727" spans="1:5" x14ac:dyDescent="0.2">
      <c r="A4727" t="s">
        <v>12048</v>
      </c>
      <c r="B4727" t="s">
        <v>12048</v>
      </c>
      <c r="E4727" s="1"/>
    </row>
    <row r="4728" spans="1:5" x14ac:dyDescent="0.2">
      <c r="A4728" t="s">
        <v>10179</v>
      </c>
      <c r="B4728" t="s">
        <v>10179</v>
      </c>
      <c r="E4728" s="1"/>
    </row>
    <row r="4729" spans="1:5" x14ac:dyDescent="0.2">
      <c r="A4729" t="s">
        <v>10657</v>
      </c>
      <c r="B4729" t="s">
        <v>10657</v>
      </c>
      <c r="E4729" s="1"/>
    </row>
    <row r="4730" spans="1:5" x14ac:dyDescent="0.2">
      <c r="A4730" t="s">
        <v>7025</v>
      </c>
      <c r="B4730" t="s">
        <v>7025</v>
      </c>
      <c r="E4730" s="1"/>
    </row>
    <row r="4731" spans="1:5" x14ac:dyDescent="0.2">
      <c r="A4731" t="s">
        <v>10281</v>
      </c>
      <c r="B4731" t="s">
        <v>10281</v>
      </c>
      <c r="E4731" s="1"/>
    </row>
    <row r="4732" spans="1:5" x14ac:dyDescent="0.2">
      <c r="A4732" t="s">
        <v>7996</v>
      </c>
      <c r="B4732" t="s">
        <v>7996</v>
      </c>
      <c r="E4732" s="1"/>
    </row>
    <row r="4733" spans="1:5" x14ac:dyDescent="0.2">
      <c r="A4733" t="s">
        <v>5754</v>
      </c>
      <c r="B4733" t="s">
        <v>5754</v>
      </c>
      <c r="E4733" s="1"/>
    </row>
    <row r="4734" spans="1:5" x14ac:dyDescent="0.2">
      <c r="A4734" t="s">
        <v>12912</v>
      </c>
      <c r="B4734" t="s">
        <v>12912</v>
      </c>
      <c r="E4734" s="1"/>
    </row>
    <row r="4735" spans="1:5" x14ac:dyDescent="0.2">
      <c r="A4735" t="s">
        <v>3523</v>
      </c>
      <c r="B4735" t="s">
        <v>3523</v>
      </c>
      <c r="E4735" s="1"/>
    </row>
    <row r="4736" spans="1:5" x14ac:dyDescent="0.2">
      <c r="A4736" t="s">
        <v>9981</v>
      </c>
      <c r="B4736" t="s">
        <v>9981</v>
      </c>
      <c r="E4736" s="1"/>
    </row>
    <row r="4737" spans="1:5" x14ac:dyDescent="0.2">
      <c r="A4737" t="s">
        <v>3665</v>
      </c>
      <c r="B4737" t="s">
        <v>3665</v>
      </c>
      <c r="E4737" s="1"/>
    </row>
    <row r="4738" spans="1:5" x14ac:dyDescent="0.2">
      <c r="A4738" t="s">
        <v>47</v>
      </c>
      <c r="B4738" t="s">
        <v>47</v>
      </c>
      <c r="E4738" s="1"/>
    </row>
    <row r="4739" spans="1:5" x14ac:dyDescent="0.2">
      <c r="A4739" t="s">
        <v>3866</v>
      </c>
      <c r="B4739" t="s">
        <v>3866</v>
      </c>
      <c r="E4739" s="1"/>
    </row>
    <row r="4740" spans="1:5" x14ac:dyDescent="0.2">
      <c r="A4740" t="s">
        <v>2630</v>
      </c>
      <c r="B4740" t="s">
        <v>2630</v>
      </c>
      <c r="E4740" s="1"/>
    </row>
    <row r="4741" spans="1:5" x14ac:dyDescent="0.2">
      <c r="A4741" t="s">
        <v>6470</v>
      </c>
      <c r="B4741" t="s">
        <v>6470</v>
      </c>
      <c r="E4741" s="1"/>
    </row>
    <row r="4742" spans="1:5" x14ac:dyDescent="0.2">
      <c r="A4742" t="s">
        <v>10715</v>
      </c>
      <c r="B4742" t="s">
        <v>10715</v>
      </c>
      <c r="E4742" s="1"/>
    </row>
    <row r="4743" spans="1:5" x14ac:dyDescent="0.2">
      <c r="A4743" t="s">
        <v>917</v>
      </c>
      <c r="B4743" t="s">
        <v>917</v>
      </c>
      <c r="E4743" s="1"/>
    </row>
    <row r="4744" spans="1:5" x14ac:dyDescent="0.2">
      <c r="A4744" t="s">
        <v>5995</v>
      </c>
      <c r="B4744" t="s">
        <v>5995</v>
      </c>
      <c r="E4744" s="1"/>
    </row>
    <row r="4745" spans="1:5" x14ac:dyDescent="0.2">
      <c r="A4745" t="s">
        <v>6286</v>
      </c>
      <c r="B4745" t="s">
        <v>6286</v>
      </c>
      <c r="E4745" s="1"/>
    </row>
    <row r="4746" spans="1:5" x14ac:dyDescent="0.2">
      <c r="A4746" t="s">
        <v>9017</v>
      </c>
      <c r="B4746" t="s">
        <v>9017</v>
      </c>
      <c r="E4746" s="1"/>
    </row>
    <row r="4747" spans="1:5" x14ac:dyDescent="0.2">
      <c r="A4747" t="s">
        <v>12862</v>
      </c>
      <c r="B4747" t="s">
        <v>12862</v>
      </c>
      <c r="E4747" s="1"/>
    </row>
    <row r="4748" spans="1:5" x14ac:dyDescent="0.2">
      <c r="A4748" t="s">
        <v>8072</v>
      </c>
      <c r="B4748" t="s">
        <v>8072</v>
      </c>
      <c r="E4748" s="1"/>
    </row>
    <row r="4749" spans="1:5" x14ac:dyDescent="0.2">
      <c r="A4749" t="s">
        <v>10618</v>
      </c>
      <c r="B4749" t="s">
        <v>10618</v>
      </c>
      <c r="E4749" s="1"/>
    </row>
    <row r="4750" spans="1:5" x14ac:dyDescent="0.2">
      <c r="A4750" t="s">
        <v>6104</v>
      </c>
      <c r="B4750" t="s">
        <v>6104</v>
      </c>
      <c r="E4750" s="1"/>
    </row>
    <row r="4751" spans="1:5" x14ac:dyDescent="0.2">
      <c r="A4751" t="s">
        <v>6337</v>
      </c>
      <c r="B4751" t="s">
        <v>6337</v>
      </c>
      <c r="E4751" s="1"/>
    </row>
    <row r="4752" spans="1:5" x14ac:dyDescent="0.2">
      <c r="A4752" t="s">
        <v>10404</v>
      </c>
      <c r="B4752" t="s">
        <v>10404</v>
      </c>
      <c r="E4752" s="1"/>
    </row>
    <row r="4753" spans="1:5" x14ac:dyDescent="0.2">
      <c r="A4753" t="s">
        <v>9390</v>
      </c>
      <c r="B4753" t="s">
        <v>9390</v>
      </c>
      <c r="E4753" s="1"/>
    </row>
    <row r="4754" spans="1:5" x14ac:dyDescent="0.2">
      <c r="A4754" t="s">
        <v>9347</v>
      </c>
      <c r="B4754" t="s">
        <v>9347</v>
      </c>
      <c r="E4754" s="1"/>
    </row>
    <row r="4755" spans="1:5" x14ac:dyDescent="0.2">
      <c r="A4755" t="s">
        <v>3557</v>
      </c>
      <c r="B4755" t="s">
        <v>3557</v>
      </c>
      <c r="E4755" s="1"/>
    </row>
    <row r="4756" spans="1:5" x14ac:dyDescent="0.2">
      <c r="A4756" t="s">
        <v>6695</v>
      </c>
      <c r="B4756" t="s">
        <v>6695</v>
      </c>
      <c r="E4756" s="1"/>
    </row>
    <row r="4757" spans="1:5" x14ac:dyDescent="0.2">
      <c r="A4757" t="s">
        <v>8480</v>
      </c>
      <c r="B4757" t="s">
        <v>8480</v>
      </c>
      <c r="E4757" s="1"/>
    </row>
    <row r="4758" spans="1:5" x14ac:dyDescent="0.2">
      <c r="A4758" t="s">
        <v>6025</v>
      </c>
      <c r="B4758" t="s">
        <v>6025</v>
      </c>
      <c r="E4758" s="1"/>
    </row>
    <row r="4759" spans="1:5" x14ac:dyDescent="0.2">
      <c r="A4759" t="s">
        <v>10844</v>
      </c>
      <c r="B4759" t="s">
        <v>10844</v>
      </c>
      <c r="E4759" s="1"/>
    </row>
    <row r="4760" spans="1:5" x14ac:dyDescent="0.2">
      <c r="A4760" t="s">
        <v>6612</v>
      </c>
      <c r="B4760" t="s">
        <v>6612</v>
      </c>
      <c r="E4760" s="1"/>
    </row>
    <row r="4761" spans="1:5" x14ac:dyDescent="0.2">
      <c r="A4761" t="s">
        <v>3364</v>
      </c>
      <c r="B4761" t="s">
        <v>3364</v>
      </c>
      <c r="E4761" s="1"/>
    </row>
    <row r="4762" spans="1:5" x14ac:dyDescent="0.2">
      <c r="A4762" t="s">
        <v>7848</v>
      </c>
      <c r="B4762" t="s">
        <v>7848</v>
      </c>
      <c r="E4762" s="1"/>
    </row>
    <row r="4763" spans="1:5" x14ac:dyDescent="0.2">
      <c r="A4763" t="s">
        <v>3868</v>
      </c>
      <c r="B4763" t="s">
        <v>3868</v>
      </c>
      <c r="E4763" s="1"/>
    </row>
    <row r="4764" spans="1:5" x14ac:dyDescent="0.2">
      <c r="A4764" t="s">
        <v>4975</v>
      </c>
      <c r="B4764" t="s">
        <v>4975</v>
      </c>
      <c r="E4764" s="1"/>
    </row>
    <row r="4765" spans="1:5" x14ac:dyDescent="0.2">
      <c r="A4765" t="s">
        <v>993</v>
      </c>
      <c r="B4765" t="s">
        <v>993</v>
      </c>
      <c r="E4765" s="1"/>
    </row>
    <row r="4766" spans="1:5" x14ac:dyDescent="0.2">
      <c r="A4766" t="s">
        <v>3120</v>
      </c>
      <c r="B4766" t="s">
        <v>3120</v>
      </c>
      <c r="E4766" s="1"/>
    </row>
    <row r="4767" spans="1:5" x14ac:dyDescent="0.2">
      <c r="A4767" t="s">
        <v>3719</v>
      </c>
      <c r="B4767" t="s">
        <v>3719</v>
      </c>
      <c r="E4767" s="1"/>
    </row>
    <row r="4768" spans="1:5" x14ac:dyDescent="0.2">
      <c r="A4768" t="s">
        <v>367</v>
      </c>
      <c r="B4768" t="s">
        <v>367</v>
      </c>
      <c r="E4768" s="1"/>
    </row>
    <row r="4769" spans="1:5" x14ac:dyDescent="0.2">
      <c r="A4769" t="s">
        <v>9626</v>
      </c>
      <c r="B4769" t="s">
        <v>9626</v>
      </c>
      <c r="E4769" s="1"/>
    </row>
    <row r="4770" spans="1:5" x14ac:dyDescent="0.2">
      <c r="A4770" t="s">
        <v>2927</v>
      </c>
      <c r="B4770" t="s">
        <v>2927</v>
      </c>
      <c r="E4770" s="1"/>
    </row>
    <row r="4771" spans="1:5" x14ac:dyDescent="0.2">
      <c r="A4771" t="s">
        <v>1424</v>
      </c>
      <c r="B4771" t="s">
        <v>1424</v>
      </c>
      <c r="E4771" s="1"/>
    </row>
    <row r="4772" spans="1:5" x14ac:dyDescent="0.2">
      <c r="A4772" t="s">
        <v>3952</v>
      </c>
      <c r="B4772" t="s">
        <v>3952</v>
      </c>
      <c r="E4772" s="1"/>
    </row>
    <row r="4773" spans="1:5" x14ac:dyDescent="0.2">
      <c r="A4773" t="s">
        <v>8722</v>
      </c>
      <c r="B4773" t="s">
        <v>8722</v>
      </c>
      <c r="E4773" s="1"/>
    </row>
    <row r="4774" spans="1:5" x14ac:dyDescent="0.2">
      <c r="A4774" t="s">
        <v>1011</v>
      </c>
      <c r="B4774" t="s">
        <v>1011</v>
      </c>
      <c r="E4774" s="1"/>
    </row>
    <row r="4775" spans="1:5" x14ac:dyDescent="0.2">
      <c r="A4775" t="s">
        <v>8924</v>
      </c>
      <c r="B4775" t="s">
        <v>8924</v>
      </c>
      <c r="E4775" s="1"/>
    </row>
    <row r="4776" spans="1:5" x14ac:dyDescent="0.2">
      <c r="A4776" t="s">
        <v>3571</v>
      </c>
      <c r="B4776" t="s">
        <v>3571</v>
      </c>
      <c r="E4776" s="1"/>
    </row>
    <row r="4777" spans="1:5" x14ac:dyDescent="0.2">
      <c r="A4777" t="s">
        <v>4966</v>
      </c>
      <c r="B4777" t="s">
        <v>4966</v>
      </c>
      <c r="E4777" s="1"/>
    </row>
    <row r="4778" spans="1:5" x14ac:dyDescent="0.2">
      <c r="A4778" t="s">
        <v>9389</v>
      </c>
      <c r="B4778" t="s">
        <v>9389</v>
      </c>
      <c r="E4778" s="1"/>
    </row>
    <row r="4779" spans="1:5" x14ac:dyDescent="0.2">
      <c r="A4779" t="s">
        <v>7907</v>
      </c>
      <c r="B4779" t="s">
        <v>7907</v>
      </c>
      <c r="E4779" s="1"/>
    </row>
    <row r="4780" spans="1:5" x14ac:dyDescent="0.2">
      <c r="A4780" t="s">
        <v>3531</v>
      </c>
      <c r="B4780" t="s">
        <v>3531</v>
      </c>
      <c r="E4780" s="1"/>
    </row>
    <row r="4781" spans="1:5" x14ac:dyDescent="0.2">
      <c r="A4781" t="s">
        <v>2589</v>
      </c>
      <c r="B4781" t="s">
        <v>2589</v>
      </c>
      <c r="E4781" s="1"/>
    </row>
    <row r="4782" spans="1:5" x14ac:dyDescent="0.2">
      <c r="A4782" t="s">
        <v>3956</v>
      </c>
      <c r="B4782" t="s">
        <v>3956</v>
      </c>
      <c r="E4782" s="1"/>
    </row>
    <row r="4783" spans="1:5" x14ac:dyDescent="0.2">
      <c r="A4783" t="s">
        <v>8075</v>
      </c>
      <c r="B4783" t="s">
        <v>8075</v>
      </c>
      <c r="E4783" s="1"/>
    </row>
    <row r="4784" spans="1:5" x14ac:dyDescent="0.2">
      <c r="A4784" t="s">
        <v>3438</v>
      </c>
      <c r="B4784" t="s">
        <v>3438</v>
      </c>
      <c r="E4784" s="1"/>
    </row>
    <row r="4785" spans="1:5" x14ac:dyDescent="0.2">
      <c r="A4785" t="s">
        <v>7354</v>
      </c>
      <c r="B4785" t="s">
        <v>7354</v>
      </c>
      <c r="E4785" s="1"/>
    </row>
    <row r="4786" spans="1:5" x14ac:dyDescent="0.2">
      <c r="A4786" t="s">
        <v>4510</v>
      </c>
      <c r="B4786" t="s">
        <v>4510</v>
      </c>
      <c r="E4786" s="1"/>
    </row>
    <row r="4787" spans="1:5" x14ac:dyDescent="0.2">
      <c r="A4787" t="s">
        <v>4325</v>
      </c>
      <c r="B4787" t="s">
        <v>4325</v>
      </c>
      <c r="E4787" s="1"/>
    </row>
    <row r="4788" spans="1:5" x14ac:dyDescent="0.2">
      <c r="A4788" t="s">
        <v>10630</v>
      </c>
      <c r="B4788" t="s">
        <v>10630</v>
      </c>
      <c r="E4788" s="1"/>
    </row>
    <row r="4789" spans="1:5" x14ac:dyDescent="0.2">
      <c r="A4789" t="s">
        <v>8153</v>
      </c>
      <c r="B4789" t="s">
        <v>8153</v>
      </c>
      <c r="E4789" s="1"/>
    </row>
    <row r="4790" spans="1:5" x14ac:dyDescent="0.2">
      <c r="A4790" t="s">
        <v>4944</v>
      </c>
      <c r="B4790" t="s">
        <v>4944</v>
      </c>
      <c r="E4790" s="1"/>
    </row>
    <row r="4791" spans="1:5" x14ac:dyDescent="0.2">
      <c r="A4791" t="s">
        <v>8306</v>
      </c>
      <c r="B4791" t="s">
        <v>8306</v>
      </c>
      <c r="E4791" s="1"/>
    </row>
    <row r="4792" spans="1:5" x14ac:dyDescent="0.2">
      <c r="A4792" t="s">
        <v>8488</v>
      </c>
      <c r="B4792" t="s">
        <v>8488</v>
      </c>
      <c r="E4792" s="1"/>
    </row>
    <row r="4793" spans="1:5" x14ac:dyDescent="0.2">
      <c r="A4793" t="s">
        <v>6146</v>
      </c>
      <c r="B4793" t="s">
        <v>6146</v>
      </c>
      <c r="E4793" s="1"/>
    </row>
    <row r="4794" spans="1:5" x14ac:dyDescent="0.2">
      <c r="A4794" t="s">
        <v>2136</v>
      </c>
      <c r="B4794" t="s">
        <v>2136</v>
      </c>
      <c r="E4794" s="1"/>
    </row>
    <row r="4795" spans="1:5" x14ac:dyDescent="0.2">
      <c r="A4795" t="s">
        <v>1251</v>
      </c>
      <c r="B4795" t="s">
        <v>1251</v>
      </c>
      <c r="E4795" s="1"/>
    </row>
    <row r="4796" spans="1:5" x14ac:dyDescent="0.2">
      <c r="A4796" t="s">
        <v>1607</v>
      </c>
      <c r="B4796" t="s">
        <v>1607</v>
      </c>
      <c r="E4796" s="1"/>
    </row>
    <row r="4797" spans="1:5" x14ac:dyDescent="0.2">
      <c r="A4797" t="s">
        <v>11734</v>
      </c>
      <c r="B4797" t="s">
        <v>11734</v>
      </c>
      <c r="E4797" s="1"/>
    </row>
    <row r="4798" spans="1:5" x14ac:dyDescent="0.2">
      <c r="A4798" t="s">
        <v>12833</v>
      </c>
      <c r="B4798" t="s">
        <v>12833</v>
      </c>
      <c r="E4798" s="1"/>
    </row>
    <row r="4799" spans="1:5" x14ac:dyDescent="0.2">
      <c r="A4799" t="s">
        <v>2598</v>
      </c>
      <c r="B4799" t="s">
        <v>2598</v>
      </c>
      <c r="E4799" s="1"/>
    </row>
    <row r="4800" spans="1:5" x14ac:dyDescent="0.2">
      <c r="A4800" t="s">
        <v>12804</v>
      </c>
      <c r="B4800" t="s">
        <v>12804</v>
      </c>
      <c r="E4800" s="1"/>
    </row>
    <row r="4801" spans="1:5" x14ac:dyDescent="0.2">
      <c r="A4801" t="s">
        <v>9594</v>
      </c>
      <c r="B4801" t="s">
        <v>9594</v>
      </c>
      <c r="E4801" s="1"/>
    </row>
    <row r="4802" spans="1:5" x14ac:dyDescent="0.2">
      <c r="A4802" t="s">
        <v>7872</v>
      </c>
      <c r="B4802" t="s">
        <v>7872</v>
      </c>
      <c r="E4802" s="1"/>
    </row>
    <row r="4803" spans="1:5" x14ac:dyDescent="0.2">
      <c r="A4803" t="s">
        <v>9526</v>
      </c>
      <c r="B4803" t="s">
        <v>9526</v>
      </c>
      <c r="E4803" s="1"/>
    </row>
    <row r="4804" spans="1:5" x14ac:dyDescent="0.2">
      <c r="A4804" t="s">
        <v>5153</v>
      </c>
      <c r="B4804" t="s">
        <v>5153</v>
      </c>
      <c r="E4804" s="1"/>
    </row>
    <row r="4805" spans="1:5" x14ac:dyDescent="0.2">
      <c r="A4805" t="s">
        <v>11226</v>
      </c>
      <c r="B4805" t="s">
        <v>11226</v>
      </c>
      <c r="E4805" s="1"/>
    </row>
    <row r="4806" spans="1:5" x14ac:dyDescent="0.2">
      <c r="A4806" t="s">
        <v>1807</v>
      </c>
      <c r="B4806" t="s">
        <v>1807</v>
      </c>
      <c r="E4806" s="1"/>
    </row>
    <row r="4807" spans="1:5" x14ac:dyDescent="0.2">
      <c r="A4807" t="s">
        <v>9321</v>
      </c>
      <c r="B4807" t="s">
        <v>9321</v>
      </c>
      <c r="E4807" s="1"/>
    </row>
    <row r="4808" spans="1:5" x14ac:dyDescent="0.2">
      <c r="A4808" t="s">
        <v>2732</v>
      </c>
      <c r="B4808" t="s">
        <v>2732</v>
      </c>
      <c r="E4808" s="1"/>
    </row>
    <row r="4809" spans="1:5" x14ac:dyDescent="0.2">
      <c r="A4809" t="s">
        <v>6064</v>
      </c>
      <c r="B4809" t="s">
        <v>6064</v>
      </c>
      <c r="E4809" s="1"/>
    </row>
    <row r="4810" spans="1:5" x14ac:dyDescent="0.2">
      <c r="A4810" t="s">
        <v>3392</v>
      </c>
      <c r="B4810" t="s">
        <v>3392</v>
      </c>
      <c r="E4810" s="1"/>
    </row>
    <row r="4811" spans="1:5" x14ac:dyDescent="0.2">
      <c r="A4811" t="s">
        <v>7111</v>
      </c>
      <c r="B4811" t="s">
        <v>7111</v>
      </c>
      <c r="E4811" s="1"/>
    </row>
    <row r="4812" spans="1:5" x14ac:dyDescent="0.2">
      <c r="A4812" t="s">
        <v>9925</v>
      </c>
      <c r="B4812" t="s">
        <v>9925</v>
      </c>
      <c r="E4812" s="1"/>
    </row>
    <row r="4813" spans="1:5" x14ac:dyDescent="0.2">
      <c r="A4813" t="s">
        <v>6872</v>
      </c>
      <c r="B4813" t="s">
        <v>6872</v>
      </c>
      <c r="E4813" s="1"/>
    </row>
    <row r="4814" spans="1:5" x14ac:dyDescent="0.2">
      <c r="A4814" t="s">
        <v>11146</v>
      </c>
      <c r="B4814" t="s">
        <v>11146</v>
      </c>
      <c r="E4814" s="1"/>
    </row>
    <row r="4815" spans="1:5" x14ac:dyDescent="0.2">
      <c r="A4815" t="s">
        <v>9568</v>
      </c>
      <c r="B4815" t="s">
        <v>9568</v>
      </c>
      <c r="E4815" s="1"/>
    </row>
    <row r="4816" spans="1:5" x14ac:dyDescent="0.2">
      <c r="A4816" t="s">
        <v>5213</v>
      </c>
      <c r="B4816" t="s">
        <v>5213</v>
      </c>
      <c r="E4816" s="1"/>
    </row>
    <row r="4817" spans="1:5" x14ac:dyDescent="0.2">
      <c r="A4817" t="s">
        <v>2130</v>
      </c>
      <c r="B4817" t="s">
        <v>2130</v>
      </c>
      <c r="E4817" s="1"/>
    </row>
    <row r="4818" spans="1:5" x14ac:dyDescent="0.2">
      <c r="A4818" t="s">
        <v>892</v>
      </c>
      <c r="B4818" t="s">
        <v>892</v>
      </c>
      <c r="E4818" s="1"/>
    </row>
    <row r="4819" spans="1:5" x14ac:dyDescent="0.2">
      <c r="A4819" t="s">
        <v>2993</v>
      </c>
      <c r="B4819" t="s">
        <v>2993</v>
      </c>
      <c r="E4819" s="1"/>
    </row>
    <row r="4820" spans="1:5" x14ac:dyDescent="0.2">
      <c r="A4820" t="s">
        <v>9413</v>
      </c>
      <c r="B4820" t="s">
        <v>9413</v>
      </c>
      <c r="E4820" s="1"/>
    </row>
    <row r="4821" spans="1:5" x14ac:dyDescent="0.2">
      <c r="A4821" t="s">
        <v>12825</v>
      </c>
      <c r="B4821" t="s">
        <v>12825</v>
      </c>
      <c r="E4821" s="1"/>
    </row>
    <row r="4822" spans="1:5" x14ac:dyDescent="0.2">
      <c r="A4822" t="s">
        <v>1189</v>
      </c>
      <c r="B4822" t="s">
        <v>1189</v>
      </c>
      <c r="E4822" s="1"/>
    </row>
    <row r="4823" spans="1:5" x14ac:dyDescent="0.2">
      <c r="A4823" t="s">
        <v>4869</v>
      </c>
      <c r="B4823" t="s">
        <v>4869</v>
      </c>
      <c r="E4823" s="1"/>
    </row>
    <row r="4824" spans="1:5" x14ac:dyDescent="0.2">
      <c r="A4824" t="s">
        <v>6817</v>
      </c>
      <c r="B4824" t="s">
        <v>6817</v>
      </c>
      <c r="E4824" s="1"/>
    </row>
    <row r="4825" spans="1:5" x14ac:dyDescent="0.2">
      <c r="A4825" t="s">
        <v>2078</v>
      </c>
      <c r="B4825" t="s">
        <v>2078</v>
      </c>
      <c r="E4825" s="1"/>
    </row>
    <row r="4826" spans="1:5" x14ac:dyDescent="0.2">
      <c r="A4826" t="s">
        <v>948</v>
      </c>
      <c r="B4826" t="s">
        <v>948</v>
      </c>
      <c r="E4826" s="1"/>
    </row>
    <row r="4827" spans="1:5" x14ac:dyDescent="0.2">
      <c r="A4827" t="s">
        <v>3907</v>
      </c>
      <c r="B4827" t="s">
        <v>3907</v>
      </c>
      <c r="E4827" s="1"/>
    </row>
    <row r="4828" spans="1:5" x14ac:dyDescent="0.2">
      <c r="A4828" t="s">
        <v>750</v>
      </c>
      <c r="B4828" t="s">
        <v>750</v>
      </c>
      <c r="E4828" s="1"/>
    </row>
    <row r="4829" spans="1:5" x14ac:dyDescent="0.2">
      <c r="A4829" t="s">
        <v>11207</v>
      </c>
      <c r="B4829" t="s">
        <v>11207</v>
      </c>
      <c r="E4829" s="1"/>
    </row>
    <row r="4830" spans="1:5" x14ac:dyDescent="0.2">
      <c r="A4830" t="s">
        <v>5761</v>
      </c>
      <c r="B4830" t="s">
        <v>5761</v>
      </c>
      <c r="E4830" s="1"/>
    </row>
    <row r="4831" spans="1:5" x14ac:dyDescent="0.2">
      <c r="A4831" t="s">
        <v>10971</v>
      </c>
      <c r="B4831" t="s">
        <v>10971</v>
      </c>
      <c r="E4831" s="1"/>
    </row>
    <row r="4832" spans="1:5" x14ac:dyDescent="0.2">
      <c r="A4832" t="s">
        <v>12830</v>
      </c>
      <c r="B4832" t="s">
        <v>12830</v>
      </c>
      <c r="E4832" s="1"/>
    </row>
    <row r="4833" spans="1:5" x14ac:dyDescent="0.2">
      <c r="A4833" t="s">
        <v>12304</v>
      </c>
      <c r="B4833" t="s">
        <v>12304</v>
      </c>
      <c r="E4833" s="1"/>
    </row>
    <row r="4834" spans="1:5" x14ac:dyDescent="0.2">
      <c r="A4834" t="s">
        <v>9807</v>
      </c>
      <c r="B4834" t="s">
        <v>9807</v>
      </c>
      <c r="E4834" s="1"/>
    </row>
    <row r="4835" spans="1:5" x14ac:dyDescent="0.2">
      <c r="A4835" t="s">
        <v>905</v>
      </c>
      <c r="B4835" t="s">
        <v>905</v>
      </c>
      <c r="E4835" s="1"/>
    </row>
    <row r="4836" spans="1:5" x14ac:dyDescent="0.2">
      <c r="A4836" t="s">
        <v>5039</v>
      </c>
      <c r="B4836" t="s">
        <v>5039</v>
      </c>
      <c r="E4836" s="1"/>
    </row>
    <row r="4837" spans="1:5" x14ac:dyDescent="0.2">
      <c r="A4837" t="s">
        <v>4495</v>
      </c>
      <c r="B4837" t="s">
        <v>4495</v>
      </c>
      <c r="E4837" s="1"/>
    </row>
    <row r="4838" spans="1:5" x14ac:dyDescent="0.2">
      <c r="A4838" t="s">
        <v>9288</v>
      </c>
      <c r="B4838" t="s">
        <v>9288</v>
      </c>
      <c r="E4838" s="1"/>
    </row>
    <row r="4839" spans="1:5" x14ac:dyDescent="0.2">
      <c r="A4839" t="s">
        <v>6294</v>
      </c>
      <c r="B4839" t="s">
        <v>6294</v>
      </c>
      <c r="E4839" s="1"/>
    </row>
    <row r="4840" spans="1:5" x14ac:dyDescent="0.2">
      <c r="A4840" t="s">
        <v>5678</v>
      </c>
      <c r="B4840" t="s">
        <v>5678</v>
      </c>
      <c r="E4840" s="1"/>
    </row>
    <row r="4841" spans="1:5" x14ac:dyDescent="0.2">
      <c r="A4841" t="s">
        <v>5098</v>
      </c>
      <c r="B4841" t="s">
        <v>5098</v>
      </c>
      <c r="E4841" s="1"/>
    </row>
    <row r="4842" spans="1:5" x14ac:dyDescent="0.2">
      <c r="A4842" t="s">
        <v>2824</v>
      </c>
      <c r="B4842" t="s">
        <v>2824</v>
      </c>
      <c r="E4842" s="1"/>
    </row>
    <row r="4843" spans="1:5" x14ac:dyDescent="0.2">
      <c r="A4843" t="s">
        <v>9227</v>
      </c>
      <c r="B4843" t="s">
        <v>9227</v>
      </c>
      <c r="E4843" s="1"/>
    </row>
    <row r="4844" spans="1:5" x14ac:dyDescent="0.2">
      <c r="A4844" t="s">
        <v>7509</v>
      </c>
      <c r="B4844" t="s">
        <v>7509</v>
      </c>
      <c r="E4844" s="1"/>
    </row>
    <row r="4845" spans="1:5" x14ac:dyDescent="0.2">
      <c r="A4845" t="s">
        <v>11848</v>
      </c>
      <c r="B4845" t="s">
        <v>11848</v>
      </c>
      <c r="E4845" s="1"/>
    </row>
    <row r="4846" spans="1:5" x14ac:dyDescent="0.2">
      <c r="A4846" t="s">
        <v>409</v>
      </c>
      <c r="B4846" t="s">
        <v>409</v>
      </c>
      <c r="E4846" s="1"/>
    </row>
    <row r="4847" spans="1:5" x14ac:dyDescent="0.2">
      <c r="A4847" t="s">
        <v>3514</v>
      </c>
      <c r="B4847" t="s">
        <v>3514</v>
      </c>
      <c r="E4847" s="1"/>
    </row>
    <row r="4848" spans="1:5" x14ac:dyDescent="0.2">
      <c r="A4848" t="s">
        <v>3237</v>
      </c>
      <c r="B4848" t="s">
        <v>3237</v>
      </c>
      <c r="E4848" s="1"/>
    </row>
    <row r="4849" spans="1:5" x14ac:dyDescent="0.2">
      <c r="A4849" t="s">
        <v>586</v>
      </c>
      <c r="B4849" t="s">
        <v>586</v>
      </c>
      <c r="E4849" s="1"/>
    </row>
    <row r="4850" spans="1:5" x14ac:dyDescent="0.2">
      <c r="A4850" t="s">
        <v>6615</v>
      </c>
      <c r="B4850" t="s">
        <v>6615</v>
      </c>
      <c r="E4850" s="1"/>
    </row>
    <row r="4851" spans="1:5" x14ac:dyDescent="0.2">
      <c r="A4851" t="s">
        <v>7741</v>
      </c>
      <c r="B4851" t="s">
        <v>7741</v>
      </c>
      <c r="E4851" s="1"/>
    </row>
    <row r="4852" spans="1:5" x14ac:dyDescent="0.2">
      <c r="A4852" t="s">
        <v>134</v>
      </c>
      <c r="B4852" t="s">
        <v>134</v>
      </c>
      <c r="E4852" s="1"/>
    </row>
    <row r="4853" spans="1:5" x14ac:dyDescent="0.2">
      <c r="A4853" t="s">
        <v>11968</v>
      </c>
      <c r="B4853" t="s">
        <v>11968</v>
      </c>
      <c r="E4853" s="1"/>
    </row>
    <row r="4854" spans="1:5" x14ac:dyDescent="0.2">
      <c r="A4854" t="s">
        <v>6428</v>
      </c>
      <c r="B4854" t="s">
        <v>6428</v>
      </c>
      <c r="E4854" s="1"/>
    </row>
    <row r="4855" spans="1:5" x14ac:dyDescent="0.2">
      <c r="A4855" t="s">
        <v>1855</v>
      </c>
      <c r="B4855" t="s">
        <v>1855</v>
      </c>
      <c r="E4855" s="1"/>
    </row>
    <row r="4856" spans="1:5" x14ac:dyDescent="0.2">
      <c r="A4856" t="s">
        <v>2657</v>
      </c>
      <c r="B4856" t="s">
        <v>2657</v>
      </c>
      <c r="E4856" s="1"/>
    </row>
    <row r="4857" spans="1:5" x14ac:dyDescent="0.2">
      <c r="A4857" t="s">
        <v>8036</v>
      </c>
      <c r="B4857" t="s">
        <v>8036</v>
      </c>
      <c r="E4857" s="1"/>
    </row>
    <row r="4858" spans="1:5" x14ac:dyDescent="0.2">
      <c r="A4858" t="s">
        <v>4938</v>
      </c>
      <c r="B4858" t="s">
        <v>4938</v>
      </c>
      <c r="E4858" s="1"/>
    </row>
    <row r="4859" spans="1:5" x14ac:dyDescent="0.2">
      <c r="A4859" t="s">
        <v>3390</v>
      </c>
      <c r="B4859" t="s">
        <v>3390</v>
      </c>
      <c r="E4859" s="1"/>
    </row>
    <row r="4860" spans="1:5" x14ac:dyDescent="0.2">
      <c r="A4860" t="s">
        <v>2470</v>
      </c>
      <c r="B4860" t="s">
        <v>2470</v>
      </c>
      <c r="E4860" s="1"/>
    </row>
    <row r="4861" spans="1:5" x14ac:dyDescent="0.2">
      <c r="A4861" t="s">
        <v>12065</v>
      </c>
      <c r="B4861" t="s">
        <v>12065</v>
      </c>
      <c r="E4861" s="1"/>
    </row>
    <row r="4862" spans="1:5" x14ac:dyDescent="0.2">
      <c r="A4862" t="s">
        <v>8253</v>
      </c>
      <c r="B4862" t="s">
        <v>8253</v>
      </c>
      <c r="E4862" s="1"/>
    </row>
    <row r="4863" spans="1:5" x14ac:dyDescent="0.2">
      <c r="A4863" t="s">
        <v>7556</v>
      </c>
      <c r="B4863" t="s">
        <v>7556</v>
      </c>
      <c r="E4863" s="1"/>
    </row>
    <row r="4864" spans="1:5" x14ac:dyDescent="0.2">
      <c r="A4864" t="s">
        <v>11791</v>
      </c>
      <c r="B4864" t="s">
        <v>11791</v>
      </c>
      <c r="E4864" s="1"/>
    </row>
    <row r="4865" spans="1:5" x14ac:dyDescent="0.2">
      <c r="A4865" t="s">
        <v>5747</v>
      </c>
      <c r="B4865" t="s">
        <v>5747</v>
      </c>
      <c r="E4865" s="1"/>
    </row>
    <row r="4866" spans="1:5" x14ac:dyDescent="0.2">
      <c r="A4866" t="s">
        <v>4418</v>
      </c>
      <c r="B4866" t="s">
        <v>4418</v>
      </c>
      <c r="E4866" s="1"/>
    </row>
    <row r="4867" spans="1:5" x14ac:dyDescent="0.2">
      <c r="A4867" t="s">
        <v>7123</v>
      </c>
      <c r="B4867" t="s">
        <v>7123</v>
      </c>
      <c r="E4867" s="1"/>
    </row>
    <row r="4868" spans="1:5" x14ac:dyDescent="0.2">
      <c r="A4868" t="s">
        <v>5686</v>
      </c>
      <c r="B4868" t="s">
        <v>5686</v>
      </c>
      <c r="E4868" s="1"/>
    </row>
    <row r="4869" spans="1:5" x14ac:dyDescent="0.2">
      <c r="A4869" t="s">
        <v>3484</v>
      </c>
      <c r="B4869" t="s">
        <v>3484</v>
      </c>
      <c r="E4869" s="1"/>
    </row>
    <row r="4870" spans="1:5" x14ac:dyDescent="0.2">
      <c r="A4870" t="s">
        <v>5374</v>
      </c>
      <c r="B4870" t="s">
        <v>5374</v>
      </c>
      <c r="E4870" s="1"/>
    </row>
    <row r="4871" spans="1:5" x14ac:dyDescent="0.2">
      <c r="A4871" t="s">
        <v>8392</v>
      </c>
      <c r="B4871" t="s">
        <v>8392</v>
      </c>
      <c r="E4871" s="1"/>
    </row>
    <row r="4872" spans="1:5" x14ac:dyDescent="0.2">
      <c r="A4872" t="s">
        <v>10670</v>
      </c>
      <c r="B4872" t="s">
        <v>10670</v>
      </c>
      <c r="E4872" s="1"/>
    </row>
    <row r="4873" spans="1:5" x14ac:dyDescent="0.2">
      <c r="A4873" t="s">
        <v>5256</v>
      </c>
      <c r="B4873" t="s">
        <v>5256</v>
      </c>
      <c r="E4873" s="1"/>
    </row>
    <row r="4874" spans="1:5" x14ac:dyDescent="0.2">
      <c r="A4874" t="s">
        <v>6823</v>
      </c>
      <c r="B4874" t="s">
        <v>6823</v>
      </c>
      <c r="E4874" s="1"/>
    </row>
    <row r="4875" spans="1:5" x14ac:dyDescent="0.2">
      <c r="A4875" t="s">
        <v>11142</v>
      </c>
      <c r="B4875" t="s">
        <v>11142</v>
      </c>
      <c r="E4875" s="1"/>
    </row>
    <row r="4876" spans="1:5" x14ac:dyDescent="0.2">
      <c r="A4876" t="s">
        <v>4666</v>
      </c>
      <c r="B4876" t="s">
        <v>4666</v>
      </c>
      <c r="E4876" s="1"/>
    </row>
    <row r="4877" spans="1:5" x14ac:dyDescent="0.2">
      <c r="A4877" t="s">
        <v>2605</v>
      </c>
      <c r="B4877" t="s">
        <v>2605</v>
      </c>
      <c r="E4877" s="1"/>
    </row>
    <row r="4878" spans="1:5" x14ac:dyDescent="0.2">
      <c r="A4878" t="s">
        <v>2926</v>
      </c>
      <c r="B4878" t="s">
        <v>2926</v>
      </c>
      <c r="E4878" s="1"/>
    </row>
    <row r="4879" spans="1:5" x14ac:dyDescent="0.2">
      <c r="A4879" t="s">
        <v>6647</v>
      </c>
      <c r="B4879" t="s">
        <v>6647</v>
      </c>
      <c r="E4879" s="1"/>
    </row>
    <row r="4880" spans="1:5" x14ac:dyDescent="0.2">
      <c r="A4880" t="s">
        <v>5157</v>
      </c>
      <c r="B4880" t="s">
        <v>5157</v>
      </c>
      <c r="E4880" s="1"/>
    </row>
    <row r="4881" spans="1:5" x14ac:dyDescent="0.2">
      <c r="A4881" t="s">
        <v>5990</v>
      </c>
      <c r="B4881" t="s">
        <v>5990</v>
      </c>
      <c r="E4881" s="1"/>
    </row>
    <row r="4882" spans="1:5" x14ac:dyDescent="0.2">
      <c r="A4882" t="s">
        <v>11112</v>
      </c>
      <c r="B4882" t="s">
        <v>11112</v>
      </c>
      <c r="E4882" s="1"/>
    </row>
    <row r="4883" spans="1:5" x14ac:dyDescent="0.2">
      <c r="A4883" t="s">
        <v>11997</v>
      </c>
      <c r="B4883" t="s">
        <v>11997</v>
      </c>
      <c r="E4883" s="1"/>
    </row>
    <row r="4884" spans="1:5" x14ac:dyDescent="0.2">
      <c r="A4884" t="s">
        <v>4739</v>
      </c>
      <c r="B4884" t="s">
        <v>4739</v>
      </c>
      <c r="E4884" s="1"/>
    </row>
    <row r="4885" spans="1:5" x14ac:dyDescent="0.2">
      <c r="A4885" t="s">
        <v>8399</v>
      </c>
      <c r="B4885" t="s">
        <v>8399</v>
      </c>
      <c r="E4885" s="1"/>
    </row>
    <row r="4886" spans="1:5" x14ac:dyDescent="0.2">
      <c r="A4886" t="s">
        <v>2033</v>
      </c>
      <c r="B4886" t="s">
        <v>2033</v>
      </c>
      <c r="E4886" s="1"/>
    </row>
    <row r="4887" spans="1:5" x14ac:dyDescent="0.2">
      <c r="A4887" t="s">
        <v>5580</v>
      </c>
      <c r="B4887" t="s">
        <v>5580</v>
      </c>
      <c r="E4887" s="1"/>
    </row>
    <row r="4888" spans="1:5" x14ac:dyDescent="0.2">
      <c r="A4888" t="s">
        <v>13009</v>
      </c>
      <c r="B4888" t="s">
        <v>13009</v>
      </c>
      <c r="E4888" s="1"/>
    </row>
    <row r="4889" spans="1:5" x14ac:dyDescent="0.2">
      <c r="A4889" t="s">
        <v>12544</v>
      </c>
      <c r="B4889" t="s">
        <v>12544</v>
      </c>
      <c r="E4889" s="1"/>
    </row>
    <row r="4890" spans="1:5" x14ac:dyDescent="0.2">
      <c r="A4890" t="s">
        <v>8492</v>
      </c>
      <c r="B4890" t="s">
        <v>8492</v>
      </c>
      <c r="E4890" s="1"/>
    </row>
    <row r="4891" spans="1:5" x14ac:dyDescent="0.2">
      <c r="A4891" t="s">
        <v>1538</v>
      </c>
      <c r="B4891" t="s">
        <v>1538</v>
      </c>
      <c r="E4891" s="1"/>
    </row>
    <row r="4892" spans="1:5" x14ac:dyDescent="0.2">
      <c r="A4892" t="s">
        <v>357</v>
      </c>
      <c r="B4892" t="s">
        <v>357</v>
      </c>
      <c r="E4892" s="1"/>
    </row>
    <row r="4893" spans="1:5" x14ac:dyDescent="0.2">
      <c r="A4893" t="s">
        <v>10903</v>
      </c>
      <c r="B4893" t="s">
        <v>10903</v>
      </c>
      <c r="E4893" s="1"/>
    </row>
    <row r="4894" spans="1:5" x14ac:dyDescent="0.2">
      <c r="A4894" t="s">
        <v>1637</v>
      </c>
      <c r="B4894" t="s">
        <v>1637</v>
      </c>
      <c r="E4894" s="1"/>
    </row>
    <row r="4895" spans="1:5" x14ac:dyDescent="0.2">
      <c r="A4895" t="s">
        <v>5306</v>
      </c>
      <c r="B4895" t="s">
        <v>5306</v>
      </c>
      <c r="E4895" s="1"/>
    </row>
    <row r="4896" spans="1:5" x14ac:dyDescent="0.2">
      <c r="A4896" t="s">
        <v>5577</v>
      </c>
      <c r="B4896" t="s">
        <v>5577</v>
      </c>
      <c r="E4896" s="1"/>
    </row>
    <row r="4897" spans="1:5" x14ac:dyDescent="0.2">
      <c r="A4897" t="s">
        <v>11536</v>
      </c>
      <c r="B4897" t="s">
        <v>11536</v>
      </c>
      <c r="E4897" s="1"/>
    </row>
    <row r="4898" spans="1:5" x14ac:dyDescent="0.2">
      <c r="A4898" t="s">
        <v>2573</v>
      </c>
      <c r="B4898" t="s">
        <v>2573</v>
      </c>
      <c r="E4898" s="1"/>
    </row>
    <row r="4899" spans="1:5" x14ac:dyDescent="0.2">
      <c r="A4899" t="s">
        <v>12586</v>
      </c>
      <c r="B4899" t="s">
        <v>12586</v>
      </c>
      <c r="E4899" s="1"/>
    </row>
    <row r="4900" spans="1:5" x14ac:dyDescent="0.2">
      <c r="A4900" t="s">
        <v>11614</v>
      </c>
      <c r="B4900" t="s">
        <v>11614</v>
      </c>
      <c r="E4900" s="1"/>
    </row>
    <row r="4901" spans="1:5" x14ac:dyDescent="0.2">
      <c r="A4901" t="s">
        <v>3405</v>
      </c>
      <c r="B4901" t="s">
        <v>3405</v>
      </c>
      <c r="E4901" s="1"/>
    </row>
    <row r="4902" spans="1:5" x14ac:dyDescent="0.2">
      <c r="A4902" t="s">
        <v>11519</v>
      </c>
      <c r="B4902" t="s">
        <v>11519</v>
      </c>
      <c r="E4902" s="1"/>
    </row>
    <row r="4903" spans="1:5" x14ac:dyDescent="0.2">
      <c r="A4903" t="s">
        <v>4504</v>
      </c>
      <c r="B4903" t="s">
        <v>4504</v>
      </c>
      <c r="E4903" s="1"/>
    </row>
    <row r="4904" spans="1:5" x14ac:dyDescent="0.2">
      <c r="A4904" t="s">
        <v>8684</v>
      </c>
      <c r="B4904" t="s">
        <v>8684</v>
      </c>
      <c r="E4904" s="1"/>
    </row>
    <row r="4905" spans="1:5" x14ac:dyDescent="0.2">
      <c r="A4905" t="s">
        <v>5556</v>
      </c>
      <c r="B4905" t="s">
        <v>5556</v>
      </c>
      <c r="E4905" s="1"/>
    </row>
    <row r="4906" spans="1:5" x14ac:dyDescent="0.2">
      <c r="A4906" t="s">
        <v>9875</v>
      </c>
      <c r="B4906" t="s">
        <v>9875</v>
      </c>
      <c r="E4906" s="1"/>
    </row>
    <row r="4907" spans="1:5" x14ac:dyDescent="0.2">
      <c r="A4907" t="s">
        <v>7248</v>
      </c>
      <c r="B4907" t="s">
        <v>7248</v>
      </c>
      <c r="E4907" s="1"/>
    </row>
    <row r="4908" spans="1:5" x14ac:dyDescent="0.2">
      <c r="A4908" t="s">
        <v>3961</v>
      </c>
      <c r="B4908" t="s">
        <v>3961</v>
      </c>
      <c r="E4908" s="1"/>
    </row>
    <row r="4909" spans="1:5" x14ac:dyDescent="0.2">
      <c r="A4909" t="s">
        <v>8723</v>
      </c>
      <c r="B4909" t="s">
        <v>8723</v>
      </c>
      <c r="E4909" s="1"/>
    </row>
    <row r="4910" spans="1:5" x14ac:dyDescent="0.2">
      <c r="A4910" t="s">
        <v>6503</v>
      </c>
      <c r="B4910" t="s">
        <v>6503</v>
      </c>
      <c r="E4910" s="1"/>
    </row>
    <row r="4911" spans="1:5" x14ac:dyDescent="0.2">
      <c r="A4911" t="s">
        <v>11514</v>
      </c>
      <c r="B4911" t="s">
        <v>11514</v>
      </c>
      <c r="E4911" s="1"/>
    </row>
    <row r="4912" spans="1:5" x14ac:dyDescent="0.2">
      <c r="A4912" t="s">
        <v>7457</v>
      </c>
      <c r="B4912" t="s">
        <v>7457</v>
      </c>
      <c r="E4912" s="1"/>
    </row>
    <row r="4913" spans="1:5" x14ac:dyDescent="0.2">
      <c r="A4913" t="s">
        <v>9170</v>
      </c>
      <c r="B4913" t="s">
        <v>9170</v>
      </c>
      <c r="E4913" s="1"/>
    </row>
    <row r="4914" spans="1:5" x14ac:dyDescent="0.2">
      <c r="A4914" t="s">
        <v>9986</v>
      </c>
      <c r="B4914" t="s">
        <v>9986</v>
      </c>
      <c r="E4914" s="1"/>
    </row>
    <row r="4915" spans="1:5" x14ac:dyDescent="0.2">
      <c r="A4915" t="s">
        <v>4840</v>
      </c>
      <c r="B4915" t="s">
        <v>4840</v>
      </c>
      <c r="E4915" s="1"/>
    </row>
    <row r="4916" spans="1:5" x14ac:dyDescent="0.2">
      <c r="A4916" t="s">
        <v>7057</v>
      </c>
      <c r="B4916" t="s">
        <v>7057</v>
      </c>
      <c r="E4916" s="1"/>
    </row>
    <row r="4917" spans="1:5" x14ac:dyDescent="0.2">
      <c r="A4917" t="s">
        <v>9056</v>
      </c>
      <c r="B4917" t="s">
        <v>9056</v>
      </c>
      <c r="E4917" s="1"/>
    </row>
    <row r="4918" spans="1:5" x14ac:dyDescent="0.2">
      <c r="A4918" t="s">
        <v>7675</v>
      </c>
      <c r="B4918" t="s">
        <v>7675</v>
      </c>
      <c r="E4918" s="1"/>
    </row>
    <row r="4919" spans="1:5" x14ac:dyDescent="0.2">
      <c r="A4919" t="s">
        <v>4397</v>
      </c>
      <c r="B4919" t="s">
        <v>4397</v>
      </c>
      <c r="E4919" s="1"/>
    </row>
    <row r="4920" spans="1:5" x14ac:dyDescent="0.2">
      <c r="A4920" t="s">
        <v>9678</v>
      </c>
      <c r="B4920" t="s">
        <v>9678</v>
      </c>
      <c r="E4920" s="1"/>
    </row>
    <row r="4921" spans="1:5" x14ac:dyDescent="0.2">
      <c r="A4921" t="s">
        <v>12673</v>
      </c>
      <c r="B4921" t="s">
        <v>12673</v>
      </c>
      <c r="E4921" s="1"/>
    </row>
    <row r="4922" spans="1:5" x14ac:dyDescent="0.2">
      <c r="A4922" t="s">
        <v>6338</v>
      </c>
      <c r="B4922" t="s">
        <v>6338</v>
      </c>
      <c r="E4922" s="1"/>
    </row>
    <row r="4923" spans="1:5" x14ac:dyDescent="0.2">
      <c r="A4923" t="s">
        <v>12546</v>
      </c>
      <c r="B4923" t="s">
        <v>12546</v>
      </c>
      <c r="E4923" s="1"/>
    </row>
    <row r="4924" spans="1:5" x14ac:dyDescent="0.2">
      <c r="A4924" t="s">
        <v>6535</v>
      </c>
      <c r="B4924" t="s">
        <v>6535</v>
      </c>
      <c r="E4924" s="1"/>
    </row>
    <row r="4925" spans="1:5" x14ac:dyDescent="0.2">
      <c r="A4925" t="s">
        <v>7826</v>
      </c>
      <c r="B4925" t="s">
        <v>7826</v>
      </c>
      <c r="E4925" s="1"/>
    </row>
    <row r="4926" spans="1:5" x14ac:dyDescent="0.2">
      <c r="A4926" t="s">
        <v>8522</v>
      </c>
      <c r="B4926" t="s">
        <v>8522</v>
      </c>
      <c r="E4926" s="1"/>
    </row>
    <row r="4927" spans="1:5" x14ac:dyDescent="0.2">
      <c r="A4927" t="s">
        <v>3748</v>
      </c>
      <c r="B4927" t="s">
        <v>3748</v>
      </c>
      <c r="E4927" s="1"/>
    </row>
    <row r="4928" spans="1:5" x14ac:dyDescent="0.2">
      <c r="A4928" t="s">
        <v>2055</v>
      </c>
      <c r="B4928" t="s">
        <v>2055</v>
      </c>
      <c r="E4928" s="1"/>
    </row>
    <row r="4929" spans="1:5" x14ac:dyDescent="0.2">
      <c r="A4929" t="s">
        <v>1774</v>
      </c>
      <c r="B4929" t="s">
        <v>1774</v>
      </c>
      <c r="E4929" s="1"/>
    </row>
    <row r="4930" spans="1:5" x14ac:dyDescent="0.2">
      <c r="A4930" t="s">
        <v>5610</v>
      </c>
      <c r="B4930" t="s">
        <v>5610</v>
      </c>
      <c r="E4930" s="1"/>
    </row>
    <row r="4931" spans="1:5" x14ac:dyDescent="0.2">
      <c r="A4931" t="s">
        <v>6024</v>
      </c>
      <c r="B4931" t="s">
        <v>6024</v>
      </c>
      <c r="E4931" s="1"/>
    </row>
    <row r="4932" spans="1:5" x14ac:dyDescent="0.2">
      <c r="A4932" t="s">
        <v>6906</v>
      </c>
      <c r="B4932" t="s">
        <v>6906</v>
      </c>
      <c r="E4932" s="1"/>
    </row>
    <row r="4933" spans="1:5" x14ac:dyDescent="0.2">
      <c r="A4933" t="s">
        <v>6914</v>
      </c>
      <c r="B4933" t="s">
        <v>6914</v>
      </c>
      <c r="E4933" s="1"/>
    </row>
    <row r="4934" spans="1:5" x14ac:dyDescent="0.2">
      <c r="A4934" t="s">
        <v>8879</v>
      </c>
      <c r="B4934" t="s">
        <v>8879</v>
      </c>
      <c r="E4934" s="1"/>
    </row>
    <row r="4935" spans="1:5" x14ac:dyDescent="0.2">
      <c r="A4935" t="s">
        <v>11849</v>
      </c>
      <c r="B4935" t="s">
        <v>11849</v>
      </c>
      <c r="E4935" s="1"/>
    </row>
    <row r="4936" spans="1:5" x14ac:dyDescent="0.2">
      <c r="A4936" t="s">
        <v>8321</v>
      </c>
      <c r="B4936" t="s">
        <v>8321</v>
      </c>
      <c r="E4936" s="1"/>
    </row>
    <row r="4937" spans="1:5" x14ac:dyDescent="0.2">
      <c r="A4937" t="s">
        <v>6658</v>
      </c>
      <c r="B4937" t="s">
        <v>6658</v>
      </c>
      <c r="E4937" s="1"/>
    </row>
    <row r="4938" spans="1:5" x14ac:dyDescent="0.2">
      <c r="A4938" t="s">
        <v>8352</v>
      </c>
      <c r="B4938" t="s">
        <v>8352</v>
      </c>
      <c r="E4938" s="1"/>
    </row>
    <row r="4939" spans="1:5" x14ac:dyDescent="0.2">
      <c r="A4939" t="s">
        <v>6224</v>
      </c>
      <c r="B4939" t="s">
        <v>6224</v>
      </c>
      <c r="E4939" s="1"/>
    </row>
    <row r="4940" spans="1:5" x14ac:dyDescent="0.2">
      <c r="A4940" t="s">
        <v>969</v>
      </c>
      <c r="B4940" t="s">
        <v>969</v>
      </c>
      <c r="E4940" s="1"/>
    </row>
    <row r="4941" spans="1:5" x14ac:dyDescent="0.2">
      <c r="A4941" t="s">
        <v>11259</v>
      </c>
      <c r="B4941" t="s">
        <v>11259</v>
      </c>
      <c r="E4941" s="1"/>
    </row>
    <row r="4942" spans="1:5" x14ac:dyDescent="0.2">
      <c r="A4942" t="s">
        <v>11206</v>
      </c>
      <c r="B4942" t="s">
        <v>11206</v>
      </c>
      <c r="E4942" s="1"/>
    </row>
    <row r="4943" spans="1:5" x14ac:dyDescent="0.2">
      <c r="A4943" t="s">
        <v>12705</v>
      </c>
      <c r="B4943" t="s">
        <v>12705</v>
      </c>
      <c r="E4943" s="1"/>
    </row>
    <row r="4944" spans="1:5" x14ac:dyDescent="0.2">
      <c r="A4944" t="s">
        <v>601</v>
      </c>
      <c r="B4944" t="s">
        <v>601</v>
      </c>
      <c r="E4944" s="1"/>
    </row>
    <row r="4945" spans="1:5" x14ac:dyDescent="0.2">
      <c r="A4945" t="s">
        <v>3072</v>
      </c>
      <c r="B4945" t="s">
        <v>3072</v>
      </c>
      <c r="E4945" s="1"/>
    </row>
    <row r="4946" spans="1:5" x14ac:dyDescent="0.2">
      <c r="A4946" t="s">
        <v>5860</v>
      </c>
      <c r="B4946" t="s">
        <v>5860</v>
      </c>
      <c r="E4946" s="1"/>
    </row>
    <row r="4947" spans="1:5" x14ac:dyDescent="0.2">
      <c r="A4947" t="s">
        <v>8549</v>
      </c>
      <c r="B4947" t="s">
        <v>8549</v>
      </c>
      <c r="E4947" s="1"/>
    </row>
    <row r="4948" spans="1:5" x14ac:dyDescent="0.2">
      <c r="A4948" t="s">
        <v>11859</v>
      </c>
      <c r="B4948" t="s">
        <v>11859</v>
      </c>
      <c r="E4948" s="1"/>
    </row>
    <row r="4949" spans="1:5" x14ac:dyDescent="0.2">
      <c r="A4949" t="s">
        <v>12797</v>
      </c>
      <c r="B4949" t="s">
        <v>12797</v>
      </c>
      <c r="E4949" s="1"/>
    </row>
    <row r="4950" spans="1:5" x14ac:dyDescent="0.2">
      <c r="A4950" t="s">
        <v>9593</v>
      </c>
      <c r="B4950" t="s">
        <v>9593</v>
      </c>
      <c r="E4950" s="1"/>
    </row>
    <row r="4951" spans="1:5" x14ac:dyDescent="0.2">
      <c r="A4951" t="s">
        <v>469</v>
      </c>
      <c r="B4951" t="s">
        <v>469</v>
      </c>
      <c r="E4951" s="1"/>
    </row>
    <row r="4952" spans="1:5" x14ac:dyDescent="0.2">
      <c r="A4952" t="s">
        <v>9527</v>
      </c>
      <c r="B4952" t="s">
        <v>9527</v>
      </c>
      <c r="E4952" s="1"/>
    </row>
    <row r="4953" spans="1:5" x14ac:dyDescent="0.2">
      <c r="A4953" t="s">
        <v>2419</v>
      </c>
      <c r="B4953" t="s">
        <v>2419</v>
      </c>
      <c r="E4953" s="1"/>
    </row>
    <row r="4954" spans="1:5" x14ac:dyDescent="0.2">
      <c r="A4954" t="s">
        <v>38</v>
      </c>
      <c r="B4954" t="s">
        <v>38</v>
      </c>
      <c r="E4954" s="1"/>
    </row>
    <row r="4955" spans="1:5" x14ac:dyDescent="0.2">
      <c r="A4955" t="s">
        <v>4532</v>
      </c>
      <c r="B4955" t="s">
        <v>4532</v>
      </c>
      <c r="E4955" s="1"/>
    </row>
    <row r="4956" spans="1:5" x14ac:dyDescent="0.2">
      <c r="A4956" t="s">
        <v>473</v>
      </c>
      <c r="B4956" t="s">
        <v>473</v>
      </c>
      <c r="E4956" s="1"/>
    </row>
    <row r="4957" spans="1:5" x14ac:dyDescent="0.2">
      <c r="A4957" t="s">
        <v>4183</v>
      </c>
      <c r="B4957" t="s">
        <v>4183</v>
      </c>
      <c r="E4957" s="1"/>
    </row>
    <row r="4958" spans="1:5" x14ac:dyDescent="0.2">
      <c r="A4958" t="s">
        <v>10072</v>
      </c>
      <c r="B4958" t="s">
        <v>10072</v>
      </c>
      <c r="E4958" s="1"/>
    </row>
    <row r="4959" spans="1:5" x14ac:dyDescent="0.2">
      <c r="A4959" t="s">
        <v>3481</v>
      </c>
      <c r="B4959" t="s">
        <v>3481</v>
      </c>
      <c r="E4959" s="1"/>
    </row>
    <row r="4960" spans="1:5" x14ac:dyDescent="0.2">
      <c r="A4960" t="s">
        <v>6554</v>
      </c>
      <c r="B4960" t="s">
        <v>6554</v>
      </c>
      <c r="E4960" s="1"/>
    </row>
    <row r="4961" spans="1:5" x14ac:dyDescent="0.2">
      <c r="A4961" t="s">
        <v>1914</v>
      </c>
      <c r="B4961" t="s">
        <v>1914</v>
      </c>
      <c r="E4961" s="1"/>
    </row>
    <row r="4962" spans="1:5" x14ac:dyDescent="0.2">
      <c r="A4962" t="s">
        <v>8191</v>
      </c>
      <c r="B4962" t="s">
        <v>8191</v>
      </c>
      <c r="E4962" s="1"/>
    </row>
    <row r="4963" spans="1:5" x14ac:dyDescent="0.2">
      <c r="A4963" t="s">
        <v>8785</v>
      </c>
      <c r="B4963" t="s">
        <v>8785</v>
      </c>
      <c r="E4963" s="1"/>
    </row>
    <row r="4964" spans="1:5" x14ac:dyDescent="0.2">
      <c r="A4964" t="s">
        <v>10654</v>
      </c>
      <c r="B4964" t="s">
        <v>10654</v>
      </c>
      <c r="E4964" s="1"/>
    </row>
    <row r="4965" spans="1:5" x14ac:dyDescent="0.2">
      <c r="A4965" t="s">
        <v>235</v>
      </c>
      <c r="B4965" t="s">
        <v>235</v>
      </c>
      <c r="E4965" s="1"/>
    </row>
    <row r="4966" spans="1:5" x14ac:dyDescent="0.2">
      <c r="A4966" t="s">
        <v>1450</v>
      </c>
      <c r="B4966" t="s">
        <v>1450</v>
      </c>
      <c r="E4966" s="1"/>
    </row>
    <row r="4967" spans="1:5" x14ac:dyDescent="0.2">
      <c r="A4967" t="s">
        <v>12100</v>
      </c>
      <c r="B4967" t="s">
        <v>12100</v>
      </c>
      <c r="E4967" s="1"/>
    </row>
    <row r="4968" spans="1:5" x14ac:dyDescent="0.2">
      <c r="A4968" t="s">
        <v>3189</v>
      </c>
      <c r="B4968" t="s">
        <v>3189</v>
      </c>
      <c r="E4968" s="1"/>
    </row>
    <row r="4969" spans="1:5" x14ac:dyDescent="0.2">
      <c r="A4969" t="s">
        <v>2888</v>
      </c>
      <c r="B4969" t="s">
        <v>2888</v>
      </c>
      <c r="E4969" s="1"/>
    </row>
    <row r="4970" spans="1:5" x14ac:dyDescent="0.2">
      <c r="A4970" t="s">
        <v>4921</v>
      </c>
      <c r="B4970" t="s">
        <v>4921</v>
      </c>
      <c r="E4970" s="1"/>
    </row>
    <row r="4971" spans="1:5" x14ac:dyDescent="0.2">
      <c r="A4971" t="s">
        <v>1896</v>
      </c>
      <c r="B4971" t="s">
        <v>1896</v>
      </c>
      <c r="E4971" s="1"/>
    </row>
    <row r="4972" spans="1:5" x14ac:dyDescent="0.2">
      <c r="A4972" t="s">
        <v>7510</v>
      </c>
      <c r="B4972" t="s">
        <v>7510</v>
      </c>
      <c r="E4972" s="1"/>
    </row>
    <row r="4973" spans="1:5" x14ac:dyDescent="0.2">
      <c r="A4973" t="s">
        <v>3749</v>
      </c>
      <c r="B4973" t="s">
        <v>3749</v>
      </c>
      <c r="E4973" s="1"/>
    </row>
    <row r="4974" spans="1:5" x14ac:dyDescent="0.2">
      <c r="A4974" t="s">
        <v>5976</v>
      </c>
      <c r="B4974" t="s">
        <v>5976</v>
      </c>
      <c r="E4974" s="1"/>
    </row>
    <row r="4975" spans="1:5" x14ac:dyDescent="0.2">
      <c r="A4975" t="s">
        <v>11841</v>
      </c>
      <c r="B4975" t="s">
        <v>11841</v>
      </c>
      <c r="E4975" s="1"/>
    </row>
    <row r="4976" spans="1:5" x14ac:dyDescent="0.2">
      <c r="A4976" t="s">
        <v>6060</v>
      </c>
      <c r="B4976" t="s">
        <v>6060</v>
      </c>
      <c r="E4976" s="1"/>
    </row>
    <row r="4977" spans="1:5" x14ac:dyDescent="0.2">
      <c r="A4977" t="s">
        <v>3382</v>
      </c>
      <c r="B4977" t="s">
        <v>3382</v>
      </c>
      <c r="E4977" s="1"/>
    </row>
    <row r="4978" spans="1:5" x14ac:dyDescent="0.2">
      <c r="A4978" t="s">
        <v>7149</v>
      </c>
      <c r="B4978" t="s">
        <v>7149</v>
      </c>
      <c r="E4978" s="1"/>
    </row>
    <row r="4979" spans="1:5" x14ac:dyDescent="0.2">
      <c r="A4979" t="s">
        <v>11555</v>
      </c>
      <c r="B4979" t="s">
        <v>11555</v>
      </c>
      <c r="E4979" s="1"/>
    </row>
    <row r="4980" spans="1:5" x14ac:dyDescent="0.2">
      <c r="A4980" t="s">
        <v>10443</v>
      </c>
      <c r="B4980" t="s">
        <v>10443</v>
      </c>
      <c r="E4980" s="1"/>
    </row>
    <row r="4981" spans="1:5" x14ac:dyDescent="0.2">
      <c r="A4981" t="s">
        <v>2791</v>
      </c>
      <c r="B4981" t="s">
        <v>2791</v>
      </c>
      <c r="E4981" s="1"/>
    </row>
    <row r="4982" spans="1:5" x14ac:dyDescent="0.2">
      <c r="A4982" t="s">
        <v>2858</v>
      </c>
      <c r="B4982" t="s">
        <v>2858</v>
      </c>
      <c r="E4982" s="1"/>
    </row>
    <row r="4983" spans="1:5" x14ac:dyDescent="0.2">
      <c r="A4983" t="s">
        <v>12848</v>
      </c>
      <c r="B4983" t="s">
        <v>12848</v>
      </c>
      <c r="E4983" s="1"/>
    </row>
    <row r="4984" spans="1:5" x14ac:dyDescent="0.2">
      <c r="A4984" t="s">
        <v>2255</v>
      </c>
      <c r="B4984" t="s">
        <v>2255</v>
      </c>
      <c r="E4984" s="1"/>
    </row>
    <row r="4985" spans="1:5" x14ac:dyDescent="0.2">
      <c r="A4985" t="s">
        <v>6215</v>
      </c>
      <c r="B4985" t="s">
        <v>6215</v>
      </c>
      <c r="E4985" s="1"/>
    </row>
    <row r="4986" spans="1:5" x14ac:dyDescent="0.2">
      <c r="A4986" t="s">
        <v>9211</v>
      </c>
      <c r="B4986" t="s">
        <v>9211</v>
      </c>
      <c r="E4986" s="1"/>
    </row>
    <row r="4987" spans="1:5" x14ac:dyDescent="0.2">
      <c r="A4987" t="s">
        <v>4186</v>
      </c>
      <c r="B4987" t="s">
        <v>4186</v>
      </c>
      <c r="E4987" s="1"/>
    </row>
    <row r="4988" spans="1:5" x14ac:dyDescent="0.2">
      <c r="A4988" t="s">
        <v>4105</v>
      </c>
      <c r="B4988" t="s">
        <v>4105</v>
      </c>
      <c r="E4988" s="1"/>
    </row>
    <row r="4989" spans="1:5" x14ac:dyDescent="0.2">
      <c r="A4989" t="s">
        <v>7835</v>
      </c>
      <c r="B4989" t="s">
        <v>7835</v>
      </c>
      <c r="E4989" s="1"/>
    </row>
    <row r="4990" spans="1:5" x14ac:dyDescent="0.2">
      <c r="A4990" t="s">
        <v>1443</v>
      </c>
      <c r="B4990" t="s">
        <v>1443</v>
      </c>
      <c r="E4990" s="1"/>
    </row>
    <row r="4991" spans="1:5" x14ac:dyDescent="0.2">
      <c r="A4991" t="s">
        <v>1738</v>
      </c>
      <c r="B4991" t="s">
        <v>1738</v>
      </c>
      <c r="E4991" s="1"/>
    </row>
    <row r="4992" spans="1:5" x14ac:dyDescent="0.2">
      <c r="A4992" t="s">
        <v>5693</v>
      </c>
      <c r="B4992" t="s">
        <v>5693</v>
      </c>
      <c r="E4992" s="1"/>
    </row>
    <row r="4993" spans="1:5" x14ac:dyDescent="0.2">
      <c r="A4993" t="s">
        <v>8471</v>
      </c>
      <c r="B4993" t="s">
        <v>8471</v>
      </c>
      <c r="E4993" s="1"/>
    </row>
    <row r="4994" spans="1:5" x14ac:dyDescent="0.2">
      <c r="A4994" t="s">
        <v>11084</v>
      </c>
      <c r="B4994" t="s">
        <v>11084</v>
      </c>
      <c r="E4994" s="1"/>
    </row>
    <row r="4995" spans="1:5" x14ac:dyDescent="0.2">
      <c r="A4995" t="s">
        <v>3260</v>
      </c>
      <c r="B4995" t="s">
        <v>3260</v>
      </c>
      <c r="E4995" s="1"/>
    </row>
    <row r="4996" spans="1:5" x14ac:dyDescent="0.2">
      <c r="A4996" t="s">
        <v>3431</v>
      </c>
      <c r="B4996" t="s">
        <v>3431</v>
      </c>
      <c r="E4996" s="1"/>
    </row>
    <row r="4997" spans="1:5" x14ac:dyDescent="0.2">
      <c r="A4997" t="s">
        <v>5320</v>
      </c>
      <c r="B4997" t="s">
        <v>5320</v>
      </c>
      <c r="E4997" s="1"/>
    </row>
    <row r="4998" spans="1:5" x14ac:dyDescent="0.2">
      <c r="A4998" t="s">
        <v>40</v>
      </c>
      <c r="B4998" t="s">
        <v>40</v>
      </c>
      <c r="E4998" s="1"/>
    </row>
    <row r="4999" spans="1:5" x14ac:dyDescent="0.2">
      <c r="A4999" t="s">
        <v>8706</v>
      </c>
      <c r="B4999" t="s">
        <v>8706</v>
      </c>
      <c r="E4999" s="1"/>
    </row>
    <row r="5000" spans="1:5" x14ac:dyDescent="0.2">
      <c r="A5000" t="s">
        <v>8118</v>
      </c>
      <c r="B5000" t="s">
        <v>8118</v>
      </c>
      <c r="E5000" s="1"/>
    </row>
    <row r="5001" spans="1:5" x14ac:dyDescent="0.2">
      <c r="A5001" t="s">
        <v>4102</v>
      </c>
      <c r="B5001" t="s">
        <v>4102</v>
      </c>
      <c r="E5001" s="1"/>
    </row>
    <row r="5002" spans="1:5" x14ac:dyDescent="0.2">
      <c r="A5002" t="s">
        <v>6268</v>
      </c>
      <c r="B5002" t="s">
        <v>6268</v>
      </c>
      <c r="E5002" s="1"/>
    </row>
    <row r="5003" spans="1:5" x14ac:dyDescent="0.2">
      <c r="A5003" t="s">
        <v>9685</v>
      </c>
      <c r="B5003" t="s">
        <v>9685</v>
      </c>
      <c r="E5003" s="1"/>
    </row>
    <row r="5004" spans="1:5" x14ac:dyDescent="0.2">
      <c r="A5004" t="s">
        <v>8322</v>
      </c>
      <c r="B5004" t="s">
        <v>8322</v>
      </c>
      <c r="E5004" s="1"/>
    </row>
    <row r="5005" spans="1:5" x14ac:dyDescent="0.2">
      <c r="A5005" t="s">
        <v>12085</v>
      </c>
      <c r="B5005" t="s">
        <v>12085</v>
      </c>
      <c r="E5005" s="1"/>
    </row>
    <row r="5006" spans="1:5" x14ac:dyDescent="0.2">
      <c r="A5006" t="s">
        <v>2212</v>
      </c>
      <c r="B5006" t="s">
        <v>2212</v>
      </c>
      <c r="E5006" s="1"/>
    </row>
    <row r="5007" spans="1:5" x14ac:dyDescent="0.2">
      <c r="A5007" t="s">
        <v>1948</v>
      </c>
      <c r="B5007" t="s">
        <v>1948</v>
      </c>
      <c r="E5007" s="1"/>
    </row>
    <row r="5008" spans="1:5" x14ac:dyDescent="0.2">
      <c r="A5008" t="s">
        <v>7104</v>
      </c>
      <c r="B5008" t="s">
        <v>7104</v>
      </c>
      <c r="E5008" s="1"/>
    </row>
    <row r="5009" spans="1:5" x14ac:dyDescent="0.2">
      <c r="A5009" t="s">
        <v>4611</v>
      </c>
      <c r="B5009" t="s">
        <v>4611</v>
      </c>
      <c r="E5009" s="1"/>
    </row>
    <row r="5010" spans="1:5" x14ac:dyDescent="0.2">
      <c r="A5010" t="s">
        <v>3232</v>
      </c>
      <c r="B5010" t="s">
        <v>3232</v>
      </c>
      <c r="E5010" s="1"/>
    </row>
    <row r="5011" spans="1:5" x14ac:dyDescent="0.2">
      <c r="A5011" t="s">
        <v>9614</v>
      </c>
      <c r="B5011" t="s">
        <v>9614</v>
      </c>
      <c r="E5011" s="1"/>
    </row>
    <row r="5012" spans="1:5" x14ac:dyDescent="0.2">
      <c r="A5012" t="s">
        <v>2395</v>
      </c>
      <c r="B5012" t="s">
        <v>2395</v>
      </c>
      <c r="E5012" s="1"/>
    </row>
    <row r="5013" spans="1:5" x14ac:dyDescent="0.2">
      <c r="A5013" t="s">
        <v>5793</v>
      </c>
      <c r="B5013" t="s">
        <v>5793</v>
      </c>
      <c r="E5013" s="1"/>
    </row>
    <row r="5014" spans="1:5" x14ac:dyDescent="0.2">
      <c r="A5014" t="s">
        <v>11516</v>
      </c>
      <c r="B5014" t="s">
        <v>11516</v>
      </c>
      <c r="E5014" s="1"/>
    </row>
    <row r="5015" spans="1:5" x14ac:dyDescent="0.2">
      <c r="A5015" t="s">
        <v>10056</v>
      </c>
      <c r="B5015" t="s">
        <v>10056</v>
      </c>
      <c r="E5015" s="1"/>
    </row>
    <row r="5016" spans="1:5" x14ac:dyDescent="0.2">
      <c r="A5016" t="s">
        <v>1225</v>
      </c>
      <c r="B5016" t="s">
        <v>1225</v>
      </c>
      <c r="E5016" s="1"/>
    </row>
    <row r="5017" spans="1:5" x14ac:dyDescent="0.2">
      <c r="A5017" t="s">
        <v>8766</v>
      </c>
      <c r="B5017" t="s">
        <v>8766</v>
      </c>
      <c r="E5017" s="1"/>
    </row>
    <row r="5018" spans="1:5" x14ac:dyDescent="0.2">
      <c r="A5018" t="s">
        <v>228</v>
      </c>
      <c r="B5018" t="s">
        <v>228</v>
      </c>
      <c r="E5018" s="1"/>
    </row>
    <row r="5019" spans="1:5" x14ac:dyDescent="0.2">
      <c r="A5019" t="s">
        <v>7437</v>
      </c>
      <c r="B5019" t="s">
        <v>7437</v>
      </c>
      <c r="E5019" s="1"/>
    </row>
    <row r="5020" spans="1:5" x14ac:dyDescent="0.2">
      <c r="A5020" t="s">
        <v>2609</v>
      </c>
      <c r="B5020" t="s">
        <v>2609</v>
      </c>
      <c r="E5020" s="1"/>
    </row>
    <row r="5021" spans="1:5" x14ac:dyDescent="0.2">
      <c r="A5021" t="s">
        <v>12514</v>
      </c>
      <c r="B5021" t="s">
        <v>12514</v>
      </c>
      <c r="E5021" s="1"/>
    </row>
    <row r="5022" spans="1:5" x14ac:dyDescent="0.2">
      <c r="A5022" t="s">
        <v>8267</v>
      </c>
      <c r="B5022" t="s">
        <v>8267</v>
      </c>
      <c r="E5022" s="1"/>
    </row>
    <row r="5023" spans="1:5" x14ac:dyDescent="0.2">
      <c r="A5023" t="s">
        <v>1361</v>
      </c>
      <c r="B5023" t="s">
        <v>1361</v>
      </c>
      <c r="E5023" s="1"/>
    </row>
    <row r="5024" spans="1:5" x14ac:dyDescent="0.2">
      <c r="A5024" t="s">
        <v>4534</v>
      </c>
      <c r="B5024" t="s">
        <v>4534</v>
      </c>
      <c r="E5024" s="1"/>
    </row>
    <row r="5025" spans="1:5" x14ac:dyDescent="0.2">
      <c r="A5025" t="s">
        <v>9281</v>
      </c>
      <c r="B5025" t="s">
        <v>9281</v>
      </c>
      <c r="E5025" s="1"/>
    </row>
    <row r="5026" spans="1:5" x14ac:dyDescent="0.2">
      <c r="A5026" t="s">
        <v>6320</v>
      </c>
      <c r="B5026" t="s">
        <v>6320</v>
      </c>
      <c r="E5026" s="1"/>
    </row>
    <row r="5027" spans="1:5" x14ac:dyDescent="0.2">
      <c r="A5027" t="s">
        <v>11408</v>
      </c>
      <c r="B5027" t="s">
        <v>11408</v>
      </c>
      <c r="E5027" s="1"/>
    </row>
    <row r="5028" spans="1:5" x14ac:dyDescent="0.2">
      <c r="A5028" t="s">
        <v>935</v>
      </c>
      <c r="B5028" t="s">
        <v>935</v>
      </c>
      <c r="E5028" s="1"/>
    </row>
    <row r="5029" spans="1:5" x14ac:dyDescent="0.2">
      <c r="A5029" t="s">
        <v>992</v>
      </c>
      <c r="B5029" t="s">
        <v>992</v>
      </c>
      <c r="E5029" s="1"/>
    </row>
    <row r="5030" spans="1:5" x14ac:dyDescent="0.2">
      <c r="A5030" t="s">
        <v>10591</v>
      </c>
      <c r="B5030" t="s">
        <v>10591</v>
      </c>
      <c r="E5030" s="1"/>
    </row>
    <row r="5031" spans="1:5" x14ac:dyDescent="0.2">
      <c r="A5031" t="s">
        <v>10472</v>
      </c>
      <c r="B5031" t="s">
        <v>10472</v>
      </c>
      <c r="E5031" s="1"/>
    </row>
    <row r="5032" spans="1:5" x14ac:dyDescent="0.2">
      <c r="A5032" t="s">
        <v>26</v>
      </c>
      <c r="B5032" t="s">
        <v>26</v>
      </c>
      <c r="E5032" s="1"/>
    </row>
    <row r="5033" spans="1:5" x14ac:dyDescent="0.2">
      <c r="A5033" t="s">
        <v>2510</v>
      </c>
      <c r="B5033" t="s">
        <v>2510</v>
      </c>
      <c r="E5033" s="1"/>
    </row>
    <row r="5034" spans="1:5" x14ac:dyDescent="0.2">
      <c r="A5034" t="s">
        <v>12249</v>
      </c>
      <c r="B5034" t="s">
        <v>12249</v>
      </c>
      <c r="E5034" s="1"/>
    </row>
    <row r="5035" spans="1:5" x14ac:dyDescent="0.2">
      <c r="A5035" t="s">
        <v>11727</v>
      </c>
      <c r="B5035" t="s">
        <v>11727</v>
      </c>
      <c r="E5035" s="1"/>
    </row>
    <row r="5036" spans="1:5" x14ac:dyDescent="0.2">
      <c r="A5036" t="s">
        <v>4568</v>
      </c>
      <c r="B5036" t="s">
        <v>4568</v>
      </c>
      <c r="E5036" s="1"/>
    </row>
    <row r="5037" spans="1:5" x14ac:dyDescent="0.2">
      <c r="A5037" t="s">
        <v>11155</v>
      </c>
      <c r="B5037" t="s">
        <v>11155</v>
      </c>
      <c r="E5037" s="1"/>
    </row>
    <row r="5038" spans="1:5" x14ac:dyDescent="0.2">
      <c r="A5038" t="s">
        <v>11313</v>
      </c>
      <c r="B5038" t="s">
        <v>11313</v>
      </c>
      <c r="E5038" s="1"/>
    </row>
    <row r="5039" spans="1:5" x14ac:dyDescent="0.2">
      <c r="A5039" t="s">
        <v>8347</v>
      </c>
      <c r="B5039" t="s">
        <v>8347</v>
      </c>
      <c r="E5039" s="1"/>
    </row>
    <row r="5040" spans="1:5" x14ac:dyDescent="0.2">
      <c r="A5040" t="s">
        <v>3993</v>
      </c>
      <c r="B5040" t="s">
        <v>3993</v>
      </c>
      <c r="E5040" s="1"/>
    </row>
    <row r="5041" spans="1:5" x14ac:dyDescent="0.2">
      <c r="A5041" t="s">
        <v>8827</v>
      </c>
      <c r="B5041" t="s">
        <v>8827</v>
      </c>
      <c r="E5041" s="1"/>
    </row>
    <row r="5042" spans="1:5" x14ac:dyDescent="0.2">
      <c r="A5042" t="s">
        <v>7055</v>
      </c>
      <c r="B5042" t="s">
        <v>7055</v>
      </c>
      <c r="E5042" s="1"/>
    </row>
    <row r="5043" spans="1:5" x14ac:dyDescent="0.2">
      <c r="A5043" t="s">
        <v>4580</v>
      </c>
      <c r="B5043" t="s">
        <v>4580</v>
      </c>
      <c r="E5043" s="1"/>
    </row>
    <row r="5044" spans="1:5" x14ac:dyDescent="0.2">
      <c r="A5044" t="s">
        <v>1276</v>
      </c>
      <c r="B5044" t="s">
        <v>1276</v>
      </c>
      <c r="E5044" s="1"/>
    </row>
    <row r="5045" spans="1:5" x14ac:dyDescent="0.2">
      <c r="A5045" t="s">
        <v>10741</v>
      </c>
      <c r="B5045" t="s">
        <v>10741</v>
      </c>
      <c r="E5045" s="1"/>
    </row>
    <row r="5046" spans="1:5" x14ac:dyDescent="0.2">
      <c r="A5046" t="s">
        <v>3686</v>
      </c>
      <c r="B5046" t="s">
        <v>3686</v>
      </c>
      <c r="E5046" s="1"/>
    </row>
    <row r="5047" spans="1:5" x14ac:dyDescent="0.2">
      <c r="A5047" t="s">
        <v>7106</v>
      </c>
      <c r="B5047" t="s">
        <v>7106</v>
      </c>
      <c r="E5047" s="1"/>
    </row>
    <row r="5048" spans="1:5" x14ac:dyDescent="0.2">
      <c r="A5048" t="s">
        <v>11966</v>
      </c>
      <c r="B5048" t="s">
        <v>11966</v>
      </c>
      <c r="E5048" s="1"/>
    </row>
    <row r="5049" spans="1:5" x14ac:dyDescent="0.2">
      <c r="A5049" t="s">
        <v>12678</v>
      </c>
      <c r="B5049" t="s">
        <v>12678</v>
      </c>
      <c r="E5049" s="1"/>
    </row>
    <row r="5050" spans="1:5" x14ac:dyDescent="0.2">
      <c r="A5050" t="s">
        <v>8022</v>
      </c>
      <c r="B5050" t="s">
        <v>8022</v>
      </c>
      <c r="E5050" s="1"/>
    </row>
    <row r="5051" spans="1:5" x14ac:dyDescent="0.2">
      <c r="A5051" t="s">
        <v>9323</v>
      </c>
      <c r="B5051" t="s">
        <v>9323</v>
      </c>
      <c r="E5051" s="1"/>
    </row>
    <row r="5052" spans="1:5" x14ac:dyDescent="0.2">
      <c r="A5052" t="s">
        <v>9776</v>
      </c>
      <c r="B5052" t="s">
        <v>9776</v>
      </c>
      <c r="E5052" s="1"/>
    </row>
    <row r="5053" spans="1:5" x14ac:dyDescent="0.2">
      <c r="A5053" t="s">
        <v>3125</v>
      </c>
      <c r="B5053" t="s">
        <v>3125</v>
      </c>
      <c r="E5053" s="1"/>
    </row>
    <row r="5054" spans="1:5" x14ac:dyDescent="0.2">
      <c r="A5054" t="s">
        <v>3479</v>
      </c>
      <c r="B5054" t="s">
        <v>3479</v>
      </c>
      <c r="E5054" s="1"/>
    </row>
    <row r="5055" spans="1:5" x14ac:dyDescent="0.2">
      <c r="A5055" t="s">
        <v>12693</v>
      </c>
      <c r="B5055" t="s">
        <v>12693</v>
      </c>
      <c r="E5055" s="1"/>
    </row>
    <row r="5056" spans="1:5" x14ac:dyDescent="0.2">
      <c r="A5056" t="s">
        <v>2086</v>
      </c>
      <c r="B5056" t="s">
        <v>2086</v>
      </c>
      <c r="E5056" s="1"/>
    </row>
    <row r="5057" spans="1:5" x14ac:dyDescent="0.2">
      <c r="A5057" t="s">
        <v>8029</v>
      </c>
      <c r="B5057" t="s">
        <v>8029</v>
      </c>
      <c r="E5057" s="1"/>
    </row>
    <row r="5058" spans="1:5" x14ac:dyDescent="0.2">
      <c r="A5058" t="s">
        <v>7895</v>
      </c>
      <c r="B5058" t="s">
        <v>7895</v>
      </c>
      <c r="E5058" s="1"/>
    </row>
    <row r="5059" spans="1:5" x14ac:dyDescent="0.2">
      <c r="A5059" t="s">
        <v>7514</v>
      </c>
      <c r="B5059" t="s">
        <v>7514</v>
      </c>
      <c r="E5059" s="1"/>
    </row>
    <row r="5060" spans="1:5" x14ac:dyDescent="0.2">
      <c r="A5060" t="s">
        <v>11417</v>
      </c>
      <c r="B5060" t="s">
        <v>11417</v>
      </c>
      <c r="E5060" s="1"/>
    </row>
    <row r="5061" spans="1:5" x14ac:dyDescent="0.2">
      <c r="A5061" t="s">
        <v>4192</v>
      </c>
      <c r="B5061" t="s">
        <v>4192</v>
      </c>
      <c r="E5061" s="1"/>
    </row>
    <row r="5062" spans="1:5" x14ac:dyDescent="0.2">
      <c r="A5062" t="s">
        <v>770</v>
      </c>
      <c r="B5062" t="s">
        <v>770</v>
      </c>
      <c r="E5062" s="1"/>
    </row>
    <row r="5063" spans="1:5" x14ac:dyDescent="0.2">
      <c r="A5063" t="s">
        <v>995</v>
      </c>
      <c r="B5063" t="s">
        <v>995</v>
      </c>
      <c r="E5063" s="1"/>
    </row>
    <row r="5064" spans="1:5" x14ac:dyDescent="0.2">
      <c r="A5064" t="s">
        <v>9514</v>
      </c>
      <c r="B5064" t="s">
        <v>9514</v>
      </c>
      <c r="E5064" s="1"/>
    </row>
    <row r="5065" spans="1:5" x14ac:dyDescent="0.2">
      <c r="A5065" t="s">
        <v>9974</v>
      </c>
      <c r="B5065" t="s">
        <v>9974</v>
      </c>
      <c r="E5065" s="1"/>
    </row>
    <row r="5066" spans="1:5" x14ac:dyDescent="0.2">
      <c r="A5066" t="s">
        <v>12449</v>
      </c>
      <c r="B5066" t="s">
        <v>12449</v>
      </c>
      <c r="E5066" s="1"/>
    </row>
    <row r="5067" spans="1:5" x14ac:dyDescent="0.2">
      <c r="A5067" t="s">
        <v>12066</v>
      </c>
      <c r="B5067" t="s">
        <v>12066</v>
      </c>
      <c r="E5067" s="1"/>
    </row>
    <row r="5068" spans="1:5" x14ac:dyDescent="0.2">
      <c r="A5068" t="s">
        <v>8133</v>
      </c>
      <c r="B5068" t="s">
        <v>8133</v>
      </c>
      <c r="E5068" s="1"/>
    </row>
    <row r="5069" spans="1:5" x14ac:dyDescent="0.2">
      <c r="A5069" t="s">
        <v>1924</v>
      </c>
      <c r="B5069" t="s">
        <v>1924</v>
      </c>
      <c r="E5069" s="1"/>
    </row>
    <row r="5070" spans="1:5" x14ac:dyDescent="0.2">
      <c r="A5070" t="s">
        <v>4292</v>
      </c>
      <c r="B5070" t="s">
        <v>4292</v>
      </c>
      <c r="E5070" s="1"/>
    </row>
    <row r="5071" spans="1:5" x14ac:dyDescent="0.2">
      <c r="A5071" t="s">
        <v>9919</v>
      </c>
      <c r="B5071" t="s">
        <v>9919</v>
      </c>
      <c r="E5071" s="1"/>
    </row>
    <row r="5072" spans="1:5" x14ac:dyDescent="0.2">
      <c r="A5072" t="s">
        <v>4570</v>
      </c>
      <c r="B5072" t="s">
        <v>4570</v>
      </c>
      <c r="E5072" s="1"/>
    </row>
    <row r="5073" spans="1:5" x14ac:dyDescent="0.2">
      <c r="A5073" t="s">
        <v>9864</v>
      </c>
      <c r="B5073" t="s">
        <v>9864</v>
      </c>
      <c r="E5073" s="1"/>
    </row>
    <row r="5074" spans="1:5" x14ac:dyDescent="0.2">
      <c r="A5074" t="s">
        <v>7188</v>
      </c>
      <c r="B5074" t="s">
        <v>7188</v>
      </c>
      <c r="E5074" s="1"/>
    </row>
    <row r="5075" spans="1:5" x14ac:dyDescent="0.2">
      <c r="A5075" t="s">
        <v>1851</v>
      </c>
      <c r="B5075" t="s">
        <v>1851</v>
      </c>
      <c r="E5075" s="1"/>
    </row>
    <row r="5076" spans="1:5" x14ac:dyDescent="0.2">
      <c r="A5076" t="s">
        <v>8649</v>
      </c>
      <c r="B5076" t="s">
        <v>8649</v>
      </c>
      <c r="E5076" s="1"/>
    </row>
    <row r="5077" spans="1:5" x14ac:dyDescent="0.2">
      <c r="A5077" t="s">
        <v>962</v>
      </c>
      <c r="B5077" t="s">
        <v>962</v>
      </c>
      <c r="E5077" s="1"/>
    </row>
    <row r="5078" spans="1:5" x14ac:dyDescent="0.2">
      <c r="A5078" t="s">
        <v>1214</v>
      </c>
      <c r="B5078" t="s">
        <v>1214</v>
      </c>
      <c r="E5078" s="1"/>
    </row>
    <row r="5079" spans="1:5" x14ac:dyDescent="0.2">
      <c r="A5079" t="s">
        <v>12981</v>
      </c>
      <c r="B5079" t="s">
        <v>12981</v>
      </c>
      <c r="E5079" s="1"/>
    </row>
    <row r="5080" spans="1:5" x14ac:dyDescent="0.2">
      <c r="A5080" t="s">
        <v>12221</v>
      </c>
      <c r="B5080" t="s">
        <v>12221</v>
      </c>
      <c r="E5080" s="1"/>
    </row>
    <row r="5081" spans="1:5" x14ac:dyDescent="0.2">
      <c r="A5081" t="s">
        <v>12867</v>
      </c>
      <c r="B5081" t="s">
        <v>12867</v>
      </c>
      <c r="E5081" s="1"/>
    </row>
    <row r="5082" spans="1:5" x14ac:dyDescent="0.2">
      <c r="A5082" t="s">
        <v>2267</v>
      </c>
      <c r="B5082" t="s">
        <v>2267</v>
      </c>
      <c r="E5082" s="1"/>
    </row>
    <row r="5083" spans="1:5" x14ac:dyDescent="0.2">
      <c r="A5083" t="s">
        <v>7322</v>
      </c>
      <c r="B5083" t="s">
        <v>7322</v>
      </c>
      <c r="E5083" s="1"/>
    </row>
    <row r="5084" spans="1:5" x14ac:dyDescent="0.2">
      <c r="A5084" t="s">
        <v>8799</v>
      </c>
      <c r="B5084" t="s">
        <v>8799</v>
      </c>
      <c r="E5084" s="1"/>
    </row>
    <row r="5085" spans="1:5" x14ac:dyDescent="0.2">
      <c r="A5085" t="s">
        <v>1156</v>
      </c>
      <c r="B5085" t="s">
        <v>1156</v>
      </c>
      <c r="E5085" s="1"/>
    </row>
    <row r="5086" spans="1:5" x14ac:dyDescent="0.2">
      <c r="A5086" t="s">
        <v>9365</v>
      </c>
      <c r="B5086" t="s">
        <v>9365</v>
      </c>
      <c r="E5086" s="1"/>
    </row>
    <row r="5087" spans="1:5" x14ac:dyDescent="0.2">
      <c r="A5087" t="s">
        <v>10409</v>
      </c>
      <c r="B5087" t="s">
        <v>10409</v>
      </c>
      <c r="E5087" s="1"/>
    </row>
    <row r="5088" spans="1:5" x14ac:dyDescent="0.2">
      <c r="A5088" t="s">
        <v>12634</v>
      </c>
      <c r="B5088" t="s">
        <v>12634</v>
      </c>
      <c r="E5088" s="1"/>
    </row>
    <row r="5089" spans="1:5" x14ac:dyDescent="0.2">
      <c r="A5089" t="s">
        <v>9282</v>
      </c>
      <c r="B5089" t="s">
        <v>9282</v>
      </c>
      <c r="E5089" s="1"/>
    </row>
    <row r="5090" spans="1:5" x14ac:dyDescent="0.2">
      <c r="A5090" t="s">
        <v>11986</v>
      </c>
      <c r="B5090" t="s">
        <v>11986</v>
      </c>
      <c r="E5090" s="1"/>
    </row>
    <row r="5091" spans="1:5" x14ac:dyDescent="0.2">
      <c r="A5091" t="s">
        <v>12630</v>
      </c>
      <c r="B5091" t="s">
        <v>12630</v>
      </c>
      <c r="E5091" s="1"/>
    </row>
    <row r="5092" spans="1:5" x14ac:dyDescent="0.2">
      <c r="A5092" t="s">
        <v>12933</v>
      </c>
      <c r="B5092" t="s">
        <v>12933</v>
      </c>
      <c r="E5092" s="1"/>
    </row>
    <row r="5093" spans="1:5" x14ac:dyDescent="0.2">
      <c r="A5093" t="s">
        <v>11679</v>
      </c>
      <c r="B5093" t="s">
        <v>11679</v>
      </c>
      <c r="E5093" s="1"/>
    </row>
    <row r="5094" spans="1:5" x14ac:dyDescent="0.2">
      <c r="A5094" t="s">
        <v>6279</v>
      </c>
      <c r="B5094" t="s">
        <v>6279</v>
      </c>
      <c r="E5094" s="1"/>
    </row>
    <row r="5095" spans="1:5" x14ac:dyDescent="0.2">
      <c r="A5095" t="s">
        <v>10435</v>
      </c>
      <c r="B5095" t="s">
        <v>10435</v>
      </c>
      <c r="E5095" s="1"/>
    </row>
    <row r="5096" spans="1:5" x14ac:dyDescent="0.2">
      <c r="A5096" t="s">
        <v>12648</v>
      </c>
      <c r="B5096" t="s">
        <v>12648</v>
      </c>
      <c r="E5096" s="1"/>
    </row>
    <row r="5097" spans="1:5" x14ac:dyDescent="0.2">
      <c r="A5097" t="s">
        <v>8512</v>
      </c>
      <c r="B5097" t="s">
        <v>8512</v>
      </c>
      <c r="E5097" s="1"/>
    </row>
    <row r="5098" spans="1:5" x14ac:dyDescent="0.2">
      <c r="A5098" t="s">
        <v>8366</v>
      </c>
      <c r="B5098" t="s">
        <v>8366</v>
      </c>
      <c r="E5098" s="1"/>
    </row>
    <row r="5099" spans="1:5" x14ac:dyDescent="0.2">
      <c r="A5099" t="s">
        <v>7662</v>
      </c>
      <c r="B5099" t="s">
        <v>7662</v>
      </c>
      <c r="E5099" s="1"/>
    </row>
    <row r="5100" spans="1:5" x14ac:dyDescent="0.2">
      <c r="A5100" t="s">
        <v>422</v>
      </c>
      <c r="B5100" t="s">
        <v>422</v>
      </c>
      <c r="E5100" s="1"/>
    </row>
    <row r="5101" spans="1:5" x14ac:dyDescent="0.2">
      <c r="A5101" t="s">
        <v>5108</v>
      </c>
      <c r="B5101" t="s">
        <v>5108</v>
      </c>
      <c r="E5101" s="1"/>
    </row>
    <row r="5102" spans="1:5" x14ac:dyDescent="0.2">
      <c r="A5102" t="s">
        <v>7192</v>
      </c>
      <c r="B5102" t="s">
        <v>7192</v>
      </c>
      <c r="E5102" s="1"/>
    </row>
    <row r="5103" spans="1:5" x14ac:dyDescent="0.2">
      <c r="A5103" t="s">
        <v>3215</v>
      </c>
      <c r="B5103" t="s">
        <v>3215</v>
      </c>
      <c r="E5103" s="1"/>
    </row>
    <row r="5104" spans="1:5" x14ac:dyDescent="0.2">
      <c r="A5104" t="s">
        <v>12555</v>
      </c>
      <c r="B5104" t="s">
        <v>12555</v>
      </c>
      <c r="E5104" s="1"/>
    </row>
    <row r="5105" spans="1:5" x14ac:dyDescent="0.2">
      <c r="A5105" t="s">
        <v>4334</v>
      </c>
      <c r="B5105" t="s">
        <v>4334</v>
      </c>
      <c r="E5105" s="1"/>
    </row>
    <row r="5106" spans="1:5" x14ac:dyDescent="0.2">
      <c r="A5106" t="s">
        <v>4985</v>
      </c>
      <c r="B5106" t="s">
        <v>4985</v>
      </c>
      <c r="E5106" s="1"/>
    </row>
    <row r="5107" spans="1:5" x14ac:dyDescent="0.2">
      <c r="A5107" t="s">
        <v>4431</v>
      </c>
      <c r="B5107" t="s">
        <v>4431</v>
      </c>
      <c r="E5107" s="1"/>
    </row>
    <row r="5108" spans="1:5" x14ac:dyDescent="0.2">
      <c r="A5108" t="s">
        <v>4224</v>
      </c>
      <c r="B5108" t="s">
        <v>4224</v>
      </c>
      <c r="E5108" s="1"/>
    </row>
    <row r="5109" spans="1:5" x14ac:dyDescent="0.2">
      <c r="A5109" t="s">
        <v>12765</v>
      </c>
      <c r="B5109" t="s">
        <v>12765</v>
      </c>
      <c r="E5109" s="1"/>
    </row>
    <row r="5110" spans="1:5" x14ac:dyDescent="0.2">
      <c r="A5110" t="s">
        <v>4182</v>
      </c>
      <c r="B5110" t="s">
        <v>4182</v>
      </c>
      <c r="E5110" s="1"/>
    </row>
    <row r="5111" spans="1:5" x14ac:dyDescent="0.2">
      <c r="A5111" t="s">
        <v>8419</v>
      </c>
      <c r="B5111" t="s">
        <v>8419</v>
      </c>
      <c r="E5111" s="1"/>
    </row>
    <row r="5112" spans="1:5" x14ac:dyDescent="0.2">
      <c r="A5112" t="s">
        <v>6986</v>
      </c>
      <c r="B5112" t="s">
        <v>6986</v>
      </c>
      <c r="E5112" s="1"/>
    </row>
    <row r="5113" spans="1:5" x14ac:dyDescent="0.2">
      <c r="A5113" t="s">
        <v>2523</v>
      </c>
      <c r="B5113" t="s">
        <v>2523</v>
      </c>
      <c r="E5113" s="1"/>
    </row>
    <row r="5114" spans="1:5" x14ac:dyDescent="0.2">
      <c r="A5114" t="s">
        <v>4740</v>
      </c>
      <c r="B5114" t="s">
        <v>4740</v>
      </c>
      <c r="E5114" s="1"/>
    </row>
    <row r="5115" spans="1:5" x14ac:dyDescent="0.2">
      <c r="A5115" t="s">
        <v>2203</v>
      </c>
      <c r="B5115" t="s">
        <v>2203</v>
      </c>
      <c r="E5115" s="1"/>
    </row>
    <row r="5116" spans="1:5" x14ac:dyDescent="0.2">
      <c r="A5116" t="s">
        <v>2529</v>
      </c>
      <c r="B5116" t="s">
        <v>2529</v>
      </c>
      <c r="E5116" s="1"/>
    </row>
    <row r="5117" spans="1:5" x14ac:dyDescent="0.2">
      <c r="A5117" t="s">
        <v>2604</v>
      </c>
      <c r="B5117" t="s">
        <v>2604</v>
      </c>
      <c r="E5117" s="1"/>
    </row>
    <row r="5118" spans="1:5" x14ac:dyDescent="0.2">
      <c r="A5118" t="s">
        <v>8553</v>
      </c>
      <c r="B5118" t="s">
        <v>8553</v>
      </c>
      <c r="E5118" s="1"/>
    </row>
    <row r="5119" spans="1:5" x14ac:dyDescent="0.2">
      <c r="A5119" t="s">
        <v>5927</v>
      </c>
      <c r="B5119" t="s">
        <v>5927</v>
      </c>
      <c r="E5119" s="1"/>
    </row>
    <row r="5120" spans="1:5" x14ac:dyDescent="0.2">
      <c r="A5120" t="s">
        <v>5322</v>
      </c>
      <c r="B5120" t="s">
        <v>5322</v>
      </c>
      <c r="E5120" s="1"/>
    </row>
    <row r="5121" spans="1:5" x14ac:dyDescent="0.2">
      <c r="A5121" t="s">
        <v>446</v>
      </c>
      <c r="B5121" t="s">
        <v>446</v>
      </c>
      <c r="E5121" s="1"/>
    </row>
    <row r="5122" spans="1:5" x14ac:dyDescent="0.2">
      <c r="A5122" t="s">
        <v>3498</v>
      </c>
      <c r="B5122" t="s">
        <v>3498</v>
      </c>
      <c r="E5122" s="1"/>
    </row>
    <row r="5123" spans="1:5" x14ac:dyDescent="0.2">
      <c r="A5123" t="s">
        <v>915</v>
      </c>
      <c r="B5123" t="s">
        <v>915</v>
      </c>
      <c r="E5123" s="1"/>
    </row>
    <row r="5124" spans="1:5" x14ac:dyDescent="0.2">
      <c r="A5124" t="s">
        <v>2514</v>
      </c>
      <c r="B5124" t="s">
        <v>2514</v>
      </c>
      <c r="E5124" s="1"/>
    </row>
    <row r="5125" spans="1:5" x14ac:dyDescent="0.2">
      <c r="A5125" t="s">
        <v>9927</v>
      </c>
      <c r="B5125" t="s">
        <v>9927</v>
      </c>
      <c r="E5125" s="1"/>
    </row>
    <row r="5126" spans="1:5" x14ac:dyDescent="0.2">
      <c r="A5126" t="s">
        <v>909</v>
      </c>
      <c r="B5126" t="s">
        <v>909</v>
      </c>
      <c r="E5126" s="1"/>
    </row>
    <row r="5127" spans="1:5" x14ac:dyDescent="0.2">
      <c r="A5127" t="s">
        <v>1000</v>
      </c>
      <c r="B5127" t="s">
        <v>1000</v>
      </c>
      <c r="E5127" s="1"/>
    </row>
    <row r="5128" spans="1:5" x14ac:dyDescent="0.2">
      <c r="A5128" t="s">
        <v>11938</v>
      </c>
      <c r="B5128" t="s">
        <v>11938</v>
      </c>
      <c r="E5128" s="1"/>
    </row>
    <row r="5129" spans="1:5" x14ac:dyDescent="0.2">
      <c r="A5129" t="s">
        <v>389</v>
      </c>
      <c r="B5129" t="s">
        <v>389</v>
      </c>
      <c r="E5129" s="1"/>
    </row>
    <row r="5130" spans="1:5" x14ac:dyDescent="0.2">
      <c r="A5130" t="s">
        <v>9138</v>
      </c>
      <c r="B5130" t="s">
        <v>9138</v>
      </c>
      <c r="E5130" s="1"/>
    </row>
    <row r="5131" spans="1:5" x14ac:dyDescent="0.2">
      <c r="A5131" t="s">
        <v>271</v>
      </c>
      <c r="B5131" t="s">
        <v>271</v>
      </c>
      <c r="E5131" s="1"/>
    </row>
    <row r="5132" spans="1:5" x14ac:dyDescent="0.2">
      <c r="A5132" t="s">
        <v>4953</v>
      </c>
      <c r="B5132" t="s">
        <v>4953</v>
      </c>
      <c r="E5132" s="1"/>
    </row>
    <row r="5133" spans="1:5" x14ac:dyDescent="0.2">
      <c r="A5133" t="s">
        <v>12882</v>
      </c>
      <c r="B5133" t="s">
        <v>12882</v>
      </c>
      <c r="E5133" s="1"/>
    </row>
    <row r="5134" spans="1:5" x14ac:dyDescent="0.2">
      <c r="A5134" t="s">
        <v>1504</v>
      </c>
      <c r="B5134" t="s">
        <v>1504</v>
      </c>
      <c r="E5134" s="1"/>
    </row>
    <row r="5135" spans="1:5" x14ac:dyDescent="0.2">
      <c r="A5135" t="s">
        <v>4472</v>
      </c>
      <c r="B5135" t="s">
        <v>4472</v>
      </c>
      <c r="E5135" s="1"/>
    </row>
    <row r="5136" spans="1:5" x14ac:dyDescent="0.2">
      <c r="A5136" t="s">
        <v>10998</v>
      </c>
      <c r="B5136" t="s">
        <v>10998</v>
      </c>
      <c r="E5136" s="1"/>
    </row>
    <row r="5137" spans="1:5" x14ac:dyDescent="0.2">
      <c r="A5137" t="s">
        <v>8228</v>
      </c>
      <c r="B5137" t="s">
        <v>8228</v>
      </c>
      <c r="E5137" s="1"/>
    </row>
    <row r="5138" spans="1:5" x14ac:dyDescent="0.2">
      <c r="A5138" t="s">
        <v>2836</v>
      </c>
      <c r="B5138" t="s">
        <v>2836</v>
      </c>
      <c r="E5138" s="1"/>
    </row>
    <row r="5139" spans="1:5" x14ac:dyDescent="0.2">
      <c r="A5139" t="s">
        <v>7605</v>
      </c>
      <c r="B5139" t="s">
        <v>7605</v>
      </c>
      <c r="E5139" s="1"/>
    </row>
    <row r="5140" spans="1:5" x14ac:dyDescent="0.2">
      <c r="A5140" t="s">
        <v>3664</v>
      </c>
      <c r="B5140" t="s">
        <v>3664</v>
      </c>
      <c r="E5140" s="1"/>
    </row>
    <row r="5141" spans="1:5" x14ac:dyDescent="0.2">
      <c r="A5141" t="s">
        <v>10414</v>
      </c>
      <c r="B5141" t="s">
        <v>10414</v>
      </c>
      <c r="E5141" s="1"/>
    </row>
    <row r="5142" spans="1:5" x14ac:dyDescent="0.2">
      <c r="A5142" t="s">
        <v>5355</v>
      </c>
      <c r="B5142" t="s">
        <v>5355</v>
      </c>
      <c r="E5142" s="1"/>
    </row>
    <row r="5143" spans="1:5" x14ac:dyDescent="0.2">
      <c r="A5143" t="s">
        <v>212</v>
      </c>
      <c r="B5143" t="s">
        <v>212</v>
      </c>
      <c r="E5143" s="1"/>
    </row>
    <row r="5144" spans="1:5" x14ac:dyDescent="0.2">
      <c r="A5144" t="s">
        <v>2928</v>
      </c>
      <c r="B5144" t="s">
        <v>2928</v>
      </c>
      <c r="E5144" s="1"/>
    </row>
    <row r="5145" spans="1:5" x14ac:dyDescent="0.2">
      <c r="A5145" t="s">
        <v>1044</v>
      </c>
      <c r="B5145" t="s">
        <v>1044</v>
      </c>
      <c r="E5145" s="1"/>
    </row>
    <row r="5146" spans="1:5" x14ac:dyDescent="0.2">
      <c r="A5146" t="s">
        <v>6485</v>
      </c>
      <c r="B5146" t="s">
        <v>6485</v>
      </c>
      <c r="E5146" s="1"/>
    </row>
    <row r="5147" spans="1:5" x14ac:dyDescent="0.2">
      <c r="A5147" t="s">
        <v>4068</v>
      </c>
      <c r="B5147" t="s">
        <v>4068</v>
      </c>
      <c r="E5147" s="1"/>
    </row>
    <row r="5148" spans="1:5" x14ac:dyDescent="0.2">
      <c r="A5148" t="s">
        <v>9996</v>
      </c>
      <c r="B5148" t="s">
        <v>9996</v>
      </c>
      <c r="E5148" s="1"/>
    </row>
    <row r="5149" spans="1:5" x14ac:dyDescent="0.2">
      <c r="A5149" t="s">
        <v>10603</v>
      </c>
      <c r="B5149" t="s">
        <v>10603</v>
      </c>
      <c r="E5149" s="1"/>
    </row>
    <row r="5150" spans="1:5" x14ac:dyDescent="0.2">
      <c r="A5150" t="s">
        <v>10509</v>
      </c>
      <c r="B5150" t="s">
        <v>10509</v>
      </c>
      <c r="E5150" s="1"/>
    </row>
    <row r="5151" spans="1:5" x14ac:dyDescent="0.2">
      <c r="A5151" t="s">
        <v>8178</v>
      </c>
      <c r="B5151" t="s">
        <v>8178</v>
      </c>
      <c r="E5151" s="1"/>
    </row>
    <row r="5152" spans="1:5" x14ac:dyDescent="0.2">
      <c r="A5152" t="s">
        <v>3371</v>
      </c>
      <c r="B5152" t="s">
        <v>3371</v>
      </c>
      <c r="E5152" s="1"/>
    </row>
    <row r="5153" spans="1:5" x14ac:dyDescent="0.2">
      <c r="A5153" t="s">
        <v>6075</v>
      </c>
      <c r="B5153" t="s">
        <v>6075</v>
      </c>
      <c r="E5153" s="1"/>
    </row>
    <row r="5154" spans="1:5" x14ac:dyDescent="0.2">
      <c r="A5154" t="s">
        <v>8893</v>
      </c>
      <c r="B5154" t="s">
        <v>8893</v>
      </c>
      <c r="E5154" s="1"/>
    </row>
    <row r="5155" spans="1:5" x14ac:dyDescent="0.2">
      <c r="A5155" t="s">
        <v>3290</v>
      </c>
      <c r="B5155" t="s">
        <v>3290</v>
      </c>
      <c r="E5155" s="1"/>
    </row>
    <row r="5156" spans="1:5" x14ac:dyDescent="0.2">
      <c r="A5156" t="s">
        <v>595</v>
      </c>
      <c r="B5156" t="s">
        <v>595</v>
      </c>
      <c r="E5156" s="1"/>
    </row>
    <row r="5157" spans="1:5" x14ac:dyDescent="0.2">
      <c r="A5157" t="s">
        <v>4493</v>
      </c>
      <c r="B5157" t="s">
        <v>4493</v>
      </c>
      <c r="E5157" s="1"/>
    </row>
    <row r="5158" spans="1:5" x14ac:dyDescent="0.2">
      <c r="A5158" t="s">
        <v>8318</v>
      </c>
      <c r="B5158" t="s">
        <v>8318</v>
      </c>
      <c r="E5158" s="1"/>
    </row>
    <row r="5159" spans="1:5" x14ac:dyDescent="0.2">
      <c r="A5159" t="s">
        <v>5149</v>
      </c>
      <c r="B5159" t="s">
        <v>5149</v>
      </c>
      <c r="E5159" s="1"/>
    </row>
    <row r="5160" spans="1:5" x14ac:dyDescent="0.2">
      <c r="A5160" t="s">
        <v>3823</v>
      </c>
      <c r="B5160" t="s">
        <v>3823</v>
      </c>
      <c r="E5160" s="1"/>
    </row>
    <row r="5161" spans="1:5" x14ac:dyDescent="0.2">
      <c r="A5161" t="s">
        <v>11613</v>
      </c>
      <c r="B5161" t="s">
        <v>11613</v>
      </c>
      <c r="E5161" s="1"/>
    </row>
    <row r="5162" spans="1:5" x14ac:dyDescent="0.2">
      <c r="A5162" t="s">
        <v>11814</v>
      </c>
      <c r="B5162" t="s">
        <v>11814</v>
      </c>
      <c r="E5162" s="1"/>
    </row>
    <row r="5163" spans="1:5" x14ac:dyDescent="0.2">
      <c r="A5163" t="s">
        <v>1428</v>
      </c>
      <c r="B5163" t="s">
        <v>1428</v>
      </c>
      <c r="E5163" s="1"/>
    </row>
    <row r="5164" spans="1:5" x14ac:dyDescent="0.2">
      <c r="A5164" t="s">
        <v>11276</v>
      </c>
      <c r="B5164" t="s">
        <v>11276</v>
      </c>
      <c r="E5164" s="1"/>
    </row>
    <row r="5165" spans="1:5" x14ac:dyDescent="0.2">
      <c r="A5165" t="s">
        <v>10542</v>
      </c>
      <c r="B5165" t="s">
        <v>10542</v>
      </c>
      <c r="E5165" s="1"/>
    </row>
    <row r="5166" spans="1:5" x14ac:dyDescent="0.2">
      <c r="A5166" t="s">
        <v>10851</v>
      </c>
      <c r="B5166" t="s">
        <v>10851</v>
      </c>
      <c r="E5166" s="1"/>
    </row>
    <row r="5167" spans="1:5" x14ac:dyDescent="0.2">
      <c r="A5167" t="s">
        <v>6682</v>
      </c>
      <c r="B5167" t="s">
        <v>6682</v>
      </c>
      <c r="E5167" s="1"/>
    </row>
    <row r="5168" spans="1:5" x14ac:dyDescent="0.2">
      <c r="A5168" t="s">
        <v>7616</v>
      </c>
      <c r="B5168" t="s">
        <v>7616</v>
      </c>
      <c r="E5168" s="1"/>
    </row>
    <row r="5169" spans="1:5" x14ac:dyDescent="0.2">
      <c r="A5169" t="s">
        <v>3851</v>
      </c>
      <c r="B5169" t="s">
        <v>3851</v>
      </c>
      <c r="E5169" s="1"/>
    </row>
    <row r="5170" spans="1:5" x14ac:dyDescent="0.2">
      <c r="A5170" t="s">
        <v>11831</v>
      </c>
      <c r="B5170" t="s">
        <v>11831</v>
      </c>
      <c r="E5170" s="1"/>
    </row>
    <row r="5171" spans="1:5" x14ac:dyDescent="0.2">
      <c r="A5171" t="s">
        <v>12636</v>
      </c>
      <c r="B5171" t="s">
        <v>12636</v>
      </c>
      <c r="E5171" s="1"/>
    </row>
    <row r="5172" spans="1:5" x14ac:dyDescent="0.2">
      <c r="A5172" t="s">
        <v>12741</v>
      </c>
      <c r="B5172" t="s">
        <v>12741</v>
      </c>
      <c r="E5172" s="1"/>
    </row>
    <row r="5173" spans="1:5" x14ac:dyDescent="0.2">
      <c r="A5173" t="s">
        <v>7317</v>
      </c>
      <c r="B5173" t="s">
        <v>7317</v>
      </c>
      <c r="E5173" s="1"/>
    </row>
    <row r="5174" spans="1:5" x14ac:dyDescent="0.2">
      <c r="A5174" t="s">
        <v>6900</v>
      </c>
      <c r="B5174" t="s">
        <v>6900</v>
      </c>
      <c r="E5174" s="1"/>
    </row>
    <row r="5175" spans="1:5" x14ac:dyDescent="0.2">
      <c r="A5175" t="s">
        <v>11152</v>
      </c>
      <c r="B5175" t="s">
        <v>11152</v>
      </c>
      <c r="E5175" s="1"/>
    </row>
    <row r="5176" spans="1:5" x14ac:dyDescent="0.2">
      <c r="A5176" t="s">
        <v>1926</v>
      </c>
      <c r="B5176" t="s">
        <v>1926</v>
      </c>
      <c r="E5176" s="1"/>
    </row>
    <row r="5177" spans="1:5" x14ac:dyDescent="0.2">
      <c r="A5177" t="s">
        <v>9963</v>
      </c>
      <c r="B5177" t="s">
        <v>9963</v>
      </c>
      <c r="E5177" s="1"/>
    </row>
    <row r="5178" spans="1:5" x14ac:dyDescent="0.2">
      <c r="A5178" t="s">
        <v>3357</v>
      </c>
      <c r="B5178" t="s">
        <v>3357</v>
      </c>
      <c r="E5178" s="1"/>
    </row>
    <row r="5179" spans="1:5" x14ac:dyDescent="0.2">
      <c r="A5179" t="s">
        <v>6028</v>
      </c>
      <c r="B5179" t="s">
        <v>6028</v>
      </c>
      <c r="E5179" s="1"/>
    </row>
    <row r="5180" spans="1:5" x14ac:dyDescent="0.2">
      <c r="A5180" t="s">
        <v>5854</v>
      </c>
      <c r="B5180" t="s">
        <v>5854</v>
      </c>
      <c r="E5180" s="1"/>
    </row>
    <row r="5181" spans="1:5" x14ac:dyDescent="0.2">
      <c r="A5181" t="s">
        <v>3711</v>
      </c>
      <c r="B5181" t="s">
        <v>3711</v>
      </c>
      <c r="E5181" s="1"/>
    </row>
    <row r="5182" spans="1:5" x14ac:dyDescent="0.2">
      <c r="A5182" t="s">
        <v>3715</v>
      </c>
      <c r="B5182" t="s">
        <v>3715</v>
      </c>
      <c r="E5182" s="1"/>
    </row>
    <row r="5183" spans="1:5" x14ac:dyDescent="0.2">
      <c r="A5183" t="s">
        <v>1383</v>
      </c>
      <c r="B5183" t="s">
        <v>1383</v>
      </c>
      <c r="E5183" s="1"/>
    </row>
    <row r="5184" spans="1:5" x14ac:dyDescent="0.2">
      <c r="A5184" t="s">
        <v>5470</v>
      </c>
      <c r="B5184" t="s">
        <v>5470</v>
      </c>
      <c r="E5184" s="1"/>
    </row>
    <row r="5185" spans="1:5" x14ac:dyDescent="0.2">
      <c r="A5185" t="s">
        <v>9290</v>
      </c>
      <c r="B5185" t="s">
        <v>9290</v>
      </c>
      <c r="E5185" s="1"/>
    </row>
    <row r="5186" spans="1:5" x14ac:dyDescent="0.2">
      <c r="A5186" t="s">
        <v>11572</v>
      </c>
      <c r="B5186" t="s">
        <v>11572</v>
      </c>
      <c r="E5186" s="1"/>
    </row>
    <row r="5187" spans="1:5" x14ac:dyDescent="0.2">
      <c r="A5187" t="s">
        <v>6768</v>
      </c>
      <c r="B5187" t="s">
        <v>6768</v>
      </c>
      <c r="E5187" s="1"/>
    </row>
    <row r="5188" spans="1:5" x14ac:dyDescent="0.2">
      <c r="A5188" t="s">
        <v>11598</v>
      </c>
      <c r="B5188" t="s">
        <v>11598</v>
      </c>
      <c r="E5188" s="1"/>
    </row>
    <row r="5189" spans="1:5" x14ac:dyDescent="0.2">
      <c r="A5189" t="s">
        <v>7409</v>
      </c>
      <c r="B5189" t="s">
        <v>7409</v>
      </c>
      <c r="E5189" s="1"/>
    </row>
    <row r="5190" spans="1:5" x14ac:dyDescent="0.2">
      <c r="A5190" t="s">
        <v>7628</v>
      </c>
      <c r="B5190" t="s">
        <v>7628</v>
      </c>
      <c r="E5190" s="1"/>
    </row>
    <row r="5191" spans="1:5" x14ac:dyDescent="0.2">
      <c r="A5191" t="s">
        <v>5531</v>
      </c>
      <c r="B5191" t="s">
        <v>5531</v>
      </c>
      <c r="E5191" s="1"/>
    </row>
    <row r="5192" spans="1:5" x14ac:dyDescent="0.2">
      <c r="A5192" t="s">
        <v>9258</v>
      </c>
      <c r="B5192" t="s">
        <v>9258</v>
      </c>
      <c r="E5192" s="1"/>
    </row>
    <row r="5193" spans="1:5" x14ac:dyDescent="0.2">
      <c r="A5193" t="s">
        <v>10876</v>
      </c>
      <c r="B5193" t="s">
        <v>10876</v>
      </c>
      <c r="E5193" s="1"/>
    </row>
    <row r="5194" spans="1:5" x14ac:dyDescent="0.2">
      <c r="A5194" t="s">
        <v>2363</v>
      </c>
      <c r="B5194" t="s">
        <v>2363</v>
      </c>
      <c r="E5194" s="1"/>
    </row>
    <row r="5195" spans="1:5" x14ac:dyDescent="0.2">
      <c r="A5195" t="s">
        <v>7602</v>
      </c>
      <c r="B5195" t="s">
        <v>7602</v>
      </c>
      <c r="E5195" s="1"/>
    </row>
    <row r="5196" spans="1:5" x14ac:dyDescent="0.2">
      <c r="A5196" t="s">
        <v>11351</v>
      </c>
      <c r="B5196" t="s">
        <v>11351</v>
      </c>
      <c r="E5196" s="1"/>
    </row>
    <row r="5197" spans="1:5" x14ac:dyDescent="0.2">
      <c r="A5197" t="s">
        <v>8748</v>
      </c>
      <c r="B5197" t="s">
        <v>8748</v>
      </c>
      <c r="E5197" s="1"/>
    </row>
    <row r="5198" spans="1:5" x14ac:dyDescent="0.2">
      <c r="A5198" t="s">
        <v>4121</v>
      </c>
      <c r="B5198" t="s">
        <v>4121</v>
      </c>
      <c r="E5198" s="1"/>
    </row>
    <row r="5199" spans="1:5" x14ac:dyDescent="0.2">
      <c r="A5199" t="s">
        <v>615</v>
      </c>
      <c r="B5199" t="s">
        <v>615</v>
      </c>
      <c r="E5199" s="1"/>
    </row>
    <row r="5200" spans="1:5" x14ac:dyDescent="0.2">
      <c r="A5200" t="s">
        <v>5296</v>
      </c>
      <c r="B5200" t="s">
        <v>5296</v>
      </c>
      <c r="E5200" s="1"/>
    </row>
    <row r="5201" spans="1:5" x14ac:dyDescent="0.2">
      <c r="A5201" t="s">
        <v>8043</v>
      </c>
      <c r="B5201" t="s">
        <v>8043</v>
      </c>
      <c r="E5201" s="1"/>
    </row>
    <row r="5202" spans="1:5" x14ac:dyDescent="0.2">
      <c r="A5202" t="s">
        <v>10697</v>
      </c>
      <c r="B5202" t="s">
        <v>10697</v>
      </c>
      <c r="E5202" s="1"/>
    </row>
    <row r="5203" spans="1:5" x14ac:dyDescent="0.2">
      <c r="A5203" t="s">
        <v>9500</v>
      </c>
      <c r="B5203" t="s">
        <v>9500</v>
      </c>
      <c r="E5203" s="1"/>
    </row>
    <row r="5204" spans="1:5" x14ac:dyDescent="0.2">
      <c r="A5204" t="s">
        <v>8450</v>
      </c>
      <c r="B5204" t="s">
        <v>8450</v>
      </c>
      <c r="E5204" s="1"/>
    </row>
    <row r="5205" spans="1:5" x14ac:dyDescent="0.2">
      <c r="A5205" t="s">
        <v>5757</v>
      </c>
      <c r="B5205" t="s">
        <v>5757</v>
      </c>
      <c r="E5205" s="1"/>
    </row>
    <row r="5206" spans="1:5" x14ac:dyDescent="0.2">
      <c r="A5206" t="s">
        <v>7003</v>
      </c>
      <c r="B5206" t="s">
        <v>7003</v>
      </c>
      <c r="E5206" s="1"/>
    </row>
    <row r="5207" spans="1:5" x14ac:dyDescent="0.2">
      <c r="A5207" t="s">
        <v>6115</v>
      </c>
      <c r="B5207" t="s">
        <v>6115</v>
      </c>
      <c r="E5207" s="1"/>
    </row>
    <row r="5208" spans="1:5" x14ac:dyDescent="0.2">
      <c r="A5208" t="s">
        <v>10860</v>
      </c>
      <c r="B5208" t="s">
        <v>10860</v>
      </c>
      <c r="E5208" s="1"/>
    </row>
    <row r="5209" spans="1:5" x14ac:dyDescent="0.2">
      <c r="A5209" t="s">
        <v>5426</v>
      </c>
      <c r="B5209" t="s">
        <v>5426</v>
      </c>
      <c r="E5209" s="1"/>
    </row>
    <row r="5210" spans="1:5" x14ac:dyDescent="0.2">
      <c r="A5210" t="s">
        <v>12465</v>
      </c>
      <c r="B5210" t="s">
        <v>12465</v>
      </c>
      <c r="E5210" s="1"/>
    </row>
    <row r="5211" spans="1:5" x14ac:dyDescent="0.2">
      <c r="A5211" t="s">
        <v>9458</v>
      </c>
      <c r="B5211" t="s">
        <v>9458</v>
      </c>
      <c r="E5211" s="1"/>
    </row>
    <row r="5212" spans="1:5" x14ac:dyDescent="0.2">
      <c r="A5212" t="s">
        <v>12971</v>
      </c>
      <c r="B5212" t="s">
        <v>12971</v>
      </c>
      <c r="E5212" s="1"/>
    </row>
    <row r="5213" spans="1:5" x14ac:dyDescent="0.2">
      <c r="A5213" t="s">
        <v>5544</v>
      </c>
      <c r="B5213" t="s">
        <v>5544</v>
      </c>
      <c r="E5213" s="1"/>
    </row>
    <row r="5214" spans="1:5" x14ac:dyDescent="0.2">
      <c r="A5214" t="s">
        <v>1263</v>
      </c>
      <c r="B5214" t="s">
        <v>1263</v>
      </c>
      <c r="E5214" s="1"/>
    </row>
    <row r="5215" spans="1:5" x14ac:dyDescent="0.2">
      <c r="A5215" t="s">
        <v>11922</v>
      </c>
      <c r="B5215" t="s">
        <v>11922</v>
      </c>
      <c r="E5215" s="1"/>
    </row>
    <row r="5216" spans="1:5" x14ac:dyDescent="0.2">
      <c r="A5216" t="s">
        <v>5874</v>
      </c>
      <c r="B5216" t="s">
        <v>5874</v>
      </c>
      <c r="E5216" s="1"/>
    </row>
    <row r="5217" spans="1:5" x14ac:dyDescent="0.2">
      <c r="A5217" t="s">
        <v>7619</v>
      </c>
      <c r="B5217" t="s">
        <v>7619</v>
      </c>
      <c r="E5217" s="1"/>
    </row>
    <row r="5218" spans="1:5" x14ac:dyDescent="0.2">
      <c r="A5218" t="s">
        <v>3004</v>
      </c>
      <c r="B5218" t="s">
        <v>3004</v>
      </c>
      <c r="E5218" s="1"/>
    </row>
    <row r="5219" spans="1:5" x14ac:dyDescent="0.2">
      <c r="A5219" t="s">
        <v>639</v>
      </c>
      <c r="B5219" t="s">
        <v>639</v>
      </c>
      <c r="E5219" s="1"/>
    </row>
    <row r="5220" spans="1:5" x14ac:dyDescent="0.2">
      <c r="A5220" t="s">
        <v>10127</v>
      </c>
      <c r="B5220" t="s">
        <v>10127</v>
      </c>
      <c r="E5220" s="1"/>
    </row>
    <row r="5221" spans="1:5" x14ac:dyDescent="0.2">
      <c r="A5221" t="s">
        <v>12667</v>
      </c>
      <c r="B5221" t="s">
        <v>12667</v>
      </c>
      <c r="E5221" s="1"/>
    </row>
    <row r="5222" spans="1:5" x14ac:dyDescent="0.2">
      <c r="A5222" t="s">
        <v>10212</v>
      </c>
      <c r="B5222" t="s">
        <v>10212</v>
      </c>
      <c r="E5222" s="1"/>
    </row>
    <row r="5223" spans="1:5" x14ac:dyDescent="0.2">
      <c r="A5223" t="s">
        <v>733</v>
      </c>
      <c r="B5223" t="s">
        <v>733</v>
      </c>
      <c r="E5223" s="1"/>
    </row>
    <row r="5224" spans="1:5" x14ac:dyDescent="0.2">
      <c r="A5224" t="s">
        <v>1521</v>
      </c>
      <c r="B5224" t="s">
        <v>1521</v>
      </c>
      <c r="E5224" s="1"/>
    </row>
    <row r="5225" spans="1:5" x14ac:dyDescent="0.2">
      <c r="A5225" t="s">
        <v>2669</v>
      </c>
      <c r="B5225" t="s">
        <v>2669</v>
      </c>
      <c r="E5225" s="1"/>
    </row>
    <row r="5226" spans="1:5" x14ac:dyDescent="0.2">
      <c r="A5226" t="s">
        <v>10391</v>
      </c>
      <c r="B5226" t="s">
        <v>10391</v>
      </c>
      <c r="E5226" s="1"/>
    </row>
    <row r="5227" spans="1:5" x14ac:dyDescent="0.2">
      <c r="A5227" t="s">
        <v>11886</v>
      </c>
      <c r="B5227" t="s">
        <v>11886</v>
      </c>
      <c r="E5227" s="1"/>
    </row>
    <row r="5228" spans="1:5" x14ac:dyDescent="0.2">
      <c r="A5228" t="s">
        <v>1400</v>
      </c>
      <c r="B5228" t="s">
        <v>1400</v>
      </c>
      <c r="E5228" s="1"/>
    </row>
    <row r="5229" spans="1:5" x14ac:dyDescent="0.2">
      <c r="A5229" t="s">
        <v>3739</v>
      </c>
      <c r="B5229" t="s">
        <v>3739</v>
      </c>
      <c r="E5229" s="1"/>
    </row>
    <row r="5230" spans="1:5" x14ac:dyDescent="0.2">
      <c r="A5230" t="s">
        <v>1095</v>
      </c>
      <c r="B5230" t="s">
        <v>1095</v>
      </c>
      <c r="E5230" s="1"/>
    </row>
    <row r="5231" spans="1:5" x14ac:dyDescent="0.2">
      <c r="A5231" t="s">
        <v>6826</v>
      </c>
      <c r="B5231" t="s">
        <v>6826</v>
      </c>
      <c r="E5231" s="1"/>
    </row>
    <row r="5232" spans="1:5" x14ac:dyDescent="0.2">
      <c r="A5232" t="s">
        <v>6799</v>
      </c>
      <c r="B5232" t="s">
        <v>6799</v>
      </c>
      <c r="E5232" s="1"/>
    </row>
    <row r="5233" spans="1:5" x14ac:dyDescent="0.2">
      <c r="A5233" t="s">
        <v>9965</v>
      </c>
      <c r="B5233" t="s">
        <v>9965</v>
      </c>
      <c r="E5233" s="1"/>
    </row>
    <row r="5234" spans="1:5" x14ac:dyDescent="0.2">
      <c r="A5234" t="s">
        <v>3128</v>
      </c>
      <c r="B5234" t="s">
        <v>3128</v>
      </c>
      <c r="E5234" s="1"/>
    </row>
    <row r="5235" spans="1:5" x14ac:dyDescent="0.2">
      <c r="A5235" t="s">
        <v>7783</v>
      </c>
      <c r="B5235" t="s">
        <v>7783</v>
      </c>
      <c r="E5235" s="1"/>
    </row>
    <row r="5236" spans="1:5" x14ac:dyDescent="0.2">
      <c r="A5236" t="s">
        <v>2919</v>
      </c>
      <c r="B5236" t="s">
        <v>2919</v>
      </c>
      <c r="E5236" s="1"/>
    </row>
    <row r="5237" spans="1:5" x14ac:dyDescent="0.2">
      <c r="A5237" t="s">
        <v>9114</v>
      </c>
      <c r="B5237" t="s">
        <v>9114</v>
      </c>
      <c r="E5237" s="1"/>
    </row>
    <row r="5238" spans="1:5" x14ac:dyDescent="0.2">
      <c r="A5238" t="s">
        <v>7177</v>
      </c>
      <c r="B5238" t="s">
        <v>7177</v>
      </c>
      <c r="E5238" s="1"/>
    </row>
    <row r="5239" spans="1:5" x14ac:dyDescent="0.2">
      <c r="A5239" t="s">
        <v>7886</v>
      </c>
      <c r="B5239" t="s">
        <v>7886</v>
      </c>
      <c r="E5239" s="1"/>
    </row>
    <row r="5240" spans="1:5" x14ac:dyDescent="0.2">
      <c r="A5240" t="s">
        <v>2585</v>
      </c>
      <c r="B5240" t="s">
        <v>2585</v>
      </c>
      <c r="E5240" s="1"/>
    </row>
    <row r="5241" spans="1:5" x14ac:dyDescent="0.2">
      <c r="A5241" t="s">
        <v>4702</v>
      </c>
      <c r="B5241" t="s">
        <v>4702</v>
      </c>
      <c r="E5241" s="1"/>
    </row>
    <row r="5242" spans="1:5" x14ac:dyDescent="0.2">
      <c r="A5242" t="s">
        <v>2595</v>
      </c>
      <c r="B5242" t="s">
        <v>2595</v>
      </c>
      <c r="E5242" s="1"/>
    </row>
    <row r="5243" spans="1:5" x14ac:dyDescent="0.2">
      <c r="A5243" t="s">
        <v>5938</v>
      </c>
      <c r="B5243" t="s">
        <v>5938</v>
      </c>
      <c r="E5243" s="1"/>
    </row>
    <row r="5244" spans="1:5" x14ac:dyDescent="0.2">
      <c r="A5244" t="s">
        <v>1569</v>
      </c>
      <c r="B5244" t="s">
        <v>1569</v>
      </c>
      <c r="E5244" s="1"/>
    </row>
    <row r="5245" spans="1:5" x14ac:dyDescent="0.2">
      <c r="A5245" t="s">
        <v>12812</v>
      </c>
      <c r="B5245" t="s">
        <v>12812</v>
      </c>
      <c r="E5245" s="1"/>
    </row>
    <row r="5246" spans="1:5" x14ac:dyDescent="0.2">
      <c r="A5246" t="s">
        <v>6713</v>
      </c>
      <c r="B5246" t="s">
        <v>6713</v>
      </c>
      <c r="E5246" s="1"/>
    </row>
    <row r="5247" spans="1:5" x14ac:dyDescent="0.2">
      <c r="A5247" t="s">
        <v>806</v>
      </c>
      <c r="B5247" t="s">
        <v>806</v>
      </c>
      <c r="E5247" s="1"/>
    </row>
    <row r="5248" spans="1:5" x14ac:dyDescent="0.2">
      <c r="A5248" t="s">
        <v>8610</v>
      </c>
      <c r="B5248" t="s">
        <v>8610</v>
      </c>
      <c r="E5248" s="1"/>
    </row>
    <row r="5249" spans="1:5" x14ac:dyDescent="0.2">
      <c r="A5249" t="s">
        <v>2022</v>
      </c>
      <c r="B5249" t="s">
        <v>2022</v>
      </c>
      <c r="E5249" s="1"/>
    </row>
    <row r="5250" spans="1:5" x14ac:dyDescent="0.2">
      <c r="A5250" t="s">
        <v>11668</v>
      </c>
      <c r="B5250" t="s">
        <v>11668</v>
      </c>
      <c r="E5250" s="1"/>
    </row>
    <row r="5251" spans="1:5" x14ac:dyDescent="0.2">
      <c r="A5251" t="s">
        <v>7193</v>
      </c>
      <c r="B5251" t="s">
        <v>7193</v>
      </c>
      <c r="E5251" s="1"/>
    </row>
    <row r="5252" spans="1:5" x14ac:dyDescent="0.2">
      <c r="A5252" t="s">
        <v>58</v>
      </c>
      <c r="B5252" t="s">
        <v>58</v>
      </c>
      <c r="E5252" s="1"/>
    </row>
    <row r="5253" spans="1:5" x14ac:dyDescent="0.2">
      <c r="A5253" t="s">
        <v>385</v>
      </c>
      <c r="B5253" t="s">
        <v>385</v>
      </c>
      <c r="E5253" s="1"/>
    </row>
    <row r="5254" spans="1:5" x14ac:dyDescent="0.2">
      <c r="A5254" t="s">
        <v>12776</v>
      </c>
      <c r="B5254" t="s">
        <v>12776</v>
      </c>
      <c r="E5254" s="1"/>
    </row>
    <row r="5255" spans="1:5" x14ac:dyDescent="0.2">
      <c r="A5255" t="s">
        <v>6732</v>
      </c>
      <c r="B5255" t="s">
        <v>6732</v>
      </c>
      <c r="E5255" s="1"/>
    </row>
    <row r="5256" spans="1:5" x14ac:dyDescent="0.2">
      <c r="A5256" t="s">
        <v>7956</v>
      </c>
      <c r="B5256" t="s">
        <v>7956</v>
      </c>
      <c r="E5256" s="1"/>
    </row>
    <row r="5257" spans="1:5" x14ac:dyDescent="0.2">
      <c r="A5257" t="s">
        <v>6798</v>
      </c>
      <c r="B5257" t="s">
        <v>6798</v>
      </c>
      <c r="E5257" s="1"/>
    </row>
    <row r="5258" spans="1:5" x14ac:dyDescent="0.2">
      <c r="A5258" t="s">
        <v>304</v>
      </c>
      <c r="B5258" t="s">
        <v>304</v>
      </c>
      <c r="E5258" s="1"/>
    </row>
    <row r="5259" spans="1:5" x14ac:dyDescent="0.2">
      <c r="A5259" t="s">
        <v>8082</v>
      </c>
      <c r="B5259" t="s">
        <v>8082</v>
      </c>
      <c r="E5259" s="1"/>
    </row>
    <row r="5260" spans="1:5" x14ac:dyDescent="0.2">
      <c r="A5260" t="s">
        <v>3005</v>
      </c>
      <c r="B5260" t="s">
        <v>3005</v>
      </c>
      <c r="E5260" s="1"/>
    </row>
    <row r="5261" spans="1:5" x14ac:dyDescent="0.2">
      <c r="A5261" t="s">
        <v>4816</v>
      </c>
      <c r="B5261" t="s">
        <v>4816</v>
      </c>
      <c r="E5261" s="1"/>
    </row>
    <row r="5262" spans="1:5" x14ac:dyDescent="0.2">
      <c r="A5262" t="s">
        <v>1925</v>
      </c>
      <c r="B5262" t="s">
        <v>1925</v>
      </c>
      <c r="E5262" s="1"/>
    </row>
    <row r="5263" spans="1:5" x14ac:dyDescent="0.2">
      <c r="A5263" t="s">
        <v>10403</v>
      </c>
      <c r="B5263" t="s">
        <v>10403</v>
      </c>
      <c r="E5263" s="1"/>
    </row>
    <row r="5264" spans="1:5" x14ac:dyDescent="0.2">
      <c r="A5264" t="s">
        <v>1742</v>
      </c>
      <c r="B5264" t="s">
        <v>1742</v>
      </c>
      <c r="E5264" s="1"/>
    </row>
    <row r="5265" spans="1:5" x14ac:dyDescent="0.2">
      <c r="A5265" t="s">
        <v>9729</v>
      </c>
      <c r="B5265" t="s">
        <v>9729</v>
      </c>
      <c r="E5265" s="1"/>
    </row>
    <row r="5266" spans="1:5" x14ac:dyDescent="0.2">
      <c r="A5266" t="s">
        <v>7889</v>
      </c>
      <c r="B5266" t="s">
        <v>7889</v>
      </c>
      <c r="E5266" s="1"/>
    </row>
    <row r="5267" spans="1:5" x14ac:dyDescent="0.2">
      <c r="A5267" t="s">
        <v>7270</v>
      </c>
      <c r="B5267" t="s">
        <v>7270</v>
      </c>
      <c r="E5267" s="1"/>
    </row>
    <row r="5268" spans="1:5" x14ac:dyDescent="0.2">
      <c r="A5268" t="s">
        <v>12967</v>
      </c>
      <c r="B5268" t="s">
        <v>12967</v>
      </c>
      <c r="E5268" s="1"/>
    </row>
    <row r="5269" spans="1:5" x14ac:dyDescent="0.2">
      <c r="A5269" t="s">
        <v>12947</v>
      </c>
      <c r="B5269" t="s">
        <v>12947</v>
      </c>
      <c r="E5269" s="1"/>
    </row>
    <row r="5270" spans="1:5" x14ac:dyDescent="0.2">
      <c r="A5270" t="s">
        <v>1354</v>
      </c>
      <c r="B5270" t="s">
        <v>1354</v>
      </c>
      <c r="E5270" s="1"/>
    </row>
    <row r="5271" spans="1:5" x14ac:dyDescent="0.2">
      <c r="A5271" t="s">
        <v>7673</v>
      </c>
      <c r="B5271" t="s">
        <v>7673</v>
      </c>
      <c r="E5271" s="1"/>
    </row>
    <row r="5272" spans="1:5" x14ac:dyDescent="0.2">
      <c r="A5272" t="s">
        <v>12109</v>
      </c>
      <c r="B5272" t="s">
        <v>12109</v>
      </c>
      <c r="E5272" s="1"/>
    </row>
    <row r="5273" spans="1:5" x14ac:dyDescent="0.2">
      <c r="A5273" t="s">
        <v>6087</v>
      </c>
      <c r="B5273" t="s">
        <v>6087</v>
      </c>
      <c r="E5273" s="1"/>
    </row>
    <row r="5274" spans="1:5" x14ac:dyDescent="0.2">
      <c r="A5274" t="s">
        <v>12929</v>
      </c>
      <c r="B5274" t="s">
        <v>12929</v>
      </c>
      <c r="E5274" s="1"/>
    </row>
    <row r="5275" spans="1:5" x14ac:dyDescent="0.2">
      <c r="A5275" t="s">
        <v>1675</v>
      </c>
      <c r="B5275" t="s">
        <v>1675</v>
      </c>
      <c r="E5275" s="1"/>
    </row>
    <row r="5276" spans="1:5" x14ac:dyDescent="0.2">
      <c r="A5276" t="s">
        <v>6824</v>
      </c>
      <c r="B5276" t="s">
        <v>6824</v>
      </c>
      <c r="E5276" s="1"/>
    </row>
    <row r="5277" spans="1:5" x14ac:dyDescent="0.2">
      <c r="A5277" t="s">
        <v>7934</v>
      </c>
      <c r="B5277" t="s">
        <v>7934</v>
      </c>
      <c r="E5277" s="1"/>
    </row>
    <row r="5278" spans="1:5" x14ac:dyDescent="0.2">
      <c r="A5278" t="s">
        <v>9370</v>
      </c>
      <c r="B5278" t="s">
        <v>9370</v>
      </c>
      <c r="E5278" s="1"/>
    </row>
    <row r="5279" spans="1:5" x14ac:dyDescent="0.2">
      <c r="A5279" t="s">
        <v>5549</v>
      </c>
      <c r="B5279" t="s">
        <v>5549</v>
      </c>
      <c r="E5279" s="1"/>
    </row>
    <row r="5280" spans="1:5" x14ac:dyDescent="0.2">
      <c r="A5280" t="s">
        <v>1246</v>
      </c>
      <c r="B5280" t="s">
        <v>1246</v>
      </c>
      <c r="E5280" s="1"/>
    </row>
    <row r="5281" spans="1:5" x14ac:dyDescent="0.2">
      <c r="A5281" t="s">
        <v>4603</v>
      </c>
      <c r="B5281" t="s">
        <v>4603</v>
      </c>
      <c r="E5281" s="1"/>
    </row>
    <row r="5282" spans="1:5" x14ac:dyDescent="0.2">
      <c r="A5282" t="s">
        <v>6740</v>
      </c>
      <c r="B5282" t="s">
        <v>6740</v>
      </c>
      <c r="E5282" s="1"/>
    </row>
    <row r="5283" spans="1:5" x14ac:dyDescent="0.2">
      <c r="A5283" t="s">
        <v>6487</v>
      </c>
      <c r="B5283" t="s">
        <v>6487</v>
      </c>
      <c r="E5283" s="1"/>
    </row>
    <row r="5284" spans="1:5" x14ac:dyDescent="0.2">
      <c r="A5284" t="s">
        <v>3731</v>
      </c>
      <c r="B5284" t="s">
        <v>3731</v>
      </c>
      <c r="E5284" s="1"/>
    </row>
    <row r="5285" spans="1:5" x14ac:dyDescent="0.2">
      <c r="A5285" t="s">
        <v>4654</v>
      </c>
      <c r="B5285" t="s">
        <v>4654</v>
      </c>
      <c r="E5285" s="1"/>
    </row>
    <row r="5286" spans="1:5" x14ac:dyDescent="0.2">
      <c r="A5286" t="s">
        <v>607</v>
      </c>
      <c r="B5286" t="s">
        <v>607</v>
      </c>
      <c r="E5286" s="1"/>
    </row>
    <row r="5287" spans="1:5" x14ac:dyDescent="0.2">
      <c r="A5287" t="s">
        <v>3403</v>
      </c>
      <c r="B5287" t="s">
        <v>3403</v>
      </c>
      <c r="E5287" s="1"/>
    </row>
    <row r="5288" spans="1:5" x14ac:dyDescent="0.2">
      <c r="A5288" t="s">
        <v>1359</v>
      </c>
      <c r="B5288" t="s">
        <v>1359</v>
      </c>
      <c r="E5288" s="1"/>
    </row>
    <row r="5289" spans="1:5" x14ac:dyDescent="0.2">
      <c r="A5289" t="s">
        <v>9671</v>
      </c>
      <c r="B5289" t="s">
        <v>9671</v>
      </c>
      <c r="E5289" s="1"/>
    </row>
    <row r="5290" spans="1:5" x14ac:dyDescent="0.2">
      <c r="A5290" t="s">
        <v>3526</v>
      </c>
      <c r="B5290" t="s">
        <v>3526</v>
      </c>
      <c r="E5290" s="1"/>
    </row>
    <row r="5291" spans="1:5" x14ac:dyDescent="0.2">
      <c r="A5291" t="s">
        <v>7554</v>
      </c>
      <c r="B5291" t="s">
        <v>7554</v>
      </c>
      <c r="E5291" s="1"/>
    </row>
    <row r="5292" spans="1:5" x14ac:dyDescent="0.2">
      <c r="A5292" t="s">
        <v>3321</v>
      </c>
      <c r="B5292" t="s">
        <v>3321</v>
      </c>
      <c r="E5292" s="1"/>
    </row>
    <row r="5293" spans="1:5" x14ac:dyDescent="0.2">
      <c r="A5293" t="s">
        <v>8733</v>
      </c>
      <c r="B5293" t="s">
        <v>8733</v>
      </c>
      <c r="E5293" s="1"/>
    </row>
    <row r="5294" spans="1:5" x14ac:dyDescent="0.2">
      <c r="A5294" t="s">
        <v>7150</v>
      </c>
      <c r="B5294" t="s">
        <v>7150</v>
      </c>
      <c r="E5294" s="1"/>
    </row>
    <row r="5295" spans="1:5" x14ac:dyDescent="0.2">
      <c r="A5295" t="s">
        <v>12280</v>
      </c>
      <c r="B5295" t="s">
        <v>12280</v>
      </c>
      <c r="E5295" s="1"/>
    </row>
    <row r="5296" spans="1:5" x14ac:dyDescent="0.2">
      <c r="A5296" t="s">
        <v>9677</v>
      </c>
      <c r="B5296" t="s">
        <v>9677</v>
      </c>
      <c r="E5296" s="1"/>
    </row>
    <row r="5297" spans="1:5" x14ac:dyDescent="0.2">
      <c r="A5297" t="s">
        <v>6784</v>
      </c>
      <c r="B5297" t="s">
        <v>6784</v>
      </c>
      <c r="E5297" s="1"/>
    </row>
    <row r="5298" spans="1:5" x14ac:dyDescent="0.2">
      <c r="A5298" t="s">
        <v>2169</v>
      </c>
      <c r="B5298" t="s">
        <v>2169</v>
      </c>
      <c r="E5298" s="1"/>
    </row>
    <row r="5299" spans="1:5" x14ac:dyDescent="0.2">
      <c r="A5299" t="s">
        <v>1384</v>
      </c>
      <c r="B5299" t="s">
        <v>1384</v>
      </c>
      <c r="E5299" s="1"/>
    </row>
    <row r="5300" spans="1:5" x14ac:dyDescent="0.2">
      <c r="A5300" t="s">
        <v>11606</v>
      </c>
      <c r="B5300" t="s">
        <v>11606</v>
      </c>
      <c r="E5300" s="1"/>
    </row>
    <row r="5301" spans="1:5" x14ac:dyDescent="0.2">
      <c r="A5301" t="s">
        <v>12669</v>
      </c>
      <c r="B5301" t="s">
        <v>12669</v>
      </c>
      <c r="E5301" s="1"/>
    </row>
    <row r="5302" spans="1:5" x14ac:dyDescent="0.2">
      <c r="A5302" t="s">
        <v>3628</v>
      </c>
      <c r="B5302" t="s">
        <v>3628</v>
      </c>
      <c r="E5302" s="1"/>
    </row>
    <row r="5303" spans="1:5" x14ac:dyDescent="0.2">
      <c r="A5303" t="s">
        <v>8584</v>
      </c>
      <c r="B5303" t="s">
        <v>8584</v>
      </c>
      <c r="E5303" s="1"/>
    </row>
    <row r="5304" spans="1:5" x14ac:dyDescent="0.2">
      <c r="A5304" t="s">
        <v>3898</v>
      </c>
      <c r="B5304" t="s">
        <v>3898</v>
      </c>
      <c r="E5304" s="1"/>
    </row>
    <row r="5305" spans="1:5" x14ac:dyDescent="0.2">
      <c r="A5305" t="s">
        <v>11119</v>
      </c>
      <c r="B5305" t="s">
        <v>11119</v>
      </c>
      <c r="E5305" s="1"/>
    </row>
    <row r="5306" spans="1:5" x14ac:dyDescent="0.2">
      <c r="A5306" t="s">
        <v>6530</v>
      </c>
      <c r="B5306" t="s">
        <v>6530</v>
      </c>
      <c r="E5306" s="1"/>
    </row>
    <row r="5307" spans="1:5" x14ac:dyDescent="0.2">
      <c r="A5307" t="s">
        <v>4236</v>
      </c>
      <c r="B5307" t="s">
        <v>4236</v>
      </c>
      <c r="E5307" s="1"/>
    </row>
    <row r="5308" spans="1:5" x14ac:dyDescent="0.2">
      <c r="A5308" t="s">
        <v>1602</v>
      </c>
      <c r="B5308" t="s">
        <v>1602</v>
      </c>
      <c r="E5308" s="1"/>
    </row>
    <row r="5309" spans="1:5" x14ac:dyDescent="0.2">
      <c r="A5309" t="s">
        <v>6840</v>
      </c>
      <c r="B5309" t="s">
        <v>6840</v>
      </c>
      <c r="E5309" s="1"/>
    </row>
    <row r="5310" spans="1:5" x14ac:dyDescent="0.2">
      <c r="A5310" t="s">
        <v>9858</v>
      </c>
      <c r="B5310" t="s">
        <v>9858</v>
      </c>
      <c r="E5310" s="1"/>
    </row>
    <row r="5311" spans="1:5" x14ac:dyDescent="0.2">
      <c r="A5311" t="s">
        <v>10703</v>
      </c>
      <c r="B5311" t="s">
        <v>10703</v>
      </c>
      <c r="E5311" s="1"/>
    </row>
    <row r="5312" spans="1:5" x14ac:dyDescent="0.2">
      <c r="A5312" t="s">
        <v>8163</v>
      </c>
      <c r="B5312" t="s">
        <v>8163</v>
      </c>
      <c r="E5312" s="1"/>
    </row>
    <row r="5313" spans="1:5" x14ac:dyDescent="0.2">
      <c r="A5313" t="s">
        <v>8609</v>
      </c>
      <c r="B5313" t="s">
        <v>8609</v>
      </c>
      <c r="E5313" s="1"/>
    </row>
    <row r="5314" spans="1:5" x14ac:dyDescent="0.2">
      <c r="A5314" t="s">
        <v>2264</v>
      </c>
      <c r="B5314" t="s">
        <v>2264</v>
      </c>
      <c r="E5314" s="1"/>
    </row>
    <row r="5315" spans="1:5" x14ac:dyDescent="0.2">
      <c r="A5315" t="s">
        <v>597</v>
      </c>
      <c r="B5315" t="s">
        <v>597</v>
      </c>
      <c r="E5315" s="1"/>
    </row>
    <row r="5316" spans="1:5" x14ac:dyDescent="0.2">
      <c r="A5316" t="s">
        <v>3987</v>
      </c>
      <c r="B5316" t="s">
        <v>3987</v>
      </c>
      <c r="E5316" s="1"/>
    </row>
    <row r="5317" spans="1:5" x14ac:dyDescent="0.2">
      <c r="A5317" t="s">
        <v>1267</v>
      </c>
      <c r="B5317" t="s">
        <v>1267</v>
      </c>
      <c r="E5317" s="1"/>
    </row>
    <row r="5318" spans="1:5" x14ac:dyDescent="0.2">
      <c r="A5318" t="s">
        <v>5709</v>
      </c>
      <c r="B5318" t="s">
        <v>5709</v>
      </c>
      <c r="E5318" s="1"/>
    </row>
    <row r="5319" spans="1:5" x14ac:dyDescent="0.2">
      <c r="A5319" t="s">
        <v>9274</v>
      </c>
      <c r="B5319" t="s">
        <v>9274</v>
      </c>
      <c r="E5319" s="1"/>
    </row>
    <row r="5320" spans="1:5" x14ac:dyDescent="0.2">
      <c r="A5320" t="s">
        <v>4659</v>
      </c>
      <c r="B5320" t="s">
        <v>4659</v>
      </c>
      <c r="E5320" s="1"/>
    </row>
    <row r="5321" spans="1:5" x14ac:dyDescent="0.2">
      <c r="A5321" t="s">
        <v>9783</v>
      </c>
      <c r="B5321" t="s">
        <v>9783</v>
      </c>
      <c r="E5321" s="1"/>
    </row>
    <row r="5322" spans="1:5" x14ac:dyDescent="0.2">
      <c r="A5322" t="s">
        <v>10213</v>
      </c>
      <c r="B5322" t="s">
        <v>10213</v>
      </c>
      <c r="E5322" s="1"/>
    </row>
    <row r="5323" spans="1:5" x14ac:dyDescent="0.2">
      <c r="A5323" t="s">
        <v>7403</v>
      </c>
      <c r="B5323" t="s">
        <v>7403</v>
      </c>
      <c r="E5323" s="1"/>
    </row>
    <row r="5324" spans="1:5" x14ac:dyDescent="0.2">
      <c r="A5324" t="s">
        <v>5552</v>
      </c>
      <c r="B5324" t="s">
        <v>5552</v>
      </c>
      <c r="E5324" s="1"/>
    </row>
    <row r="5325" spans="1:5" x14ac:dyDescent="0.2">
      <c r="A5325" t="s">
        <v>3756</v>
      </c>
      <c r="B5325" t="s">
        <v>3756</v>
      </c>
      <c r="E5325" s="1"/>
    </row>
    <row r="5326" spans="1:5" x14ac:dyDescent="0.2">
      <c r="A5326" t="s">
        <v>3219</v>
      </c>
      <c r="B5326" t="s">
        <v>3219</v>
      </c>
      <c r="E5326" s="1"/>
    </row>
    <row r="5327" spans="1:5" x14ac:dyDescent="0.2">
      <c r="A5327" t="s">
        <v>205</v>
      </c>
      <c r="B5327" t="s">
        <v>205</v>
      </c>
      <c r="E5327" s="1"/>
    </row>
    <row r="5328" spans="1:5" x14ac:dyDescent="0.2">
      <c r="A5328" t="s">
        <v>7699</v>
      </c>
      <c r="B5328" t="s">
        <v>7699</v>
      </c>
      <c r="E5328" s="1"/>
    </row>
    <row r="5329" spans="1:5" x14ac:dyDescent="0.2">
      <c r="A5329" t="s">
        <v>4834</v>
      </c>
      <c r="B5329" t="s">
        <v>4834</v>
      </c>
      <c r="E5329" s="1"/>
    </row>
    <row r="5330" spans="1:5" x14ac:dyDescent="0.2">
      <c r="A5330" t="s">
        <v>10320</v>
      </c>
      <c r="B5330" t="s">
        <v>10320</v>
      </c>
      <c r="E5330" s="1"/>
    </row>
    <row r="5331" spans="1:5" x14ac:dyDescent="0.2">
      <c r="A5331" t="s">
        <v>11776</v>
      </c>
      <c r="B5331" t="s">
        <v>11776</v>
      </c>
      <c r="E5331" s="1"/>
    </row>
    <row r="5332" spans="1:5" x14ac:dyDescent="0.2">
      <c r="A5332" t="s">
        <v>8515</v>
      </c>
      <c r="B5332" t="s">
        <v>8515</v>
      </c>
      <c r="E5332" s="1"/>
    </row>
    <row r="5333" spans="1:5" x14ac:dyDescent="0.2">
      <c r="A5333" t="s">
        <v>8615</v>
      </c>
      <c r="B5333" t="s">
        <v>8615</v>
      </c>
      <c r="E5333" s="1"/>
    </row>
    <row r="5334" spans="1:5" x14ac:dyDescent="0.2">
      <c r="A5334" t="s">
        <v>6129</v>
      </c>
      <c r="B5334" t="s">
        <v>6129</v>
      </c>
      <c r="E5334" s="1"/>
    </row>
    <row r="5335" spans="1:5" x14ac:dyDescent="0.2">
      <c r="A5335" t="s">
        <v>811</v>
      </c>
      <c r="B5335" t="s">
        <v>811</v>
      </c>
      <c r="E5335" s="1"/>
    </row>
    <row r="5336" spans="1:5" x14ac:dyDescent="0.2">
      <c r="A5336" t="s">
        <v>7526</v>
      </c>
      <c r="B5336" t="s">
        <v>7526</v>
      </c>
      <c r="E5336" s="1"/>
    </row>
    <row r="5337" spans="1:5" x14ac:dyDescent="0.2">
      <c r="A5337" t="s">
        <v>11834</v>
      </c>
      <c r="B5337" t="s">
        <v>11834</v>
      </c>
      <c r="E5337" s="1"/>
    </row>
    <row r="5338" spans="1:5" x14ac:dyDescent="0.2">
      <c r="A5338" t="s">
        <v>1069</v>
      </c>
      <c r="B5338" t="s">
        <v>1069</v>
      </c>
      <c r="E5338" s="1"/>
    </row>
    <row r="5339" spans="1:5" x14ac:dyDescent="0.2">
      <c r="A5339" t="s">
        <v>9380</v>
      </c>
      <c r="B5339" t="s">
        <v>9380</v>
      </c>
      <c r="E5339" s="1"/>
    </row>
    <row r="5340" spans="1:5" x14ac:dyDescent="0.2">
      <c r="A5340" t="s">
        <v>1378</v>
      </c>
      <c r="B5340" t="s">
        <v>1378</v>
      </c>
      <c r="E5340" s="1"/>
    </row>
    <row r="5341" spans="1:5" x14ac:dyDescent="0.2">
      <c r="A5341" t="s">
        <v>6828</v>
      </c>
      <c r="B5341" t="s">
        <v>6828</v>
      </c>
      <c r="E5341" s="1"/>
    </row>
    <row r="5342" spans="1:5" x14ac:dyDescent="0.2">
      <c r="A5342" t="s">
        <v>8641</v>
      </c>
      <c r="B5342" t="s">
        <v>8641</v>
      </c>
      <c r="E5342" s="1"/>
    </row>
    <row r="5343" spans="1:5" x14ac:dyDescent="0.2">
      <c r="A5343" t="s">
        <v>6176</v>
      </c>
      <c r="B5343" t="s">
        <v>6176</v>
      </c>
      <c r="E5343" s="1"/>
    </row>
    <row r="5344" spans="1:5" x14ac:dyDescent="0.2">
      <c r="A5344" t="s">
        <v>5423</v>
      </c>
      <c r="B5344" t="s">
        <v>5423</v>
      </c>
      <c r="E5344" s="1"/>
    </row>
    <row r="5345" spans="1:5" x14ac:dyDescent="0.2">
      <c r="A5345" t="s">
        <v>4628</v>
      </c>
      <c r="B5345" t="s">
        <v>4628</v>
      </c>
      <c r="E5345" s="1"/>
    </row>
    <row r="5346" spans="1:5" x14ac:dyDescent="0.2">
      <c r="A5346" t="s">
        <v>6382</v>
      </c>
      <c r="B5346" t="s">
        <v>6382</v>
      </c>
      <c r="E5346" s="1"/>
    </row>
    <row r="5347" spans="1:5" x14ac:dyDescent="0.2">
      <c r="A5347" t="s">
        <v>4708</v>
      </c>
      <c r="B5347" t="s">
        <v>4708</v>
      </c>
      <c r="E5347" s="1"/>
    </row>
    <row r="5348" spans="1:5" x14ac:dyDescent="0.2">
      <c r="A5348" t="s">
        <v>9843</v>
      </c>
      <c r="B5348" t="s">
        <v>9843</v>
      </c>
      <c r="E5348" s="1"/>
    </row>
    <row r="5349" spans="1:5" x14ac:dyDescent="0.2">
      <c r="A5349" t="s">
        <v>4772</v>
      </c>
      <c r="B5349" t="s">
        <v>4772</v>
      </c>
      <c r="E5349" s="1"/>
    </row>
    <row r="5350" spans="1:5" x14ac:dyDescent="0.2">
      <c r="A5350" t="s">
        <v>6346</v>
      </c>
      <c r="B5350" t="s">
        <v>6346</v>
      </c>
      <c r="E5350" s="1"/>
    </row>
    <row r="5351" spans="1:5" x14ac:dyDescent="0.2">
      <c r="A5351" t="s">
        <v>11397</v>
      </c>
      <c r="B5351" t="s">
        <v>11397</v>
      </c>
      <c r="E5351" s="1"/>
    </row>
    <row r="5352" spans="1:5" x14ac:dyDescent="0.2">
      <c r="A5352" t="s">
        <v>63</v>
      </c>
      <c r="B5352" t="s">
        <v>63</v>
      </c>
      <c r="E5352" s="1"/>
    </row>
    <row r="5353" spans="1:5" x14ac:dyDescent="0.2">
      <c r="A5353" t="s">
        <v>8180</v>
      </c>
      <c r="B5353" t="s">
        <v>8180</v>
      </c>
      <c r="E5353" s="1"/>
    </row>
    <row r="5354" spans="1:5" x14ac:dyDescent="0.2">
      <c r="A5354" t="s">
        <v>5963</v>
      </c>
      <c r="B5354" t="s">
        <v>5963</v>
      </c>
      <c r="E5354" s="1"/>
    </row>
    <row r="5355" spans="1:5" x14ac:dyDescent="0.2">
      <c r="A5355" t="s">
        <v>3006</v>
      </c>
      <c r="B5355" t="s">
        <v>3006</v>
      </c>
      <c r="E5355" s="1"/>
    </row>
    <row r="5356" spans="1:5" x14ac:dyDescent="0.2">
      <c r="A5356" t="s">
        <v>11604</v>
      </c>
      <c r="B5356" t="s">
        <v>11604</v>
      </c>
      <c r="E5356" s="1"/>
    </row>
    <row r="5357" spans="1:5" x14ac:dyDescent="0.2">
      <c r="A5357" t="s">
        <v>1104</v>
      </c>
      <c r="B5357" t="s">
        <v>1104</v>
      </c>
      <c r="E5357" s="1"/>
    </row>
    <row r="5358" spans="1:5" x14ac:dyDescent="0.2">
      <c r="A5358" t="s">
        <v>2676</v>
      </c>
      <c r="B5358" t="s">
        <v>2676</v>
      </c>
      <c r="E5358" s="1"/>
    </row>
    <row r="5359" spans="1:5" x14ac:dyDescent="0.2">
      <c r="A5359" t="s">
        <v>8330</v>
      </c>
      <c r="B5359" t="s">
        <v>8330</v>
      </c>
      <c r="E5359" s="1"/>
    </row>
    <row r="5360" spans="1:5" x14ac:dyDescent="0.2">
      <c r="A5360" t="s">
        <v>953</v>
      </c>
      <c r="B5360" t="s">
        <v>953</v>
      </c>
      <c r="E5360" s="1"/>
    </row>
    <row r="5361" spans="1:5" x14ac:dyDescent="0.2">
      <c r="A5361" t="s">
        <v>778</v>
      </c>
      <c r="B5361" t="s">
        <v>778</v>
      </c>
      <c r="E5361" s="1"/>
    </row>
    <row r="5362" spans="1:5" x14ac:dyDescent="0.2">
      <c r="A5362" t="s">
        <v>10660</v>
      </c>
      <c r="B5362" t="s">
        <v>10660</v>
      </c>
      <c r="E5362" s="1"/>
    </row>
    <row r="5363" spans="1:5" x14ac:dyDescent="0.2">
      <c r="A5363" t="s">
        <v>9690</v>
      </c>
      <c r="B5363" t="s">
        <v>9690</v>
      </c>
      <c r="E5363" s="1"/>
    </row>
    <row r="5364" spans="1:5" x14ac:dyDescent="0.2">
      <c r="A5364" t="s">
        <v>9131</v>
      </c>
      <c r="B5364" t="s">
        <v>9131</v>
      </c>
      <c r="E5364" s="1"/>
    </row>
    <row r="5365" spans="1:5" x14ac:dyDescent="0.2">
      <c r="A5365" t="s">
        <v>11672</v>
      </c>
      <c r="B5365" t="s">
        <v>11672</v>
      </c>
      <c r="E5365" s="1"/>
    </row>
    <row r="5366" spans="1:5" x14ac:dyDescent="0.2">
      <c r="A5366" t="s">
        <v>10677</v>
      </c>
      <c r="B5366" t="s">
        <v>10677</v>
      </c>
      <c r="E5366" s="1"/>
    </row>
    <row r="5367" spans="1:5" x14ac:dyDescent="0.2">
      <c r="A5367" t="s">
        <v>1262</v>
      </c>
      <c r="B5367" t="s">
        <v>1262</v>
      </c>
      <c r="E5367" s="1"/>
    </row>
    <row r="5368" spans="1:5" x14ac:dyDescent="0.2">
      <c r="A5368" t="s">
        <v>5155</v>
      </c>
      <c r="B5368" t="s">
        <v>5155</v>
      </c>
      <c r="E5368" s="1"/>
    </row>
    <row r="5369" spans="1:5" x14ac:dyDescent="0.2">
      <c r="A5369" t="s">
        <v>616</v>
      </c>
      <c r="B5369" t="s">
        <v>616</v>
      </c>
      <c r="E5369" s="1"/>
    </row>
    <row r="5370" spans="1:5" x14ac:dyDescent="0.2">
      <c r="A5370" t="s">
        <v>5005</v>
      </c>
      <c r="B5370" t="s">
        <v>5005</v>
      </c>
      <c r="E5370" s="1"/>
    </row>
    <row r="5371" spans="1:5" x14ac:dyDescent="0.2">
      <c r="A5371" t="s">
        <v>10048</v>
      </c>
      <c r="B5371" t="s">
        <v>10048</v>
      </c>
      <c r="E5371" s="1"/>
    </row>
    <row r="5372" spans="1:5" x14ac:dyDescent="0.2">
      <c r="A5372" t="s">
        <v>9124</v>
      </c>
      <c r="B5372" t="s">
        <v>9124</v>
      </c>
      <c r="E5372" s="1"/>
    </row>
    <row r="5373" spans="1:5" x14ac:dyDescent="0.2">
      <c r="A5373" t="s">
        <v>7512</v>
      </c>
      <c r="B5373" t="s">
        <v>7512</v>
      </c>
      <c r="E5373" s="1"/>
    </row>
    <row r="5374" spans="1:5" x14ac:dyDescent="0.2">
      <c r="A5374" t="s">
        <v>5755</v>
      </c>
      <c r="B5374" t="s">
        <v>5755</v>
      </c>
      <c r="E5374" s="1"/>
    </row>
    <row r="5375" spans="1:5" x14ac:dyDescent="0.2">
      <c r="A5375" t="s">
        <v>7950</v>
      </c>
      <c r="B5375" t="s">
        <v>7950</v>
      </c>
      <c r="E5375" s="1"/>
    </row>
    <row r="5376" spans="1:5" x14ac:dyDescent="0.2">
      <c r="A5376" t="s">
        <v>8690</v>
      </c>
      <c r="B5376" t="s">
        <v>8690</v>
      </c>
      <c r="E5376" s="1"/>
    </row>
    <row r="5377" spans="1:5" x14ac:dyDescent="0.2">
      <c r="A5377" t="s">
        <v>12460</v>
      </c>
      <c r="B5377" t="s">
        <v>12460</v>
      </c>
      <c r="E5377" s="1"/>
    </row>
    <row r="5378" spans="1:5" x14ac:dyDescent="0.2">
      <c r="A5378" t="s">
        <v>6144</v>
      </c>
      <c r="B5378" t="s">
        <v>6144</v>
      </c>
      <c r="E5378" s="1"/>
    </row>
    <row r="5379" spans="1:5" x14ac:dyDescent="0.2">
      <c r="A5379" t="s">
        <v>9236</v>
      </c>
      <c r="B5379" t="s">
        <v>9236</v>
      </c>
      <c r="E5379" s="1"/>
    </row>
    <row r="5380" spans="1:5" x14ac:dyDescent="0.2">
      <c r="A5380" t="s">
        <v>5547</v>
      </c>
      <c r="B5380" t="s">
        <v>5547</v>
      </c>
      <c r="E5380" s="1"/>
    </row>
    <row r="5381" spans="1:5" x14ac:dyDescent="0.2">
      <c r="A5381" t="s">
        <v>4000</v>
      </c>
      <c r="B5381" t="s">
        <v>4000</v>
      </c>
      <c r="E5381" s="1"/>
    </row>
    <row r="5382" spans="1:5" x14ac:dyDescent="0.2">
      <c r="A5382" t="s">
        <v>10921</v>
      </c>
      <c r="B5382" t="s">
        <v>10921</v>
      </c>
      <c r="E5382" s="1"/>
    </row>
    <row r="5383" spans="1:5" x14ac:dyDescent="0.2">
      <c r="A5383" t="s">
        <v>82</v>
      </c>
      <c r="B5383" t="s">
        <v>82</v>
      </c>
      <c r="E5383" s="1"/>
    </row>
    <row r="5384" spans="1:5" x14ac:dyDescent="0.2">
      <c r="A5384" t="s">
        <v>5590</v>
      </c>
      <c r="B5384" t="s">
        <v>5590</v>
      </c>
      <c r="E5384" s="1"/>
    </row>
    <row r="5385" spans="1:5" x14ac:dyDescent="0.2">
      <c r="A5385" t="s">
        <v>4804</v>
      </c>
      <c r="B5385" t="s">
        <v>4804</v>
      </c>
      <c r="E5385" s="1"/>
    </row>
    <row r="5386" spans="1:5" x14ac:dyDescent="0.2">
      <c r="A5386" t="s">
        <v>3434</v>
      </c>
      <c r="B5386" t="s">
        <v>3434</v>
      </c>
      <c r="E5386" s="1"/>
    </row>
    <row r="5387" spans="1:5" x14ac:dyDescent="0.2">
      <c r="A5387" t="s">
        <v>5193</v>
      </c>
      <c r="B5387" t="s">
        <v>5193</v>
      </c>
      <c r="E5387" s="1"/>
    </row>
    <row r="5388" spans="1:5" x14ac:dyDescent="0.2">
      <c r="A5388" t="s">
        <v>1843</v>
      </c>
      <c r="B5388" t="s">
        <v>1843</v>
      </c>
      <c r="E5388" s="1"/>
    </row>
    <row r="5389" spans="1:5" x14ac:dyDescent="0.2">
      <c r="A5389" t="s">
        <v>11409</v>
      </c>
      <c r="B5389" t="s">
        <v>11409</v>
      </c>
      <c r="E5389" s="1"/>
    </row>
    <row r="5390" spans="1:5" x14ac:dyDescent="0.2">
      <c r="A5390" t="s">
        <v>2455</v>
      </c>
      <c r="B5390" t="s">
        <v>2455</v>
      </c>
      <c r="E5390" s="1"/>
    </row>
    <row r="5391" spans="1:5" x14ac:dyDescent="0.2">
      <c r="A5391" t="s">
        <v>11314</v>
      </c>
      <c r="B5391" t="s">
        <v>11314</v>
      </c>
      <c r="E5391" s="1"/>
    </row>
    <row r="5392" spans="1:5" x14ac:dyDescent="0.2">
      <c r="A5392" t="s">
        <v>10511</v>
      </c>
      <c r="B5392" t="s">
        <v>10511</v>
      </c>
      <c r="E5392" s="1"/>
    </row>
    <row r="5393" spans="1:5" x14ac:dyDescent="0.2">
      <c r="A5393" t="s">
        <v>2286</v>
      </c>
      <c r="B5393" t="s">
        <v>2286</v>
      </c>
      <c r="E5393" s="1"/>
    </row>
    <row r="5394" spans="1:5" x14ac:dyDescent="0.2">
      <c r="A5394" t="s">
        <v>8717</v>
      </c>
      <c r="B5394" t="s">
        <v>8717</v>
      </c>
      <c r="E5394" s="1"/>
    </row>
    <row r="5395" spans="1:5" x14ac:dyDescent="0.2">
      <c r="A5395" t="s">
        <v>5428</v>
      </c>
      <c r="B5395" t="s">
        <v>5428</v>
      </c>
      <c r="E5395" s="1"/>
    </row>
    <row r="5396" spans="1:5" x14ac:dyDescent="0.2">
      <c r="A5396" t="s">
        <v>7931</v>
      </c>
      <c r="B5396" t="s">
        <v>7931</v>
      </c>
      <c r="E5396" s="1"/>
    </row>
    <row r="5397" spans="1:5" x14ac:dyDescent="0.2">
      <c r="A5397" t="s">
        <v>490</v>
      </c>
      <c r="B5397" t="s">
        <v>490</v>
      </c>
      <c r="E5397" s="1"/>
    </row>
    <row r="5398" spans="1:5" x14ac:dyDescent="0.2">
      <c r="A5398" t="s">
        <v>6655</v>
      </c>
      <c r="B5398" t="s">
        <v>6655</v>
      </c>
      <c r="E5398" s="1"/>
    </row>
    <row r="5399" spans="1:5" x14ac:dyDescent="0.2">
      <c r="A5399" t="s">
        <v>12022</v>
      </c>
      <c r="B5399" t="s">
        <v>12022</v>
      </c>
      <c r="E5399" s="1"/>
    </row>
    <row r="5400" spans="1:5" x14ac:dyDescent="0.2">
      <c r="A5400" t="s">
        <v>3980</v>
      </c>
      <c r="B5400" t="s">
        <v>3980</v>
      </c>
      <c r="E5400" s="1"/>
    </row>
    <row r="5401" spans="1:5" x14ac:dyDescent="0.2">
      <c r="A5401" t="s">
        <v>5714</v>
      </c>
      <c r="B5401" t="s">
        <v>5714</v>
      </c>
      <c r="E5401" s="1"/>
    </row>
    <row r="5402" spans="1:5" x14ac:dyDescent="0.2">
      <c r="A5402" t="s">
        <v>10722</v>
      </c>
      <c r="B5402" t="s">
        <v>10722</v>
      </c>
      <c r="E5402" s="1"/>
    </row>
    <row r="5403" spans="1:5" x14ac:dyDescent="0.2">
      <c r="A5403" t="s">
        <v>3148</v>
      </c>
      <c r="B5403" t="s">
        <v>3148</v>
      </c>
      <c r="E5403" s="1"/>
    </row>
    <row r="5404" spans="1:5" x14ac:dyDescent="0.2">
      <c r="A5404" t="s">
        <v>12037</v>
      </c>
      <c r="B5404" t="s">
        <v>12037</v>
      </c>
      <c r="E5404" s="1"/>
    </row>
    <row r="5405" spans="1:5" x14ac:dyDescent="0.2">
      <c r="A5405" t="s">
        <v>8177</v>
      </c>
      <c r="B5405" t="s">
        <v>8177</v>
      </c>
      <c r="E5405" s="1"/>
    </row>
    <row r="5406" spans="1:5" x14ac:dyDescent="0.2">
      <c r="A5406" t="s">
        <v>9125</v>
      </c>
      <c r="B5406" t="s">
        <v>9125</v>
      </c>
      <c r="E5406" s="1"/>
    </row>
    <row r="5407" spans="1:5" x14ac:dyDescent="0.2">
      <c r="A5407" t="s">
        <v>7062</v>
      </c>
      <c r="B5407" t="s">
        <v>7062</v>
      </c>
      <c r="E5407" s="1"/>
    </row>
    <row r="5408" spans="1:5" x14ac:dyDescent="0.2">
      <c r="A5408" t="s">
        <v>4841</v>
      </c>
      <c r="B5408" t="s">
        <v>4841</v>
      </c>
      <c r="E5408" s="1"/>
    </row>
    <row r="5409" spans="1:5" x14ac:dyDescent="0.2">
      <c r="A5409" t="s">
        <v>9743</v>
      </c>
      <c r="B5409" t="s">
        <v>9743</v>
      </c>
      <c r="E5409" s="1"/>
    </row>
    <row r="5410" spans="1:5" x14ac:dyDescent="0.2">
      <c r="A5410" t="s">
        <v>2675</v>
      </c>
      <c r="B5410" t="s">
        <v>2675</v>
      </c>
      <c r="E5410" s="1"/>
    </row>
    <row r="5411" spans="1:5" x14ac:dyDescent="0.2">
      <c r="A5411" t="s">
        <v>6502</v>
      </c>
      <c r="B5411" t="s">
        <v>6502</v>
      </c>
      <c r="E5411" s="1"/>
    </row>
    <row r="5412" spans="1:5" x14ac:dyDescent="0.2">
      <c r="A5412" t="s">
        <v>3263</v>
      </c>
      <c r="B5412" t="s">
        <v>3263</v>
      </c>
      <c r="E5412" s="1"/>
    </row>
    <row r="5413" spans="1:5" x14ac:dyDescent="0.2">
      <c r="A5413" t="s">
        <v>12533</v>
      </c>
      <c r="B5413" t="s">
        <v>12533</v>
      </c>
      <c r="E5413" s="1"/>
    </row>
    <row r="5414" spans="1:5" x14ac:dyDescent="0.2">
      <c r="A5414" t="s">
        <v>1635</v>
      </c>
      <c r="B5414" t="s">
        <v>1635</v>
      </c>
      <c r="E5414" s="1"/>
    </row>
    <row r="5415" spans="1:5" x14ac:dyDescent="0.2">
      <c r="A5415" t="s">
        <v>2530</v>
      </c>
      <c r="B5415" t="s">
        <v>2530</v>
      </c>
      <c r="E5415" s="1"/>
    </row>
    <row r="5416" spans="1:5" x14ac:dyDescent="0.2">
      <c r="A5416" t="s">
        <v>9329</v>
      </c>
      <c r="B5416" t="s">
        <v>9329</v>
      </c>
      <c r="E5416" s="1"/>
    </row>
    <row r="5417" spans="1:5" x14ac:dyDescent="0.2">
      <c r="A5417" t="s">
        <v>6220</v>
      </c>
      <c r="B5417" t="s">
        <v>6220</v>
      </c>
      <c r="E5417" s="1"/>
    </row>
    <row r="5418" spans="1:5" x14ac:dyDescent="0.2">
      <c r="A5418" t="s">
        <v>768</v>
      </c>
      <c r="B5418" t="s">
        <v>768</v>
      </c>
      <c r="E5418" s="1"/>
    </row>
    <row r="5419" spans="1:5" x14ac:dyDescent="0.2">
      <c r="A5419" t="s">
        <v>9508</v>
      </c>
      <c r="B5419" t="s">
        <v>9508</v>
      </c>
      <c r="E5419" s="1"/>
    </row>
    <row r="5420" spans="1:5" x14ac:dyDescent="0.2">
      <c r="A5420" t="s">
        <v>8447</v>
      </c>
      <c r="B5420" t="s">
        <v>8447</v>
      </c>
      <c r="E5420" s="1"/>
    </row>
    <row r="5421" spans="1:5" x14ac:dyDescent="0.2">
      <c r="A5421" t="s">
        <v>7221</v>
      </c>
      <c r="B5421" t="s">
        <v>7221</v>
      </c>
      <c r="E5421" s="1"/>
    </row>
    <row r="5422" spans="1:5" x14ac:dyDescent="0.2">
      <c r="A5422" t="s">
        <v>3775</v>
      </c>
      <c r="B5422" t="s">
        <v>3775</v>
      </c>
      <c r="E5422" s="1"/>
    </row>
    <row r="5423" spans="1:5" x14ac:dyDescent="0.2">
      <c r="A5423" t="s">
        <v>6356</v>
      </c>
      <c r="B5423" t="s">
        <v>6356</v>
      </c>
      <c r="E5423" s="1"/>
    </row>
    <row r="5424" spans="1:5" x14ac:dyDescent="0.2">
      <c r="A5424" t="s">
        <v>9988</v>
      </c>
      <c r="B5424" t="s">
        <v>9988</v>
      </c>
      <c r="E5424" s="1"/>
    </row>
    <row r="5425" spans="1:5" x14ac:dyDescent="0.2">
      <c r="A5425" t="s">
        <v>3030</v>
      </c>
      <c r="B5425" t="s">
        <v>3030</v>
      </c>
      <c r="E5425" s="1"/>
    </row>
    <row r="5426" spans="1:5" x14ac:dyDescent="0.2">
      <c r="A5426" t="s">
        <v>11691</v>
      </c>
      <c r="B5426" t="s">
        <v>11691</v>
      </c>
      <c r="E5426" s="1"/>
    </row>
    <row r="5427" spans="1:5" x14ac:dyDescent="0.2">
      <c r="A5427" t="s">
        <v>792</v>
      </c>
      <c r="B5427" t="s">
        <v>792</v>
      </c>
      <c r="E5427" s="1"/>
    </row>
    <row r="5428" spans="1:5" x14ac:dyDescent="0.2">
      <c r="A5428" t="s">
        <v>493</v>
      </c>
      <c r="B5428" t="s">
        <v>493</v>
      </c>
      <c r="E5428" s="1"/>
    </row>
    <row r="5429" spans="1:5" x14ac:dyDescent="0.2">
      <c r="A5429" t="s">
        <v>1264</v>
      </c>
      <c r="B5429" t="s">
        <v>1264</v>
      </c>
      <c r="E5429" s="1"/>
    </row>
    <row r="5430" spans="1:5" x14ac:dyDescent="0.2">
      <c r="A5430" t="s">
        <v>6931</v>
      </c>
      <c r="B5430" t="s">
        <v>6931</v>
      </c>
      <c r="E5430" s="1"/>
    </row>
    <row r="5431" spans="1:5" x14ac:dyDescent="0.2">
      <c r="A5431" t="s">
        <v>12285</v>
      </c>
      <c r="B5431" t="s">
        <v>12285</v>
      </c>
      <c r="E5431" s="1"/>
    </row>
    <row r="5432" spans="1:5" x14ac:dyDescent="0.2">
      <c r="A5432" t="s">
        <v>1064</v>
      </c>
      <c r="B5432" t="s">
        <v>1064</v>
      </c>
      <c r="E5432" s="1"/>
    </row>
    <row r="5433" spans="1:5" x14ac:dyDescent="0.2">
      <c r="A5433" t="s">
        <v>3567</v>
      </c>
      <c r="B5433" t="s">
        <v>3567</v>
      </c>
      <c r="E5433" s="1"/>
    </row>
    <row r="5434" spans="1:5" x14ac:dyDescent="0.2">
      <c r="A5434" t="s">
        <v>12209</v>
      </c>
      <c r="B5434" t="s">
        <v>12209</v>
      </c>
      <c r="E5434" s="1"/>
    </row>
    <row r="5435" spans="1:5" x14ac:dyDescent="0.2">
      <c r="A5435" t="s">
        <v>8822</v>
      </c>
      <c r="B5435" t="s">
        <v>8822</v>
      </c>
      <c r="E5435" s="1"/>
    </row>
    <row r="5436" spans="1:5" x14ac:dyDescent="0.2">
      <c r="A5436" t="s">
        <v>6231</v>
      </c>
      <c r="B5436" t="s">
        <v>6231</v>
      </c>
      <c r="E5436" s="1"/>
    </row>
    <row r="5437" spans="1:5" x14ac:dyDescent="0.2">
      <c r="A5437" t="s">
        <v>7597</v>
      </c>
      <c r="B5437" t="s">
        <v>7597</v>
      </c>
      <c r="E5437" s="1"/>
    </row>
    <row r="5438" spans="1:5" x14ac:dyDescent="0.2">
      <c r="A5438" t="s">
        <v>11796</v>
      </c>
      <c r="B5438" t="s">
        <v>11796</v>
      </c>
      <c r="E5438" s="1"/>
    </row>
    <row r="5439" spans="1:5" x14ac:dyDescent="0.2">
      <c r="A5439" t="s">
        <v>8872</v>
      </c>
      <c r="B5439" t="s">
        <v>8872</v>
      </c>
      <c r="E5439" s="1"/>
    </row>
    <row r="5440" spans="1:5" x14ac:dyDescent="0.2">
      <c r="A5440" t="s">
        <v>8740</v>
      </c>
      <c r="B5440" t="s">
        <v>8740</v>
      </c>
      <c r="E5440" s="1"/>
    </row>
    <row r="5441" spans="1:5" x14ac:dyDescent="0.2">
      <c r="A5441" t="s">
        <v>10833</v>
      </c>
      <c r="B5441" t="s">
        <v>10833</v>
      </c>
      <c r="E5441" s="1"/>
    </row>
    <row r="5442" spans="1:5" x14ac:dyDescent="0.2">
      <c r="A5442" t="s">
        <v>10906</v>
      </c>
      <c r="B5442" t="s">
        <v>10906</v>
      </c>
      <c r="E5442" s="1"/>
    </row>
    <row r="5443" spans="1:5" x14ac:dyDescent="0.2">
      <c r="A5443" t="s">
        <v>2459</v>
      </c>
      <c r="B5443" t="s">
        <v>2459</v>
      </c>
      <c r="E5443" s="1"/>
    </row>
    <row r="5444" spans="1:5" x14ac:dyDescent="0.2">
      <c r="A5444" t="s">
        <v>9990</v>
      </c>
      <c r="B5444" t="s">
        <v>9990</v>
      </c>
      <c r="E5444" s="1"/>
    </row>
    <row r="5445" spans="1:5" x14ac:dyDescent="0.2">
      <c r="A5445" t="s">
        <v>5223</v>
      </c>
      <c r="B5445" t="s">
        <v>5223</v>
      </c>
      <c r="E5445" s="1"/>
    </row>
    <row r="5446" spans="1:5" x14ac:dyDescent="0.2">
      <c r="A5446" t="s">
        <v>5527</v>
      </c>
      <c r="B5446" t="s">
        <v>5527</v>
      </c>
      <c r="E5446" s="1"/>
    </row>
    <row r="5447" spans="1:5" x14ac:dyDescent="0.2">
      <c r="A5447" t="s">
        <v>255</v>
      </c>
      <c r="B5447" t="s">
        <v>255</v>
      </c>
      <c r="E5447" s="1"/>
    </row>
    <row r="5448" spans="1:5" x14ac:dyDescent="0.2">
      <c r="A5448" t="s">
        <v>12192</v>
      </c>
      <c r="B5448" t="s">
        <v>12192</v>
      </c>
      <c r="E5448" s="1"/>
    </row>
    <row r="5449" spans="1:5" x14ac:dyDescent="0.2">
      <c r="A5449" t="s">
        <v>1704</v>
      </c>
      <c r="B5449" t="s">
        <v>1704</v>
      </c>
      <c r="E5449" s="1"/>
    </row>
    <row r="5450" spans="1:5" x14ac:dyDescent="0.2">
      <c r="A5450" t="s">
        <v>155</v>
      </c>
      <c r="B5450" t="s">
        <v>155</v>
      </c>
      <c r="E5450" s="1"/>
    </row>
    <row r="5451" spans="1:5" x14ac:dyDescent="0.2">
      <c r="A5451" t="s">
        <v>9521</v>
      </c>
      <c r="B5451" t="s">
        <v>9521</v>
      </c>
      <c r="E5451" s="1"/>
    </row>
    <row r="5452" spans="1:5" x14ac:dyDescent="0.2">
      <c r="A5452" t="s">
        <v>2251</v>
      </c>
      <c r="B5452" t="s">
        <v>2251</v>
      </c>
      <c r="E5452" s="1"/>
    </row>
    <row r="5453" spans="1:5" x14ac:dyDescent="0.2">
      <c r="A5453" t="s">
        <v>12413</v>
      </c>
      <c r="B5453" t="s">
        <v>12413</v>
      </c>
      <c r="E5453" s="1"/>
    </row>
    <row r="5454" spans="1:5" x14ac:dyDescent="0.2">
      <c r="A5454" t="s">
        <v>10700</v>
      </c>
      <c r="B5454" t="s">
        <v>10700</v>
      </c>
      <c r="E5454" s="1"/>
    </row>
    <row r="5455" spans="1:5" x14ac:dyDescent="0.2">
      <c r="A5455" t="s">
        <v>11865</v>
      </c>
      <c r="B5455" t="s">
        <v>11865</v>
      </c>
      <c r="E5455" s="1"/>
    </row>
    <row r="5456" spans="1:5" x14ac:dyDescent="0.2">
      <c r="A5456" t="s">
        <v>9208</v>
      </c>
      <c r="B5456" t="s">
        <v>9208</v>
      </c>
      <c r="E5456" s="1"/>
    </row>
    <row r="5457" spans="1:5" x14ac:dyDescent="0.2">
      <c r="A5457" t="s">
        <v>3572</v>
      </c>
      <c r="B5457" t="s">
        <v>3572</v>
      </c>
      <c r="E5457" s="1"/>
    </row>
    <row r="5458" spans="1:5" x14ac:dyDescent="0.2">
      <c r="A5458" t="s">
        <v>7100</v>
      </c>
      <c r="B5458" t="s">
        <v>7100</v>
      </c>
      <c r="E5458" s="1"/>
    </row>
    <row r="5459" spans="1:5" x14ac:dyDescent="0.2">
      <c r="A5459" t="s">
        <v>4519</v>
      </c>
      <c r="B5459" t="s">
        <v>4519</v>
      </c>
      <c r="E5459" s="1"/>
    </row>
    <row r="5460" spans="1:5" x14ac:dyDescent="0.2">
      <c r="A5460" t="s">
        <v>8298</v>
      </c>
      <c r="B5460" t="s">
        <v>8298</v>
      </c>
      <c r="E5460" s="1"/>
    </row>
    <row r="5461" spans="1:5" x14ac:dyDescent="0.2">
      <c r="A5461" t="s">
        <v>611</v>
      </c>
      <c r="B5461" t="s">
        <v>611</v>
      </c>
      <c r="E5461" s="1"/>
    </row>
    <row r="5462" spans="1:5" x14ac:dyDescent="0.2">
      <c r="A5462" t="s">
        <v>8940</v>
      </c>
      <c r="B5462" t="s">
        <v>8940</v>
      </c>
      <c r="E5462" s="1"/>
    </row>
    <row r="5463" spans="1:5" x14ac:dyDescent="0.2">
      <c r="A5463" t="s">
        <v>9292</v>
      </c>
      <c r="B5463" t="s">
        <v>9292</v>
      </c>
      <c r="E5463" s="1"/>
    </row>
    <row r="5464" spans="1:5" x14ac:dyDescent="0.2">
      <c r="A5464" t="s">
        <v>10617</v>
      </c>
      <c r="B5464" t="s">
        <v>10617</v>
      </c>
      <c r="E5464" s="1"/>
    </row>
    <row r="5465" spans="1:5" x14ac:dyDescent="0.2">
      <c r="A5465" t="s">
        <v>2731</v>
      </c>
      <c r="B5465" t="s">
        <v>2731</v>
      </c>
      <c r="E5465" s="1"/>
    </row>
    <row r="5466" spans="1:5" x14ac:dyDescent="0.2">
      <c r="A5466" t="s">
        <v>1453</v>
      </c>
      <c r="B5466" t="s">
        <v>1453</v>
      </c>
      <c r="E5466" s="1"/>
    </row>
    <row r="5467" spans="1:5" x14ac:dyDescent="0.2">
      <c r="A5467" t="s">
        <v>5109</v>
      </c>
      <c r="B5467" t="s">
        <v>5109</v>
      </c>
      <c r="E5467" s="1"/>
    </row>
    <row r="5468" spans="1:5" x14ac:dyDescent="0.2">
      <c r="A5468" t="s">
        <v>286</v>
      </c>
      <c r="B5468" t="s">
        <v>286</v>
      </c>
      <c r="E5468" s="1"/>
    </row>
    <row r="5469" spans="1:5" x14ac:dyDescent="0.2">
      <c r="A5469" t="s">
        <v>3910</v>
      </c>
      <c r="B5469" t="s">
        <v>3910</v>
      </c>
      <c r="E5469" s="1"/>
    </row>
    <row r="5470" spans="1:5" x14ac:dyDescent="0.2">
      <c r="A5470" t="s">
        <v>9234</v>
      </c>
      <c r="B5470" t="s">
        <v>9234</v>
      </c>
      <c r="E5470" s="1"/>
    </row>
    <row r="5471" spans="1:5" x14ac:dyDescent="0.2">
      <c r="A5471" t="s">
        <v>8050</v>
      </c>
      <c r="B5471" t="s">
        <v>8050</v>
      </c>
      <c r="E5471" s="1"/>
    </row>
    <row r="5472" spans="1:5" x14ac:dyDescent="0.2">
      <c r="A5472" t="s">
        <v>4004</v>
      </c>
      <c r="B5472" t="s">
        <v>4004</v>
      </c>
      <c r="E5472" s="1"/>
    </row>
    <row r="5473" spans="1:5" x14ac:dyDescent="0.2">
      <c r="A5473" t="s">
        <v>9353</v>
      </c>
      <c r="B5473" t="s">
        <v>9353</v>
      </c>
      <c r="E5473" s="1"/>
    </row>
    <row r="5474" spans="1:5" x14ac:dyDescent="0.2">
      <c r="A5474" t="s">
        <v>10752</v>
      </c>
      <c r="B5474" t="s">
        <v>10752</v>
      </c>
      <c r="E5474" s="1"/>
    </row>
    <row r="5475" spans="1:5" x14ac:dyDescent="0.2">
      <c r="A5475" t="s">
        <v>4903</v>
      </c>
      <c r="B5475" t="s">
        <v>4903</v>
      </c>
      <c r="E5475" s="1"/>
    </row>
    <row r="5476" spans="1:5" x14ac:dyDescent="0.2">
      <c r="A5476" t="s">
        <v>4948</v>
      </c>
      <c r="B5476" t="s">
        <v>4948</v>
      </c>
      <c r="E5476" s="1"/>
    </row>
    <row r="5477" spans="1:5" x14ac:dyDescent="0.2">
      <c r="A5477" t="s">
        <v>12403</v>
      </c>
      <c r="B5477" t="s">
        <v>12403</v>
      </c>
      <c r="E5477" s="1"/>
    </row>
    <row r="5478" spans="1:5" x14ac:dyDescent="0.2">
      <c r="A5478" t="s">
        <v>9325</v>
      </c>
      <c r="B5478" t="s">
        <v>9325</v>
      </c>
      <c r="E5478" s="1"/>
    </row>
    <row r="5479" spans="1:5" x14ac:dyDescent="0.2">
      <c r="A5479" t="s">
        <v>5053</v>
      </c>
      <c r="B5479" t="s">
        <v>5053</v>
      </c>
      <c r="E5479" s="1"/>
    </row>
    <row r="5480" spans="1:5" x14ac:dyDescent="0.2">
      <c r="A5480" t="s">
        <v>1307</v>
      </c>
      <c r="B5480" t="s">
        <v>1307</v>
      </c>
      <c r="E5480" s="1"/>
    </row>
    <row r="5481" spans="1:5" x14ac:dyDescent="0.2">
      <c r="A5481" t="s">
        <v>9706</v>
      </c>
      <c r="B5481" t="s">
        <v>9706</v>
      </c>
      <c r="E5481" s="1"/>
    </row>
    <row r="5482" spans="1:5" x14ac:dyDescent="0.2">
      <c r="A5482" t="s">
        <v>244</v>
      </c>
      <c r="B5482" t="s">
        <v>244</v>
      </c>
      <c r="E5482" s="1"/>
    </row>
    <row r="5483" spans="1:5" x14ac:dyDescent="0.2">
      <c r="A5483" t="s">
        <v>6241</v>
      </c>
      <c r="B5483" t="s">
        <v>6241</v>
      </c>
      <c r="E5483" s="1"/>
    </row>
    <row r="5484" spans="1:5" x14ac:dyDescent="0.2">
      <c r="A5484" t="s">
        <v>10363</v>
      </c>
      <c r="B5484" t="s">
        <v>10363</v>
      </c>
      <c r="E5484" s="1"/>
    </row>
    <row r="5485" spans="1:5" x14ac:dyDescent="0.2">
      <c r="A5485" t="s">
        <v>5912</v>
      </c>
      <c r="B5485" t="s">
        <v>5912</v>
      </c>
      <c r="E5485" s="1"/>
    </row>
    <row r="5486" spans="1:5" x14ac:dyDescent="0.2">
      <c r="A5486" t="s">
        <v>6112</v>
      </c>
      <c r="B5486" t="s">
        <v>6112</v>
      </c>
      <c r="E5486" s="1"/>
    </row>
    <row r="5487" spans="1:5" x14ac:dyDescent="0.2">
      <c r="A5487" t="s">
        <v>7176</v>
      </c>
      <c r="B5487" t="s">
        <v>7176</v>
      </c>
      <c r="E5487" s="1"/>
    </row>
    <row r="5488" spans="1:5" x14ac:dyDescent="0.2">
      <c r="A5488" t="s">
        <v>11534</v>
      </c>
      <c r="B5488" t="s">
        <v>11534</v>
      </c>
      <c r="E5488" s="1"/>
    </row>
    <row r="5489" spans="1:5" x14ac:dyDescent="0.2">
      <c r="A5489" t="s">
        <v>8617</v>
      </c>
      <c r="B5489" t="s">
        <v>8617</v>
      </c>
      <c r="E5489" s="1"/>
    </row>
    <row r="5490" spans="1:5" x14ac:dyDescent="0.2">
      <c r="A5490" t="s">
        <v>1130</v>
      </c>
      <c r="B5490" t="s">
        <v>1130</v>
      </c>
      <c r="E5490" s="1"/>
    </row>
    <row r="5491" spans="1:5" x14ac:dyDescent="0.2">
      <c r="A5491" t="s">
        <v>9511</v>
      </c>
      <c r="B5491" t="s">
        <v>9511</v>
      </c>
      <c r="E5491" s="1"/>
    </row>
    <row r="5492" spans="1:5" x14ac:dyDescent="0.2">
      <c r="A5492" t="s">
        <v>4142</v>
      </c>
      <c r="B5492" t="s">
        <v>4142</v>
      </c>
      <c r="E5492" s="1"/>
    </row>
    <row r="5493" spans="1:5" x14ac:dyDescent="0.2">
      <c r="A5493" t="s">
        <v>8846</v>
      </c>
      <c r="B5493" t="s">
        <v>8846</v>
      </c>
      <c r="E5493" s="1"/>
    </row>
    <row r="5494" spans="1:5" x14ac:dyDescent="0.2">
      <c r="A5494" t="s">
        <v>6240</v>
      </c>
      <c r="B5494" t="s">
        <v>6240</v>
      </c>
      <c r="E5494" s="1"/>
    </row>
    <row r="5495" spans="1:5" x14ac:dyDescent="0.2">
      <c r="A5495" t="s">
        <v>1586</v>
      </c>
      <c r="B5495" t="s">
        <v>1586</v>
      </c>
      <c r="E5495" s="1"/>
    </row>
    <row r="5496" spans="1:5" x14ac:dyDescent="0.2">
      <c r="A5496" t="s">
        <v>1004</v>
      </c>
      <c r="B5496" t="s">
        <v>1004</v>
      </c>
      <c r="E5496" s="1"/>
    </row>
    <row r="5497" spans="1:5" x14ac:dyDescent="0.2">
      <c r="A5497" t="s">
        <v>9331</v>
      </c>
      <c r="B5497" t="s">
        <v>9331</v>
      </c>
      <c r="E5497" s="1"/>
    </row>
    <row r="5498" spans="1:5" x14ac:dyDescent="0.2">
      <c r="A5498" t="s">
        <v>1957</v>
      </c>
      <c r="B5498" t="s">
        <v>1957</v>
      </c>
      <c r="E5498" s="1"/>
    </row>
    <row r="5499" spans="1:5" x14ac:dyDescent="0.2">
      <c r="A5499" t="s">
        <v>633</v>
      </c>
      <c r="B5499" t="s">
        <v>633</v>
      </c>
      <c r="E5499" s="1"/>
    </row>
    <row r="5500" spans="1:5" x14ac:dyDescent="0.2">
      <c r="A5500" t="s">
        <v>12529</v>
      </c>
      <c r="B5500" t="s">
        <v>12529</v>
      </c>
      <c r="E5500" s="1"/>
    </row>
    <row r="5501" spans="1:5" x14ac:dyDescent="0.2">
      <c r="A5501" t="s">
        <v>13004</v>
      </c>
      <c r="B5501" t="s">
        <v>13004</v>
      </c>
      <c r="E5501" s="1"/>
    </row>
    <row r="5502" spans="1:5" x14ac:dyDescent="0.2">
      <c r="A5502" t="s">
        <v>9635</v>
      </c>
      <c r="B5502" t="s">
        <v>9635</v>
      </c>
      <c r="E5502" s="1"/>
    </row>
    <row r="5503" spans="1:5" x14ac:dyDescent="0.2">
      <c r="A5503" t="s">
        <v>5390</v>
      </c>
      <c r="B5503" t="s">
        <v>5390</v>
      </c>
      <c r="E5503" s="1"/>
    </row>
    <row r="5504" spans="1:5" x14ac:dyDescent="0.2">
      <c r="A5504" t="s">
        <v>4958</v>
      </c>
      <c r="B5504" t="s">
        <v>4958</v>
      </c>
      <c r="E5504" s="1"/>
    </row>
    <row r="5505" spans="1:5" x14ac:dyDescent="0.2">
      <c r="A5505" t="s">
        <v>4852</v>
      </c>
      <c r="B5505" t="s">
        <v>4852</v>
      </c>
      <c r="E5505" s="1"/>
    </row>
    <row r="5506" spans="1:5" x14ac:dyDescent="0.2">
      <c r="A5506" t="s">
        <v>7758</v>
      </c>
      <c r="B5506" t="s">
        <v>7758</v>
      </c>
      <c r="E5506" s="1"/>
    </row>
    <row r="5507" spans="1:5" x14ac:dyDescent="0.2">
      <c r="A5507" t="s">
        <v>5030</v>
      </c>
      <c r="B5507" t="s">
        <v>5030</v>
      </c>
      <c r="E5507" s="1"/>
    </row>
    <row r="5508" spans="1:5" x14ac:dyDescent="0.2">
      <c r="A5508" t="s">
        <v>8805</v>
      </c>
      <c r="B5508" t="s">
        <v>8805</v>
      </c>
      <c r="E5508" s="1"/>
    </row>
    <row r="5509" spans="1:5" x14ac:dyDescent="0.2">
      <c r="A5509" t="s">
        <v>8612</v>
      </c>
      <c r="B5509" t="s">
        <v>8612</v>
      </c>
      <c r="E5509" s="1"/>
    </row>
    <row r="5510" spans="1:5" x14ac:dyDescent="0.2">
      <c r="A5510" t="s">
        <v>11306</v>
      </c>
      <c r="B5510" t="s">
        <v>11306</v>
      </c>
      <c r="E5510" s="1"/>
    </row>
    <row r="5511" spans="1:5" x14ac:dyDescent="0.2">
      <c r="A5511" t="s">
        <v>3476</v>
      </c>
      <c r="B5511" t="s">
        <v>3476</v>
      </c>
      <c r="E5511" s="1"/>
    </row>
    <row r="5512" spans="1:5" x14ac:dyDescent="0.2">
      <c r="A5512" t="s">
        <v>9087</v>
      </c>
      <c r="B5512" t="s">
        <v>9087</v>
      </c>
      <c r="E5512" s="1"/>
    </row>
    <row r="5513" spans="1:5" x14ac:dyDescent="0.2">
      <c r="A5513" t="s">
        <v>6991</v>
      </c>
      <c r="B5513" t="s">
        <v>6991</v>
      </c>
      <c r="E5513" s="1"/>
    </row>
    <row r="5514" spans="1:5" x14ac:dyDescent="0.2">
      <c r="A5514" t="s">
        <v>4779</v>
      </c>
      <c r="B5514" t="s">
        <v>4779</v>
      </c>
      <c r="E5514" s="1"/>
    </row>
    <row r="5515" spans="1:5" x14ac:dyDescent="0.2">
      <c r="A5515" t="s">
        <v>10552</v>
      </c>
      <c r="B5515" t="s">
        <v>10552</v>
      </c>
      <c r="E5515" s="1"/>
    </row>
    <row r="5516" spans="1:5" x14ac:dyDescent="0.2">
      <c r="A5516" t="s">
        <v>2276</v>
      </c>
      <c r="B5516" t="s">
        <v>2276</v>
      </c>
      <c r="E5516" s="1"/>
    </row>
    <row r="5517" spans="1:5" x14ac:dyDescent="0.2">
      <c r="A5517" t="s">
        <v>989</v>
      </c>
      <c r="B5517" t="s">
        <v>989</v>
      </c>
      <c r="E5517" s="1"/>
    </row>
    <row r="5518" spans="1:5" x14ac:dyDescent="0.2">
      <c r="A5518" t="s">
        <v>2232</v>
      </c>
      <c r="B5518" t="s">
        <v>2232</v>
      </c>
      <c r="E5518" s="1"/>
    </row>
    <row r="5519" spans="1:5" x14ac:dyDescent="0.2">
      <c r="A5519" t="s">
        <v>6540</v>
      </c>
      <c r="B5519" t="s">
        <v>6540</v>
      </c>
      <c r="E5519" s="1"/>
    </row>
    <row r="5520" spans="1:5" x14ac:dyDescent="0.2">
      <c r="A5520" t="s">
        <v>1844</v>
      </c>
      <c r="B5520" t="s">
        <v>1844</v>
      </c>
      <c r="E5520" s="1"/>
    </row>
    <row r="5521" spans="1:5" x14ac:dyDescent="0.2">
      <c r="A5521" t="s">
        <v>5203</v>
      </c>
      <c r="B5521" t="s">
        <v>5203</v>
      </c>
      <c r="E5521" s="1"/>
    </row>
    <row r="5522" spans="1:5" x14ac:dyDescent="0.2">
      <c r="A5522" t="s">
        <v>9235</v>
      </c>
      <c r="B5522" t="s">
        <v>9235</v>
      </c>
      <c r="E5522" s="1"/>
    </row>
    <row r="5523" spans="1:5" x14ac:dyDescent="0.2">
      <c r="A5523" t="s">
        <v>2900</v>
      </c>
      <c r="B5523" t="s">
        <v>2900</v>
      </c>
      <c r="E5523" s="1"/>
    </row>
    <row r="5524" spans="1:5" x14ac:dyDescent="0.2">
      <c r="A5524" t="s">
        <v>10864</v>
      </c>
      <c r="B5524" t="s">
        <v>10864</v>
      </c>
      <c r="E5524" s="1"/>
    </row>
    <row r="5525" spans="1:5" x14ac:dyDescent="0.2">
      <c r="A5525" t="s">
        <v>5431</v>
      </c>
      <c r="B5525" t="s">
        <v>5431</v>
      </c>
      <c r="E5525" s="1"/>
    </row>
    <row r="5526" spans="1:5" x14ac:dyDescent="0.2">
      <c r="A5526" t="s">
        <v>10376</v>
      </c>
      <c r="B5526" t="s">
        <v>10376</v>
      </c>
      <c r="E5526" s="1"/>
    </row>
    <row r="5527" spans="1:5" x14ac:dyDescent="0.2">
      <c r="A5527" t="s">
        <v>5067</v>
      </c>
      <c r="B5527" t="s">
        <v>5067</v>
      </c>
      <c r="E5527" s="1"/>
    </row>
    <row r="5528" spans="1:5" x14ac:dyDescent="0.2">
      <c r="A5528" t="s">
        <v>10817</v>
      </c>
      <c r="B5528" t="s">
        <v>10817</v>
      </c>
      <c r="E5528" s="1"/>
    </row>
    <row r="5529" spans="1:5" x14ac:dyDescent="0.2">
      <c r="A5529" t="s">
        <v>5265</v>
      </c>
      <c r="B5529" t="s">
        <v>5265</v>
      </c>
      <c r="E5529" s="1"/>
    </row>
    <row r="5530" spans="1:5" x14ac:dyDescent="0.2">
      <c r="A5530" t="s">
        <v>11204</v>
      </c>
      <c r="B5530" t="s">
        <v>11204</v>
      </c>
      <c r="E5530" s="1"/>
    </row>
    <row r="5531" spans="1:5" x14ac:dyDescent="0.2">
      <c r="A5531" t="s">
        <v>1517</v>
      </c>
      <c r="B5531" t="s">
        <v>1517</v>
      </c>
      <c r="E5531" s="1"/>
    </row>
    <row r="5532" spans="1:5" x14ac:dyDescent="0.2">
      <c r="A5532" t="s">
        <v>11120</v>
      </c>
      <c r="B5532" t="s">
        <v>11120</v>
      </c>
      <c r="E5532" s="1"/>
    </row>
    <row r="5533" spans="1:5" x14ac:dyDescent="0.2">
      <c r="A5533" t="s">
        <v>6309</v>
      </c>
      <c r="B5533" t="s">
        <v>6309</v>
      </c>
      <c r="E5533" s="1"/>
    </row>
    <row r="5534" spans="1:5" x14ac:dyDescent="0.2">
      <c r="A5534" t="s">
        <v>3228</v>
      </c>
      <c r="B5534" t="s">
        <v>3228</v>
      </c>
      <c r="E5534" s="1"/>
    </row>
    <row r="5535" spans="1:5" x14ac:dyDescent="0.2">
      <c r="A5535" t="s">
        <v>1893</v>
      </c>
      <c r="B5535" t="s">
        <v>1893</v>
      </c>
      <c r="E5535" s="1"/>
    </row>
    <row r="5536" spans="1:5" x14ac:dyDescent="0.2">
      <c r="A5536" t="s">
        <v>9192</v>
      </c>
      <c r="B5536" t="s">
        <v>9192</v>
      </c>
      <c r="E5536" s="1"/>
    </row>
    <row r="5537" spans="1:5" x14ac:dyDescent="0.2">
      <c r="A5537" t="s">
        <v>1252</v>
      </c>
      <c r="B5537" t="s">
        <v>1252</v>
      </c>
      <c r="E5537" s="1"/>
    </row>
    <row r="5538" spans="1:5" x14ac:dyDescent="0.2">
      <c r="A5538" t="s">
        <v>5625</v>
      </c>
      <c r="B5538" t="s">
        <v>5625</v>
      </c>
      <c r="E5538" s="1"/>
    </row>
    <row r="5539" spans="1:5" x14ac:dyDescent="0.2">
      <c r="A5539" t="s">
        <v>2300</v>
      </c>
      <c r="B5539" t="s">
        <v>2300</v>
      </c>
      <c r="E5539" s="1"/>
    </row>
    <row r="5540" spans="1:5" x14ac:dyDescent="0.2">
      <c r="A5540" t="s">
        <v>8184</v>
      </c>
      <c r="B5540" t="s">
        <v>8184</v>
      </c>
      <c r="E5540" s="1"/>
    </row>
    <row r="5541" spans="1:5" x14ac:dyDescent="0.2">
      <c r="A5541" t="s">
        <v>3673</v>
      </c>
      <c r="B5541" t="s">
        <v>3673</v>
      </c>
      <c r="E5541" s="1"/>
    </row>
    <row r="5542" spans="1:5" x14ac:dyDescent="0.2">
      <c r="A5542" t="s">
        <v>9069</v>
      </c>
      <c r="B5542" t="s">
        <v>9069</v>
      </c>
      <c r="E5542" s="1"/>
    </row>
    <row r="5543" spans="1:5" x14ac:dyDescent="0.2">
      <c r="A5543" t="s">
        <v>5895</v>
      </c>
      <c r="B5543" t="s">
        <v>5895</v>
      </c>
      <c r="E5543" s="1"/>
    </row>
    <row r="5544" spans="1:5" x14ac:dyDescent="0.2">
      <c r="A5544" t="s">
        <v>7805</v>
      </c>
      <c r="B5544" t="s">
        <v>7805</v>
      </c>
      <c r="E5544" s="1"/>
    </row>
    <row r="5545" spans="1:5" x14ac:dyDescent="0.2">
      <c r="A5545" t="s">
        <v>9144</v>
      </c>
      <c r="B5545" t="s">
        <v>9144</v>
      </c>
      <c r="E5545" s="1"/>
    </row>
    <row r="5546" spans="1:5" x14ac:dyDescent="0.2">
      <c r="A5546" t="s">
        <v>1091</v>
      </c>
      <c r="B5546" t="s">
        <v>1091</v>
      </c>
      <c r="E5546" s="1"/>
    </row>
    <row r="5547" spans="1:5" x14ac:dyDescent="0.2">
      <c r="A5547" t="s">
        <v>12787</v>
      </c>
      <c r="B5547" t="s">
        <v>12787</v>
      </c>
      <c r="E5547" s="1"/>
    </row>
    <row r="5548" spans="1:5" x14ac:dyDescent="0.2">
      <c r="A5548" t="s">
        <v>3309</v>
      </c>
      <c r="B5548" t="s">
        <v>3309</v>
      </c>
      <c r="E5548" s="1"/>
    </row>
    <row r="5549" spans="1:5" x14ac:dyDescent="0.2">
      <c r="A5549" t="s">
        <v>5522</v>
      </c>
      <c r="B5549" t="s">
        <v>5522</v>
      </c>
      <c r="E5549" s="1"/>
    </row>
    <row r="5550" spans="1:5" x14ac:dyDescent="0.2">
      <c r="A5550" t="s">
        <v>6438</v>
      </c>
      <c r="B5550" t="s">
        <v>6438</v>
      </c>
      <c r="E5550" s="1"/>
    </row>
    <row r="5551" spans="1:5" x14ac:dyDescent="0.2">
      <c r="A5551" t="s">
        <v>4640</v>
      </c>
      <c r="B5551" t="s">
        <v>4640</v>
      </c>
      <c r="E5551" s="1"/>
    </row>
    <row r="5552" spans="1:5" x14ac:dyDescent="0.2">
      <c r="A5552" t="s">
        <v>10393</v>
      </c>
      <c r="B5552" t="s">
        <v>10393</v>
      </c>
      <c r="E5552" s="1"/>
    </row>
    <row r="5553" spans="1:5" x14ac:dyDescent="0.2">
      <c r="A5553" t="s">
        <v>11168</v>
      </c>
      <c r="B5553" t="s">
        <v>11168</v>
      </c>
      <c r="E5553" s="1"/>
    </row>
    <row r="5554" spans="1:5" x14ac:dyDescent="0.2">
      <c r="A5554" t="s">
        <v>1305</v>
      </c>
      <c r="B5554" t="s">
        <v>1305</v>
      </c>
      <c r="E5554" s="1"/>
    </row>
    <row r="5555" spans="1:5" x14ac:dyDescent="0.2">
      <c r="A5555" t="s">
        <v>6683</v>
      </c>
      <c r="B5555" t="s">
        <v>6683</v>
      </c>
      <c r="E5555" s="1"/>
    </row>
    <row r="5556" spans="1:5" x14ac:dyDescent="0.2">
      <c r="A5556" t="s">
        <v>6083</v>
      </c>
      <c r="B5556" t="s">
        <v>6083</v>
      </c>
      <c r="E5556" s="1"/>
    </row>
    <row r="5557" spans="1:5" x14ac:dyDescent="0.2">
      <c r="A5557" t="s">
        <v>11647</v>
      </c>
      <c r="B5557" t="s">
        <v>11647</v>
      </c>
      <c r="E5557" s="1"/>
    </row>
    <row r="5558" spans="1:5" x14ac:dyDescent="0.2">
      <c r="A5558" t="s">
        <v>4494</v>
      </c>
      <c r="B5558" t="s">
        <v>4494</v>
      </c>
      <c r="E5558" s="1"/>
    </row>
    <row r="5559" spans="1:5" x14ac:dyDescent="0.2">
      <c r="A5559" t="s">
        <v>5958</v>
      </c>
      <c r="B5559" t="s">
        <v>5958</v>
      </c>
      <c r="E5559" s="1"/>
    </row>
    <row r="5560" spans="1:5" x14ac:dyDescent="0.2">
      <c r="A5560" t="s">
        <v>10787</v>
      </c>
      <c r="B5560" t="s">
        <v>10787</v>
      </c>
      <c r="E5560" s="1"/>
    </row>
    <row r="5561" spans="1:5" x14ac:dyDescent="0.2">
      <c r="A5561" t="s">
        <v>441</v>
      </c>
      <c r="B5561" t="s">
        <v>441</v>
      </c>
      <c r="E5561" s="1"/>
    </row>
    <row r="5562" spans="1:5" x14ac:dyDescent="0.2">
      <c r="A5562" t="s">
        <v>329</v>
      </c>
      <c r="B5562" t="s">
        <v>329</v>
      </c>
      <c r="E5562" s="1"/>
    </row>
    <row r="5563" spans="1:5" x14ac:dyDescent="0.2">
      <c r="A5563" t="s">
        <v>8625</v>
      </c>
      <c r="B5563" t="s">
        <v>8625</v>
      </c>
      <c r="E5563" s="1"/>
    </row>
    <row r="5564" spans="1:5" x14ac:dyDescent="0.2">
      <c r="A5564" t="s">
        <v>1321</v>
      </c>
      <c r="B5564" t="s">
        <v>1321</v>
      </c>
      <c r="E5564" s="1"/>
    </row>
    <row r="5565" spans="1:5" x14ac:dyDescent="0.2">
      <c r="A5565" t="s">
        <v>3883</v>
      </c>
      <c r="B5565" t="s">
        <v>3883</v>
      </c>
      <c r="E5565" s="1"/>
    </row>
    <row r="5566" spans="1:5" x14ac:dyDescent="0.2">
      <c r="A5566" t="s">
        <v>8360</v>
      </c>
      <c r="B5566" t="s">
        <v>8360</v>
      </c>
      <c r="E5566" s="1"/>
    </row>
    <row r="5567" spans="1:5" x14ac:dyDescent="0.2">
      <c r="A5567" t="s">
        <v>3460</v>
      </c>
      <c r="B5567" t="s">
        <v>3460</v>
      </c>
      <c r="E5567" s="1"/>
    </row>
    <row r="5568" spans="1:5" x14ac:dyDescent="0.2">
      <c r="A5568" t="s">
        <v>10637</v>
      </c>
      <c r="B5568" t="s">
        <v>10637</v>
      </c>
      <c r="E5568" s="1"/>
    </row>
    <row r="5569" spans="1:5" x14ac:dyDescent="0.2">
      <c r="A5569" t="s">
        <v>4882</v>
      </c>
      <c r="B5569" t="s">
        <v>4882</v>
      </c>
      <c r="E5569" s="1"/>
    </row>
    <row r="5570" spans="1:5" x14ac:dyDescent="0.2">
      <c r="A5570" t="s">
        <v>12059</v>
      </c>
      <c r="B5570" t="s">
        <v>12059</v>
      </c>
      <c r="E5570" s="1"/>
    </row>
    <row r="5571" spans="1:5" x14ac:dyDescent="0.2">
      <c r="A5571" t="s">
        <v>4443</v>
      </c>
      <c r="B5571" t="s">
        <v>4443</v>
      </c>
      <c r="E5571" s="1"/>
    </row>
    <row r="5572" spans="1:5" x14ac:dyDescent="0.2">
      <c r="A5572" t="s">
        <v>8955</v>
      </c>
      <c r="B5572" t="s">
        <v>8955</v>
      </c>
      <c r="E5572" s="1"/>
    </row>
    <row r="5573" spans="1:5" x14ac:dyDescent="0.2">
      <c r="A5573" t="s">
        <v>2823</v>
      </c>
      <c r="B5573" t="s">
        <v>2823</v>
      </c>
      <c r="E5573" s="1"/>
    </row>
    <row r="5574" spans="1:5" x14ac:dyDescent="0.2">
      <c r="A5574" t="s">
        <v>10925</v>
      </c>
      <c r="B5574" t="s">
        <v>10925</v>
      </c>
      <c r="E5574" s="1"/>
    </row>
    <row r="5575" spans="1:5" x14ac:dyDescent="0.2">
      <c r="A5575" t="s">
        <v>2066</v>
      </c>
      <c r="B5575" t="s">
        <v>2066</v>
      </c>
      <c r="E5575" s="1"/>
    </row>
    <row r="5576" spans="1:5" x14ac:dyDescent="0.2">
      <c r="A5576" t="s">
        <v>74</v>
      </c>
      <c r="B5576" t="s">
        <v>74</v>
      </c>
      <c r="E5576" s="1"/>
    </row>
    <row r="5577" spans="1:5" x14ac:dyDescent="0.2">
      <c r="A5577" t="s">
        <v>9364</v>
      </c>
      <c r="B5577" t="s">
        <v>9364</v>
      </c>
      <c r="E5577" s="1"/>
    </row>
    <row r="5578" spans="1:5" x14ac:dyDescent="0.2">
      <c r="A5578" t="s">
        <v>3776</v>
      </c>
      <c r="B5578" t="s">
        <v>3776</v>
      </c>
      <c r="E5578" s="1"/>
    </row>
    <row r="5579" spans="1:5" x14ac:dyDescent="0.2">
      <c r="A5579" t="s">
        <v>3322</v>
      </c>
      <c r="B5579" t="s">
        <v>3322</v>
      </c>
      <c r="E5579" s="1"/>
    </row>
    <row r="5580" spans="1:5" x14ac:dyDescent="0.2">
      <c r="A5580" t="s">
        <v>12312</v>
      </c>
      <c r="B5580" t="s">
        <v>12312</v>
      </c>
      <c r="E5580" s="1"/>
    </row>
    <row r="5581" spans="1:5" x14ac:dyDescent="0.2">
      <c r="A5581" t="s">
        <v>3133</v>
      </c>
      <c r="B5581" t="s">
        <v>3133</v>
      </c>
      <c r="E5581" s="1"/>
    </row>
    <row r="5582" spans="1:5" x14ac:dyDescent="0.2">
      <c r="A5582" t="s">
        <v>8783</v>
      </c>
      <c r="B5582" t="s">
        <v>8783</v>
      </c>
      <c r="E5582" s="1"/>
    </row>
    <row r="5583" spans="1:5" x14ac:dyDescent="0.2">
      <c r="A5583" t="s">
        <v>10567</v>
      </c>
      <c r="B5583" t="s">
        <v>10567</v>
      </c>
      <c r="E5583" s="1"/>
    </row>
    <row r="5584" spans="1:5" x14ac:dyDescent="0.2">
      <c r="A5584" t="s">
        <v>10725</v>
      </c>
      <c r="B5584" t="s">
        <v>10725</v>
      </c>
      <c r="E5584" s="1"/>
    </row>
    <row r="5585" spans="1:5" x14ac:dyDescent="0.2">
      <c r="A5585" t="s">
        <v>12074</v>
      </c>
      <c r="B5585" t="s">
        <v>12074</v>
      </c>
      <c r="E5585" s="1"/>
    </row>
    <row r="5586" spans="1:5" x14ac:dyDescent="0.2">
      <c r="A5586" t="s">
        <v>2064</v>
      </c>
      <c r="B5586" t="s">
        <v>2064</v>
      </c>
      <c r="E5586" s="1"/>
    </row>
    <row r="5587" spans="1:5" x14ac:dyDescent="0.2">
      <c r="A5587" t="s">
        <v>622</v>
      </c>
      <c r="B5587" t="s">
        <v>622</v>
      </c>
      <c r="E5587" s="1"/>
    </row>
    <row r="5588" spans="1:5" x14ac:dyDescent="0.2">
      <c r="A5588" t="s">
        <v>10691</v>
      </c>
      <c r="B5588" t="s">
        <v>10691</v>
      </c>
      <c r="E5588" s="1"/>
    </row>
    <row r="5589" spans="1:5" x14ac:dyDescent="0.2">
      <c r="A5589" t="s">
        <v>9758</v>
      </c>
      <c r="B5589" t="s">
        <v>9758</v>
      </c>
      <c r="E5589" s="1"/>
    </row>
    <row r="5590" spans="1:5" x14ac:dyDescent="0.2">
      <c r="A5590" t="s">
        <v>7135</v>
      </c>
      <c r="B5590" t="s">
        <v>7135</v>
      </c>
      <c r="E5590" s="1"/>
    </row>
    <row r="5591" spans="1:5" x14ac:dyDescent="0.2">
      <c r="A5591" t="s">
        <v>1330</v>
      </c>
      <c r="B5591" t="s">
        <v>1330</v>
      </c>
      <c r="E5591" s="1"/>
    </row>
    <row r="5592" spans="1:5" x14ac:dyDescent="0.2">
      <c r="A5592" t="s">
        <v>7531</v>
      </c>
      <c r="B5592" t="s">
        <v>7531</v>
      </c>
      <c r="E5592" s="1"/>
    </row>
    <row r="5593" spans="1:5" x14ac:dyDescent="0.2">
      <c r="A5593" t="s">
        <v>1755</v>
      </c>
      <c r="B5593" t="s">
        <v>1755</v>
      </c>
      <c r="E5593" s="1"/>
    </row>
    <row r="5594" spans="1:5" x14ac:dyDescent="0.2">
      <c r="A5594" t="s">
        <v>7068</v>
      </c>
      <c r="B5594" t="s">
        <v>7068</v>
      </c>
      <c r="E5594" s="1"/>
    </row>
    <row r="5595" spans="1:5" x14ac:dyDescent="0.2">
      <c r="A5595" t="s">
        <v>2394</v>
      </c>
      <c r="B5595" t="s">
        <v>2394</v>
      </c>
      <c r="E5595" s="1"/>
    </row>
    <row r="5596" spans="1:5" x14ac:dyDescent="0.2">
      <c r="A5596" t="s">
        <v>3982</v>
      </c>
      <c r="B5596" t="s">
        <v>3982</v>
      </c>
      <c r="E5596" s="1"/>
    </row>
    <row r="5597" spans="1:5" x14ac:dyDescent="0.2">
      <c r="A5597" t="s">
        <v>3358</v>
      </c>
      <c r="B5597" t="s">
        <v>3358</v>
      </c>
      <c r="E5597" s="1"/>
    </row>
    <row r="5598" spans="1:5" x14ac:dyDescent="0.2">
      <c r="A5598" t="s">
        <v>11817</v>
      </c>
      <c r="B5598" t="s">
        <v>11817</v>
      </c>
      <c r="E5598" s="1"/>
    </row>
    <row r="5599" spans="1:5" x14ac:dyDescent="0.2">
      <c r="A5599" t="s">
        <v>5220</v>
      </c>
      <c r="B5599" t="s">
        <v>5220</v>
      </c>
      <c r="E5599" s="1"/>
    </row>
    <row r="5600" spans="1:5" x14ac:dyDescent="0.2">
      <c r="A5600" t="s">
        <v>8320</v>
      </c>
      <c r="B5600" t="s">
        <v>8320</v>
      </c>
      <c r="E5600" s="1"/>
    </row>
    <row r="5601" spans="1:5" x14ac:dyDescent="0.2">
      <c r="A5601" t="s">
        <v>12694</v>
      </c>
      <c r="B5601" t="s">
        <v>12694</v>
      </c>
      <c r="E5601" s="1"/>
    </row>
    <row r="5602" spans="1:5" x14ac:dyDescent="0.2">
      <c r="A5602" t="s">
        <v>1493</v>
      </c>
      <c r="B5602" t="s">
        <v>1493</v>
      </c>
      <c r="E5602" s="1"/>
    </row>
    <row r="5603" spans="1:5" x14ac:dyDescent="0.2">
      <c r="A5603" t="s">
        <v>6609</v>
      </c>
      <c r="B5603" t="s">
        <v>6609</v>
      </c>
      <c r="E5603" s="1"/>
    </row>
    <row r="5604" spans="1:5" x14ac:dyDescent="0.2">
      <c r="A5604" t="s">
        <v>9587</v>
      </c>
      <c r="B5604" t="s">
        <v>9587</v>
      </c>
      <c r="E5604" s="1"/>
    </row>
    <row r="5605" spans="1:5" x14ac:dyDescent="0.2">
      <c r="A5605" t="s">
        <v>3394</v>
      </c>
      <c r="B5605" t="s">
        <v>3394</v>
      </c>
      <c r="E5605" s="1"/>
    </row>
    <row r="5606" spans="1:5" x14ac:dyDescent="0.2">
      <c r="A5606" t="s">
        <v>11963</v>
      </c>
      <c r="B5606" t="s">
        <v>11963</v>
      </c>
      <c r="E5606" s="1"/>
    </row>
    <row r="5607" spans="1:5" x14ac:dyDescent="0.2">
      <c r="A5607" t="s">
        <v>4017</v>
      </c>
      <c r="B5607" t="s">
        <v>4017</v>
      </c>
      <c r="E5607" s="1"/>
    </row>
    <row r="5608" spans="1:5" x14ac:dyDescent="0.2">
      <c r="A5608" t="s">
        <v>7094</v>
      </c>
      <c r="B5608" t="s">
        <v>7094</v>
      </c>
      <c r="E5608" s="1"/>
    </row>
    <row r="5609" spans="1:5" x14ac:dyDescent="0.2">
      <c r="A5609" t="s">
        <v>2390</v>
      </c>
      <c r="B5609" t="s">
        <v>2390</v>
      </c>
      <c r="E5609" s="1"/>
    </row>
    <row r="5610" spans="1:5" x14ac:dyDescent="0.2">
      <c r="A5610" t="s">
        <v>8123</v>
      </c>
      <c r="B5610" t="s">
        <v>8123</v>
      </c>
      <c r="E5610" s="1"/>
    </row>
    <row r="5611" spans="1:5" x14ac:dyDescent="0.2">
      <c r="A5611" t="s">
        <v>9115</v>
      </c>
      <c r="B5611" t="s">
        <v>9115</v>
      </c>
      <c r="E5611" s="1"/>
    </row>
    <row r="5612" spans="1:5" x14ac:dyDescent="0.2">
      <c r="A5612" t="s">
        <v>5404</v>
      </c>
      <c r="B5612" t="s">
        <v>5404</v>
      </c>
      <c r="E5612" s="1"/>
    </row>
    <row r="5613" spans="1:5" x14ac:dyDescent="0.2">
      <c r="A5613" t="s">
        <v>3201</v>
      </c>
      <c r="B5613" t="s">
        <v>3201</v>
      </c>
      <c r="E5613" s="1"/>
    </row>
    <row r="5614" spans="1:5" x14ac:dyDescent="0.2">
      <c r="A5614" t="s">
        <v>6247</v>
      </c>
      <c r="B5614" t="s">
        <v>6247</v>
      </c>
      <c r="E5614" s="1"/>
    </row>
    <row r="5615" spans="1:5" x14ac:dyDescent="0.2">
      <c r="A5615" t="s">
        <v>6092</v>
      </c>
      <c r="B5615" t="s">
        <v>6092</v>
      </c>
      <c r="E5615" s="1"/>
    </row>
    <row r="5616" spans="1:5" x14ac:dyDescent="0.2">
      <c r="A5616" t="s">
        <v>5834</v>
      </c>
      <c r="B5616" t="s">
        <v>5834</v>
      </c>
      <c r="E5616" s="1"/>
    </row>
    <row r="5617" spans="1:5" x14ac:dyDescent="0.2">
      <c r="A5617" t="s">
        <v>13013</v>
      </c>
      <c r="B5617" t="s">
        <v>13013</v>
      </c>
      <c r="E5617" s="1"/>
    </row>
    <row r="5618" spans="1:5" x14ac:dyDescent="0.2">
      <c r="A5618" t="s">
        <v>1571</v>
      </c>
      <c r="B5618" t="s">
        <v>1571</v>
      </c>
      <c r="E5618" s="1"/>
    </row>
    <row r="5619" spans="1:5" x14ac:dyDescent="0.2">
      <c r="A5619" t="s">
        <v>186</v>
      </c>
      <c r="B5619" t="s">
        <v>186</v>
      </c>
      <c r="E5619" s="1"/>
    </row>
    <row r="5620" spans="1:5" x14ac:dyDescent="0.2">
      <c r="A5620" t="s">
        <v>4943</v>
      </c>
      <c r="B5620" t="s">
        <v>4943</v>
      </c>
      <c r="E5620" s="1"/>
    </row>
    <row r="5621" spans="1:5" x14ac:dyDescent="0.2">
      <c r="A5621" t="s">
        <v>8975</v>
      </c>
      <c r="B5621" t="s">
        <v>8975</v>
      </c>
      <c r="E5621" s="1"/>
    </row>
    <row r="5622" spans="1:5" x14ac:dyDescent="0.2">
      <c r="A5622" t="s">
        <v>4005</v>
      </c>
      <c r="B5622" t="s">
        <v>4005</v>
      </c>
      <c r="E5622" s="1"/>
    </row>
    <row r="5623" spans="1:5" x14ac:dyDescent="0.2">
      <c r="A5623" t="s">
        <v>2743</v>
      </c>
      <c r="B5623" t="s">
        <v>2743</v>
      </c>
      <c r="E5623" s="1"/>
    </row>
    <row r="5624" spans="1:5" x14ac:dyDescent="0.2">
      <c r="A5624" t="s">
        <v>5292</v>
      </c>
      <c r="B5624" t="s">
        <v>5292</v>
      </c>
      <c r="E5624" s="1"/>
    </row>
    <row r="5625" spans="1:5" x14ac:dyDescent="0.2">
      <c r="A5625" t="s">
        <v>5085</v>
      </c>
      <c r="B5625" t="s">
        <v>5085</v>
      </c>
      <c r="E5625" s="1"/>
    </row>
    <row r="5626" spans="1:5" x14ac:dyDescent="0.2">
      <c r="A5626" t="s">
        <v>6330</v>
      </c>
      <c r="B5626" t="s">
        <v>6330</v>
      </c>
      <c r="E5626" s="1"/>
    </row>
    <row r="5627" spans="1:5" x14ac:dyDescent="0.2">
      <c r="A5627" t="s">
        <v>8233</v>
      </c>
      <c r="B5627" t="s">
        <v>8233</v>
      </c>
      <c r="E5627" s="1"/>
    </row>
    <row r="5628" spans="1:5" x14ac:dyDescent="0.2">
      <c r="A5628" t="s">
        <v>10701</v>
      </c>
      <c r="B5628" t="s">
        <v>10701</v>
      </c>
      <c r="E5628" s="1"/>
    </row>
    <row r="5629" spans="1:5" x14ac:dyDescent="0.2">
      <c r="A5629" t="s">
        <v>241</v>
      </c>
      <c r="B5629" t="s">
        <v>241</v>
      </c>
      <c r="E5629" s="1"/>
    </row>
    <row r="5630" spans="1:5" x14ac:dyDescent="0.2">
      <c r="A5630" t="s">
        <v>12975</v>
      </c>
      <c r="B5630" t="s">
        <v>12975</v>
      </c>
      <c r="E5630" s="1"/>
    </row>
    <row r="5631" spans="1:5" x14ac:dyDescent="0.2">
      <c r="A5631" t="s">
        <v>1508</v>
      </c>
      <c r="B5631" t="s">
        <v>1508</v>
      </c>
      <c r="E5631" s="1"/>
    </row>
    <row r="5632" spans="1:5" x14ac:dyDescent="0.2">
      <c r="A5632" t="s">
        <v>11316</v>
      </c>
      <c r="B5632" t="s">
        <v>11316</v>
      </c>
      <c r="E5632" s="1"/>
    </row>
    <row r="5633" spans="1:5" x14ac:dyDescent="0.2">
      <c r="A5633" t="s">
        <v>10249</v>
      </c>
      <c r="B5633" t="s">
        <v>10249</v>
      </c>
      <c r="E5633" s="1"/>
    </row>
    <row r="5634" spans="1:5" x14ac:dyDescent="0.2">
      <c r="A5634" t="s">
        <v>4821</v>
      </c>
      <c r="B5634" t="s">
        <v>4821</v>
      </c>
      <c r="E5634" s="1"/>
    </row>
    <row r="5635" spans="1:5" x14ac:dyDescent="0.2">
      <c r="A5635" t="s">
        <v>12680</v>
      </c>
      <c r="B5635" t="s">
        <v>12680</v>
      </c>
      <c r="E5635" s="1"/>
    </row>
    <row r="5636" spans="1:5" x14ac:dyDescent="0.2">
      <c r="A5636" t="s">
        <v>8779</v>
      </c>
      <c r="B5636" t="s">
        <v>8779</v>
      </c>
      <c r="E5636" s="1"/>
    </row>
    <row r="5637" spans="1:5" x14ac:dyDescent="0.2">
      <c r="A5637" t="s">
        <v>799</v>
      </c>
      <c r="B5637" t="s">
        <v>799</v>
      </c>
      <c r="E5637" s="1"/>
    </row>
    <row r="5638" spans="1:5" x14ac:dyDescent="0.2">
      <c r="A5638" t="s">
        <v>12139</v>
      </c>
      <c r="B5638" t="s">
        <v>12139</v>
      </c>
      <c r="E5638" s="1"/>
    </row>
    <row r="5639" spans="1:5" x14ac:dyDescent="0.2">
      <c r="A5639" t="s">
        <v>85</v>
      </c>
      <c r="B5639" t="s">
        <v>85</v>
      </c>
      <c r="E5639" s="1"/>
    </row>
    <row r="5640" spans="1:5" x14ac:dyDescent="0.2">
      <c r="A5640" t="s">
        <v>10023</v>
      </c>
      <c r="B5640" t="s">
        <v>10023</v>
      </c>
      <c r="E5640" s="1"/>
    </row>
    <row r="5641" spans="1:5" x14ac:dyDescent="0.2">
      <c r="A5641" t="s">
        <v>542</v>
      </c>
      <c r="B5641" t="s">
        <v>542</v>
      </c>
      <c r="E5641" s="1"/>
    </row>
    <row r="5642" spans="1:5" x14ac:dyDescent="0.2">
      <c r="A5642" t="s">
        <v>3047</v>
      </c>
      <c r="B5642" t="s">
        <v>3047</v>
      </c>
      <c r="E5642" s="1"/>
    </row>
    <row r="5643" spans="1:5" x14ac:dyDescent="0.2">
      <c r="A5643" t="s">
        <v>3724</v>
      </c>
      <c r="B5643" t="s">
        <v>3724</v>
      </c>
      <c r="E5643" s="1"/>
    </row>
    <row r="5644" spans="1:5" x14ac:dyDescent="0.2">
      <c r="A5644" t="s">
        <v>10954</v>
      </c>
      <c r="B5644" t="s">
        <v>10954</v>
      </c>
      <c r="E5644" s="1"/>
    </row>
    <row r="5645" spans="1:5" x14ac:dyDescent="0.2">
      <c r="A5645" t="s">
        <v>5648</v>
      </c>
      <c r="B5645" t="s">
        <v>5648</v>
      </c>
      <c r="E5645" s="1"/>
    </row>
    <row r="5646" spans="1:5" x14ac:dyDescent="0.2">
      <c r="A5646" t="s">
        <v>5758</v>
      </c>
      <c r="B5646" t="s">
        <v>5758</v>
      </c>
      <c r="E5646" s="1"/>
    </row>
    <row r="5647" spans="1:5" x14ac:dyDescent="0.2">
      <c r="A5647" t="s">
        <v>1577</v>
      </c>
      <c r="B5647" t="s">
        <v>1577</v>
      </c>
      <c r="E5647" s="1"/>
    </row>
    <row r="5648" spans="1:5" x14ac:dyDescent="0.2">
      <c r="A5648" t="s">
        <v>8416</v>
      </c>
      <c r="B5648" t="s">
        <v>8416</v>
      </c>
      <c r="E5648" s="1"/>
    </row>
    <row r="5649" spans="1:5" x14ac:dyDescent="0.2">
      <c r="A5649" t="s">
        <v>1629</v>
      </c>
      <c r="B5649" t="s">
        <v>1629</v>
      </c>
      <c r="E5649" s="1"/>
    </row>
    <row r="5650" spans="1:5" x14ac:dyDescent="0.2">
      <c r="A5650" t="s">
        <v>11401</v>
      </c>
      <c r="B5650" t="s">
        <v>11401</v>
      </c>
      <c r="E5650" s="1"/>
    </row>
    <row r="5651" spans="1:5" x14ac:dyDescent="0.2">
      <c r="A5651" t="s">
        <v>3295</v>
      </c>
      <c r="B5651" t="s">
        <v>3295</v>
      </c>
      <c r="E5651" s="1"/>
    </row>
    <row r="5652" spans="1:5" x14ac:dyDescent="0.2">
      <c r="A5652" t="s">
        <v>48</v>
      </c>
      <c r="B5652" t="s">
        <v>48</v>
      </c>
      <c r="E5652" s="1"/>
    </row>
    <row r="5653" spans="1:5" x14ac:dyDescent="0.2">
      <c r="A5653" t="s">
        <v>11268</v>
      </c>
      <c r="B5653" t="s">
        <v>11268</v>
      </c>
      <c r="E5653" s="1"/>
    </row>
    <row r="5654" spans="1:5" x14ac:dyDescent="0.2">
      <c r="A5654" t="s">
        <v>8361</v>
      </c>
      <c r="B5654" t="s">
        <v>8361</v>
      </c>
      <c r="E5654" s="1"/>
    </row>
    <row r="5655" spans="1:5" x14ac:dyDescent="0.2">
      <c r="A5655" t="s">
        <v>9826</v>
      </c>
      <c r="B5655" t="s">
        <v>9826</v>
      </c>
      <c r="E5655" s="1"/>
    </row>
    <row r="5656" spans="1:5" x14ac:dyDescent="0.2">
      <c r="A5656" t="s">
        <v>735</v>
      </c>
      <c r="B5656" t="s">
        <v>735</v>
      </c>
      <c r="E5656" s="1"/>
    </row>
    <row r="5657" spans="1:5" x14ac:dyDescent="0.2">
      <c r="A5657" t="s">
        <v>9255</v>
      </c>
      <c r="B5657" t="s">
        <v>9255</v>
      </c>
      <c r="E5657" s="1"/>
    </row>
    <row r="5658" spans="1:5" x14ac:dyDescent="0.2">
      <c r="A5658" t="s">
        <v>10946</v>
      </c>
      <c r="B5658" t="s">
        <v>10946</v>
      </c>
      <c r="E5658" s="1"/>
    </row>
    <row r="5659" spans="1:5" x14ac:dyDescent="0.2">
      <c r="A5659" t="s">
        <v>4387</v>
      </c>
      <c r="B5659" t="s">
        <v>4387</v>
      </c>
      <c r="E5659" s="1"/>
    </row>
    <row r="5660" spans="1:5" x14ac:dyDescent="0.2">
      <c r="A5660" t="s">
        <v>2053</v>
      </c>
      <c r="B5660" t="s">
        <v>2053</v>
      </c>
      <c r="E5660" s="1"/>
    </row>
    <row r="5661" spans="1:5" x14ac:dyDescent="0.2">
      <c r="A5661" t="s">
        <v>4981</v>
      </c>
      <c r="B5661" t="s">
        <v>4981</v>
      </c>
      <c r="E5661" s="1"/>
    </row>
    <row r="5662" spans="1:5" x14ac:dyDescent="0.2">
      <c r="A5662" t="s">
        <v>5994</v>
      </c>
      <c r="B5662" t="s">
        <v>5994</v>
      </c>
      <c r="E5662" s="1"/>
    </row>
    <row r="5663" spans="1:5" x14ac:dyDescent="0.2">
      <c r="A5663" t="s">
        <v>9978</v>
      </c>
      <c r="B5663" t="s">
        <v>9978</v>
      </c>
      <c r="E5663" s="1"/>
    </row>
    <row r="5664" spans="1:5" x14ac:dyDescent="0.2">
      <c r="A5664" t="s">
        <v>8328</v>
      </c>
      <c r="B5664" t="s">
        <v>8328</v>
      </c>
      <c r="E5664" s="1"/>
    </row>
    <row r="5665" spans="1:5" x14ac:dyDescent="0.2">
      <c r="A5665" t="s">
        <v>7601</v>
      </c>
      <c r="B5665" t="s">
        <v>7601</v>
      </c>
      <c r="E5665" s="1"/>
    </row>
    <row r="5666" spans="1:5" x14ac:dyDescent="0.2">
      <c r="A5666" t="s">
        <v>7547</v>
      </c>
      <c r="B5666" t="s">
        <v>7547</v>
      </c>
      <c r="E5666" s="1"/>
    </row>
    <row r="5667" spans="1:5" x14ac:dyDescent="0.2">
      <c r="A5667" t="s">
        <v>8035</v>
      </c>
      <c r="B5667" t="s">
        <v>8035</v>
      </c>
      <c r="E5667" s="1"/>
    </row>
    <row r="5668" spans="1:5" x14ac:dyDescent="0.2">
      <c r="A5668" t="s">
        <v>9387</v>
      </c>
      <c r="B5668" t="s">
        <v>9387</v>
      </c>
      <c r="E5668" s="1"/>
    </row>
    <row r="5669" spans="1:5" x14ac:dyDescent="0.2">
      <c r="A5669" t="s">
        <v>1555</v>
      </c>
      <c r="B5669" t="s">
        <v>1555</v>
      </c>
      <c r="E5669" s="1"/>
    </row>
    <row r="5670" spans="1:5" x14ac:dyDescent="0.2">
      <c r="A5670" t="s">
        <v>3216</v>
      </c>
      <c r="B5670" t="s">
        <v>3216</v>
      </c>
      <c r="E5670" s="1"/>
    </row>
    <row r="5671" spans="1:5" x14ac:dyDescent="0.2">
      <c r="A5671" t="s">
        <v>9481</v>
      </c>
      <c r="B5671" t="s">
        <v>9481</v>
      </c>
      <c r="E5671" s="1"/>
    </row>
    <row r="5672" spans="1:5" x14ac:dyDescent="0.2">
      <c r="A5672" t="s">
        <v>803</v>
      </c>
      <c r="B5672" t="s">
        <v>803</v>
      </c>
      <c r="E5672" s="1"/>
    </row>
    <row r="5673" spans="1:5" x14ac:dyDescent="0.2">
      <c r="A5673" t="s">
        <v>4627</v>
      </c>
      <c r="B5673" t="s">
        <v>4627</v>
      </c>
      <c r="E5673" s="1"/>
    </row>
    <row r="5674" spans="1:5" x14ac:dyDescent="0.2">
      <c r="A5674" t="s">
        <v>9917</v>
      </c>
      <c r="B5674" t="s">
        <v>9917</v>
      </c>
      <c r="E5674" s="1"/>
    </row>
    <row r="5675" spans="1:5" x14ac:dyDescent="0.2">
      <c r="A5675" t="s">
        <v>3723</v>
      </c>
      <c r="B5675" t="s">
        <v>3723</v>
      </c>
      <c r="E5675" s="1"/>
    </row>
    <row r="5676" spans="1:5" x14ac:dyDescent="0.2">
      <c r="A5676" t="s">
        <v>4109</v>
      </c>
      <c r="B5676" t="s">
        <v>4109</v>
      </c>
      <c r="E5676" s="1"/>
    </row>
    <row r="5677" spans="1:5" x14ac:dyDescent="0.2">
      <c r="A5677" t="s">
        <v>7116</v>
      </c>
      <c r="B5677" t="s">
        <v>7116</v>
      </c>
      <c r="E5677" s="1"/>
    </row>
    <row r="5678" spans="1:5" x14ac:dyDescent="0.2">
      <c r="A5678" t="s">
        <v>9152</v>
      </c>
      <c r="B5678" t="s">
        <v>9152</v>
      </c>
      <c r="E5678" s="1"/>
    </row>
    <row r="5679" spans="1:5" x14ac:dyDescent="0.2">
      <c r="A5679" t="s">
        <v>646</v>
      </c>
      <c r="B5679" t="s">
        <v>646</v>
      </c>
      <c r="E5679" s="1"/>
    </row>
    <row r="5680" spans="1:5" x14ac:dyDescent="0.2">
      <c r="A5680" t="s">
        <v>2587</v>
      </c>
      <c r="B5680" t="s">
        <v>2587</v>
      </c>
      <c r="E5680" s="1"/>
    </row>
    <row r="5681" spans="1:5" x14ac:dyDescent="0.2">
      <c r="A5681" t="s">
        <v>6404</v>
      </c>
      <c r="B5681" t="s">
        <v>6404</v>
      </c>
      <c r="E5681" s="1"/>
    </row>
    <row r="5682" spans="1:5" x14ac:dyDescent="0.2">
      <c r="A5682" t="s">
        <v>11166</v>
      </c>
      <c r="B5682" t="s">
        <v>11166</v>
      </c>
      <c r="E5682" s="1"/>
    </row>
    <row r="5683" spans="1:5" x14ac:dyDescent="0.2">
      <c r="A5683" t="s">
        <v>9837</v>
      </c>
      <c r="B5683" t="s">
        <v>9837</v>
      </c>
      <c r="E5683" s="1"/>
    </row>
    <row r="5684" spans="1:5" x14ac:dyDescent="0.2">
      <c r="A5684" t="s">
        <v>81</v>
      </c>
      <c r="B5684" t="s">
        <v>81</v>
      </c>
      <c r="E5684" s="1"/>
    </row>
    <row r="5685" spans="1:5" x14ac:dyDescent="0.2">
      <c r="A5685" t="s">
        <v>3214</v>
      </c>
      <c r="B5685" t="s">
        <v>3214</v>
      </c>
      <c r="E5685" s="1"/>
    </row>
    <row r="5686" spans="1:5" x14ac:dyDescent="0.2">
      <c r="A5686" t="s">
        <v>12054</v>
      </c>
      <c r="B5686" t="s">
        <v>12054</v>
      </c>
      <c r="E5686" s="1"/>
    </row>
    <row r="5687" spans="1:5" x14ac:dyDescent="0.2">
      <c r="A5687" t="s">
        <v>2488</v>
      </c>
      <c r="B5687" t="s">
        <v>2488</v>
      </c>
      <c r="E5687" s="1"/>
    </row>
    <row r="5688" spans="1:5" x14ac:dyDescent="0.2">
      <c r="A5688" t="s">
        <v>5267</v>
      </c>
      <c r="B5688" t="s">
        <v>5267</v>
      </c>
      <c r="E5688" s="1"/>
    </row>
    <row r="5689" spans="1:5" x14ac:dyDescent="0.2">
      <c r="A5689" t="s">
        <v>12763</v>
      </c>
      <c r="B5689" t="s">
        <v>12763</v>
      </c>
      <c r="E5689" s="1"/>
    </row>
    <row r="5690" spans="1:5" x14ac:dyDescent="0.2">
      <c r="A5690" t="s">
        <v>11443</v>
      </c>
      <c r="B5690" t="s">
        <v>11443</v>
      </c>
      <c r="E5690" s="1"/>
    </row>
    <row r="5691" spans="1:5" x14ac:dyDescent="0.2">
      <c r="A5691" t="s">
        <v>588</v>
      </c>
      <c r="B5691" t="s">
        <v>588</v>
      </c>
      <c r="E5691" s="1"/>
    </row>
    <row r="5692" spans="1:5" x14ac:dyDescent="0.2">
      <c r="A5692" t="s">
        <v>6121</v>
      </c>
      <c r="B5692" t="s">
        <v>6121</v>
      </c>
      <c r="E5692" s="1"/>
    </row>
    <row r="5693" spans="1:5" x14ac:dyDescent="0.2">
      <c r="A5693" t="s">
        <v>5446</v>
      </c>
      <c r="B5693" t="s">
        <v>5446</v>
      </c>
      <c r="E5693" s="1"/>
    </row>
    <row r="5694" spans="1:5" x14ac:dyDescent="0.2">
      <c r="A5694" t="s">
        <v>3192</v>
      </c>
      <c r="B5694" t="s">
        <v>3192</v>
      </c>
      <c r="E5694" s="1"/>
    </row>
    <row r="5695" spans="1:5" x14ac:dyDescent="0.2">
      <c r="A5695" t="s">
        <v>11846</v>
      </c>
      <c r="B5695" t="s">
        <v>11846</v>
      </c>
      <c r="E5695" s="1"/>
    </row>
    <row r="5696" spans="1:5" x14ac:dyDescent="0.2">
      <c r="A5696" t="s">
        <v>6109</v>
      </c>
      <c r="B5696" t="s">
        <v>6109</v>
      </c>
      <c r="E5696" s="1"/>
    </row>
    <row r="5697" spans="1:5" x14ac:dyDescent="0.2">
      <c r="A5697" t="s">
        <v>9153</v>
      </c>
      <c r="B5697" t="s">
        <v>9153</v>
      </c>
      <c r="E5697" s="1"/>
    </row>
    <row r="5698" spans="1:5" x14ac:dyDescent="0.2">
      <c r="A5698" t="s">
        <v>1053</v>
      </c>
      <c r="B5698" t="s">
        <v>1053</v>
      </c>
      <c r="E5698" s="1"/>
    </row>
    <row r="5699" spans="1:5" x14ac:dyDescent="0.2">
      <c r="A5699" t="s">
        <v>488</v>
      </c>
      <c r="B5699" t="s">
        <v>488</v>
      </c>
      <c r="E5699" s="1"/>
    </row>
    <row r="5700" spans="1:5" x14ac:dyDescent="0.2">
      <c r="A5700" t="s">
        <v>2036</v>
      </c>
      <c r="B5700" t="s">
        <v>2036</v>
      </c>
      <c r="E5700" s="1"/>
    </row>
    <row r="5701" spans="1:5" x14ac:dyDescent="0.2">
      <c r="A5701" t="s">
        <v>3193</v>
      </c>
      <c r="B5701" t="s">
        <v>3193</v>
      </c>
      <c r="E5701" s="1"/>
    </row>
    <row r="5702" spans="1:5" x14ac:dyDescent="0.2">
      <c r="A5702" t="s">
        <v>8521</v>
      </c>
      <c r="B5702" t="s">
        <v>8521</v>
      </c>
      <c r="E5702" s="1"/>
    </row>
    <row r="5703" spans="1:5" x14ac:dyDescent="0.2">
      <c r="A5703" t="s">
        <v>6892</v>
      </c>
      <c r="B5703" t="s">
        <v>6892</v>
      </c>
      <c r="E5703" s="1"/>
    </row>
    <row r="5704" spans="1:5" x14ac:dyDescent="0.2">
      <c r="A5704" t="s">
        <v>6412</v>
      </c>
      <c r="B5704" t="s">
        <v>6412</v>
      </c>
      <c r="E5704" s="1"/>
    </row>
    <row r="5705" spans="1:5" x14ac:dyDescent="0.2">
      <c r="A5705" t="s">
        <v>3560</v>
      </c>
      <c r="B5705" t="s">
        <v>3560</v>
      </c>
      <c r="E5705" s="1"/>
    </row>
    <row r="5706" spans="1:5" x14ac:dyDescent="0.2">
      <c r="A5706" t="s">
        <v>9222</v>
      </c>
      <c r="B5706" t="s">
        <v>9222</v>
      </c>
      <c r="E5706" s="1"/>
    </row>
    <row r="5707" spans="1:5" x14ac:dyDescent="0.2">
      <c r="A5707" t="s">
        <v>10462</v>
      </c>
      <c r="B5707" t="s">
        <v>10462</v>
      </c>
      <c r="E5707" s="1"/>
    </row>
    <row r="5708" spans="1:5" x14ac:dyDescent="0.2">
      <c r="A5708" t="s">
        <v>12042</v>
      </c>
      <c r="B5708" t="s">
        <v>12042</v>
      </c>
      <c r="E5708" s="1"/>
    </row>
    <row r="5709" spans="1:5" x14ac:dyDescent="0.2">
      <c r="A5709" t="s">
        <v>4483</v>
      </c>
      <c r="B5709" t="s">
        <v>4483</v>
      </c>
      <c r="E5709" s="1"/>
    </row>
    <row r="5710" spans="1:5" x14ac:dyDescent="0.2">
      <c r="A5710" t="s">
        <v>4824</v>
      </c>
      <c r="B5710" t="s">
        <v>4824</v>
      </c>
      <c r="E5710" s="1"/>
    </row>
    <row r="5711" spans="1:5" x14ac:dyDescent="0.2">
      <c r="A5711" t="s">
        <v>4369</v>
      </c>
      <c r="B5711" t="s">
        <v>4369</v>
      </c>
      <c r="E5711" s="1"/>
    </row>
    <row r="5712" spans="1:5" x14ac:dyDescent="0.2">
      <c r="A5712" t="s">
        <v>7209</v>
      </c>
      <c r="B5712" t="s">
        <v>7209</v>
      </c>
      <c r="E5712" s="1"/>
    </row>
    <row r="5713" spans="1:5" x14ac:dyDescent="0.2">
      <c r="A5713" t="s">
        <v>11134</v>
      </c>
      <c r="B5713" t="s">
        <v>11134</v>
      </c>
      <c r="E5713" s="1"/>
    </row>
    <row r="5714" spans="1:5" x14ac:dyDescent="0.2">
      <c r="A5714" t="s">
        <v>4618</v>
      </c>
      <c r="B5714" t="s">
        <v>4618</v>
      </c>
      <c r="E5714" s="1"/>
    </row>
    <row r="5715" spans="1:5" x14ac:dyDescent="0.2">
      <c r="A5715" t="s">
        <v>3946</v>
      </c>
      <c r="B5715" t="s">
        <v>3946</v>
      </c>
      <c r="E5715" s="1"/>
    </row>
    <row r="5716" spans="1:5" x14ac:dyDescent="0.2">
      <c r="A5716" t="s">
        <v>2471</v>
      </c>
      <c r="B5716" t="s">
        <v>2471</v>
      </c>
      <c r="E5716" s="1"/>
    </row>
    <row r="5717" spans="1:5" x14ac:dyDescent="0.2">
      <c r="A5717" t="s">
        <v>3586</v>
      </c>
      <c r="B5717" t="s">
        <v>3586</v>
      </c>
      <c r="E5717" s="1"/>
    </row>
    <row r="5718" spans="1:5" x14ac:dyDescent="0.2">
      <c r="A5718" t="s">
        <v>9641</v>
      </c>
      <c r="B5718" t="s">
        <v>9641</v>
      </c>
      <c r="E5718" s="1"/>
    </row>
    <row r="5719" spans="1:5" x14ac:dyDescent="0.2">
      <c r="A5719" t="s">
        <v>2332</v>
      </c>
      <c r="B5719" t="s">
        <v>2332</v>
      </c>
      <c r="E5719" s="1"/>
    </row>
    <row r="5720" spans="1:5" x14ac:dyDescent="0.2">
      <c r="A5720" t="s">
        <v>11017</v>
      </c>
      <c r="B5720" t="s">
        <v>11017</v>
      </c>
      <c r="E5720" s="1"/>
    </row>
    <row r="5721" spans="1:5" x14ac:dyDescent="0.2">
      <c r="A5721" t="s">
        <v>2163</v>
      </c>
      <c r="B5721" t="s">
        <v>2163</v>
      </c>
      <c r="E5721" s="1"/>
    </row>
    <row r="5722" spans="1:5" x14ac:dyDescent="0.2">
      <c r="A5722" t="s">
        <v>103</v>
      </c>
      <c r="B5722" t="s">
        <v>103</v>
      </c>
      <c r="E5722" s="1"/>
    </row>
    <row r="5723" spans="1:5" x14ac:dyDescent="0.2">
      <c r="A5723" t="s">
        <v>9536</v>
      </c>
      <c r="B5723" t="s">
        <v>9536</v>
      </c>
      <c r="E5723" s="1"/>
    </row>
    <row r="5724" spans="1:5" x14ac:dyDescent="0.2">
      <c r="A5724" t="s">
        <v>1366</v>
      </c>
      <c r="B5724" t="s">
        <v>1366</v>
      </c>
      <c r="E5724" s="1"/>
    </row>
    <row r="5725" spans="1:5" x14ac:dyDescent="0.2">
      <c r="A5725" t="s">
        <v>9809</v>
      </c>
      <c r="B5725" t="s">
        <v>9809</v>
      </c>
      <c r="E5725" s="1"/>
    </row>
    <row r="5726" spans="1:5" x14ac:dyDescent="0.2">
      <c r="A5726" t="s">
        <v>11894</v>
      </c>
      <c r="B5726" t="s">
        <v>11894</v>
      </c>
      <c r="E5726" s="1"/>
    </row>
    <row r="5727" spans="1:5" x14ac:dyDescent="0.2">
      <c r="A5727" t="s">
        <v>1890</v>
      </c>
      <c r="B5727" t="s">
        <v>1890</v>
      </c>
      <c r="E5727" s="1"/>
    </row>
    <row r="5728" spans="1:5" x14ac:dyDescent="0.2">
      <c r="A5728" t="s">
        <v>5763</v>
      </c>
      <c r="B5728" t="s">
        <v>5763</v>
      </c>
      <c r="E5728" s="1"/>
    </row>
    <row r="5729" spans="1:5" x14ac:dyDescent="0.2">
      <c r="A5729" t="s">
        <v>3239</v>
      </c>
      <c r="B5729" t="s">
        <v>3239</v>
      </c>
      <c r="E5729" s="1"/>
    </row>
    <row r="5730" spans="1:5" x14ac:dyDescent="0.2">
      <c r="A5730" t="s">
        <v>1381</v>
      </c>
      <c r="B5730" t="s">
        <v>1381</v>
      </c>
      <c r="E5730" s="1"/>
    </row>
    <row r="5731" spans="1:5" x14ac:dyDescent="0.2">
      <c r="A5731" t="s">
        <v>19</v>
      </c>
      <c r="B5731" t="s">
        <v>19</v>
      </c>
      <c r="E5731" s="1"/>
    </row>
    <row r="5732" spans="1:5" x14ac:dyDescent="0.2">
      <c r="A5732" t="s">
        <v>11909</v>
      </c>
      <c r="B5732" t="s">
        <v>11909</v>
      </c>
      <c r="E5732" s="1"/>
    </row>
    <row r="5733" spans="1:5" x14ac:dyDescent="0.2">
      <c r="A5733" t="s">
        <v>1284</v>
      </c>
      <c r="B5733" t="s">
        <v>1284</v>
      </c>
      <c r="E5733" s="1"/>
    </row>
    <row r="5734" spans="1:5" x14ac:dyDescent="0.2">
      <c r="A5734" t="s">
        <v>2681</v>
      </c>
      <c r="B5734" t="s">
        <v>2681</v>
      </c>
      <c r="E5734" s="1"/>
    </row>
    <row r="5735" spans="1:5" x14ac:dyDescent="0.2">
      <c r="A5735" t="s">
        <v>6388</v>
      </c>
      <c r="B5735" t="s">
        <v>6388</v>
      </c>
      <c r="E5735" s="1"/>
    </row>
    <row r="5736" spans="1:5" x14ac:dyDescent="0.2">
      <c r="A5736" t="s">
        <v>11294</v>
      </c>
      <c r="B5736" t="s">
        <v>11294</v>
      </c>
      <c r="E5736" s="1"/>
    </row>
    <row r="5737" spans="1:5" x14ac:dyDescent="0.2">
      <c r="A5737" t="s">
        <v>8269</v>
      </c>
      <c r="B5737" t="s">
        <v>8269</v>
      </c>
      <c r="E5737" s="1"/>
    </row>
    <row r="5738" spans="1:5" x14ac:dyDescent="0.2">
      <c r="A5738" t="s">
        <v>9697</v>
      </c>
      <c r="B5738" t="s">
        <v>9697</v>
      </c>
      <c r="E5738" s="1"/>
    </row>
    <row r="5739" spans="1:5" x14ac:dyDescent="0.2">
      <c r="A5739" t="s">
        <v>3827</v>
      </c>
      <c r="B5739" t="s">
        <v>3827</v>
      </c>
      <c r="E5739" s="1"/>
    </row>
    <row r="5740" spans="1:5" x14ac:dyDescent="0.2">
      <c r="A5740" t="s">
        <v>5952</v>
      </c>
      <c r="B5740" t="s">
        <v>5952</v>
      </c>
      <c r="E5740" s="1"/>
    </row>
    <row r="5741" spans="1:5" x14ac:dyDescent="0.2">
      <c r="A5741" t="s">
        <v>8276</v>
      </c>
      <c r="B5741" t="s">
        <v>8276</v>
      </c>
      <c r="E5741" s="1"/>
    </row>
    <row r="5742" spans="1:5" x14ac:dyDescent="0.2">
      <c r="A5742" t="s">
        <v>1469</v>
      </c>
      <c r="B5742" t="s">
        <v>1469</v>
      </c>
      <c r="E5742" s="1"/>
    </row>
    <row r="5743" spans="1:5" x14ac:dyDescent="0.2">
      <c r="A5743" t="s">
        <v>1769</v>
      </c>
      <c r="B5743" t="s">
        <v>1769</v>
      </c>
      <c r="E5743" s="1"/>
    </row>
    <row r="5744" spans="1:5" x14ac:dyDescent="0.2">
      <c r="A5744" t="s">
        <v>4715</v>
      </c>
      <c r="B5744" t="s">
        <v>4715</v>
      </c>
      <c r="E5744" s="1"/>
    </row>
    <row r="5745" spans="1:5" x14ac:dyDescent="0.2">
      <c r="A5745" t="s">
        <v>5074</v>
      </c>
      <c r="B5745" t="s">
        <v>5074</v>
      </c>
      <c r="E5745" s="1"/>
    </row>
    <row r="5746" spans="1:5" x14ac:dyDescent="0.2">
      <c r="A5746" t="s">
        <v>1711</v>
      </c>
      <c r="B5746" t="s">
        <v>1711</v>
      </c>
      <c r="E5746" s="1"/>
    </row>
    <row r="5747" spans="1:5" x14ac:dyDescent="0.2">
      <c r="A5747" t="s">
        <v>5868</v>
      </c>
      <c r="B5747" t="s">
        <v>5868</v>
      </c>
      <c r="E5747" s="1"/>
    </row>
    <row r="5748" spans="1:5" x14ac:dyDescent="0.2">
      <c r="A5748" t="s">
        <v>2984</v>
      </c>
      <c r="B5748" t="s">
        <v>2984</v>
      </c>
      <c r="E5748" s="1"/>
    </row>
    <row r="5749" spans="1:5" x14ac:dyDescent="0.2">
      <c r="A5749" t="s">
        <v>7286</v>
      </c>
      <c r="B5749" t="s">
        <v>7286</v>
      </c>
      <c r="E5749" s="1"/>
    </row>
    <row r="5750" spans="1:5" x14ac:dyDescent="0.2">
      <c r="A5750" t="s">
        <v>1956</v>
      </c>
      <c r="B5750" t="s">
        <v>1956</v>
      </c>
      <c r="E5750" s="1"/>
    </row>
    <row r="5751" spans="1:5" x14ac:dyDescent="0.2">
      <c r="A5751" t="s">
        <v>11901</v>
      </c>
      <c r="B5751" t="s">
        <v>11901</v>
      </c>
      <c r="E5751" s="1"/>
    </row>
    <row r="5752" spans="1:5" x14ac:dyDescent="0.2">
      <c r="A5752" t="s">
        <v>2624</v>
      </c>
      <c r="B5752" t="s">
        <v>2624</v>
      </c>
      <c r="E5752" s="1"/>
    </row>
    <row r="5753" spans="1:5" x14ac:dyDescent="0.2">
      <c r="A5753" t="s">
        <v>8362</v>
      </c>
      <c r="B5753" t="s">
        <v>8362</v>
      </c>
      <c r="E5753" s="1"/>
    </row>
    <row r="5754" spans="1:5" x14ac:dyDescent="0.2">
      <c r="A5754" t="s">
        <v>504</v>
      </c>
      <c r="B5754" t="s">
        <v>504</v>
      </c>
      <c r="E5754" s="1"/>
    </row>
    <row r="5755" spans="1:5" x14ac:dyDescent="0.2">
      <c r="A5755" t="s">
        <v>411</v>
      </c>
      <c r="B5755" t="s">
        <v>411</v>
      </c>
      <c r="E5755" s="1"/>
    </row>
    <row r="5756" spans="1:5" x14ac:dyDescent="0.2">
      <c r="A5756" t="s">
        <v>5318</v>
      </c>
      <c r="B5756" t="s">
        <v>5318</v>
      </c>
      <c r="E5756" s="1"/>
    </row>
    <row r="5757" spans="1:5" x14ac:dyDescent="0.2">
      <c r="A5757" t="s">
        <v>7387</v>
      </c>
      <c r="B5757" t="s">
        <v>7387</v>
      </c>
      <c r="E5757" s="1"/>
    </row>
    <row r="5758" spans="1:5" x14ac:dyDescent="0.2">
      <c r="A5758" t="s">
        <v>314</v>
      </c>
      <c r="B5758" t="s">
        <v>314</v>
      </c>
      <c r="E5758" s="1"/>
    </row>
    <row r="5759" spans="1:5" x14ac:dyDescent="0.2">
      <c r="A5759" t="s">
        <v>1221</v>
      </c>
      <c r="B5759" t="s">
        <v>1221</v>
      </c>
      <c r="E5759" s="1"/>
    </row>
    <row r="5760" spans="1:5" x14ac:dyDescent="0.2">
      <c r="A5760" t="s">
        <v>4460</v>
      </c>
      <c r="B5760" t="s">
        <v>4460</v>
      </c>
      <c r="E5760" s="1"/>
    </row>
    <row r="5761" spans="1:5" x14ac:dyDescent="0.2">
      <c r="A5761" t="s">
        <v>4926</v>
      </c>
      <c r="B5761" t="s">
        <v>4926</v>
      </c>
      <c r="E5761" s="1"/>
    </row>
    <row r="5762" spans="1:5" x14ac:dyDescent="0.2">
      <c r="A5762" t="s">
        <v>3806</v>
      </c>
      <c r="B5762" t="s">
        <v>3806</v>
      </c>
      <c r="E5762" s="1"/>
    </row>
    <row r="5763" spans="1:5" x14ac:dyDescent="0.2">
      <c r="A5763" t="s">
        <v>7254</v>
      </c>
      <c r="B5763" t="s">
        <v>7254</v>
      </c>
      <c r="E5763" s="1"/>
    </row>
    <row r="5764" spans="1:5" x14ac:dyDescent="0.2">
      <c r="A5764" t="s">
        <v>7109</v>
      </c>
      <c r="B5764" t="s">
        <v>7109</v>
      </c>
      <c r="E5764" s="1"/>
    </row>
    <row r="5765" spans="1:5" x14ac:dyDescent="0.2">
      <c r="A5765" t="s">
        <v>9506</v>
      </c>
      <c r="B5765" t="s">
        <v>9506</v>
      </c>
      <c r="E5765" s="1"/>
    </row>
    <row r="5766" spans="1:5" x14ac:dyDescent="0.2">
      <c r="A5766" t="s">
        <v>4426</v>
      </c>
      <c r="B5766" t="s">
        <v>4426</v>
      </c>
      <c r="E5766" s="1"/>
    </row>
    <row r="5767" spans="1:5" x14ac:dyDescent="0.2">
      <c r="A5767" t="s">
        <v>1322</v>
      </c>
      <c r="B5767" t="s">
        <v>1322</v>
      </c>
      <c r="E5767" s="1"/>
    </row>
    <row r="5768" spans="1:5" x14ac:dyDescent="0.2">
      <c r="A5768" t="s">
        <v>2784</v>
      </c>
      <c r="B5768" t="s">
        <v>2784</v>
      </c>
      <c r="E5768" s="1"/>
    </row>
    <row r="5769" spans="1:5" x14ac:dyDescent="0.2">
      <c r="A5769" t="s">
        <v>2308</v>
      </c>
      <c r="B5769" t="s">
        <v>2308</v>
      </c>
      <c r="E5769" s="1"/>
    </row>
    <row r="5770" spans="1:5" x14ac:dyDescent="0.2">
      <c r="A5770" t="s">
        <v>1158</v>
      </c>
      <c r="B5770" t="s">
        <v>1158</v>
      </c>
      <c r="E5770" s="1"/>
    </row>
    <row r="5771" spans="1:5" x14ac:dyDescent="0.2">
      <c r="A5771" t="s">
        <v>7205</v>
      </c>
      <c r="B5771" t="s">
        <v>7205</v>
      </c>
      <c r="E5771" s="1"/>
    </row>
    <row r="5772" spans="1:5" x14ac:dyDescent="0.2">
      <c r="A5772" t="s">
        <v>8372</v>
      </c>
      <c r="B5772" t="s">
        <v>8372</v>
      </c>
      <c r="E5772" s="1"/>
    </row>
    <row r="5773" spans="1:5" x14ac:dyDescent="0.2">
      <c r="A5773" t="s">
        <v>12909</v>
      </c>
      <c r="B5773" t="s">
        <v>12909</v>
      </c>
      <c r="E5773" s="1"/>
    </row>
    <row r="5774" spans="1:5" x14ac:dyDescent="0.2">
      <c r="A5774" t="s">
        <v>9186</v>
      </c>
      <c r="B5774" t="s">
        <v>9186</v>
      </c>
      <c r="E5774" s="1"/>
    </row>
    <row r="5775" spans="1:5" x14ac:dyDescent="0.2">
      <c r="A5775" t="s">
        <v>8167</v>
      </c>
      <c r="B5775" t="s">
        <v>8167</v>
      </c>
      <c r="E5775" s="1"/>
    </row>
    <row r="5776" spans="1:5" x14ac:dyDescent="0.2">
      <c r="A5776" t="s">
        <v>10539</v>
      </c>
      <c r="B5776" t="s">
        <v>10539</v>
      </c>
      <c r="E5776" s="1"/>
    </row>
    <row r="5777" spans="1:5" x14ac:dyDescent="0.2">
      <c r="A5777" t="s">
        <v>1472</v>
      </c>
      <c r="B5777" t="s">
        <v>1472</v>
      </c>
      <c r="E5777" s="1"/>
    </row>
    <row r="5778" spans="1:5" x14ac:dyDescent="0.2">
      <c r="A5778" t="s">
        <v>4909</v>
      </c>
      <c r="B5778" t="s">
        <v>4909</v>
      </c>
      <c r="E5778" s="1"/>
    </row>
    <row r="5779" spans="1:5" x14ac:dyDescent="0.2">
      <c r="A5779" t="s">
        <v>8739</v>
      </c>
      <c r="B5779" t="s">
        <v>8739</v>
      </c>
      <c r="E5779" s="1"/>
    </row>
    <row r="5780" spans="1:5" x14ac:dyDescent="0.2">
      <c r="A5780" t="s">
        <v>11766</v>
      </c>
      <c r="B5780" t="s">
        <v>11766</v>
      </c>
      <c r="E5780" s="1"/>
    </row>
    <row r="5781" spans="1:5" x14ac:dyDescent="0.2">
      <c r="A5781" t="s">
        <v>4363</v>
      </c>
      <c r="B5781" t="s">
        <v>4363</v>
      </c>
      <c r="E5781" s="1"/>
    </row>
    <row r="5782" spans="1:5" x14ac:dyDescent="0.2">
      <c r="A5782" t="s">
        <v>3167</v>
      </c>
      <c r="B5782" t="s">
        <v>3167</v>
      </c>
      <c r="E5782" s="1"/>
    </row>
    <row r="5783" spans="1:5" x14ac:dyDescent="0.2">
      <c r="A5783" t="s">
        <v>6952</v>
      </c>
      <c r="B5783" t="s">
        <v>6952</v>
      </c>
      <c r="E5783" s="1"/>
    </row>
    <row r="5784" spans="1:5" x14ac:dyDescent="0.2">
      <c r="A5784" t="s">
        <v>2566</v>
      </c>
      <c r="B5784" t="s">
        <v>2566</v>
      </c>
      <c r="E5784" s="1"/>
    </row>
    <row r="5785" spans="1:5" x14ac:dyDescent="0.2">
      <c r="A5785" t="s">
        <v>2640</v>
      </c>
      <c r="B5785" t="s">
        <v>2640</v>
      </c>
      <c r="E5785" s="1"/>
    </row>
    <row r="5786" spans="1:5" x14ac:dyDescent="0.2">
      <c r="A5786" t="s">
        <v>2752</v>
      </c>
      <c r="B5786" t="s">
        <v>2752</v>
      </c>
      <c r="E5786" s="1"/>
    </row>
    <row r="5787" spans="1:5" x14ac:dyDescent="0.2">
      <c r="A5787" t="s">
        <v>4639</v>
      </c>
      <c r="B5787" t="s">
        <v>4639</v>
      </c>
      <c r="E5787" s="1"/>
    </row>
    <row r="5788" spans="1:5" x14ac:dyDescent="0.2">
      <c r="A5788" t="s">
        <v>5539</v>
      </c>
      <c r="B5788" t="s">
        <v>5539</v>
      </c>
      <c r="E5788" s="1"/>
    </row>
    <row r="5789" spans="1:5" x14ac:dyDescent="0.2">
      <c r="A5789" t="s">
        <v>12177</v>
      </c>
      <c r="B5789" t="s">
        <v>12177</v>
      </c>
      <c r="E5789" s="1"/>
    </row>
    <row r="5790" spans="1:5" x14ac:dyDescent="0.2">
      <c r="A5790" t="s">
        <v>390</v>
      </c>
      <c r="B5790" t="s">
        <v>390</v>
      </c>
      <c r="E5790" s="1"/>
    </row>
    <row r="5791" spans="1:5" x14ac:dyDescent="0.2">
      <c r="A5791" t="s">
        <v>5216</v>
      </c>
      <c r="B5791" t="s">
        <v>5216</v>
      </c>
      <c r="E5791" s="1"/>
    </row>
    <row r="5792" spans="1:5" x14ac:dyDescent="0.2">
      <c r="A5792" t="s">
        <v>7361</v>
      </c>
      <c r="B5792" t="s">
        <v>7361</v>
      </c>
      <c r="E5792" s="1"/>
    </row>
    <row r="5793" spans="1:5" x14ac:dyDescent="0.2">
      <c r="A5793" t="s">
        <v>4844</v>
      </c>
      <c r="B5793" t="s">
        <v>4844</v>
      </c>
      <c r="E5793" s="1"/>
    </row>
    <row r="5794" spans="1:5" x14ac:dyDescent="0.2">
      <c r="A5794" t="s">
        <v>4133</v>
      </c>
      <c r="B5794" t="s">
        <v>4133</v>
      </c>
      <c r="E5794" s="1"/>
    </row>
    <row r="5795" spans="1:5" x14ac:dyDescent="0.2">
      <c r="A5795" t="s">
        <v>9712</v>
      </c>
      <c r="B5795" t="s">
        <v>9712</v>
      </c>
      <c r="E5795" s="1"/>
    </row>
    <row r="5796" spans="1:5" x14ac:dyDescent="0.2">
      <c r="A5796" t="s">
        <v>9415</v>
      </c>
      <c r="B5796" t="s">
        <v>9415</v>
      </c>
      <c r="E5796" s="1"/>
    </row>
    <row r="5797" spans="1:5" x14ac:dyDescent="0.2">
      <c r="A5797" t="s">
        <v>8636</v>
      </c>
      <c r="B5797" t="s">
        <v>8636</v>
      </c>
      <c r="E5797" s="1"/>
    </row>
    <row r="5798" spans="1:5" x14ac:dyDescent="0.2">
      <c r="A5798" t="s">
        <v>10710</v>
      </c>
      <c r="B5798" t="s">
        <v>10710</v>
      </c>
      <c r="E5798" s="1"/>
    </row>
    <row r="5799" spans="1:5" x14ac:dyDescent="0.2">
      <c r="A5799" t="s">
        <v>6774</v>
      </c>
      <c r="B5799" t="s">
        <v>6774</v>
      </c>
      <c r="E5799" s="1"/>
    </row>
    <row r="5800" spans="1:5" x14ac:dyDescent="0.2">
      <c r="A5800" t="s">
        <v>5420</v>
      </c>
      <c r="B5800" t="s">
        <v>5420</v>
      </c>
      <c r="E5800" s="1"/>
    </row>
    <row r="5801" spans="1:5" x14ac:dyDescent="0.2">
      <c r="A5801" t="s">
        <v>401</v>
      </c>
      <c r="B5801" t="s">
        <v>401</v>
      </c>
      <c r="E5801" s="1"/>
    </row>
    <row r="5802" spans="1:5" x14ac:dyDescent="0.2">
      <c r="A5802" t="s">
        <v>4392</v>
      </c>
      <c r="B5802" t="s">
        <v>4392</v>
      </c>
      <c r="E5802" s="1"/>
    </row>
    <row r="5803" spans="1:5" x14ac:dyDescent="0.2">
      <c r="A5803" t="s">
        <v>3904</v>
      </c>
      <c r="B5803" t="s">
        <v>3904</v>
      </c>
      <c r="E5803" s="1"/>
    </row>
    <row r="5804" spans="1:5" x14ac:dyDescent="0.2">
      <c r="A5804" t="s">
        <v>7312</v>
      </c>
      <c r="B5804" t="s">
        <v>7312</v>
      </c>
      <c r="E5804" s="1"/>
    </row>
    <row r="5805" spans="1:5" x14ac:dyDescent="0.2">
      <c r="A5805" t="s">
        <v>10528</v>
      </c>
      <c r="B5805" t="s">
        <v>10528</v>
      </c>
      <c r="E5805" s="1"/>
    </row>
    <row r="5806" spans="1:5" x14ac:dyDescent="0.2">
      <c r="A5806" t="s">
        <v>8058</v>
      </c>
      <c r="B5806" t="s">
        <v>8058</v>
      </c>
      <c r="E5806" s="1"/>
    </row>
    <row r="5807" spans="1:5" x14ac:dyDescent="0.2">
      <c r="A5807" t="s">
        <v>4692</v>
      </c>
      <c r="B5807" t="s">
        <v>4692</v>
      </c>
      <c r="E5807" s="1"/>
    </row>
    <row r="5808" spans="1:5" x14ac:dyDescent="0.2">
      <c r="A5808" t="s">
        <v>12452</v>
      </c>
      <c r="B5808" t="s">
        <v>12452</v>
      </c>
      <c r="E5808" s="1"/>
    </row>
    <row r="5809" spans="1:5" x14ac:dyDescent="0.2">
      <c r="A5809" t="s">
        <v>5253</v>
      </c>
      <c r="B5809" t="s">
        <v>5253</v>
      </c>
      <c r="E5809" s="1"/>
    </row>
    <row r="5810" spans="1:5" x14ac:dyDescent="0.2">
      <c r="A5810" t="s">
        <v>1680</v>
      </c>
      <c r="B5810" t="s">
        <v>1680</v>
      </c>
      <c r="E5810" s="1"/>
    </row>
    <row r="5811" spans="1:5" x14ac:dyDescent="0.2">
      <c r="A5811" t="s">
        <v>12308</v>
      </c>
      <c r="B5811" t="s">
        <v>12308</v>
      </c>
      <c r="E5811" s="1"/>
    </row>
    <row r="5812" spans="1:5" x14ac:dyDescent="0.2">
      <c r="A5812" t="s">
        <v>1721</v>
      </c>
      <c r="B5812" t="s">
        <v>1721</v>
      </c>
      <c r="E5812" s="1"/>
    </row>
    <row r="5813" spans="1:5" x14ac:dyDescent="0.2">
      <c r="A5813" t="s">
        <v>5557</v>
      </c>
      <c r="B5813" t="s">
        <v>5557</v>
      </c>
      <c r="E5813" s="1"/>
    </row>
    <row r="5814" spans="1:5" x14ac:dyDescent="0.2">
      <c r="A5814" t="s">
        <v>8854</v>
      </c>
      <c r="B5814" t="s">
        <v>8854</v>
      </c>
      <c r="E5814" s="1"/>
    </row>
    <row r="5815" spans="1:5" x14ac:dyDescent="0.2">
      <c r="A5815" t="s">
        <v>7538</v>
      </c>
      <c r="B5815" t="s">
        <v>7538</v>
      </c>
      <c r="E5815" s="1"/>
    </row>
    <row r="5816" spans="1:5" x14ac:dyDescent="0.2">
      <c r="A5816" t="s">
        <v>12428</v>
      </c>
      <c r="B5816" t="s">
        <v>12428</v>
      </c>
      <c r="E5816" s="1"/>
    </row>
    <row r="5817" spans="1:5" x14ac:dyDescent="0.2">
      <c r="A5817" t="s">
        <v>12235</v>
      </c>
      <c r="B5817" t="s">
        <v>12235</v>
      </c>
      <c r="E5817" s="1"/>
    </row>
    <row r="5818" spans="1:5" x14ac:dyDescent="0.2">
      <c r="A5818" t="s">
        <v>12617</v>
      </c>
      <c r="B5818" t="s">
        <v>12617</v>
      </c>
      <c r="E5818" s="1"/>
    </row>
    <row r="5819" spans="1:5" x14ac:dyDescent="0.2">
      <c r="A5819" t="s">
        <v>10834</v>
      </c>
      <c r="B5819" t="s">
        <v>10834</v>
      </c>
      <c r="E5819" s="1"/>
    </row>
    <row r="5820" spans="1:5" x14ac:dyDescent="0.2">
      <c r="A5820" t="s">
        <v>5806</v>
      </c>
      <c r="B5820" t="s">
        <v>5806</v>
      </c>
      <c r="E5820" s="1"/>
    </row>
    <row r="5821" spans="1:5" x14ac:dyDescent="0.2">
      <c r="A5821" t="s">
        <v>12579</v>
      </c>
      <c r="B5821" t="s">
        <v>12579</v>
      </c>
      <c r="E5821" s="1"/>
    </row>
    <row r="5822" spans="1:5" x14ac:dyDescent="0.2">
      <c r="A5822" t="s">
        <v>6103</v>
      </c>
      <c r="B5822" t="s">
        <v>6103</v>
      </c>
      <c r="E5822" s="1"/>
    </row>
    <row r="5823" spans="1:5" x14ac:dyDescent="0.2">
      <c r="A5823" t="s">
        <v>4158</v>
      </c>
      <c r="B5823" t="s">
        <v>4158</v>
      </c>
      <c r="E5823" s="1"/>
    </row>
    <row r="5824" spans="1:5" x14ac:dyDescent="0.2">
      <c r="A5824" t="s">
        <v>9273</v>
      </c>
      <c r="B5824" t="s">
        <v>9273</v>
      </c>
      <c r="E5824" s="1"/>
    </row>
    <row r="5825" spans="1:5" x14ac:dyDescent="0.2">
      <c r="A5825" t="s">
        <v>9679</v>
      </c>
      <c r="B5825" t="s">
        <v>9679</v>
      </c>
      <c r="E5825" s="1"/>
    </row>
    <row r="5826" spans="1:5" x14ac:dyDescent="0.2">
      <c r="A5826" t="s">
        <v>6576</v>
      </c>
      <c r="B5826" t="s">
        <v>6576</v>
      </c>
      <c r="E5826" s="1"/>
    </row>
    <row r="5827" spans="1:5" x14ac:dyDescent="0.2">
      <c r="A5827" t="s">
        <v>8976</v>
      </c>
      <c r="B5827" t="s">
        <v>8976</v>
      </c>
      <c r="E5827" s="1"/>
    </row>
    <row r="5828" spans="1:5" x14ac:dyDescent="0.2">
      <c r="A5828" t="s">
        <v>582</v>
      </c>
      <c r="B5828" t="s">
        <v>582</v>
      </c>
      <c r="E5828" s="1"/>
    </row>
    <row r="5829" spans="1:5" x14ac:dyDescent="0.2">
      <c r="A5829" t="s">
        <v>7569</v>
      </c>
      <c r="B5829" t="s">
        <v>7569</v>
      </c>
      <c r="E5829" s="1"/>
    </row>
    <row r="5830" spans="1:5" x14ac:dyDescent="0.2">
      <c r="A5830" t="s">
        <v>8834</v>
      </c>
      <c r="B5830" t="s">
        <v>8834</v>
      </c>
      <c r="E5830" s="1"/>
    </row>
    <row r="5831" spans="1:5" x14ac:dyDescent="0.2">
      <c r="A5831" t="s">
        <v>5288</v>
      </c>
      <c r="B5831" t="s">
        <v>5288</v>
      </c>
      <c r="E5831" s="1"/>
    </row>
    <row r="5832" spans="1:5" x14ac:dyDescent="0.2">
      <c r="A5832" t="s">
        <v>9416</v>
      </c>
      <c r="B5832" t="s">
        <v>9416</v>
      </c>
      <c r="E5832" s="1"/>
    </row>
    <row r="5833" spans="1:5" x14ac:dyDescent="0.2">
      <c r="A5833" t="s">
        <v>727</v>
      </c>
      <c r="B5833" t="s">
        <v>727</v>
      </c>
      <c r="E5833" s="1"/>
    </row>
    <row r="5834" spans="1:5" x14ac:dyDescent="0.2">
      <c r="A5834" t="s">
        <v>1335</v>
      </c>
      <c r="B5834" t="s">
        <v>1335</v>
      </c>
      <c r="E5834" s="1"/>
    </row>
    <row r="5835" spans="1:5" x14ac:dyDescent="0.2">
      <c r="A5835" t="s">
        <v>4303</v>
      </c>
      <c r="B5835" t="s">
        <v>4303</v>
      </c>
      <c r="E5835" s="1"/>
    </row>
    <row r="5836" spans="1:5" x14ac:dyDescent="0.2">
      <c r="A5836" t="s">
        <v>3920</v>
      </c>
      <c r="B5836" t="s">
        <v>3920</v>
      </c>
      <c r="E5836" s="1"/>
    </row>
    <row r="5837" spans="1:5" x14ac:dyDescent="0.2">
      <c r="A5837" t="s">
        <v>376</v>
      </c>
      <c r="B5837" t="s">
        <v>376</v>
      </c>
      <c r="E5837" s="1"/>
    </row>
    <row r="5838" spans="1:5" x14ac:dyDescent="0.2">
      <c r="A5838" t="s">
        <v>715</v>
      </c>
      <c r="B5838" t="s">
        <v>715</v>
      </c>
      <c r="E5838" s="1"/>
    </row>
    <row r="5839" spans="1:5" x14ac:dyDescent="0.2">
      <c r="A5839" t="s">
        <v>4410</v>
      </c>
      <c r="B5839" t="s">
        <v>4410</v>
      </c>
      <c r="E5839" s="1"/>
    </row>
    <row r="5840" spans="1:5" x14ac:dyDescent="0.2">
      <c r="A5840" t="s">
        <v>4914</v>
      </c>
      <c r="B5840" t="s">
        <v>4914</v>
      </c>
      <c r="E5840" s="1"/>
    </row>
    <row r="5841" spans="1:5" x14ac:dyDescent="0.2">
      <c r="A5841" t="s">
        <v>10031</v>
      </c>
      <c r="B5841" t="s">
        <v>10031</v>
      </c>
      <c r="E5841" s="1"/>
    </row>
    <row r="5842" spans="1:5" x14ac:dyDescent="0.2">
      <c r="A5842" t="s">
        <v>7622</v>
      </c>
      <c r="B5842" t="s">
        <v>7622</v>
      </c>
      <c r="E5842" s="1"/>
    </row>
    <row r="5843" spans="1:5" x14ac:dyDescent="0.2">
      <c r="A5843" t="s">
        <v>11864</v>
      </c>
      <c r="B5843" t="s">
        <v>11864</v>
      </c>
      <c r="E5843" s="1"/>
    </row>
    <row r="5844" spans="1:5" x14ac:dyDescent="0.2">
      <c r="A5844" t="s">
        <v>7136</v>
      </c>
      <c r="B5844" t="s">
        <v>7136</v>
      </c>
      <c r="E5844" s="1"/>
    </row>
    <row r="5845" spans="1:5" x14ac:dyDescent="0.2">
      <c r="A5845" t="s">
        <v>2182</v>
      </c>
      <c r="B5845" t="s">
        <v>2182</v>
      </c>
      <c r="E5845" s="1"/>
    </row>
    <row r="5846" spans="1:5" x14ac:dyDescent="0.2">
      <c r="A5846" t="s">
        <v>3183</v>
      </c>
      <c r="B5846" t="s">
        <v>3183</v>
      </c>
      <c r="E5846" s="1"/>
    </row>
    <row r="5847" spans="1:5" x14ac:dyDescent="0.2">
      <c r="A5847" t="s">
        <v>5353</v>
      </c>
      <c r="B5847" t="s">
        <v>5353</v>
      </c>
      <c r="E5847" s="1"/>
    </row>
    <row r="5848" spans="1:5" x14ac:dyDescent="0.2">
      <c r="A5848" t="s">
        <v>924</v>
      </c>
      <c r="B5848" t="s">
        <v>924</v>
      </c>
      <c r="E5848" s="1"/>
    </row>
    <row r="5849" spans="1:5" x14ac:dyDescent="0.2">
      <c r="A5849" t="s">
        <v>5249</v>
      </c>
      <c r="B5849" t="s">
        <v>5249</v>
      </c>
      <c r="E5849" s="1"/>
    </row>
    <row r="5850" spans="1:5" x14ac:dyDescent="0.2">
      <c r="A5850" t="s">
        <v>2102</v>
      </c>
      <c r="B5850" t="s">
        <v>2102</v>
      </c>
      <c r="E5850" s="1"/>
    </row>
    <row r="5851" spans="1:5" x14ac:dyDescent="0.2">
      <c r="A5851" t="s">
        <v>3743</v>
      </c>
      <c r="B5851" t="s">
        <v>3743</v>
      </c>
      <c r="E5851" s="1"/>
    </row>
    <row r="5852" spans="1:5" x14ac:dyDescent="0.2">
      <c r="A5852" t="s">
        <v>5398</v>
      </c>
      <c r="B5852" t="s">
        <v>5398</v>
      </c>
      <c r="E5852" s="1"/>
    </row>
    <row r="5853" spans="1:5" x14ac:dyDescent="0.2">
      <c r="A5853" t="s">
        <v>4218</v>
      </c>
      <c r="B5853" t="s">
        <v>4218</v>
      </c>
      <c r="E5853" s="1"/>
    </row>
    <row r="5854" spans="1:5" x14ac:dyDescent="0.2">
      <c r="A5854" t="s">
        <v>2111</v>
      </c>
      <c r="B5854" t="s">
        <v>2111</v>
      </c>
      <c r="E5854" s="1"/>
    </row>
    <row r="5855" spans="1:5" x14ac:dyDescent="0.2">
      <c r="A5855" t="s">
        <v>11869</v>
      </c>
      <c r="B5855" t="s">
        <v>11869</v>
      </c>
      <c r="E5855" s="1"/>
    </row>
    <row r="5856" spans="1:5" x14ac:dyDescent="0.2">
      <c r="A5856" t="s">
        <v>1554</v>
      </c>
      <c r="B5856" t="s">
        <v>1554</v>
      </c>
      <c r="E5856" s="1"/>
    </row>
    <row r="5857" spans="1:5" x14ac:dyDescent="0.2">
      <c r="A5857" t="s">
        <v>4955</v>
      </c>
      <c r="B5857" t="s">
        <v>4955</v>
      </c>
      <c r="E5857" s="1"/>
    </row>
    <row r="5858" spans="1:5" x14ac:dyDescent="0.2">
      <c r="A5858" t="s">
        <v>3503</v>
      </c>
      <c r="B5858" t="s">
        <v>3503</v>
      </c>
      <c r="E5858" s="1"/>
    </row>
    <row r="5859" spans="1:5" x14ac:dyDescent="0.2">
      <c r="A5859" t="s">
        <v>5568</v>
      </c>
      <c r="B5859" t="s">
        <v>5568</v>
      </c>
      <c r="E5859" s="1"/>
    </row>
    <row r="5860" spans="1:5" x14ac:dyDescent="0.2">
      <c r="A5860" t="s">
        <v>7707</v>
      </c>
      <c r="B5860" t="s">
        <v>7707</v>
      </c>
      <c r="E5860" s="1"/>
    </row>
    <row r="5861" spans="1:5" x14ac:dyDescent="0.2">
      <c r="A5861" t="s">
        <v>7624</v>
      </c>
      <c r="B5861" t="s">
        <v>7624</v>
      </c>
      <c r="E5861" s="1"/>
    </row>
    <row r="5862" spans="1:5" x14ac:dyDescent="0.2">
      <c r="A5862" t="s">
        <v>4395</v>
      </c>
      <c r="B5862" t="s">
        <v>4395</v>
      </c>
      <c r="E5862" s="1"/>
    </row>
    <row r="5863" spans="1:5" x14ac:dyDescent="0.2">
      <c r="A5863" t="s">
        <v>8972</v>
      </c>
      <c r="B5863" t="s">
        <v>8972</v>
      </c>
      <c r="E5863" s="1"/>
    </row>
    <row r="5864" spans="1:5" x14ac:dyDescent="0.2">
      <c r="A5864" t="s">
        <v>10211</v>
      </c>
      <c r="B5864" t="s">
        <v>10211</v>
      </c>
      <c r="E5864" s="1"/>
    </row>
    <row r="5865" spans="1:5" x14ac:dyDescent="0.2">
      <c r="A5865" t="s">
        <v>4014</v>
      </c>
      <c r="B5865" t="s">
        <v>4014</v>
      </c>
      <c r="E5865" s="1"/>
    </row>
    <row r="5866" spans="1:5" x14ac:dyDescent="0.2">
      <c r="A5866" t="s">
        <v>10750</v>
      </c>
      <c r="B5866" t="s">
        <v>10750</v>
      </c>
      <c r="E5866" s="1"/>
    </row>
    <row r="5867" spans="1:5" x14ac:dyDescent="0.2">
      <c r="A5867" t="s">
        <v>1653</v>
      </c>
      <c r="B5867" t="s">
        <v>1653</v>
      </c>
      <c r="E5867" s="1"/>
    </row>
    <row r="5868" spans="1:5" x14ac:dyDescent="0.2">
      <c r="A5868" t="s">
        <v>3996</v>
      </c>
      <c r="B5868" t="s">
        <v>3996</v>
      </c>
      <c r="E5868" s="1"/>
    </row>
    <row r="5869" spans="1:5" x14ac:dyDescent="0.2">
      <c r="A5869" t="s">
        <v>4260</v>
      </c>
      <c r="B5869" t="s">
        <v>4260</v>
      </c>
      <c r="E5869" s="1"/>
    </row>
    <row r="5870" spans="1:5" x14ac:dyDescent="0.2">
      <c r="A5870" t="s">
        <v>2689</v>
      </c>
      <c r="B5870" t="s">
        <v>2689</v>
      </c>
      <c r="E5870" s="1"/>
    </row>
    <row r="5871" spans="1:5" x14ac:dyDescent="0.2">
      <c r="A5871" t="s">
        <v>2968</v>
      </c>
      <c r="B5871" t="s">
        <v>2968</v>
      </c>
      <c r="E5871" s="1"/>
    </row>
    <row r="5872" spans="1:5" x14ac:dyDescent="0.2">
      <c r="A5872" t="s">
        <v>6599</v>
      </c>
      <c r="B5872" t="s">
        <v>6599</v>
      </c>
      <c r="E5872" s="1"/>
    </row>
    <row r="5873" spans="1:5" x14ac:dyDescent="0.2">
      <c r="A5873" t="s">
        <v>568</v>
      </c>
      <c r="B5873" t="s">
        <v>568</v>
      </c>
      <c r="E5873" s="1"/>
    </row>
    <row r="5874" spans="1:5" x14ac:dyDescent="0.2">
      <c r="A5874" t="s">
        <v>11105</v>
      </c>
      <c r="B5874" t="s">
        <v>11105</v>
      </c>
      <c r="E5874" s="1"/>
    </row>
    <row r="5875" spans="1:5" x14ac:dyDescent="0.2">
      <c r="A5875" t="s">
        <v>2280</v>
      </c>
      <c r="B5875" t="s">
        <v>2280</v>
      </c>
      <c r="E5875" s="1"/>
    </row>
    <row r="5876" spans="1:5" x14ac:dyDescent="0.2">
      <c r="A5876" t="s">
        <v>2518</v>
      </c>
      <c r="B5876" t="s">
        <v>2518</v>
      </c>
      <c r="E5876" s="1"/>
    </row>
    <row r="5877" spans="1:5" x14ac:dyDescent="0.2">
      <c r="A5877" t="s">
        <v>3947</v>
      </c>
      <c r="B5877" t="s">
        <v>3947</v>
      </c>
      <c r="E5877" s="1"/>
    </row>
    <row r="5878" spans="1:5" x14ac:dyDescent="0.2">
      <c r="A5878" t="s">
        <v>8452</v>
      </c>
      <c r="B5878" t="s">
        <v>8452</v>
      </c>
      <c r="E5878" s="1"/>
    </row>
    <row r="5879" spans="1:5" x14ac:dyDescent="0.2">
      <c r="A5879" t="s">
        <v>9316</v>
      </c>
      <c r="B5879" t="s">
        <v>9316</v>
      </c>
      <c r="E5879" s="1"/>
    </row>
    <row r="5880" spans="1:5" x14ac:dyDescent="0.2">
      <c r="A5880" t="s">
        <v>684</v>
      </c>
      <c r="B5880" t="s">
        <v>684</v>
      </c>
      <c r="E5880" s="1"/>
    </row>
    <row r="5881" spans="1:5" x14ac:dyDescent="0.2">
      <c r="A5881" t="s">
        <v>2085</v>
      </c>
      <c r="B5881" t="s">
        <v>2085</v>
      </c>
      <c r="E5881" s="1"/>
    </row>
    <row r="5882" spans="1:5" x14ac:dyDescent="0.2">
      <c r="A5882" t="s">
        <v>9209</v>
      </c>
      <c r="B5882" t="s">
        <v>9209</v>
      </c>
      <c r="E5882" s="1"/>
    </row>
    <row r="5883" spans="1:5" x14ac:dyDescent="0.2">
      <c r="A5883" t="s">
        <v>7874</v>
      </c>
      <c r="B5883" t="s">
        <v>7874</v>
      </c>
      <c r="E5883" s="1"/>
    </row>
    <row r="5884" spans="1:5" x14ac:dyDescent="0.2">
      <c r="A5884" t="s">
        <v>8593</v>
      </c>
      <c r="B5884" t="s">
        <v>8593</v>
      </c>
      <c r="E5884" s="1"/>
    </row>
    <row r="5885" spans="1:5" x14ac:dyDescent="0.2">
      <c r="A5885" t="s">
        <v>12745</v>
      </c>
      <c r="B5885" t="s">
        <v>12745</v>
      </c>
      <c r="E5885" s="1"/>
    </row>
    <row r="5886" spans="1:5" x14ac:dyDescent="0.2">
      <c r="A5886" t="s">
        <v>8669</v>
      </c>
      <c r="B5886" t="s">
        <v>8669</v>
      </c>
      <c r="E5886" s="1"/>
    </row>
    <row r="5887" spans="1:5" x14ac:dyDescent="0.2">
      <c r="A5887" t="s">
        <v>11263</v>
      </c>
      <c r="B5887" t="s">
        <v>11263</v>
      </c>
      <c r="E5887" s="1"/>
    </row>
    <row r="5888" spans="1:5" x14ac:dyDescent="0.2">
      <c r="A5888" t="s">
        <v>6894</v>
      </c>
      <c r="B5888" t="s">
        <v>6894</v>
      </c>
      <c r="E5888" s="1"/>
    </row>
    <row r="5889" spans="1:5" x14ac:dyDescent="0.2">
      <c r="A5889" t="s">
        <v>2080</v>
      </c>
      <c r="B5889" t="s">
        <v>2080</v>
      </c>
      <c r="E5889" s="1"/>
    </row>
    <row r="5890" spans="1:5" x14ac:dyDescent="0.2">
      <c r="A5890" t="s">
        <v>7908</v>
      </c>
      <c r="B5890" t="s">
        <v>7908</v>
      </c>
      <c r="E5890" s="1"/>
    </row>
    <row r="5891" spans="1:5" x14ac:dyDescent="0.2">
      <c r="A5891" t="s">
        <v>3939</v>
      </c>
      <c r="B5891" t="s">
        <v>3939</v>
      </c>
      <c r="E5891" s="1"/>
    </row>
    <row r="5892" spans="1:5" x14ac:dyDescent="0.2">
      <c r="A5892" t="s">
        <v>12243</v>
      </c>
      <c r="B5892" t="s">
        <v>12243</v>
      </c>
      <c r="E5892" s="1"/>
    </row>
    <row r="5893" spans="1:5" x14ac:dyDescent="0.2">
      <c r="A5893" t="s">
        <v>12622</v>
      </c>
      <c r="B5893" t="s">
        <v>12622</v>
      </c>
      <c r="E5893" s="1"/>
    </row>
    <row r="5894" spans="1:5" x14ac:dyDescent="0.2">
      <c r="A5894" t="s">
        <v>11453</v>
      </c>
      <c r="B5894" t="s">
        <v>11453</v>
      </c>
      <c r="E5894" s="1"/>
    </row>
    <row r="5895" spans="1:5" x14ac:dyDescent="0.2">
      <c r="A5895" t="s">
        <v>7672</v>
      </c>
      <c r="B5895" t="s">
        <v>7672</v>
      </c>
      <c r="E5895" s="1"/>
    </row>
    <row r="5896" spans="1:5" x14ac:dyDescent="0.2">
      <c r="A5896" t="s">
        <v>6344</v>
      </c>
      <c r="B5896" t="s">
        <v>6344</v>
      </c>
      <c r="E5896" s="1"/>
    </row>
    <row r="5897" spans="1:5" x14ac:dyDescent="0.2">
      <c r="A5897" t="s">
        <v>6943</v>
      </c>
      <c r="B5897" t="s">
        <v>6943</v>
      </c>
      <c r="E5897" s="1"/>
    </row>
    <row r="5898" spans="1:5" x14ac:dyDescent="0.2">
      <c r="A5898" t="s">
        <v>10390</v>
      </c>
      <c r="B5898" t="s">
        <v>10390</v>
      </c>
      <c r="E5898" s="1"/>
    </row>
    <row r="5899" spans="1:5" x14ac:dyDescent="0.2">
      <c r="A5899" t="s">
        <v>5683</v>
      </c>
      <c r="B5899" t="s">
        <v>5683</v>
      </c>
      <c r="E5899" s="1"/>
    </row>
    <row r="5900" spans="1:5" x14ac:dyDescent="0.2">
      <c r="A5900" t="s">
        <v>6757</v>
      </c>
      <c r="B5900" t="s">
        <v>6757</v>
      </c>
      <c r="E5900" s="1"/>
    </row>
    <row r="5901" spans="1:5" x14ac:dyDescent="0.2">
      <c r="A5901" t="s">
        <v>8578</v>
      </c>
      <c r="B5901" t="s">
        <v>8578</v>
      </c>
      <c r="E5901" s="1"/>
    </row>
    <row r="5902" spans="1:5" x14ac:dyDescent="0.2">
      <c r="A5902" t="s">
        <v>3638</v>
      </c>
      <c r="B5902" t="s">
        <v>3638</v>
      </c>
      <c r="E5902" s="1"/>
    </row>
    <row r="5903" spans="1:5" x14ac:dyDescent="0.2">
      <c r="A5903" t="s">
        <v>623</v>
      </c>
      <c r="B5903" t="s">
        <v>623</v>
      </c>
      <c r="E5903" s="1"/>
    </row>
    <row r="5904" spans="1:5" x14ac:dyDescent="0.2">
      <c r="A5904" t="s">
        <v>8808</v>
      </c>
      <c r="B5904" t="s">
        <v>8808</v>
      </c>
      <c r="E5904" s="1"/>
    </row>
    <row r="5905" spans="1:5" x14ac:dyDescent="0.2">
      <c r="A5905" t="s">
        <v>7782</v>
      </c>
      <c r="B5905" t="s">
        <v>7782</v>
      </c>
      <c r="E5905" s="1"/>
    </row>
    <row r="5906" spans="1:5" x14ac:dyDescent="0.2">
      <c r="A5906" t="s">
        <v>12503</v>
      </c>
      <c r="B5906" t="s">
        <v>12503</v>
      </c>
      <c r="E5906" s="1"/>
    </row>
    <row r="5907" spans="1:5" x14ac:dyDescent="0.2">
      <c r="A5907" t="s">
        <v>4765</v>
      </c>
      <c r="B5907" t="s">
        <v>4765</v>
      </c>
      <c r="E5907" s="1"/>
    </row>
    <row r="5908" spans="1:5" x14ac:dyDescent="0.2">
      <c r="A5908" t="s">
        <v>1399</v>
      </c>
      <c r="B5908" t="s">
        <v>1399</v>
      </c>
      <c r="E5908" s="1"/>
    </row>
    <row r="5909" spans="1:5" x14ac:dyDescent="0.2">
      <c r="A5909" t="s">
        <v>2165</v>
      </c>
      <c r="B5909" t="s">
        <v>2165</v>
      </c>
      <c r="E5909" s="1"/>
    </row>
    <row r="5910" spans="1:5" x14ac:dyDescent="0.2">
      <c r="A5910" t="s">
        <v>10663</v>
      </c>
      <c r="B5910" t="s">
        <v>10663</v>
      </c>
      <c r="E5910" s="1"/>
    </row>
    <row r="5911" spans="1:5" x14ac:dyDescent="0.2">
      <c r="A5911" t="s">
        <v>4010</v>
      </c>
      <c r="B5911" t="s">
        <v>4010</v>
      </c>
      <c r="E5911" s="1"/>
    </row>
    <row r="5912" spans="1:5" x14ac:dyDescent="0.2">
      <c r="A5912" t="s">
        <v>6040</v>
      </c>
      <c r="B5912" t="s">
        <v>6040</v>
      </c>
      <c r="E5912" s="1"/>
    </row>
    <row r="5913" spans="1:5" x14ac:dyDescent="0.2">
      <c r="A5913" t="s">
        <v>9328</v>
      </c>
      <c r="B5913" t="s">
        <v>9328</v>
      </c>
      <c r="E5913" s="1"/>
    </row>
    <row r="5914" spans="1:5" x14ac:dyDescent="0.2">
      <c r="A5914" t="s">
        <v>2793</v>
      </c>
      <c r="B5914" t="s">
        <v>2793</v>
      </c>
      <c r="E5914" s="1"/>
    </row>
    <row r="5915" spans="1:5" x14ac:dyDescent="0.2">
      <c r="A5915" t="s">
        <v>12806</v>
      </c>
      <c r="B5915" t="s">
        <v>12806</v>
      </c>
      <c r="E5915" s="1"/>
    </row>
    <row r="5916" spans="1:5" x14ac:dyDescent="0.2">
      <c r="A5916" t="s">
        <v>809</v>
      </c>
      <c r="B5916" t="s">
        <v>809</v>
      </c>
      <c r="E5916" s="1"/>
    </row>
    <row r="5917" spans="1:5" x14ac:dyDescent="0.2">
      <c r="A5917" t="s">
        <v>10119</v>
      </c>
      <c r="B5917" t="s">
        <v>10119</v>
      </c>
      <c r="E5917" s="1"/>
    </row>
    <row r="5918" spans="1:5" x14ac:dyDescent="0.2">
      <c r="A5918" t="s">
        <v>11511</v>
      </c>
      <c r="B5918" t="s">
        <v>11511</v>
      </c>
      <c r="E5918" s="1"/>
    </row>
    <row r="5919" spans="1:5" x14ac:dyDescent="0.2">
      <c r="A5919" t="s">
        <v>3486</v>
      </c>
      <c r="B5919" t="s">
        <v>3486</v>
      </c>
      <c r="E5919" s="1"/>
    </row>
    <row r="5920" spans="1:5" x14ac:dyDescent="0.2">
      <c r="A5920" t="s">
        <v>6700</v>
      </c>
      <c r="B5920" t="s">
        <v>6700</v>
      </c>
      <c r="E5920" s="1"/>
    </row>
    <row r="5921" spans="1:5" x14ac:dyDescent="0.2">
      <c r="A5921" t="s">
        <v>11955</v>
      </c>
      <c r="B5921" t="s">
        <v>11955</v>
      </c>
      <c r="E5921" s="1"/>
    </row>
    <row r="5922" spans="1:5" x14ac:dyDescent="0.2">
      <c r="A5922" t="s">
        <v>10046</v>
      </c>
      <c r="B5922" t="s">
        <v>10046</v>
      </c>
      <c r="E5922" s="1"/>
    </row>
    <row r="5923" spans="1:5" x14ac:dyDescent="0.2">
      <c r="A5923" t="s">
        <v>10981</v>
      </c>
      <c r="B5923" t="s">
        <v>10981</v>
      </c>
      <c r="E5923" s="1"/>
    </row>
    <row r="5924" spans="1:5" x14ac:dyDescent="0.2">
      <c r="A5924" t="s">
        <v>10193</v>
      </c>
      <c r="B5924" t="s">
        <v>10193</v>
      </c>
      <c r="E5924" s="1"/>
    </row>
    <row r="5925" spans="1:5" x14ac:dyDescent="0.2">
      <c r="A5925" t="s">
        <v>8703</v>
      </c>
      <c r="B5925" t="s">
        <v>8703</v>
      </c>
      <c r="E5925" s="1"/>
    </row>
    <row r="5926" spans="1:5" x14ac:dyDescent="0.2">
      <c r="A5926" t="s">
        <v>3524</v>
      </c>
      <c r="B5926" t="s">
        <v>3524</v>
      </c>
      <c r="E5926" s="1"/>
    </row>
    <row r="5927" spans="1:5" x14ac:dyDescent="0.2">
      <c r="A5927" t="s">
        <v>5281</v>
      </c>
      <c r="B5927" t="s">
        <v>5281</v>
      </c>
      <c r="E5927" s="1"/>
    </row>
    <row r="5928" spans="1:5" x14ac:dyDescent="0.2">
      <c r="A5928" t="s">
        <v>10321</v>
      </c>
      <c r="B5928" t="s">
        <v>10321</v>
      </c>
      <c r="E5928" s="1"/>
    </row>
    <row r="5929" spans="1:5" x14ac:dyDescent="0.2">
      <c r="A5929" t="s">
        <v>6162</v>
      </c>
      <c r="B5929" t="s">
        <v>6162</v>
      </c>
      <c r="E5929" s="1"/>
    </row>
    <row r="5930" spans="1:5" x14ac:dyDescent="0.2">
      <c r="A5930" t="s">
        <v>3459</v>
      </c>
      <c r="B5930" t="s">
        <v>3459</v>
      </c>
      <c r="E5930" s="1"/>
    </row>
    <row r="5931" spans="1:5" x14ac:dyDescent="0.2">
      <c r="A5931" t="s">
        <v>12206</v>
      </c>
      <c r="B5931" t="s">
        <v>12206</v>
      </c>
      <c r="E5931" s="1"/>
    </row>
    <row r="5932" spans="1:5" x14ac:dyDescent="0.2">
      <c r="A5932" t="s">
        <v>1320</v>
      </c>
      <c r="B5932" t="s">
        <v>1320</v>
      </c>
      <c r="E5932" s="1"/>
    </row>
    <row r="5933" spans="1:5" x14ac:dyDescent="0.2">
      <c r="A5933" t="s">
        <v>9984</v>
      </c>
      <c r="B5933" t="s">
        <v>9984</v>
      </c>
      <c r="E5933" s="1"/>
    </row>
    <row r="5934" spans="1:5" x14ac:dyDescent="0.2">
      <c r="A5934" t="s">
        <v>795</v>
      </c>
      <c r="B5934" t="s">
        <v>795</v>
      </c>
      <c r="E5934" s="1"/>
    </row>
    <row r="5935" spans="1:5" x14ac:dyDescent="0.2">
      <c r="A5935" t="s">
        <v>2948</v>
      </c>
      <c r="B5935" t="s">
        <v>2948</v>
      </c>
      <c r="E5935" s="1"/>
    </row>
    <row r="5936" spans="1:5" x14ac:dyDescent="0.2">
      <c r="A5936" t="s">
        <v>2038</v>
      </c>
      <c r="B5936" t="s">
        <v>2038</v>
      </c>
      <c r="E5936" s="1"/>
    </row>
    <row r="5937" spans="1:5" x14ac:dyDescent="0.2">
      <c r="A5937" t="s">
        <v>773</v>
      </c>
      <c r="B5937" t="s">
        <v>773</v>
      </c>
      <c r="E5937" s="1"/>
    </row>
    <row r="5938" spans="1:5" x14ac:dyDescent="0.2">
      <c r="A5938" t="s">
        <v>4766</v>
      </c>
      <c r="B5938" t="s">
        <v>4766</v>
      </c>
      <c r="E5938" s="1"/>
    </row>
    <row r="5939" spans="1:5" x14ac:dyDescent="0.2">
      <c r="A5939" t="s">
        <v>8585</v>
      </c>
      <c r="B5939" t="s">
        <v>8585</v>
      </c>
      <c r="E5939" s="1"/>
    </row>
    <row r="5940" spans="1:5" x14ac:dyDescent="0.2">
      <c r="A5940" t="s">
        <v>3737</v>
      </c>
      <c r="B5940" t="s">
        <v>3737</v>
      </c>
      <c r="E5940" s="1"/>
    </row>
    <row r="5941" spans="1:5" x14ac:dyDescent="0.2">
      <c r="A5941" t="s">
        <v>11383</v>
      </c>
      <c r="B5941" t="s">
        <v>11383</v>
      </c>
      <c r="E5941" s="1"/>
    </row>
    <row r="5942" spans="1:5" x14ac:dyDescent="0.2">
      <c r="A5942" t="s">
        <v>2383</v>
      </c>
      <c r="B5942" t="s">
        <v>2383</v>
      </c>
      <c r="E5942" s="1"/>
    </row>
    <row r="5943" spans="1:5" x14ac:dyDescent="0.2">
      <c r="A5943" t="s">
        <v>7691</v>
      </c>
      <c r="B5943" t="s">
        <v>7691</v>
      </c>
      <c r="E5943" s="1"/>
    </row>
    <row r="5944" spans="1:5" x14ac:dyDescent="0.2">
      <c r="A5944" t="s">
        <v>5745</v>
      </c>
      <c r="B5944" t="s">
        <v>5745</v>
      </c>
      <c r="E5944" s="1"/>
    </row>
    <row r="5945" spans="1:5" x14ac:dyDescent="0.2">
      <c r="A5945" t="s">
        <v>4191</v>
      </c>
      <c r="B5945" t="s">
        <v>4191</v>
      </c>
      <c r="E5945" s="1"/>
    </row>
    <row r="5946" spans="1:5" x14ac:dyDescent="0.2">
      <c r="A5946" t="s">
        <v>6069</v>
      </c>
      <c r="B5946" t="s">
        <v>6069</v>
      </c>
      <c r="E5946" s="1"/>
    </row>
    <row r="5947" spans="1:5" x14ac:dyDescent="0.2">
      <c r="A5947" t="s">
        <v>11717</v>
      </c>
      <c r="B5947" t="s">
        <v>11717</v>
      </c>
      <c r="E5947" s="1"/>
    </row>
    <row r="5948" spans="1:5" x14ac:dyDescent="0.2">
      <c r="A5948" t="s">
        <v>7940</v>
      </c>
      <c r="B5948" t="s">
        <v>7940</v>
      </c>
      <c r="E5948" s="1"/>
    </row>
    <row r="5949" spans="1:5" x14ac:dyDescent="0.2">
      <c r="A5949" t="s">
        <v>8507</v>
      </c>
      <c r="B5949" t="s">
        <v>8507</v>
      </c>
      <c r="E5949" s="1"/>
    </row>
    <row r="5950" spans="1:5" x14ac:dyDescent="0.2">
      <c r="A5950" t="s">
        <v>3045</v>
      </c>
      <c r="B5950" t="s">
        <v>3045</v>
      </c>
      <c r="E5950" s="1"/>
    </row>
    <row r="5951" spans="1:5" x14ac:dyDescent="0.2">
      <c r="A5951" t="s">
        <v>6505</v>
      </c>
      <c r="B5951" t="s">
        <v>6505</v>
      </c>
      <c r="E5951" s="1"/>
    </row>
    <row r="5952" spans="1:5" x14ac:dyDescent="0.2">
      <c r="A5952" t="s">
        <v>10143</v>
      </c>
      <c r="B5952" t="s">
        <v>10143</v>
      </c>
      <c r="E5952" s="1"/>
    </row>
    <row r="5953" spans="1:5" x14ac:dyDescent="0.2">
      <c r="A5953" t="s">
        <v>2702</v>
      </c>
      <c r="B5953" t="s">
        <v>2702</v>
      </c>
      <c r="E5953" s="1"/>
    </row>
    <row r="5954" spans="1:5" x14ac:dyDescent="0.2">
      <c r="A5954" t="s">
        <v>8545</v>
      </c>
      <c r="B5954" t="s">
        <v>8545</v>
      </c>
      <c r="E5954" s="1"/>
    </row>
    <row r="5955" spans="1:5" x14ac:dyDescent="0.2">
      <c r="A5955" t="s">
        <v>9599</v>
      </c>
      <c r="B5955" t="s">
        <v>9599</v>
      </c>
      <c r="E5955" s="1"/>
    </row>
    <row r="5956" spans="1:5" x14ac:dyDescent="0.2">
      <c r="A5956" t="s">
        <v>1794</v>
      </c>
      <c r="B5956" t="s">
        <v>1794</v>
      </c>
      <c r="E5956" s="1"/>
    </row>
    <row r="5957" spans="1:5" x14ac:dyDescent="0.2">
      <c r="A5957" t="s">
        <v>9373</v>
      </c>
      <c r="B5957" t="s">
        <v>9373</v>
      </c>
      <c r="E5957" s="1"/>
    </row>
    <row r="5958" spans="1:5" x14ac:dyDescent="0.2">
      <c r="A5958" t="s">
        <v>1732</v>
      </c>
      <c r="B5958" t="s">
        <v>1732</v>
      </c>
      <c r="E5958" s="1"/>
    </row>
    <row r="5959" spans="1:5" x14ac:dyDescent="0.2">
      <c r="A5959" t="s">
        <v>11450</v>
      </c>
      <c r="B5959" t="s">
        <v>11450</v>
      </c>
      <c r="E5959" s="1"/>
    </row>
    <row r="5960" spans="1:5" x14ac:dyDescent="0.2">
      <c r="A5960" t="s">
        <v>8376</v>
      </c>
      <c r="B5960" t="s">
        <v>8376</v>
      </c>
      <c r="E5960" s="1"/>
    </row>
    <row r="5961" spans="1:5" x14ac:dyDescent="0.2">
      <c r="A5961" t="s">
        <v>6175</v>
      </c>
      <c r="B5961" t="s">
        <v>6175</v>
      </c>
      <c r="E5961" s="1"/>
    </row>
    <row r="5962" spans="1:5" x14ac:dyDescent="0.2">
      <c r="A5962" t="s">
        <v>8124</v>
      </c>
      <c r="B5962" t="s">
        <v>8124</v>
      </c>
      <c r="E5962" s="1"/>
    </row>
    <row r="5963" spans="1:5" x14ac:dyDescent="0.2">
      <c r="A5963" t="s">
        <v>3530</v>
      </c>
      <c r="B5963" t="s">
        <v>3530</v>
      </c>
      <c r="E5963" s="1"/>
    </row>
    <row r="5964" spans="1:5" x14ac:dyDescent="0.2">
      <c r="A5964" t="s">
        <v>3927</v>
      </c>
      <c r="B5964" t="s">
        <v>3927</v>
      </c>
      <c r="E5964" s="1"/>
    </row>
    <row r="5965" spans="1:5" x14ac:dyDescent="0.2">
      <c r="A5965" t="s">
        <v>10080</v>
      </c>
      <c r="B5965" t="s">
        <v>10080</v>
      </c>
      <c r="E5965" s="1"/>
    </row>
    <row r="5966" spans="1:5" x14ac:dyDescent="0.2">
      <c r="A5966" t="s">
        <v>7750</v>
      </c>
      <c r="B5966" t="s">
        <v>7750</v>
      </c>
      <c r="E5966" s="1"/>
    </row>
    <row r="5967" spans="1:5" x14ac:dyDescent="0.2">
      <c r="A5967" t="s">
        <v>8076</v>
      </c>
      <c r="B5967" t="s">
        <v>8076</v>
      </c>
      <c r="E5967" s="1"/>
    </row>
    <row r="5968" spans="1:5" x14ac:dyDescent="0.2">
      <c r="A5968" t="s">
        <v>11157</v>
      </c>
      <c r="B5968" t="s">
        <v>11157</v>
      </c>
      <c r="E5968" s="1"/>
    </row>
    <row r="5969" spans="1:5" x14ac:dyDescent="0.2">
      <c r="A5969" t="s">
        <v>10959</v>
      </c>
      <c r="B5969" t="s">
        <v>10959</v>
      </c>
      <c r="E5969" s="1"/>
    </row>
    <row r="5970" spans="1:5" x14ac:dyDescent="0.2">
      <c r="A5970" t="s">
        <v>3327</v>
      </c>
      <c r="B5970" t="s">
        <v>3327</v>
      </c>
      <c r="E5970" s="1"/>
    </row>
    <row r="5971" spans="1:5" x14ac:dyDescent="0.2">
      <c r="A5971" t="s">
        <v>11148</v>
      </c>
      <c r="B5971" t="s">
        <v>11148</v>
      </c>
      <c r="E5971" s="1"/>
    </row>
    <row r="5972" spans="1:5" x14ac:dyDescent="0.2">
      <c r="A5972" t="s">
        <v>9694</v>
      </c>
      <c r="B5972" t="s">
        <v>9694</v>
      </c>
      <c r="E5972" s="1"/>
    </row>
    <row r="5973" spans="1:5" x14ac:dyDescent="0.2">
      <c r="A5973" t="s">
        <v>6431</v>
      </c>
      <c r="B5973" t="s">
        <v>6431</v>
      </c>
      <c r="E5973" s="1"/>
    </row>
    <row r="5974" spans="1:5" x14ac:dyDescent="0.2">
      <c r="A5974" t="s">
        <v>3893</v>
      </c>
      <c r="B5974" t="s">
        <v>3893</v>
      </c>
      <c r="E5974" s="1"/>
    </row>
    <row r="5975" spans="1:5" x14ac:dyDescent="0.2">
      <c r="A5975" t="s">
        <v>10221</v>
      </c>
      <c r="B5975" t="s">
        <v>10221</v>
      </c>
      <c r="E5975" s="1"/>
    </row>
    <row r="5976" spans="1:5" x14ac:dyDescent="0.2">
      <c r="A5976" t="s">
        <v>3834</v>
      </c>
      <c r="B5976" t="s">
        <v>3834</v>
      </c>
      <c r="E5976" s="1"/>
    </row>
    <row r="5977" spans="1:5" x14ac:dyDescent="0.2">
      <c r="A5977" t="s">
        <v>3046</v>
      </c>
      <c r="B5977" t="s">
        <v>3046</v>
      </c>
      <c r="E5977" s="1"/>
    </row>
    <row r="5978" spans="1:5" x14ac:dyDescent="0.2">
      <c r="A5978" t="s">
        <v>7646</v>
      </c>
      <c r="B5978" t="s">
        <v>7646</v>
      </c>
      <c r="E5978" s="1"/>
    </row>
    <row r="5979" spans="1:5" x14ac:dyDescent="0.2">
      <c r="A5979" t="s">
        <v>10331</v>
      </c>
      <c r="B5979" t="s">
        <v>10331</v>
      </c>
      <c r="E5979" s="1"/>
    </row>
    <row r="5980" spans="1:5" x14ac:dyDescent="0.2">
      <c r="A5980" t="s">
        <v>12774</v>
      </c>
      <c r="B5980" t="s">
        <v>12774</v>
      </c>
      <c r="E5980" s="1"/>
    </row>
    <row r="5981" spans="1:5" x14ac:dyDescent="0.2">
      <c r="A5981" t="s">
        <v>3112</v>
      </c>
      <c r="B5981" t="s">
        <v>3112</v>
      </c>
      <c r="E5981" s="1"/>
    </row>
    <row r="5982" spans="1:5" x14ac:dyDescent="0.2">
      <c r="A5982" t="s">
        <v>11267</v>
      </c>
      <c r="B5982" t="s">
        <v>11267</v>
      </c>
      <c r="E5982" s="1"/>
    </row>
    <row r="5983" spans="1:5" x14ac:dyDescent="0.2">
      <c r="A5983" t="s">
        <v>10769</v>
      </c>
      <c r="B5983" t="s">
        <v>10769</v>
      </c>
      <c r="E5983" s="1"/>
    </row>
    <row r="5984" spans="1:5" x14ac:dyDescent="0.2">
      <c r="A5984" t="s">
        <v>9101</v>
      </c>
      <c r="B5984" t="s">
        <v>9101</v>
      </c>
      <c r="E5984" s="1"/>
    </row>
    <row r="5985" spans="1:5" x14ac:dyDescent="0.2">
      <c r="A5985" t="s">
        <v>1686</v>
      </c>
      <c r="B5985" t="s">
        <v>1686</v>
      </c>
      <c r="E5985" s="1"/>
    </row>
    <row r="5986" spans="1:5" x14ac:dyDescent="0.2">
      <c r="A5986" t="s">
        <v>4211</v>
      </c>
      <c r="B5986" t="s">
        <v>4211</v>
      </c>
      <c r="E5986" s="1"/>
    </row>
    <row r="5987" spans="1:5" x14ac:dyDescent="0.2">
      <c r="A5987" t="s">
        <v>2402</v>
      </c>
      <c r="B5987" t="s">
        <v>2402</v>
      </c>
      <c r="E5987" s="1"/>
    </row>
    <row r="5988" spans="1:5" x14ac:dyDescent="0.2">
      <c r="A5988" t="s">
        <v>5650</v>
      </c>
      <c r="B5988" t="s">
        <v>5650</v>
      </c>
      <c r="E5988" s="1"/>
    </row>
    <row r="5989" spans="1:5" x14ac:dyDescent="0.2">
      <c r="A5989" t="s">
        <v>2025</v>
      </c>
      <c r="B5989" t="s">
        <v>2025</v>
      </c>
      <c r="E5989" s="1"/>
    </row>
    <row r="5990" spans="1:5" x14ac:dyDescent="0.2">
      <c r="A5990" t="s">
        <v>4980</v>
      </c>
      <c r="B5990" t="s">
        <v>4980</v>
      </c>
      <c r="E5990" s="1"/>
    </row>
    <row r="5991" spans="1:5" x14ac:dyDescent="0.2">
      <c r="A5991" t="s">
        <v>10044</v>
      </c>
      <c r="B5991" t="s">
        <v>10044</v>
      </c>
      <c r="E5991" s="1"/>
    </row>
    <row r="5992" spans="1:5" x14ac:dyDescent="0.2">
      <c r="A5992" t="s">
        <v>5728</v>
      </c>
      <c r="B5992" t="s">
        <v>5728</v>
      </c>
      <c r="E5992" s="1"/>
    </row>
    <row r="5993" spans="1:5" x14ac:dyDescent="0.2">
      <c r="A5993" t="s">
        <v>11715</v>
      </c>
      <c r="B5993" t="s">
        <v>11715</v>
      </c>
      <c r="E5993" s="1"/>
    </row>
    <row r="5994" spans="1:5" x14ac:dyDescent="0.2">
      <c r="A5994" t="s">
        <v>3021</v>
      </c>
      <c r="B5994" t="s">
        <v>3021</v>
      </c>
      <c r="E5994" s="1"/>
    </row>
    <row r="5995" spans="1:5" x14ac:dyDescent="0.2">
      <c r="A5995" t="s">
        <v>8403</v>
      </c>
      <c r="B5995" t="s">
        <v>8403</v>
      </c>
      <c r="E5995" s="1"/>
    </row>
    <row r="5996" spans="1:5" x14ac:dyDescent="0.2">
      <c r="A5996" t="s">
        <v>9701</v>
      </c>
      <c r="B5996" t="s">
        <v>9701</v>
      </c>
      <c r="E5996" s="1"/>
    </row>
    <row r="5997" spans="1:5" x14ac:dyDescent="0.2">
      <c r="A5997" t="s">
        <v>2465</v>
      </c>
      <c r="B5997" t="s">
        <v>2465</v>
      </c>
      <c r="E5997" s="1"/>
    </row>
    <row r="5998" spans="1:5" x14ac:dyDescent="0.2">
      <c r="A5998" t="s">
        <v>8672</v>
      </c>
      <c r="B5998" t="s">
        <v>8672</v>
      </c>
      <c r="E5998" s="1"/>
    </row>
    <row r="5999" spans="1:5" x14ac:dyDescent="0.2">
      <c r="A5999" t="s">
        <v>12098</v>
      </c>
      <c r="B5999" t="s">
        <v>12098</v>
      </c>
      <c r="E5999" s="1"/>
    </row>
    <row r="6000" spans="1:5" x14ac:dyDescent="0.2">
      <c r="A6000" t="s">
        <v>8920</v>
      </c>
      <c r="B6000" t="s">
        <v>8920</v>
      </c>
      <c r="E6000" s="1"/>
    </row>
    <row r="6001" spans="1:5" x14ac:dyDescent="0.2">
      <c r="A6001" t="s">
        <v>1020</v>
      </c>
      <c r="B6001" t="s">
        <v>1020</v>
      </c>
      <c r="E6001" s="1"/>
    </row>
    <row r="6002" spans="1:5" x14ac:dyDescent="0.2">
      <c r="A6002" t="s">
        <v>5056</v>
      </c>
      <c r="B6002" t="s">
        <v>5056</v>
      </c>
      <c r="E6002" s="1"/>
    </row>
    <row r="6003" spans="1:5" x14ac:dyDescent="0.2">
      <c r="A6003" t="s">
        <v>7320</v>
      </c>
      <c r="B6003" t="s">
        <v>7320</v>
      </c>
      <c r="E6003" s="1"/>
    </row>
    <row r="6004" spans="1:5" x14ac:dyDescent="0.2">
      <c r="A6004" t="s">
        <v>6948</v>
      </c>
      <c r="B6004" t="s">
        <v>6948</v>
      </c>
      <c r="E6004" s="1"/>
    </row>
    <row r="6005" spans="1:5" x14ac:dyDescent="0.2">
      <c r="A6005" t="s">
        <v>1954</v>
      </c>
      <c r="B6005" t="s">
        <v>1954</v>
      </c>
      <c r="E6005" s="1"/>
    </row>
    <row r="6006" spans="1:5" x14ac:dyDescent="0.2">
      <c r="A6006" t="s">
        <v>11057</v>
      </c>
      <c r="B6006" t="s">
        <v>11057</v>
      </c>
      <c r="E6006" s="1"/>
    </row>
    <row r="6007" spans="1:5" x14ac:dyDescent="0.2">
      <c r="A6007" t="s">
        <v>4051</v>
      </c>
      <c r="B6007" t="s">
        <v>4051</v>
      </c>
      <c r="E6007" s="1"/>
    </row>
    <row r="6008" spans="1:5" x14ac:dyDescent="0.2">
      <c r="A6008" t="s">
        <v>1858</v>
      </c>
      <c r="B6008" t="s">
        <v>1858</v>
      </c>
      <c r="E6008" s="1"/>
    </row>
    <row r="6009" spans="1:5" x14ac:dyDescent="0.2">
      <c r="A6009" t="s">
        <v>4299</v>
      </c>
      <c r="B6009" t="s">
        <v>4299</v>
      </c>
      <c r="E6009" s="1"/>
    </row>
    <row r="6010" spans="1:5" x14ac:dyDescent="0.2">
      <c r="A6010" t="s">
        <v>11887</v>
      </c>
      <c r="B6010" t="s">
        <v>11887</v>
      </c>
      <c r="E6010" s="1"/>
    </row>
    <row r="6011" spans="1:5" x14ac:dyDescent="0.2">
      <c r="A6011" t="s">
        <v>8245</v>
      </c>
      <c r="B6011" t="s">
        <v>8245</v>
      </c>
      <c r="E6011" s="1"/>
    </row>
    <row r="6012" spans="1:5" x14ac:dyDescent="0.2">
      <c r="A6012" t="s">
        <v>3248</v>
      </c>
      <c r="B6012" t="s">
        <v>3248</v>
      </c>
      <c r="E6012" s="1"/>
    </row>
    <row r="6013" spans="1:5" x14ac:dyDescent="0.2">
      <c r="A6013" t="s">
        <v>370</v>
      </c>
      <c r="B6013" t="s">
        <v>370</v>
      </c>
      <c r="E6013" s="1"/>
    </row>
    <row r="6014" spans="1:5" x14ac:dyDescent="0.2">
      <c r="A6014" t="s">
        <v>2924</v>
      </c>
      <c r="B6014" t="s">
        <v>2924</v>
      </c>
      <c r="E6014" s="1"/>
    </row>
    <row r="6015" spans="1:5" x14ac:dyDescent="0.2">
      <c r="A6015" t="s">
        <v>6592</v>
      </c>
      <c r="B6015" t="s">
        <v>6592</v>
      </c>
      <c r="E6015" s="1"/>
    </row>
    <row r="6016" spans="1:5" x14ac:dyDescent="0.2">
      <c r="A6016" t="s">
        <v>343</v>
      </c>
      <c r="B6016" t="s">
        <v>343</v>
      </c>
      <c r="E6016" s="1"/>
    </row>
    <row r="6017" spans="1:5" x14ac:dyDescent="0.2">
      <c r="A6017" t="s">
        <v>4099</v>
      </c>
      <c r="B6017" t="s">
        <v>4099</v>
      </c>
      <c r="E6017" s="1"/>
    </row>
    <row r="6018" spans="1:5" x14ac:dyDescent="0.2">
      <c r="A6018" t="s">
        <v>12367</v>
      </c>
      <c r="B6018" t="s">
        <v>12367</v>
      </c>
      <c r="E6018" s="1"/>
    </row>
    <row r="6019" spans="1:5" x14ac:dyDescent="0.2">
      <c r="A6019" t="s">
        <v>8670</v>
      </c>
      <c r="B6019" t="s">
        <v>8670</v>
      </c>
      <c r="E6019" s="1"/>
    </row>
    <row r="6020" spans="1:5" x14ac:dyDescent="0.2">
      <c r="A6020" t="s">
        <v>6044</v>
      </c>
      <c r="B6020" t="s">
        <v>6044</v>
      </c>
      <c r="E6020" s="1"/>
    </row>
    <row r="6021" spans="1:5" x14ac:dyDescent="0.2">
      <c r="A6021" t="s">
        <v>12707</v>
      </c>
      <c r="B6021" t="s">
        <v>12707</v>
      </c>
      <c r="E6021" s="1"/>
    </row>
    <row r="6022" spans="1:5" x14ac:dyDescent="0.2">
      <c r="A6022" t="s">
        <v>12875</v>
      </c>
      <c r="B6022" t="s">
        <v>12875</v>
      </c>
      <c r="E6022" s="1"/>
    </row>
    <row r="6023" spans="1:5" x14ac:dyDescent="0.2">
      <c r="A6023" t="s">
        <v>2404</v>
      </c>
      <c r="B6023" t="s">
        <v>2404</v>
      </c>
      <c r="E6023" s="1"/>
    </row>
    <row r="6024" spans="1:5" x14ac:dyDescent="0.2">
      <c r="A6024" t="s">
        <v>8860</v>
      </c>
      <c r="B6024" t="s">
        <v>8860</v>
      </c>
      <c r="E6024" s="1"/>
    </row>
    <row r="6025" spans="1:5" x14ac:dyDescent="0.2">
      <c r="A6025" t="s">
        <v>5982</v>
      </c>
      <c r="B6025" t="s">
        <v>5982</v>
      </c>
      <c r="E6025" s="1"/>
    </row>
    <row r="6026" spans="1:5" x14ac:dyDescent="0.2">
      <c r="A6026" t="s">
        <v>8874</v>
      </c>
      <c r="B6026" t="s">
        <v>8874</v>
      </c>
      <c r="E6026" s="1"/>
    </row>
    <row r="6027" spans="1:5" x14ac:dyDescent="0.2">
      <c r="A6027" t="s">
        <v>8678</v>
      </c>
      <c r="B6027" t="s">
        <v>8678</v>
      </c>
      <c r="E6027" s="1"/>
    </row>
    <row r="6028" spans="1:5" x14ac:dyDescent="0.2">
      <c r="A6028" t="s">
        <v>5186</v>
      </c>
      <c r="B6028" t="s">
        <v>5186</v>
      </c>
      <c r="E6028" s="1"/>
    </row>
    <row r="6029" spans="1:5" x14ac:dyDescent="0.2">
      <c r="A6029" t="s">
        <v>1696</v>
      </c>
      <c r="B6029" t="s">
        <v>1696</v>
      </c>
      <c r="E6029" s="1"/>
    </row>
    <row r="6030" spans="1:5" x14ac:dyDescent="0.2">
      <c r="A6030" t="s">
        <v>6158</v>
      </c>
      <c r="B6030" t="s">
        <v>6158</v>
      </c>
      <c r="E6030" s="1"/>
    </row>
    <row r="6031" spans="1:5" x14ac:dyDescent="0.2">
      <c r="A6031" t="s">
        <v>11317</v>
      </c>
      <c r="B6031" t="s">
        <v>11317</v>
      </c>
      <c r="E6031" s="1"/>
    </row>
    <row r="6032" spans="1:5" x14ac:dyDescent="0.2">
      <c r="A6032" t="s">
        <v>5587</v>
      </c>
      <c r="B6032" t="s">
        <v>5587</v>
      </c>
      <c r="E6032" s="1"/>
    </row>
    <row r="6033" spans="1:5" x14ac:dyDescent="0.2">
      <c r="A6033" t="s">
        <v>7811</v>
      </c>
      <c r="B6033" t="s">
        <v>7811</v>
      </c>
      <c r="E6033" s="1"/>
    </row>
    <row r="6034" spans="1:5" x14ac:dyDescent="0.2">
      <c r="A6034" t="s">
        <v>2740</v>
      </c>
      <c r="B6034" t="s">
        <v>2740</v>
      </c>
      <c r="E6034" s="1"/>
    </row>
    <row r="6035" spans="1:5" x14ac:dyDescent="0.2">
      <c r="A6035" t="s">
        <v>2814</v>
      </c>
      <c r="B6035" t="s">
        <v>2814</v>
      </c>
      <c r="E6035" s="1"/>
    </row>
    <row r="6036" spans="1:5" x14ac:dyDescent="0.2">
      <c r="A6036" t="s">
        <v>54</v>
      </c>
      <c r="B6036" t="s">
        <v>54</v>
      </c>
      <c r="E6036" s="1"/>
    </row>
    <row r="6037" spans="1:5" x14ac:dyDescent="0.2">
      <c r="A6037" t="s">
        <v>6731</v>
      </c>
      <c r="B6037" t="s">
        <v>6731</v>
      </c>
      <c r="E6037" s="1"/>
    </row>
    <row r="6038" spans="1:5" x14ac:dyDescent="0.2">
      <c r="A6038" t="s">
        <v>6315</v>
      </c>
      <c r="B6038" t="s">
        <v>6315</v>
      </c>
      <c r="E6038" s="1"/>
    </row>
    <row r="6039" spans="1:5" x14ac:dyDescent="0.2">
      <c r="A6039" t="s">
        <v>4855</v>
      </c>
      <c r="B6039" t="s">
        <v>4855</v>
      </c>
      <c r="E6039" s="1"/>
    </row>
    <row r="6040" spans="1:5" x14ac:dyDescent="0.2">
      <c r="A6040" t="s">
        <v>3472</v>
      </c>
      <c r="B6040" t="s">
        <v>3472</v>
      </c>
      <c r="E6040" s="1"/>
    </row>
    <row r="6041" spans="1:5" x14ac:dyDescent="0.2">
      <c r="A6041" t="s">
        <v>11237</v>
      </c>
      <c r="B6041" t="s">
        <v>11237</v>
      </c>
      <c r="E6041" s="1"/>
    </row>
    <row r="6042" spans="1:5" x14ac:dyDescent="0.2">
      <c r="A6042" t="s">
        <v>7766</v>
      </c>
      <c r="B6042" t="s">
        <v>7766</v>
      </c>
      <c r="E6042" s="1"/>
    </row>
    <row r="6043" spans="1:5" x14ac:dyDescent="0.2">
      <c r="A6043" t="s">
        <v>6154</v>
      </c>
      <c r="B6043" t="s">
        <v>6154</v>
      </c>
      <c r="E6043" s="1"/>
    </row>
    <row r="6044" spans="1:5" x14ac:dyDescent="0.2">
      <c r="A6044" t="s">
        <v>4642</v>
      </c>
      <c r="B6044" t="s">
        <v>4642</v>
      </c>
      <c r="E6044" s="1"/>
    </row>
    <row r="6045" spans="1:5" x14ac:dyDescent="0.2">
      <c r="A6045" t="s">
        <v>5294</v>
      </c>
      <c r="B6045" t="s">
        <v>5294</v>
      </c>
      <c r="E6045" s="1"/>
    </row>
    <row r="6046" spans="1:5" x14ac:dyDescent="0.2">
      <c r="A6046" t="s">
        <v>8172</v>
      </c>
      <c r="B6046" t="s">
        <v>8172</v>
      </c>
      <c r="E6046" s="1"/>
    </row>
    <row r="6047" spans="1:5" x14ac:dyDescent="0.2">
      <c r="A6047" t="s">
        <v>1720</v>
      </c>
      <c r="B6047" t="s">
        <v>1720</v>
      </c>
      <c r="E6047" s="1"/>
    </row>
    <row r="6048" spans="1:5" x14ac:dyDescent="0.2">
      <c r="A6048" t="s">
        <v>12163</v>
      </c>
      <c r="B6048" t="s">
        <v>12163</v>
      </c>
      <c r="E6048" s="1"/>
    </row>
    <row r="6049" spans="1:5" x14ac:dyDescent="0.2">
      <c r="A6049" t="s">
        <v>9269</v>
      </c>
      <c r="B6049" t="s">
        <v>9269</v>
      </c>
      <c r="E6049" s="1"/>
    </row>
    <row r="6050" spans="1:5" x14ac:dyDescent="0.2">
      <c r="A6050" t="s">
        <v>3467</v>
      </c>
      <c r="B6050" t="s">
        <v>3467</v>
      </c>
      <c r="E6050" s="1"/>
    </row>
    <row r="6051" spans="1:5" x14ac:dyDescent="0.2">
      <c r="A6051" t="s">
        <v>929</v>
      </c>
      <c r="B6051" t="s">
        <v>929</v>
      </c>
      <c r="E6051" s="1"/>
    </row>
    <row r="6052" spans="1:5" x14ac:dyDescent="0.2">
      <c r="A6052" t="s">
        <v>4119</v>
      </c>
      <c r="B6052" t="s">
        <v>4119</v>
      </c>
      <c r="E6052" s="1"/>
    </row>
    <row r="6053" spans="1:5" x14ac:dyDescent="0.2">
      <c r="A6053" t="s">
        <v>12700</v>
      </c>
      <c r="B6053" t="s">
        <v>12700</v>
      </c>
      <c r="E6053" s="1"/>
    </row>
    <row r="6054" spans="1:5" x14ac:dyDescent="0.2">
      <c r="A6054" t="s">
        <v>11799</v>
      </c>
      <c r="B6054" t="s">
        <v>11799</v>
      </c>
      <c r="E6054" s="1"/>
    </row>
    <row r="6055" spans="1:5" x14ac:dyDescent="0.2">
      <c r="A6055" t="s">
        <v>2546</v>
      </c>
      <c r="B6055" t="s">
        <v>2546</v>
      </c>
      <c r="E6055" s="1"/>
    </row>
    <row r="6056" spans="1:5" x14ac:dyDescent="0.2">
      <c r="A6056" t="s">
        <v>12376</v>
      </c>
      <c r="B6056" t="s">
        <v>12376</v>
      </c>
      <c r="E6056" s="1"/>
    </row>
    <row r="6057" spans="1:5" x14ac:dyDescent="0.2">
      <c r="A6057" t="s">
        <v>2563</v>
      </c>
      <c r="B6057" t="s">
        <v>2563</v>
      </c>
      <c r="E6057" s="1"/>
    </row>
    <row r="6058" spans="1:5" x14ac:dyDescent="0.2">
      <c r="A6058" t="s">
        <v>11097</v>
      </c>
      <c r="B6058" t="s">
        <v>11097</v>
      </c>
      <c r="E6058" s="1"/>
    </row>
    <row r="6059" spans="1:5" x14ac:dyDescent="0.2">
      <c r="A6059" t="s">
        <v>5824</v>
      </c>
      <c r="B6059" t="s">
        <v>5824</v>
      </c>
      <c r="E6059" s="1"/>
    </row>
    <row r="6060" spans="1:5" x14ac:dyDescent="0.2">
      <c r="A6060" t="s">
        <v>8104</v>
      </c>
      <c r="B6060" t="s">
        <v>8104</v>
      </c>
      <c r="E6060" s="1"/>
    </row>
    <row r="6061" spans="1:5" x14ac:dyDescent="0.2">
      <c r="A6061" t="s">
        <v>724</v>
      </c>
      <c r="B6061" t="s">
        <v>724</v>
      </c>
      <c r="E6061" s="1"/>
    </row>
    <row r="6062" spans="1:5" x14ac:dyDescent="0.2">
      <c r="A6062" t="s">
        <v>7365</v>
      </c>
      <c r="B6062" t="s">
        <v>7365</v>
      </c>
      <c r="E6062" s="1"/>
    </row>
    <row r="6063" spans="1:5" x14ac:dyDescent="0.2">
      <c r="A6063" t="s">
        <v>8059</v>
      </c>
      <c r="B6063" t="s">
        <v>8059</v>
      </c>
      <c r="E6063" s="1"/>
    </row>
    <row r="6064" spans="1:5" x14ac:dyDescent="0.2">
      <c r="A6064" t="s">
        <v>4181</v>
      </c>
      <c r="B6064" t="s">
        <v>4181</v>
      </c>
      <c r="E6064" s="1"/>
    </row>
    <row r="6065" spans="1:5" x14ac:dyDescent="0.2">
      <c r="A6065" t="s">
        <v>8067</v>
      </c>
      <c r="B6065" t="s">
        <v>8067</v>
      </c>
      <c r="E6065" s="1"/>
    </row>
    <row r="6066" spans="1:5" x14ac:dyDescent="0.2">
      <c r="A6066" t="s">
        <v>7689</v>
      </c>
      <c r="B6066" t="s">
        <v>7689</v>
      </c>
      <c r="E6066" s="1"/>
    </row>
    <row r="6067" spans="1:5" x14ac:dyDescent="0.2">
      <c r="A6067" t="s">
        <v>8771</v>
      </c>
      <c r="B6067" t="s">
        <v>8771</v>
      </c>
      <c r="E6067" s="1"/>
    </row>
    <row r="6068" spans="1:5" x14ac:dyDescent="0.2">
      <c r="A6068" t="s">
        <v>9504</v>
      </c>
      <c r="B6068" t="s">
        <v>9504</v>
      </c>
      <c r="E6068" s="1"/>
    </row>
    <row r="6069" spans="1:5" x14ac:dyDescent="0.2">
      <c r="A6069" t="s">
        <v>4092</v>
      </c>
      <c r="B6069" t="s">
        <v>4092</v>
      </c>
      <c r="E6069" s="1"/>
    </row>
    <row r="6070" spans="1:5" x14ac:dyDescent="0.2">
      <c r="A6070" t="s">
        <v>2678</v>
      </c>
      <c r="B6070" t="s">
        <v>2678</v>
      </c>
      <c r="E6070" s="1"/>
    </row>
    <row r="6071" spans="1:5" x14ac:dyDescent="0.2">
      <c r="A6071" t="s">
        <v>7485</v>
      </c>
      <c r="B6071" t="s">
        <v>7485</v>
      </c>
      <c r="E6071" s="1"/>
    </row>
    <row r="6072" spans="1:5" x14ac:dyDescent="0.2">
      <c r="A6072" t="s">
        <v>3677</v>
      </c>
      <c r="B6072" t="s">
        <v>3677</v>
      </c>
      <c r="E6072" s="1"/>
    </row>
    <row r="6073" spans="1:5" x14ac:dyDescent="0.2">
      <c r="A6073" t="s">
        <v>7966</v>
      </c>
      <c r="B6073" t="s">
        <v>7966</v>
      </c>
      <c r="E6073" s="1"/>
    </row>
    <row r="6074" spans="1:5" x14ac:dyDescent="0.2">
      <c r="A6074" t="s">
        <v>387</v>
      </c>
      <c r="B6074" t="s">
        <v>387</v>
      </c>
      <c r="E6074" s="1"/>
    </row>
    <row r="6075" spans="1:5" x14ac:dyDescent="0.2">
      <c r="A6075" t="s">
        <v>7201</v>
      </c>
      <c r="B6075" t="s">
        <v>7201</v>
      </c>
      <c r="E6075" s="1"/>
    </row>
    <row r="6076" spans="1:5" x14ac:dyDescent="0.2">
      <c r="A6076" t="s">
        <v>334</v>
      </c>
      <c r="B6076" t="s">
        <v>334</v>
      </c>
      <c r="E6076" s="1"/>
    </row>
    <row r="6077" spans="1:5" x14ac:dyDescent="0.2">
      <c r="A6077" t="s">
        <v>5875</v>
      </c>
      <c r="B6077" t="s">
        <v>5875</v>
      </c>
      <c r="E6077" s="1"/>
    </row>
    <row r="6078" spans="1:5" x14ac:dyDescent="0.2">
      <c r="A6078" t="s">
        <v>1600</v>
      </c>
      <c r="B6078" t="s">
        <v>1600</v>
      </c>
      <c r="E6078" s="1"/>
    </row>
    <row r="6079" spans="1:5" x14ac:dyDescent="0.2">
      <c r="A6079" t="s">
        <v>10159</v>
      </c>
      <c r="B6079" t="s">
        <v>10159</v>
      </c>
      <c r="E6079" s="1"/>
    </row>
    <row r="6080" spans="1:5" x14ac:dyDescent="0.2">
      <c r="A6080" t="s">
        <v>12479</v>
      </c>
      <c r="B6080" t="s">
        <v>12479</v>
      </c>
      <c r="E6080" s="1"/>
    </row>
    <row r="6081" spans="1:5" x14ac:dyDescent="0.2">
      <c r="A6081" t="s">
        <v>8990</v>
      </c>
      <c r="B6081" t="s">
        <v>8990</v>
      </c>
      <c r="E6081" s="1"/>
    </row>
    <row r="6082" spans="1:5" x14ac:dyDescent="0.2">
      <c r="A6082" t="s">
        <v>4577</v>
      </c>
      <c r="B6082" t="s">
        <v>4577</v>
      </c>
      <c r="E6082" s="1"/>
    </row>
    <row r="6083" spans="1:5" x14ac:dyDescent="0.2">
      <c r="A6083" t="s">
        <v>9601</v>
      </c>
      <c r="B6083" t="s">
        <v>9601</v>
      </c>
      <c r="E6083" s="1"/>
    </row>
    <row r="6084" spans="1:5" x14ac:dyDescent="0.2">
      <c r="A6084" t="s">
        <v>11527</v>
      </c>
      <c r="B6084" t="s">
        <v>11527</v>
      </c>
      <c r="E6084" s="1"/>
    </row>
    <row r="6085" spans="1:5" x14ac:dyDescent="0.2">
      <c r="A6085" t="s">
        <v>11284</v>
      </c>
      <c r="B6085" t="s">
        <v>11284</v>
      </c>
      <c r="E6085" s="1"/>
    </row>
    <row r="6086" spans="1:5" x14ac:dyDescent="0.2">
      <c r="A6086" t="s">
        <v>8346</v>
      </c>
      <c r="B6086" t="s">
        <v>8346</v>
      </c>
      <c r="E6086" s="1"/>
    </row>
    <row r="6087" spans="1:5" x14ac:dyDescent="0.2">
      <c r="A6087" t="s">
        <v>7319</v>
      </c>
      <c r="B6087" t="s">
        <v>7319</v>
      </c>
      <c r="E6087" s="1"/>
    </row>
    <row r="6088" spans="1:5" x14ac:dyDescent="0.2">
      <c r="A6088" t="s">
        <v>3009</v>
      </c>
      <c r="B6088" t="s">
        <v>3009</v>
      </c>
      <c r="E6088" s="1"/>
    </row>
    <row r="6089" spans="1:5" x14ac:dyDescent="0.2">
      <c r="A6089" t="s">
        <v>8373</v>
      </c>
      <c r="B6089" t="s">
        <v>8373</v>
      </c>
      <c r="E6089" s="1"/>
    </row>
    <row r="6090" spans="1:5" x14ac:dyDescent="0.2">
      <c r="A6090" t="s">
        <v>7185</v>
      </c>
      <c r="B6090" t="s">
        <v>7185</v>
      </c>
      <c r="E6090" s="1"/>
    </row>
    <row r="6091" spans="1:5" x14ac:dyDescent="0.2">
      <c r="A6091" t="s">
        <v>8160</v>
      </c>
      <c r="B6091" t="s">
        <v>8160</v>
      </c>
      <c r="E6091" s="1"/>
    </row>
    <row r="6092" spans="1:5" x14ac:dyDescent="0.2">
      <c r="A6092" t="s">
        <v>7359</v>
      </c>
      <c r="B6092" t="s">
        <v>7359</v>
      </c>
      <c r="E6092" s="1"/>
    </row>
    <row r="6093" spans="1:5" x14ac:dyDescent="0.2">
      <c r="A6093" t="s">
        <v>3223</v>
      </c>
      <c r="B6093" t="s">
        <v>3223</v>
      </c>
      <c r="E6093" s="1"/>
    </row>
    <row r="6094" spans="1:5" x14ac:dyDescent="0.2">
      <c r="A6094" t="s">
        <v>763</v>
      </c>
      <c r="B6094" t="s">
        <v>763</v>
      </c>
      <c r="E6094" s="1"/>
    </row>
    <row r="6095" spans="1:5" x14ac:dyDescent="0.2">
      <c r="A6095" t="s">
        <v>6654</v>
      </c>
      <c r="B6095" t="s">
        <v>6654</v>
      </c>
      <c r="E6095" s="1"/>
    </row>
    <row r="6096" spans="1:5" x14ac:dyDescent="0.2">
      <c r="A6096" t="s">
        <v>10114</v>
      </c>
      <c r="B6096" t="s">
        <v>10114</v>
      </c>
      <c r="E6096" s="1"/>
    </row>
    <row r="6097" spans="1:5" x14ac:dyDescent="0.2">
      <c r="A6097" t="s">
        <v>4754</v>
      </c>
      <c r="B6097" t="s">
        <v>4754</v>
      </c>
      <c r="E6097" s="1"/>
    </row>
    <row r="6098" spans="1:5" x14ac:dyDescent="0.2">
      <c r="A6098" t="s">
        <v>567</v>
      </c>
      <c r="B6098" t="s">
        <v>567</v>
      </c>
      <c r="E6098" s="1"/>
    </row>
    <row r="6099" spans="1:5" x14ac:dyDescent="0.2">
      <c r="A6099" t="s">
        <v>4818</v>
      </c>
      <c r="B6099" t="s">
        <v>4818</v>
      </c>
      <c r="E6099" s="1"/>
    </row>
    <row r="6100" spans="1:5" x14ac:dyDescent="0.2">
      <c r="A6100" t="s">
        <v>6685</v>
      </c>
      <c r="B6100" t="s">
        <v>6685</v>
      </c>
      <c r="E6100" s="1"/>
    </row>
    <row r="6101" spans="1:5" x14ac:dyDescent="0.2">
      <c r="A6101" t="s">
        <v>12643</v>
      </c>
      <c r="B6101" t="s">
        <v>12643</v>
      </c>
      <c r="E6101" s="1"/>
    </row>
    <row r="6102" spans="1:5" x14ac:dyDescent="0.2">
      <c r="A6102" t="s">
        <v>7115</v>
      </c>
      <c r="B6102" t="s">
        <v>7115</v>
      </c>
      <c r="E6102" s="1"/>
    </row>
    <row r="6103" spans="1:5" x14ac:dyDescent="0.2">
      <c r="A6103" t="s">
        <v>828</v>
      </c>
      <c r="B6103" t="s">
        <v>828</v>
      </c>
      <c r="E6103" s="1"/>
    </row>
    <row r="6104" spans="1:5" x14ac:dyDescent="0.2">
      <c r="A6104" t="s">
        <v>5511</v>
      </c>
      <c r="B6104" t="s">
        <v>5511</v>
      </c>
      <c r="E6104" s="1"/>
    </row>
    <row r="6105" spans="1:5" x14ac:dyDescent="0.2">
      <c r="A6105" t="s">
        <v>6108</v>
      </c>
      <c r="B6105" t="s">
        <v>6108</v>
      </c>
      <c r="E6105" s="1"/>
    </row>
    <row r="6106" spans="1:5" x14ac:dyDescent="0.2">
      <c r="A6106" t="s">
        <v>10873</v>
      </c>
      <c r="B6106" t="s">
        <v>10873</v>
      </c>
      <c r="E6106" s="1"/>
    </row>
    <row r="6107" spans="1:5" x14ac:dyDescent="0.2">
      <c r="A6107" t="s">
        <v>10518</v>
      </c>
      <c r="B6107" t="s">
        <v>10518</v>
      </c>
      <c r="E6107" s="1"/>
    </row>
    <row r="6108" spans="1:5" x14ac:dyDescent="0.2">
      <c r="A6108" t="s">
        <v>9942</v>
      </c>
      <c r="B6108" t="s">
        <v>9942</v>
      </c>
      <c r="E6108" s="1"/>
    </row>
    <row r="6109" spans="1:5" x14ac:dyDescent="0.2">
      <c r="A6109" t="s">
        <v>8526</v>
      </c>
      <c r="B6109" t="s">
        <v>8526</v>
      </c>
      <c r="E6109" s="1"/>
    </row>
    <row r="6110" spans="1:5" x14ac:dyDescent="0.2">
      <c r="A6110" t="s">
        <v>11489</v>
      </c>
      <c r="B6110" t="s">
        <v>11489</v>
      </c>
      <c r="E6110" s="1"/>
    </row>
    <row r="6111" spans="1:5" x14ac:dyDescent="0.2">
      <c r="A6111" t="s">
        <v>533</v>
      </c>
      <c r="B6111" t="s">
        <v>533</v>
      </c>
      <c r="E6111" s="1"/>
    </row>
    <row r="6112" spans="1:5" x14ac:dyDescent="0.2">
      <c r="A6112" t="s">
        <v>1173</v>
      </c>
      <c r="B6112" t="s">
        <v>1173</v>
      </c>
      <c r="E6112" s="1"/>
    </row>
    <row r="6113" spans="1:5" x14ac:dyDescent="0.2">
      <c r="A6113" t="s">
        <v>7517</v>
      </c>
      <c r="B6113" t="s">
        <v>7517</v>
      </c>
      <c r="E6113" s="1"/>
    </row>
    <row r="6114" spans="1:5" x14ac:dyDescent="0.2">
      <c r="A6114" t="s">
        <v>10241</v>
      </c>
      <c r="B6114" t="s">
        <v>10241</v>
      </c>
      <c r="E6114" s="1"/>
    </row>
    <row r="6115" spans="1:5" x14ac:dyDescent="0.2">
      <c r="A6115" t="s">
        <v>8721</v>
      </c>
      <c r="B6115" t="s">
        <v>8721</v>
      </c>
      <c r="E6115" s="1"/>
    </row>
    <row r="6116" spans="1:5" x14ac:dyDescent="0.2">
      <c r="A6116" t="s">
        <v>1578</v>
      </c>
      <c r="B6116" t="s">
        <v>1578</v>
      </c>
      <c r="E6116" s="1"/>
    </row>
    <row r="6117" spans="1:5" x14ac:dyDescent="0.2">
      <c r="A6117" t="s">
        <v>9060</v>
      </c>
      <c r="B6117" t="s">
        <v>9060</v>
      </c>
      <c r="E6117" s="1"/>
    </row>
    <row r="6118" spans="1:5" x14ac:dyDescent="0.2">
      <c r="A6118" t="s">
        <v>7231</v>
      </c>
      <c r="B6118" t="s">
        <v>7231</v>
      </c>
      <c r="E6118" s="1"/>
    </row>
    <row r="6119" spans="1:5" x14ac:dyDescent="0.2">
      <c r="A6119" t="s">
        <v>10879</v>
      </c>
      <c r="B6119" t="s">
        <v>10879</v>
      </c>
      <c r="E6119" s="1"/>
    </row>
    <row r="6120" spans="1:5" x14ac:dyDescent="0.2">
      <c r="A6120" t="s">
        <v>4863</v>
      </c>
      <c r="B6120" t="s">
        <v>4863</v>
      </c>
      <c r="E6120" s="1"/>
    </row>
    <row r="6121" spans="1:5" x14ac:dyDescent="0.2">
      <c r="A6121" t="s">
        <v>12977</v>
      </c>
      <c r="B6121" t="s">
        <v>12977</v>
      </c>
      <c r="E6121" s="1"/>
    </row>
    <row r="6122" spans="1:5" x14ac:dyDescent="0.2">
      <c r="A6122" t="s">
        <v>11758</v>
      </c>
      <c r="B6122" t="s">
        <v>11758</v>
      </c>
      <c r="E6122" s="1"/>
    </row>
    <row r="6123" spans="1:5" x14ac:dyDescent="0.2">
      <c r="A6123" t="s">
        <v>9334</v>
      </c>
      <c r="B6123" t="s">
        <v>9334</v>
      </c>
      <c r="E6123" s="1"/>
    </row>
    <row r="6124" spans="1:5" x14ac:dyDescent="0.2">
      <c r="A6124" t="s">
        <v>10647</v>
      </c>
      <c r="B6124" t="s">
        <v>10647</v>
      </c>
      <c r="E6124" s="1"/>
    </row>
    <row r="6125" spans="1:5" x14ac:dyDescent="0.2">
      <c r="A6125" t="s">
        <v>5176</v>
      </c>
      <c r="B6125" t="s">
        <v>5176</v>
      </c>
      <c r="E6125" s="1"/>
    </row>
    <row r="6126" spans="1:5" x14ac:dyDescent="0.2">
      <c r="A6126" t="s">
        <v>2178</v>
      </c>
      <c r="B6126" t="s">
        <v>2178</v>
      </c>
      <c r="E6126" s="1"/>
    </row>
    <row r="6127" spans="1:5" x14ac:dyDescent="0.2">
      <c r="A6127" t="s">
        <v>8796</v>
      </c>
      <c r="B6127" t="s">
        <v>8796</v>
      </c>
      <c r="E6127" s="1"/>
    </row>
    <row r="6128" spans="1:5" x14ac:dyDescent="0.2">
      <c r="A6128" t="s">
        <v>2469</v>
      </c>
      <c r="B6128" t="s">
        <v>2469</v>
      </c>
      <c r="E6128" s="1"/>
    </row>
    <row r="6129" spans="1:5" x14ac:dyDescent="0.2">
      <c r="A6129" t="s">
        <v>2180</v>
      </c>
      <c r="B6129" t="s">
        <v>2180</v>
      </c>
      <c r="E6129" s="1"/>
    </row>
    <row r="6130" spans="1:5" x14ac:dyDescent="0.2">
      <c r="A6130" t="s">
        <v>2904</v>
      </c>
      <c r="B6130" t="s">
        <v>2904</v>
      </c>
      <c r="E6130" s="1"/>
    </row>
    <row r="6131" spans="1:5" x14ac:dyDescent="0.2">
      <c r="A6131" t="s">
        <v>12969</v>
      </c>
      <c r="B6131" t="s">
        <v>12969</v>
      </c>
      <c r="E6131" s="1"/>
    </row>
    <row r="6132" spans="1:5" x14ac:dyDescent="0.2">
      <c r="A6132" t="s">
        <v>4581</v>
      </c>
      <c r="B6132" t="s">
        <v>4581</v>
      </c>
      <c r="E6132" s="1"/>
    </row>
    <row r="6133" spans="1:5" x14ac:dyDescent="0.2">
      <c r="A6133" t="s">
        <v>6676</v>
      </c>
      <c r="B6133" t="s">
        <v>6676</v>
      </c>
      <c r="E6133" s="1"/>
    </row>
    <row r="6134" spans="1:5" x14ac:dyDescent="0.2">
      <c r="A6134" t="s">
        <v>7594</v>
      </c>
      <c r="B6134" t="s">
        <v>7594</v>
      </c>
      <c r="E6134" s="1"/>
    </row>
    <row r="6135" spans="1:5" x14ac:dyDescent="0.2">
      <c r="A6135" t="s">
        <v>4108</v>
      </c>
      <c r="B6135" t="s">
        <v>4108</v>
      </c>
      <c r="E6135" s="1"/>
    </row>
    <row r="6136" spans="1:5" x14ac:dyDescent="0.2">
      <c r="A6136" t="s">
        <v>4643</v>
      </c>
      <c r="B6136" t="s">
        <v>4643</v>
      </c>
      <c r="E6136" s="1"/>
    </row>
    <row r="6137" spans="1:5" x14ac:dyDescent="0.2">
      <c r="A6137" t="s">
        <v>9478</v>
      </c>
      <c r="B6137" t="s">
        <v>9478</v>
      </c>
      <c r="E6137" s="1"/>
    </row>
    <row r="6138" spans="1:5" x14ac:dyDescent="0.2">
      <c r="A6138" t="s">
        <v>3919</v>
      </c>
      <c r="B6138" t="s">
        <v>3919</v>
      </c>
      <c r="E6138" s="1"/>
    </row>
    <row r="6139" spans="1:5" x14ac:dyDescent="0.2">
      <c r="A6139" t="s">
        <v>1253</v>
      </c>
      <c r="B6139" t="s">
        <v>1253</v>
      </c>
      <c r="E6139" s="1"/>
    </row>
    <row r="6140" spans="1:5" x14ac:dyDescent="0.2">
      <c r="A6140" t="s">
        <v>9126</v>
      </c>
      <c r="B6140" t="s">
        <v>9126</v>
      </c>
      <c r="E6140" s="1"/>
    </row>
    <row r="6141" spans="1:5" x14ac:dyDescent="0.2">
      <c r="A6141" t="s">
        <v>10587</v>
      </c>
      <c r="B6141" t="s">
        <v>10587</v>
      </c>
      <c r="E6141" s="1"/>
    </row>
    <row r="6142" spans="1:5" x14ac:dyDescent="0.2">
      <c r="A6142" t="s">
        <v>4558</v>
      </c>
      <c r="B6142" t="s">
        <v>4558</v>
      </c>
      <c r="E6142" s="1"/>
    </row>
    <row r="6143" spans="1:5" x14ac:dyDescent="0.2">
      <c r="A6143" t="s">
        <v>6383</v>
      </c>
      <c r="B6143" t="s">
        <v>6383</v>
      </c>
      <c r="E6143" s="1"/>
    </row>
    <row r="6144" spans="1:5" x14ac:dyDescent="0.2">
      <c r="A6144" t="s">
        <v>75</v>
      </c>
      <c r="B6144" t="s">
        <v>75</v>
      </c>
      <c r="E6144" s="1"/>
    </row>
    <row r="6145" spans="1:5" x14ac:dyDescent="0.2">
      <c r="A6145" t="s">
        <v>1849</v>
      </c>
      <c r="B6145" t="s">
        <v>1849</v>
      </c>
      <c r="E6145" s="1"/>
    </row>
    <row r="6146" spans="1:5" x14ac:dyDescent="0.2">
      <c r="A6146" t="s">
        <v>10344</v>
      </c>
      <c r="B6146" t="s">
        <v>10344</v>
      </c>
      <c r="E6146" s="1"/>
    </row>
    <row r="6147" spans="1:5" x14ac:dyDescent="0.2">
      <c r="A6147" t="s">
        <v>2445</v>
      </c>
      <c r="B6147" t="s">
        <v>2445</v>
      </c>
      <c r="E6147" s="1"/>
    </row>
    <row r="6148" spans="1:5" x14ac:dyDescent="0.2">
      <c r="A6148" t="s">
        <v>2422</v>
      </c>
      <c r="B6148" t="s">
        <v>2422</v>
      </c>
      <c r="E6148" s="1"/>
    </row>
    <row r="6149" spans="1:5" x14ac:dyDescent="0.2">
      <c r="A6149" t="s">
        <v>4624</v>
      </c>
      <c r="B6149" t="s">
        <v>4624</v>
      </c>
      <c r="E6149" s="1"/>
    </row>
    <row r="6150" spans="1:5" x14ac:dyDescent="0.2">
      <c r="A6150" t="s">
        <v>10748</v>
      </c>
      <c r="B6150" t="s">
        <v>10748</v>
      </c>
      <c r="E6150" s="1"/>
    </row>
    <row r="6151" spans="1:5" x14ac:dyDescent="0.2">
      <c r="A6151" t="s">
        <v>11554</v>
      </c>
      <c r="B6151" t="s">
        <v>11554</v>
      </c>
      <c r="E6151" s="1"/>
    </row>
    <row r="6152" spans="1:5" x14ac:dyDescent="0.2">
      <c r="A6152" t="s">
        <v>8582</v>
      </c>
      <c r="B6152" t="s">
        <v>8582</v>
      </c>
      <c r="E6152" s="1"/>
    </row>
    <row r="6153" spans="1:5" x14ac:dyDescent="0.2">
      <c r="A6153" t="s">
        <v>2903</v>
      </c>
      <c r="B6153" t="s">
        <v>2903</v>
      </c>
      <c r="E6153" s="1"/>
    </row>
    <row r="6154" spans="1:5" x14ac:dyDescent="0.2">
      <c r="A6154" t="s">
        <v>10197</v>
      </c>
      <c r="B6154" t="s">
        <v>10197</v>
      </c>
      <c r="E6154" s="1"/>
    </row>
    <row r="6155" spans="1:5" x14ac:dyDescent="0.2">
      <c r="A6155" t="s">
        <v>8086</v>
      </c>
      <c r="B6155" t="s">
        <v>8086</v>
      </c>
      <c r="E6155" s="1"/>
    </row>
    <row r="6156" spans="1:5" x14ac:dyDescent="0.2">
      <c r="A6156" t="s">
        <v>4339</v>
      </c>
      <c r="B6156" t="s">
        <v>4339</v>
      </c>
      <c r="E6156" s="1"/>
    </row>
    <row r="6157" spans="1:5" x14ac:dyDescent="0.2">
      <c r="A6157" t="s">
        <v>8895</v>
      </c>
      <c r="B6157" t="s">
        <v>8895</v>
      </c>
      <c r="E6157" s="1"/>
    </row>
    <row r="6158" spans="1:5" x14ac:dyDescent="0.2">
      <c r="A6158" t="s">
        <v>7482</v>
      </c>
      <c r="B6158" t="s">
        <v>7482</v>
      </c>
      <c r="E6158" s="1"/>
    </row>
    <row r="6159" spans="1:5" x14ac:dyDescent="0.2">
      <c r="A6159" t="s">
        <v>11999</v>
      </c>
      <c r="B6159" t="s">
        <v>11999</v>
      </c>
      <c r="E6159" s="1"/>
    </row>
    <row r="6160" spans="1:5" x14ac:dyDescent="0.2">
      <c r="A6160" t="s">
        <v>9987</v>
      </c>
      <c r="B6160" t="s">
        <v>9987</v>
      </c>
      <c r="E6160" s="1"/>
    </row>
    <row r="6161" spans="1:5" x14ac:dyDescent="0.2">
      <c r="A6161" t="s">
        <v>4803</v>
      </c>
      <c r="B6161" t="s">
        <v>4803</v>
      </c>
      <c r="E6161" s="1"/>
    </row>
    <row r="6162" spans="1:5" x14ac:dyDescent="0.2">
      <c r="A6162" t="s">
        <v>12939</v>
      </c>
      <c r="B6162" t="s">
        <v>12939</v>
      </c>
      <c r="E6162" s="1"/>
    </row>
    <row r="6163" spans="1:5" x14ac:dyDescent="0.2">
      <c r="A6163" t="s">
        <v>2362</v>
      </c>
      <c r="B6163" t="s">
        <v>2362</v>
      </c>
      <c r="E6163" s="1"/>
    </row>
    <row r="6164" spans="1:5" x14ac:dyDescent="0.2">
      <c r="A6164" t="s">
        <v>12937</v>
      </c>
      <c r="B6164" t="s">
        <v>12937</v>
      </c>
      <c r="E6164" s="1"/>
    </row>
    <row r="6165" spans="1:5" x14ac:dyDescent="0.2">
      <c r="A6165" t="s">
        <v>6619</v>
      </c>
      <c r="B6165" t="s">
        <v>6619</v>
      </c>
      <c r="E6165" s="1"/>
    </row>
    <row r="6166" spans="1:5" x14ac:dyDescent="0.2">
      <c r="A6166" t="s">
        <v>3437</v>
      </c>
      <c r="B6166" t="s">
        <v>3437</v>
      </c>
      <c r="E6166" s="1"/>
    </row>
    <row r="6167" spans="1:5" x14ac:dyDescent="0.2">
      <c r="A6167" t="s">
        <v>3199</v>
      </c>
      <c r="B6167" t="s">
        <v>3199</v>
      </c>
      <c r="E6167" s="1"/>
    </row>
    <row r="6168" spans="1:5" x14ac:dyDescent="0.2">
      <c r="A6168" t="s">
        <v>8915</v>
      </c>
      <c r="B6168" t="s">
        <v>8915</v>
      </c>
      <c r="E6168" s="1"/>
    </row>
    <row r="6169" spans="1:5" x14ac:dyDescent="0.2">
      <c r="A6169" t="s">
        <v>9266</v>
      </c>
      <c r="B6169" t="s">
        <v>9266</v>
      </c>
      <c r="E6169" s="1"/>
    </row>
    <row r="6170" spans="1:5" x14ac:dyDescent="0.2">
      <c r="A6170" t="s">
        <v>8945</v>
      </c>
      <c r="B6170" t="s">
        <v>8945</v>
      </c>
      <c r="E6170" s="1"/>
    </row>
    <row r="6171" spans="1:5" x14ac:dyDescent="0.2">
      <c r="A6171" t="s">
        <v>7432</v>
      </c>
      <c r="B6171" t="s">
        <v>7432</v>
      </c>
      <c r="E6171" s="1"/>
    </row>
    <row r="6172" spans="1:5" x14ac:dyDescent="0.2">
      <c r="A6172" t="s">
        <v>1561</v>
      </c>
      <c r="B6172" t="s">
        <v>1561</v>
      </c>
      <c r="E6172" s="1"/>
    </row>
    <row r="6173" spans="1:5" x14ac:dyDescent="0.2">
      <c r="A6173" t="s">
        <v>7755</v>
      </c>
      <c r="B6173" t="s">
        <v>7755</v>
      </c>
      <c r="E6173" s="1"/>
    </row>
    <row r="6174" spans="1:5" x14ac:dyDescent="0.2">
      <c r="A6174" t="s">
        <v>9272</v>
      </c>
      <c r="B6174" t="s">
        <v>9272</v>
      </c>
      <c r="E6174" s="1"/>
    </row>
    <row r="6175" spans="1:5" x14ac:dyDescent="0.2">
      <c r="A6175" t="s">
        <v>2144</v>
      </c>
      <c r="B6175" t="s">
        <v>2144</v>
      </c>
      <c r="E6175" s="1"/>
    </row>
    <row r="6176" spans="1:5" x14ac:dyDescent="0.2">
      <c r="A6176" t="s">
        <v>3648</v>
      </c>
      <c r="B6176" t="s">
        <v>3648</v>
      </c>
      <c r="E6176" s="1"/>
    </row>
    <row r="6177" spans="1:5" x14ac:dyDescent="0.2">
      <c r="A6177" t="s">
        <v>848</v>
      </c>
      <c r="B6177" t="s">
        <v>848</v>
      </c>
      <c r="E6177" s="1"/>
    </row>
    <row r="6178" spans="1:5" x14ac:dyDescent="0.2">
      <c r="A6178" t="s">
        <v>3863</v>
      </c>
      <c r="B6178" t="s">
        <v>3863</v>
      </c>
      <c r="E6178" s="1"/>
    </row>
    <row r="6179" spans="1:5" x14ac:dyDescent="0.2">
      <c r="A6179" t="s">
        <v>8626</v>
      </c>
      <c r="B6179" t="s">
        <v>8626</v>
      </c>
      <c r="E6179" s="1"/>
    </row>
    <row r="6180" spans="1:5" x14ac:dyDescent="0.2">
      <c r="A6180" t="s">
        <v>12303</v>
      </c>
      <c r="B6180" t="s">
        <v>12303</v>
      </c>
      <c r="E6180" s="1"/>
    </row>
    <row r="6181" spans="1:5" x14ac:dyDescent="0.2">
      <c r="A6181" t="s">
        <v>8355</v>
      </c>
      <c r="B6181" t="s">
        <v>8355</v>
      </c>
      <c r="E6181" s="1"/>
    </row>
    <row r="6182" spans="1:5" x14ac:dyDescent="0.2">
      <c r="A6182" t="s">
        <v>12892</v>
      </c>
      <c r="B6182" t="s">
        <v>12892</v>
      </c>
      <c r="E6182" s="1"/>
    </row>
    <row r="6183" spans="1:5" x14ac:dyDescent="0.2">
      <c r="A6183" t="s">
        <v>4496</v>
      </c>
      <c r="B6183" t="s">
        <v>4496</v>
      </c>
      <c r="E6183" s="1"/>
    </row>
    <row r="6184" spans="1:5" x14ac:dyDescent="0.2">
      <c r="A6184" t="s">
        <v>9381</v>
      </c>
      <c r="B6184" t="s">
        <v>9381</v>
      </c>
      <c r="E6184" s="1"/>
    </row>
    <row r="6185" spans="1:5" x14ac:dyDescent="0.2">
      <c r="A6185" t="s">
        <v>66</v>
      </c>
      <c r="B6185" t="s">
        <v>66</v>
      </c>
      <c r="E6185" s="1"/>
    </row>
    <row r="6186" spans="1:5" x14ac:dyDescent="0.2">
      <c r="A6186" t="s">
        <v>12319</v>
      </c>
      <c r="B6186" t="s">
        <v>12319</v>
      </c>
      <c r="E6186" s="1"/>
    </row>
    <row r="6187" spans="1:5" x14ac:dyDescent="0.2">
      <c r="A6187" t="s">
        <v>1934</v>
      </c>
      <c r="B6187" t="s">
        <v>1934</v>
      </c>
      <c r="E6187" s="1"/>
    </row>
    <row r="6188" spans="1:5" x14ac:dyDescent="0.2">
      <c r="A6188" t="s">
        <v>11009</v>
      </c>
      <c r="B6188" t="s">
        <v>11009</v>
      </c>
      <c r="E6188" s="1"/>
    </row>
    <row r="6189" spans="1:5" x14ac:dyDescent="0.2">
      <c r="A6189" t="s">
        <v>4750</v>
      </c>
      <c r="B6189" t="s">
        <v>4750</v>
      </c>
      <c r="E6189" s="1"/>
    </row>
    <row r="6190" spans="1:5" x14ac:dyDescent="0.2">
      <c r="A6190" t="s">
        <v>5177</v>
      </c>
      <c r="B6190" t="s">
        <v>5177</v>
      </c>
      <c r="E6190" s="1"/>
    </row>
    <row r="6191" spans="1:5" x14ac:dyDescent="0.2">
      <c r="A6191" t="s">
        <v>5396</v>
      </c>
      <c r="B6191" t="s">
        <v>5396</v>
      </c>
      <c r="E6191" s="1"/>
    </row>
    <row r="6192" spans="1:5" x14ac:dyDescent="0.2">
      <c r="A6192" t="s">
        <v>6666</v>
      </c>
      <c r="B6192" t="s">
        <v>6666</v>
      </c>
      <c r="E6192" s="1"/>
    </row>
    <row r="6193" spans="1:5" x14ac:dyDescent="0.2">
      <c r="A6193" t="s">
        <v>10222</v>
      </c>
      <c r="B6193" t="s">
        <v>10222</v>
      </c>
      <c r="E6193" s="1"/>
    </row>
    <row r="6194" spans="1:5" x14ac:dyDescent="0.2">
      <c r="A6194" t="s">
        <v>1373</v>
      </c>
      <c r="B6194" t="s">
        <v>1373</v>
      </c>
      <c r="E6194" s="1"/>
    </row>
    <row r="6195" spans="1:5" x14ac:dyDescent="0.2">
      <c r="A6195" t="s">
        <v>6413</v>
      </c>
      <c r="B6195" t="s">
        <v>6413</v>
      </c>
      <c r="E6195" s="1"/>
    </row>
    <row r="6196" spans="1:5" x14ac:dyDescent="0.2">
      <c r="A6196" t="s">
        <v>10606</v>
      </c>
      <c r="B6196" t="s">
        <v>10606</v>
      </c>
      <c r="E6196" s="1"/>
    </row>
    <row r="6197" spans="1:5" x14ac:dyDescent="0.2">
      <c r="A6197" t="s">
        <v>2486</v>
      </c>
      <c r="B6197" t="s">
        <v>2486</v>
      </c>
      <c r="E6197" s="1"/>
    </row>
    <row r="6198" spans="1:5" x14ac:dyDescent="0.2">
      <c r="A6198" t="s">
        <v>2880</v>
      </c>
      <c r="B6198" t="s">
        <v>2880</v>
      </c>
      <c r="E6198" s="1"/>
    </row>
    <row r="6199" spans="1:5" x14ac:dyDescent="0.2">
      <c r="A6199" t="s">
        <v>7455</v>
      </c>
      <c r="B6199" t="s">
        <v>7455</v>
      </c>
      <c r="E6199" s="1"/>
    </row>
    <row r="6200" spans="1:5" x14ac:dyDescent="0.2">
      <c r="A6200" t="s">
        <v>5643</v>
      </c>
      <c r="B6200" t="s">
        <v>5643</v>
      </c>
      <c r="E6200" s="1"/>
    </row>
    <row r="6201" spans="1:5" x14ac:dyDescent="0.2">
      <c r="A6201" t="s">
        <v>4217</v>
      </c>
      <c r="B6201" t="s">
        <v>4217</v>
      </c>
      <c r="E6201" s="1"/>
    </row>
    <row r="6202" spans="1:5" x14ac:dyDescent="0.2">
      <c r="A6202" t="s">
        <v>420</v>
      </c>
      <c r="B6202" t="s">
        <v>420</v>
      </c>
      <c r="E6202" s="1"/>
    </row>
    <row r="6203" spans="1:5" x14ac:dyDescent="0.2">
      <c r="A6203" t="s">
        <v>5430</v>
      </c>
      <c r="B6203" t="s">
        <v>5430</v>
      </c>
      <c r="E6203" s="1"/>
    </row>
    <row r="6204" spans="1:5" x14ac:dyDescent="0.2">
      <c r="A6204" t="s">
        <v>501</v>
      </c>
      <c r="B6204" t="s">
        <v>501</v>
      </c>
      <c r="E6204" s="1"/>
    </row>
    <row r="6205" spans="1:5" x14ac:dyDescent="0.2">
      <c r="A6205" t="s">
        <v>564</v>
      </c>
      <c r="B6205" t="s">
        <v>564</v>
      </c>
      <c r="E6205" s="1"/>
    </row>
    <row r="6206" spans="1:5" x14ac:dyDescent="0.2">
      <c r="A6206" t="s">
        <v>8529</v>
      </c>
      <c r="B6206" t="s">
        <v>8529</v>
      </c>
      <c r="E6206" s="1"/>
    </row>
    <row r="6207" spans="1:5" x14ac:dyDescent="0.2">
      <c r="A6207" t="s">
        <v>11739</v>
      </c>
      <c r="B6207" t="s">
        <v>11739</v>
      </c>
      <c r="E6207" s="1"/>
    </row>
    <row r="6208" spans="1:5" x14ac:dyDescent="0.2">
      <c r="A6208" t="s">
        <v>13005</v>
      </c>
      <c r="B6208" t="s">
        <v>13005</v>
      </c>
      <c r="E6208" s="1"/>
    </row>
    <row r="6209" spans="1:5" x14ac:dyDescent="0.2">
      <c r="A6209" t="s">
        <v>9961</v>
      </c>
      <c r="B6209" t="s">
        <v>9961</v>
      </c>
      <c r="E6209" s="1"/>
    </row>
    <row r="6210" spans="1:5" x14ac:dyDescent="0.2">
      <c r="A6210" t="s">
        <v>7900</v>
      </c>
      <c r="B6210" t="s">
        <v>7900</v>
      </c>
      <c r="E6210" s="1"/>
    </row>
    <row r="6211" spans="1:5" x14ac:dyDescent="0.2">
      <c r="A6211" t="s">
        <v>4777</v>
      </c>
      <c r="B6211" t="s">
        <v>4777</v>
      </c>
      <c r="E6211" s="1"/>
    </row>
    <row r="6212" spans="1:5" x14ac:dyDescent="0.2">
      <c r="A6212" t="s">
        <v>4919</v>
      </c>
      <c r="B6212" t="s">
        <v>4919</v>
      </c>
      <c r="E6212" s="1"/>
    </row>
    <row r="6213" spans="1:5" x14ac:dyDescent="0.2">
      <c r="A6213" t="s">
        <v>557</v>
      </c>
      <c r="B6213" t="s">
        <v>557</v>
      </c>
      <c r="E6213" s="1"/>
    </row>
    <row r="6214" spans="1:5" x14ac:dyDescent="0.2">
      <c r="A6214" t="s">
        <v>11239</v>
      </c>
      <c r="B6214" t="s">
        <v>11239</v>
      </c>
      <c r="E6214" s="1"/>
    </row>
    <row r="6215" spans="1:5" x14ac:dyDescent="0.2">
      <c r="A6215" t="s">
        <v>496</v>
      </c>
      <c r="B6215" t="s">
        <v>496</v>
      </c>
      <c r="E6215" s="1"/>
    </row>
    <row r="6216" spans="1:5" x14ac:dyDescent="0.2">
      <c r="A6216" t="s">
        <v>1352</v>
      </c>
      <c r="B6216" t="s">
        <v>1352</v>
      </c>
      <c r="E6216" s="1"/>
    </row>
    <row r="6217" spans="1:5" x14ac:dyDescent="0.2">
      <c r="A6217" t="s">
        <v>10785</v>
      </c>
      <c r="B6217" t="s">
        <v>10785</v>
      </c>
      <c r="E6217" s="1"/>
    </row>
    <row r="6218" spans="1:5" x14ac:dyDescent="0.2">
      <c r="A6218" t="s">
        <v>8567</v>
      </c>
      <c r="B6218" t="s">
        <v>8567</v>
      </c>
      <c r="E6218" s="1"/>
    </row>
    <row r="6219" spans="1:5" x14ac:dyDescent="0.2">
      <c r="A6219" t="s">
        <v>2687</v>
      </c>
      <c r="B6219" t="s">
        <v>2687</v>
      </c>
      <c r="E6219" s="1"/>
    </row>
    <row r="6220" spans="1:5" x14ac:dyDescent="0.2">
      <c r="A6220" t="s">
        <v>6419</v>
      </c>
      <c r="B6220" t="s">
        <v>6419</v>
      </c>
      <c r="E6220" s="1"/>
    </row>
    <row r="6221" spans="1:5" x14ac:dyDescent="0.2">
      <c r="A6221" t="s">
        <v>7815</v>
      </c>
      <c r="B6221" t="s">
        <v>7815</v>
      </c>
      <c r="E6221" s="1"/>
    </row>
    <row r="6222" spans="1:5" x14ac:dyDescent="0.2">
      <c r="A6222" t="s">
        <v>3003</v>
      </c>
      <c r="B6222" t="s">
        <v>3003</v>
      </c>
      <c r="E6222" s="1"/>
    </row>
    <row r="6223" spans="1:5" x14ac:dyDescent="0.2">
      <c r="A6223" t="s">
        <v>696</v>
      </c>
      <c r="B6223" t="s">
        <v>696</v>
      </c>
      <c r="E6223" s="1"/>
    </row>
    <row r="6224" spans="1:5" x14ac:dyDescent="0.2">
      <c r="A6224" t="s">
        <v>6999</v>
      </c>
      <c r="B6224" t="s">
        <v>6999</v>
      </c>
      <c r="E6224" s="1"/>
    </row>
    <row r="6225" spans="1:5" x14ac:dyDescent="0.2">
      <c r="A6225" t="s">
        <v>9079</v>
      </c>
      <c r="B6225" t="s">
        <v>9079</v>
      </c>
      <c r="E6225" s="1"/>
    </row>
    <row r="6226" spans="1:5" x14ac:dyDescent="0.2">
      <c r="A6226" t="s">
        <v>9052</v>
      </c>
      <c r="B6226" t="s">
        <v>9052</v>
      </c>
      <c r="E6226" s="1"/>
    </row>
    <row r="6227" spans="1:5" x14ac:dyDescent="0.2">
      <c r="A6227" t="s">
        <v>11365</v>
      </c>
      <c r="B6227" t="s">
        <v>11365</v>
      </c>
      <c r="E6227" s="1"/>
    </row>
    <row r="6228" spans="1:5" x14ac:dyDescent="0.2">
      <c r="A6228" t="s">
        <v>6657</v>
      </c>
      <c r="B6228" t="s">
        <v>6657</v>
      </c>
      <c r="E6228" s="1"/>
    </row>
    <row r="6229" spans="1:5" x14ac:dyDescent="0.2">
      <c r="A6229" t="s">
        <v>5917</v>
      </c>
      <c r="B6229" t="s">
        <v>5917</v>
      </c>
      <c r="E6229" s="1"/>
    </row>
    <row r="6230" spans="1:5" x14ac:dyDescent="0.2">
      <c r="A6230" t="s">
        <v>10926</v>
      </c>
      <c r="B6230" t="s">
        <v>10926</v>
      </c>
      <c r="E6230" s="1"/>
    </row>
    <row r="6231" spans="1:5" x14ac:dyDescent="0.2">
      <c r="A6231" t="s">
        <v>5402</v>
      </c>
      <c r="B6231" t="s">
        <v>5402</v>
      </c>
      <c r="E6231" s="1"/>
    </row>
    <row r="6232" spans="1:5" x14ac:dyDescent="0.2">
      <c r="A6232" t="s">
        <v>9417</v>
      </c>
      <c r="B6232" t="s">
        <v>9417</v>
      </c>
      <c r="E6232" s="1"/>
    </row>
    <row r="6233" spans="1:5" x14ac:dyDescent="0.2">
      <c r="A6233" t="s">
        <v>1969</v>
      </c>
      <c r="B6233" t="s">
        <v>1969</v>
      </c>
      <c r="E6233" s="1"/>
    </row>
    <row r="6234" spans="1:5" x14ac:dyDescent="0.2">
      <c r="A6234" t="s">
        <v>6913</v>
      </c>
      <c r="B6234" t="s">
        <v>6913</v>
      </c>
      <c r="E6234" s="1"/>
    </row>
    <row r="6235" spans="1:5" x14ac:dyDescent="0.2">
      <c r="A6235" t="s">
        <v>1883</v>
      </c>
      <c r="B6235" t="s">
        <v>1883</v>
      </c>
      <c r="E6235" s="1"/>
    </row>
    <row r="6236" spans="1:5" x14ac:dyDescent="0.2">
      <c r="A6236" t="s">
        <v>12448</v>
      </c>
      <c r="B6236" t="s">
        <v>12448</v>
      </c>
      <c r="E6236" s="1"/>
    </row>
    <row r="6237" spans="1:5" x14ac:dyDescent="0.2">
      <c r="A6237" t="s">
        <v>7168</v>
      </c>
      <c r="B6237" t="s">
        <v>7168</v>
      </c>
      <c r="E6237" s="1"/>
    </row>
    <row r="6238" spans="1:5" x14ac:dyDescent="0.2">
      <c r="A6238" t="s">
        <v>2467</v>
      </c>
      <c r="B6238" t="s">
        <v>2467</v>
      </c>
      <c r="E6238" s="1"/>
    </row>
    <row r="6239" spans="1:5" x14ac:dyDescent="0.2">
      <c r="A6239" t="s">
        <v>5341</v>
      </c>
      <c r="B6239" t="s">
        <v>5341</v>
      </c>
      <c r="E6239" s="1"/>
    </row>
    <row r="6240" spans="1:5" x14ac:dyDescent="0.2">
      <c r="A6240" t="s">
        <v>11046</v>
      </c>
      <c r="B6240" t="s">
        <v>11046</v>
      </c>
      <c r="E6240" s="1"/>
    </row>
    <row r="6241" spans="1:5" x14ac:dyDescent="0.2">
      <c r="A6241" t="s">
        <v>2776</v>
      </c>
      <c r="B6241" t="s">
        <v>2776</v>
      </c>
      <c r="E6241" s="1"/>
    </row>
    <row r="6242" spans="1:5" x14ac:dyDescent="0.2">
      <c r="A6242" t="s">
        <v>6625</v>
      </c>
      <c r="B6242" t="s">
        <v>6625</v>
      </c>
      <c r="E6242" s="1"/>
    </row>
    <row r="6243" spans="1:5" x14ac:dyDescent="0.2">
      <c r="A6243" t="s">
        <v>12254</v>
      </c>
      <c r="B6243" t="s">
        <v>12254</v>
      </c>
      <c r="E6243" s="1"/>
    </row>
    <row r="6244" spans="1:5" x14ac:dyDescent="0.2">
      <c r="A6244" t="s">
        <v>10642</v>
      </c>
      <c r="B6244" t="s">
        <v>10642</v>
      </c>
      <c r="E6244" s="1"/>
    </row>
    <row r="6245" spans="1:5" x14ac:dyDescent="0.2">
      <c r="A6245" t="s">
        <v>9739</v>
      </c>
      <c r="B6245" t="s">
        <v>9739</v>
      </c>
      <c r="E6245" s="1"/>
    </row>
    <row r="6246" spans="1:5" x14ac:dyDescent="0.2">
      <c r="A6246" t="s">
        <v>918</v>
      </c>
      <c r="B6246" t="s">
        <v>918</v>
      </c>
      <c r="E6246" s="1"/>
    </row>
    <row r="6247" spans="1:5" x14ac:dyDescent="0.2">
      <c r="A6247" t="s">
        <v>2348</v>
      </c>
      <c r="B6247" t="s">
        <v>2348</v>
      </c>
      <c r="E6247" s="1"/>
    </row>
    <row r="6248" spans="1:5" x14ac:dyDescent="0.2">
      <c r="A6248" t="s">
        <v>8892</v>
      </c>
      <c r="B6248" t="s">
        <v>8892</v>
      </c>
      <c r="E6248" s="1"/>
    </row>
    <row r="6249" spans="1:5" x14ac:dyDescent="0.2">
      <c r="A6249" t="s">
        <v>12443</v>
      </c>
      <c r="B6249" t="s">
        <v>12443</v>
      </c>
      <c r="E6249" s="1"/>
    </row>
    <row r="6250" spans="1:5" x14ac:dyDescent="0.2">
      <c r="A6250" t="s">
        <v>5685</v>
      </c>
      <c r="B6250" t="s">
        <v>5685</v>
      </c>
      <c r="E6250" s="1"/>
    </row>
    <row r="6251" spans="1:5" x14ac:dyDescent="0.2">
      <c r="A6251" t="s">
        <v>12843</v>
      </c>
      <c r="B6251" t="s">
        <v>12843</v>
      </c>
      <c r="E6251" s="1"/>
    </row>
    <row r="6252" spans="1:5" x14ac:dyDescent="0.2">
      <c r="A6252" t="s">
        <v>8404</v>
      </c>
      <c r="B6252" t="s">
        <v>8404</v>
      </c>
      <c r="E6252" s="1"/>
    </row>
    <row r="6253" spans="1:5" x14ac:dyDescent="0.2">
      <c r="A6253" t="s">
        <v>2000</v>
      </c>
      <c r="B6253" t="s">
        <v>2000</v>
      </c>
      <c r="E6253" s="1"/>
    </row>
    <row r="6254" spans="1:5" x14ac:dyDescent="0.2">
      <c r="A6254" t="s">
        <v>1702</v>
      </c>
      <c r="B6254" t="s">
        <v>1702</v>
      </c>
      <c r="E6254" s="1"/>
    </row>
    <row r="6255" spans="1:5" x14ac:dyDescent="0.2">
      <c r="A6255" t="s">
        <v>8461</v>
      </c>
      <c r="B6255" t="s">
        <v>8461</v>
      </c>
      <c r="E6255" s="1"/>
    </row>
    <row r="6256" spans="1:5" x14ac:dyDescent="0.2">
      <c r="A6256" t="s">
        <v>2233</v>
      </c>
      <c r="B6256" t="s">
        <v>2233</v>
      </c>
      <c r="E6256" s="1"/>
    </row>
    <row r="6257" spans="1:5" x14ac:dyDescent="0.2">
      <c r="A6257" t="s">
        <v>8830</v>
      </c>
      <c r="B6257" t="s">
        <v>8830</v>
      </c>
      <c r="E6257" s="1"/>
    </row>
    <row r="6258" spans="1:5" x14ac:dyDescent="0.2">
      <c r="A6258" t="s">
        <v>7266</v>
      </c>
      <c r="B6258" t="s">
        <v>7266</v>
      </c>
      <c r="E6258" s="1"/>
    </row>
    <row r="6259" spans="1:5" x14ac:dyDescent="0.2">
      <c r="A6259" t="s">
        <v>10831</v>
      </c>
      <c r="B6259" t="s">
        <v>10831</v>
      </c>
      <c r="E6259" s="1"/>
    </row>
    <row r="6260" spans="1:5" x14ac:dyDescent="0.2">
      <c r="A6260" t="s">
        <v>5244</v>
      </c>
      <c r="B6260" t="s">
        <v>5244</v>
      </c>
      <c r="E6260" s="1"/>
    </row>
    <row r="6261" spans="1:5" x14ac:dyDescent="0.2">
      <c r="A6261" t="s">
        <v>4728</v>
      </c>
      <c r="B6261" t="s">
        <v>4728</v>
      </c>
      <c r="E6261" s="1"/>
    </row>
    <row r="6262" spans="1:5" x14ac:dyDescent="0.2">
      <c r="A6262" t="s">
        <v>5228</v>
      </c>
      <c r="B6262" t="s">
        <v>5228</v>
      </c>
      <c r="E6262" s="1"/>
    </row>
    <row r="6263" spans="1:5" x14ac:dyDescent="0.2">
      <c r="A6263" t="s">
        <v>920</v>
      </c>
      <c r="B6263" t="s">
        <v>920</v>
      </c>
      <c r="E6263" s="1"/>
    </row>
    <row r="6264" spans="1:5" x14ac:dyDescent="0.2">
      <c r="A6264" t="s">
        <v>1962</v>
      </c>
      <c r="B6264" t="s">
        <v>1962</v>
      </c>
      <c r="E6264" s="1"/>
    </row>
    <row r="6265" spans="1:5" x14ac:dyDescent="0.2">
      <c r="A6265" t="s">
        <v>6819</v>
      </c>
      <c r="B6265" t="s">
        <v>6819</v>
      </c>
      <c r="E6265" s="1"/>
    </row>
    <row r="6266" spans="1:5" x14ac:dyDescent="0.2">
      <c r="A6266" t="s">
        <v>2021</v>
      </c>
      <c r="B6266" t="s">
        <v>2021</v>
      </c>
      <c r="E6266" s="1"/>
    </row>
    <row r="6267" spans="1:5" x14ac:dyDescent="0.2">
      <c r="A6267" t="s">
        <v>2876</v>
      </c>
      <c r="B6267" t="s">
        <v>2876</v>
      </c>
      <c r="E6267" s="1"/>
    </row>
    <row r="6268" spans="1:5" x14ac:dyDescent="0.2">
      <c r="A6268" t="s">
        <v>8115</v>
      </c>
      <c r="B6268" t="s">
        <v>8115</v>
      </c>
      <c r="E6268" s="1"/>
    </row>
    <row r="6269" spans="1:5" x14ac:dyDescent="0.2">
      <c r="A6269" t="s">
        <v>855</v>
      </c>
      <c r="B6269" t="s">
        <v>855</v>
      </c>
      <c r="E6269" s="1"/>
    </row>
    <row r="6270" spans="1:5" x14ac:dyDescent="0.2">
      <c r="A6270" t="s">
        <v>12256</v>
      </c>
      <c r="B6270" t="s">
        <v>12256</v>
      </c>
      <c r="E6270" s="1"/>
    </row>
    <row r="6271" spans="1:5" x14ac:dyDescent="0.2">
      <c r="A6271" t="s">
        <v>10820</v>
      </c>
      <c r="B6271" t="s">
        <v>10820</v>
      </c>
      <c r="E6271" s="1"/>
    </row>
    <row r="6272" spans="1:5" x14ac:dyDescent="0.2">
      <c r="A6272" t="s">
        <v>804</v>
      </c>
      <c r="B6272" t="s">
        <v>804</v>
      </c>
      <c r="E6272" s="1"/>
    </row>
    <row r="6273" spans="1:5" x14ac:dyDescent="0.2">
      <c r="A6273" t="s">
        <v>3202</v>
      </c>
      <c r="B6273" t="s">
        <v>3202</v>
      </c>
      <c r="E6273" s="1"/>
    </row>
    <row r="6274" spans="1:5" x14ac:dyDescent="0.2">
      <c r="A6274" t="s">
        <v>9615</v>
      </c>
      <c r="B6274" t="s">
        <v>9615</v>
      </c>
      <c r="E6274" s="1"/>
    </row>
    <row r="6275" spans="1:5" x14ac:dyDescent="0.2">
      <c r="A6275" t="s">
        <v>10724</v>
      </c>
      <c r="B6275" t="s">
        <v>10724</v>
      </c>
      <c r="E6275" s="1"/>
    </row>
    <row r="6276" spans="1:5" x14ac:dyDescent="0.2">
      <c r="A6276" t="s">
        <v>1564</v>
      </c>
      <c r="B6276" t="s">
        <v>1564</v>
      </c>
      <c r="E6276" s="1"/>
    </row>
    <row r="6277" spans="1:5" x14ac:dyDescent="0.2">
      <c r="A6277" t="s">
        <v>12051</v>
      </c>
      <c r="B6277" t="s">
        <v>12051</v>
      </c>
      <c r="E6277" s="1"/>
    </row>
    <row r="6278" spans="1:5" x14ac:dyDescent="0.2">
      <c r="A6278" t="s">
        <v>11825</v>
      </c>
      <c r="B6278" t="s">
        <v>11825</v>
      </c>
      <c r="E6278" s="1"/>
    </row>
    <row r="6279" spans="1:5" x14ac:dyDescent="0.2">
      <c r="A6279" t="s">
        <v>1235</v>
      </c>
      <c r="B6279" t="s">
        <v>1235</v>
      </c>
      <c r="E6279" s="1"/>
    </row>
    <row r="6280" spans="1:5" x14ac:dyDescent="0.2">
      <c r="A6280" t="s">
        <v>4793</v>
      </c>
      <c r="B6280" t="s">
        <v>4793</v>
      </c>
      <c r="E6280" s="1"/>
    </row>
    <row r="6281" spans="1:5" x14ac:dyDescent="0.2">
      <c r="A6281" t="s">
        <v>9735</v>
      </c>
      <c r="B6281" t="s">
        <v>9735</v>
      </c>
      <c r="E6281" s="1"/>
    </row>
    <row r="6282" spans="1:5" x14ac:dyDescent="0.2">
      <c r="A6282" t="s">
        <v>1162</v>
      </c>
      <c r="B6282" t="s">
        <v>1162</v>
      </c>
      <c r="E6282" s="1"/>
    </row>
    <row r="6283" spans="1:5" x14ac:dyDescent="0.2">
      <c r="A6283" t="s">
        <v>8057</v>
      </c>
      <c r="B6283" t="s">
        <v>8057</v>
      </c>
      <c r="E6283" s="1"/>
    </row>
    <row r="6284" spans="1:5" x14ac:dyDescent="0.2">
      <c r="A6284" t="s">
        <v>884</v>
      </c>
      <c r="B6284" t="s">
        <v>884</v>
      </c>
      <c r="E6284" s="1"/>
    </row>
    <row r="6285" spans="1:5" x14ac:dyDescent="0.2">
      <c r="A6285" t="s">
        <v>8991</v>
      </c>
      <c r="B6285" t="s">
        <v>8991</v>
      </c>
      <c r="E6285" s="1"/>
    </row>
    <row r="6286" spans="1:5" x14ac:dyDescent="0.2">
      <c r="A6286" t="s">
        <v>10645</v>
      </c>
      <c r="B6286" t="s">
        <v>10645</v>
      </c>
      <c r="E6286" s="1"/>
    </row>
    <row r="6287" spans="1:5" x14ac:dyDescent="0.2">
      <c r="A6287" t="s">
        <v>7160</v>
      </c>
      <c r="B6287" t="s">
        <v>7160</v>
      </c>
      <c r="E6287" s="1"/>
    </row>
    <row r="6288" spans="1:5" x14ac:dyDescent="0.2">
      <c r="A6288" t="s">
        <v>1645</v>
      </c>
      <c r="B6288" t="s">
        <v>1645</v>
      </c>
      <c r="E6288" s="1"/>
    </row>
    <row r="6289" spans="1:5" x14ac:dyDescent="0.2">
      <c r="A6289" t="s">
        <v>159</v>
      </c>
      <c r="B6289" t="s">
        <v>159</v>
      </c>
      <c r="E6289" s="1"/>
    </row>
    <row r="6290" spans="1:5" x14ac:dyDescent="0.2">
      <c r="A6290" t="s">
        <v>12298</v>
      </c>
      <c r="B6290" t="s">
        <v>12298</v>
      </c>
      <c r="E6290" s="1"/>
    </row>
    <row r="6291" spans="1:5" x14ac:dyDescent="0.2">
      <c r="A6291" t="s">
        <v>11419</v>
      </c>
      <c r="B6291" t="s">
        <v>11419</v>
      </c>
      <c r="E6291" s="1"/>
    </row>
    <row r="6292" spans="1:5" x14ac:dyDescent="0.2">
      <c r="A6292" t="s">
        <v>10818</v>
      </c>
      <c r="B6292" t="s">
        <v>10818</v>
      </c>
      <c r="E6292" s="1"/>
    </row>
    <row r="6293" spans="1:5" x14ac:dyDescent="0.2">
      <c r="A6293" t="s">
        <v>8681</v>
      </c>
      <c r="B6293" t="s">
        <v>8681</v>
      </c>
      <c r="E6293" s="1"/>
    </row>
    <row r="6294" spans="1:5" x14ac:dyDescent="0.2">
      <c r="A6294" t="s">
        <v>5948</v>
      </c>
      <c r="B6294" t="s">
        <v>5948</v>
      </c>
      <c r="E6294" s="1"/>
    </row>
    <row r="6295" spans="1:5" x14ac:dyDescent="0.2">
      <c r="A6295" t="s">
        <v>3691</v>
      </c>
      <c r="B6295" t="s">
        <v>3691</v>
      </c>
      <c r="E6295" s="1"/>
    </row>
    <row r="6296" spans="1:5" x14ac:dyDescent="0.2">
      <c r="A6296" t="s">
        <v>7418</v>
      </c>
      <c r="B6296" t="s">
        <v>7418</v>
      </c>
      <c r="E6296" s="1"/>
    </row>
    <row r="6297" spans="1:5" x14ac:dyDescent="0.2">
      <c r="A6297" t="s">
        <v>4002</v>
      </c>
      <c r="B6297" t="s">
        <v>4002</v>
      </c>
      <c r="E6297" s="1"/>
    </row>
    <row r="6298" spans="1:5" x14ac:dyDescent="0.2">
      <c r="A6298" t="s">
        <v>1433</v>
      </c>
      <c r="B6298" t="s">
        <v>1433</v>
      </c>
      <c r="E6298" s="1"/>
    </row>
    <row r="6299" spans="1:5" x14ac:dyDescent="0.2">
      <c r="A6299" t="s">
        <v>12384</v>
      </c>
      <c r="B6299" t="s">
        <v>12384</v>
      </c>
      <c r="E6299" s="1"/>
    </row>
    <row r="6300" spans="1:5" x14ac:dyDescent="0.2">
      <c r="A6300" t="s">
        <v>8831</v>
      </c>
      <c r="B6300" t="s">
        <v>8831</v>
      </c>
      <c r="E6300" s="1"/>
    </row>
    <row r="6301" spans="1:5" x14ac:dyDescent="0.2">
      <c r="A6301" t="s">
        <v>2196</v>
      </c>
      <c r="B6301" t="s">
        <v>2196</v>
      </c>
      <c r="E6301" s="1"/>
    </row>
    <row r="6302" spans="1:5" x14ac:dyDescent="0.2">
      <c r="A6302" t="s">
        <v>6124</v>
      </c>
      <c r="B6302" t="s">
        <v>6124</v>
      </c>
      <c r="E6302" s="1"/>
    </row>
    <row r="6303" spans="1:5" x14ac:dyDescent="0.2">
      <c r="A6303" t="s">
        <v>4595</v>
      </c>
      <c r="B6303" t="s">
        <v>4595</v>
      </c>
      <c r="E6303" s="1"/>
    </row>
    <row r="6304" spans="1:5" x14ac:dyDescent="0.2">
      <c r="A6304" t="s">
        <v>3593</v>
      </c>
      <c r="B6304" t="s">
        <v>3593</v>
      </c>
      <c r="E6304" s="1"/>
    </row>
    <row r="6305" spans="1:5" x14ac:dyDescent="0.2">
      <c r="A6305" t="s">
        <v>8260</v>
      </c>
      <c r="B6305" t="s">
        <v>8260</v>
      </c>
      <c r="E6305" s="1"/>
    </row>
    <row r="6306" spans="1:5" x14ac:dyDescent="0.2">
      <c r="A6306" t="s">
        <v>4989</v>
      </c>
      <c r="B6306" t="s">
        <v>4989</v>
      </c>
      <c r="E6306" s="1"/>
    </row>
    <row r="6307" spans="1:5" x14ac:dyDescent="0.2">
      <c r="A6307" t="s">
        <v>3915</v>
      </c>
      <c r="B6307" t="s">
        <v>3915</v>
      </c>
      <c r="E6307" s="1"/>
    </row>
    <row r="6308" spans="1:5" x14ac:dyDescent="0.2">
      <c r="A6308" t="s">
        <v>1542</v>
      </c>
      <c r="B6308" t="s">
        <v>1542</v>
      </c>
      <c r="E6308" s="1"/>
    </row>
    <row r="6309" spans="1:5" x14ac:dyDescent="0.2">
      <c r="A6309" t="s">
        <v>2489</v>
      </c>
      <c r="B6309" t="s">
        <v>2489</v>
      </c>
      <c r="E6309" s="1"/>
    </row>
    <row r="6310" spans="1:5" x14ac:dyDescent="0.2">
      <c r="A6310" t="s">
        <v>4345</v>
      </c>
      <c r="B6310" t="s">
        <v>4345</v>
      </c>
      <c r="E6310" s="1"/>
    </row>
    <row r="6311" spans="1:5" x14ac:dyDescent="0.2">
      <c r="A6311" t="s">
        <v>4830</v>
      </c>
      <c r="B6311" t="s">
        <v>4830</v>
      </c>
      <c r="E6311" s="1"/>
    </row>
    <row r="6312" spans="1:5" x14ac:dyDescent="0.2">
      <c r="A6312" t="s">
        <v>7367</v>
      </c>
      <c r="B6312" t="s">
        <v>7367</v>
      </c>
      <c r="E6312" s="1"/>
    </row>
    <row r="6313" spans="1:5" x14ac:dyDescent="0.2">
      <c r="A6313" t="s">
        <v>3793</v>
      </c>
      <c r="B6313" t="s">
        <v>3793</v>
      </c>
      <c r="E6313" s="1"/>
    </row>
    <row r="6314" spans="1:5" x14ac:dyDescent="0.2">
      <c r="A6314" t="s">
        <v>13010</v>
      </c>
      <c r="B6314" t="s">
        <v>13010</v>
      </c>
      <c r="E6314" s="1"/>
    </row>
    <row r="6315" spans="1:5" x14ac:dyDescent="0.2">
      <c r="A6315" t="s">
        <v>7191</v>
      </c>
      <c r="B6315" t="s">
        <v>7191</v>
      </c>
      <c r="E6315" s="1"/>
    </row>
    <row r="6316" spans="1:5" x14ac:dyDescent="0.2">
      <c r="A6316" t="s">
        <v>10189</v>
      </c>
      <c r="B6316" t="s">
        <v>10189</v>
      </c>
      <c r="E6316" s="1"/>
    </row>
    <row r="6317" spans="1:5" x14ac:dyDescent="0.2">
      <c r="A6317" t="s">
        <v>883</v>
      </c>
      <c r="B6317" t="s">
        <v>883</v>
      </c>
      <c r="E6317" s="1"/>
    </row>
    <row r="6318" spans="1:5" x14ac:dyDescent="0.2">
      <c r="A6318" t="s">
        <v>7040</v>
      </c>
      <c r="B6318" t="s">
        <v>7040</v>
      </c>
      <c r="E6318" s="1"/>
    </row>
    <row r="6319" spans="1:5" x14ac:dyDescent="0.2">
      <c r="A6319" t="s">
        <v>8614</v>
      </c>
      <c r="B6319" t="s">
        <v>8614</v>
      </c>
      <c r="E6319" s="1"/>
    </row>
    <row r="6320" spans="1:5" x14ac:dyDescent="0.2">
      <c r="A6320" t="s">
        <v>2361</v>
      </c>
      <c r="B6320" t="s">
        <v>2361</v>
      </c>
      <c r="E6320" s="1"/>
    </row>
    <row r="6321" spans="1:5" x14ac:dyDescent="0.2">
      <c r="A6321" t="s">
        <v>7028</v>
      </c>
      <c r="B6321" t="s">
        <v>7028</v>
      </c>
      <c r="E6321" s="1"/>
    </row>
    <row r="6322" spans="1:5" x14ac:dyDescent="0.2">
      <c r="A6322" t="s">
        <v>9563</v>
      </c>
      <c r="B6322" t="s">
        <v>9563</v>
      </c>
      <c r="E6322" s="1"/>
    </row>
    <row r="6323" spans="1:5" x14ac:dyDescent="0.2">
      <c r="A6323" t="s">
        <v>2480</v>
      </c>
      <c r="B6323" t="s">
        <v>2480</v>
      </c>
      <c r="E6323" s="1"/>
    </row>
    <row r="6324" spans="1:5" x14ac:dyDescent="0.2">
      <c r="A6324" t="s">
        <v>9658</v>
      </c>
      <c r="B6324" t="s">
        <v>9658</v>
      </c>
      <c r="E6324" s="1"/>
    </row>
    <row r="6325" spans="1:5" x14ac:dyDescent="0.2">
      <c r="A6325" t="s">
        <v>12783</v>
      </c>
      <c r="B6325" t="s">
        <v>12783</v>
      </c>
      <c r="E6325" s="1"/>
    </row>
    <row r="6326" spans="1:5" x14ac:dyDescent="0.2">
      <c r="A6326" t="s">
        <v>11378</v>
      </c>
      <c r="B6326" t="s">
        <v>11378</v>
      </c>
      <c r="E6326" s="1"/>
    </row>
    <row r="6327" spans="1:5" x14ac:dyDescent="0.2">
      <c r="A6327" t="s">
        <v>3442</v>
      </c>
      <c r="B6327" t="s">
        <v>3442</v>
      </c>
      <c r="E6327" s="1"/>
    </row>
    <row r="6328" spans="1:5" x14ac:dyDescent="0.2">
      <c r="A6328" t="s">
        <v>9030</v>
      </c>
      <c r="B6328" t="s">
        <v>9030</v>
      </c>
      <c r="E6328" s="1"/>
    </row>
    <row r="6329" spans="1:5" x14ac:dyDescent="0.2">
      <c r="A6329" t="s">
        <v>3754</v>
      </c>
      <c r="B6329" t="s">
        <v>3754</v>
      </c>
      <c r="E6329" s="1"/>
    </row>
    <row r="6330" spans="1:5" x14ac:dyDescent="0.2">
      <c r="A6330" t="s">
        <v>9616</v>
      </c>
      <c r="B6330" t="s">
        <v>9616</v>
      </c>
      <c r="E6330" s="1"/>
    </row>
    <row r="6331" spans="1:5" x14ac:dyDescent="0.2">
      <c r="A6331" t="s">
        <v>9840</v>
      </c>
      <c r="B6331" t="s">
        <v>9840</v>
      </c>
      <c r="E6331" s="1"/>
    </row>
    <row r="6332" spans="1:5" x14ac:dyDescent="0.2">
      <c r="A6332" t="s">
        <v>5334</v>
      </c>
      <c r="B6332" t="s">
        <v>5334</v>
      </c>
      <c r="E6332" s="1"/>
    </row>
    <row r="6333" spans="1:5" x14ac:dyDescent="0.2">
      <c r="A6333" t="s">
        <v>3809</v>
      </c>
      <c r="B6333" t="s">
        <v>3809</v>
      </c>
      <c r="E6333" s="1"/>
    </row>
    <row r="6334" spans="1:5" x14ac:dyDescent="0.2">
      <c r="A6334" t="s">
        <v>9851</v>
      </c>
      <c r="B6334" t="s">
        <v>9851</v>
      </c>
      <c r="E6334" s="1"/>
    </row>
    <row r="6335" spans="1:5" x14ac:dyDescent="0.2">
      <c r="A6335" t="s">
        <v>3802</v>
      </c>
      <c r="B6335" t="s">
        <v>3802</v>
      </c>
      <c r="E6335" s="1"/>
    </row>
    <row r="6336" spans="1:5" x14ac:dyDescent="0.2">
      <c r="A6336" t="s">
        <v>2073</v>
      </c>
      <c r="B6336" t="s">
        <v>2073</v>
      </c>
      <c r="E6336" s="1"/>
    </row>
    <row r="6337" spans="1:5" x14ac:dyDescent="0.2">
      <c r="A6337" t="s">
        <v>5649</v>
      </c>
      <c r="B6337" t="s">
        <v>5649</v>
      </c>
      <c r="E6337" s="1"/>
    </row>
    <row r="6338" spans="1:5" x14ac:dyDescent="0.2">
      <c r="A6338" t="s">
        <v>5553</v>
      </c>
      <c r="B6338" t="s">
        <v>5553</v>
      </c>
      <c r="E6338" s="1"/>
    </row>
    <row r="6339" spans="1:5" x14ac:dyDescent="0.2">
      <c r="A6339" t="s">
        <v>11102</v>
      </c>
      <c r="B6339" t="s">
        <v>11102</v>
      </c>
      <c r="E6339" s="1"/>
    </row>
    <row r="6340" spans="1:5" x14ac:dyDescent="0.2">
      <c r="A6340" t="s">
        <v>11854</v>
      </c>
      <c r="B6340" t="s">
        <v>11854</v>
      </c>
      <c r="E6340" s="1"/>
    </row>
    <row r="6341" spans="1:5" x14ac:dyDescent="0.2">
      <c r="A6341" t="s">
        <v>3155</v>
      </c>
      <c r="B6341" t="s">
        <v>3155</v>
      </c>
      <c r="E6341" s="1"/>
    </row>
    <row r="6342" spans="1:5" x14ac:dyDescent="0.2">
      <c r="A6342" t="s">
        <v>7347</v>
      </c>
      <c r="B6342" t="s">
        <v>7347</v>
      </c>
      <c r="E6342" s="1"/>
    </row>
    <row r="6343" spans="1:5" x14ac:dyDescent="0.2">
      <c r="A6343" t="s">
        <v>4411</v>
      </c>
      <c r="B6343" t="s">
        <v>4411</v>
      </c>
      <c r="E6343" s="1"/>
    </row>
    <row r="6344" spans="1:5" x14ac:dyDescent="0.2">
      <c r="A6344" t="s">
        <v>9120</v>
      </c>
      <c r="B6344" t="s">
        <v>9120</v>
      </c>
      <c r="E6344" s="1"/>
    </row>
    <row r="6345" spans="1:5" x14ac:dyDescent="0.2">
      <c r="A6345" t="s">
        <v>7030</v>
      </c>
      <c r="B6345" t="s">
        <v>7030</v>
      </c>
      <c r="E6345" s="1"/>
    </row>
    <row r="6346" spans="1:5" x14ac:dyDescent="0.2">
      <c r="A6346" t="s">
        <v>1662</v>
      </c>
      <c r="B6346" t="s">
        <v>1662</v>
      </c>
      <c r="E6346" s="1"/>
    </row>
    <row r="6347" spans="1:5" x14ac:dyDescent="0.2">
      <c r="A6347" t="s">
        <v>278</v>
      </c>
      <c r="B6347" t="s">
        <v>278</v>
      </c>
      <c r="E6347" s="1"/>
    </row>
    <row r="6348" spans="1:5" x14ac:dyDescent="0.2">
      <c r="A6348" t="s">
        <v>11991</v>
      </c>
      <c r="B6348" t="s">
        <v>11991</v>
      </c>
      <c r="E6348" s="1"/>
    </row>
    <row r="6349" spans="1:5" x14ac:dyDescent="0.2">
      <c r="A6349" t="s">
        <v>10664</v>
      </c>
      <c r="B6349" t="s">
        <v>10664</v>
      </c>
      <c r="E6349" s="1"/>
    </row>
    <row r="6350" spans="1:5" x14ac:dyDescent="0.2">
      <c r="A6350" t="s">
        <v>4200</v>
      </c>
      <c r="B6350" t="s">
        <v>4200</v>
      </c>
      <c r="E6350" s="1"/>
    </row>
    <row r="6351" spans="1:5" x14ac:dyDescent="0.2">
      <c r="A6351" t="s">
        <v>12012</v>
      </c>
      <c r="B6351" t="s">
        <v>12012</v>
      </c>
      <c r="E6351" s="1"/>
    </row>
    <row r="6352" spans="1:5" x14ac:dyDescent="0.2">
      <c r="A6352" t="s">
        <v>10078</v>
      </c>
      <c r="B6352" t="s">
        <v>10078</v>
      </c>
      <c r="E6352" s="1"/>
    </row>
    <row r="6353" spans="1:5" x14ac:dyDescent="0.2">
      <c r="A6353" t="s">
        <v>2221</v>
      </c>
      <c r="B6353" t="s">
        <v>2221</v>
      </c>
      <c r="E6353" s="1"/>
    </row>
    <row r="6354" spans="1:5" x14ac:dyDescent="0.2">
      <c r="A6354" t="s">
        <v>6451</v>
      </c>
      <c r="B6354" t="s">
        <v>6451</v>
      </c>
      <c r="E6354" s="1"/>
    </row>
    <row r="6355" spans="1:5" x14ac:dyDescent="0.2">
      <c r="A6355" t="s">
        <v>6602</v>
      </c>
      <c r="B6355" t="s">
        <v>6602</v>
      </c>
      <c r="E6355" s="1"/>
    </row>
    <row r="6356" spans="1:5" x14ac:dyDescent="0.2">
      <c r="A6356" t="s">
        <v>2201</v>
      </c>
      <c r="B6356" t="s">
        <v>2201</v>
      </c>
      <c r="E6356" s="1"/>
    </row>
    <row r="6357" spans="1:5" x14ac:dyDescent="0.2">
      <c r="A6357" t="s">
        <v>3274</v>
      </c>
      <c r="B6357" t="s">
        <v>3274</v>
      </c>
      <c r="E6357" s="1"/>
    </row>
    <row r="6358" spans="1:5" x14ac:dyDescent="0.2">
      <c r="A6358" t="s">
        <v>11043</v>
      </c>
      <c r="B6358" t="s">
        <v>11043</v>
      </c>
      <c r="E6358" s="1"/>
    </row>
    <row r="6359" spans="1:5" x14ac:dyDescent="0.2">
      <c r="A6359" t="s">
        <v>5884</v>
      </c>
      <c r="B6359" t="s">
        <v>5884</v>
      </c>
      <c r="E6359" s="1"/>
    </row>
    <row r="6360" spans="1:5" x14ac:dyDescent="0.2">
      <c r="A6360" t="s">
        <v>8546</v>
      </c>
      <c r="B6360" t="s">
        <v>8546</v>
      </c>
      <c r="E6360" s="1"/>
    </row>
    <row r="6361" spans="1:5" x14ac:dyDescent="0.2">
      <c r="A6361" t="s">
        <v>2955</v>
      </c>
      <c r="B6361" t="s">
        <v>2955</v>
      </c>
      <c r="E6361" s="1"/>
    </row>
    <row r="6362" spans="1:5" x14ac:dyDescent="0.2">
      <c r="A6362" t="s">
        <v>1282</v>
      </c>
      <c r="B6362" t="s">
        <v>1282</v>
      </c>
      <c r="E6362" s="1"/>
    </row>
    <row r="6363" spans="1:5" x14ac:dyDescent="0.2">
      <c r="A6363" t="s">
        <v>12197</v>
      </c>
      <c r="B6363" t="s">
        <v>12197</v>
      </c>
      <c r="E6363" s="1"/>
    </row>
    <row r="6364" spans="1:5" x14ac:dyDescent="0.2">
      <c r="A6364" t="s">
        <v>5997</v>
      </c>
      <c r="B6364" t="s">
        <v>5997</v>
      </c>
      <c r="E6364" s="1"/>
    </row>
    <row r="6365" spans="1:5" x14ac:dyDescent="0.2">
      <c r="A6365" t="s">
        <v>7080</v>
      </c>
      <c r="B6365" t="s">
        <v>7080</v>
      </c>
      <c r="E6365" s="1"/>
    </row>
    <row r="6366" spans="1:5" x14ac:dyDescent="0.2">
      <c r="A6366" t="s">
        <v>7255</v>
      </c>
      <c r="B6366" t="s">
        <v>7255</v>
      </c>
      <c r="E6366" s="1"/>
    </row>
    <row r="6367" spans="1:5" x14ac:dyDescent="0.2">
      <c r="A6367" t="s">
        <v>11757</v>
      </c>
      <c r="B6367" t="s">
        <v>11757</v>
      </c>
      <c r="E6367" s="1"/>
    </row>
    <row r="6368" spans="1:5" x14ac:dyDescent="0.2">
      <c r="A6368" t="s">
        <v>2811</v>
      </c>
      <c r="B6368" t="s">
        <v>2811</v>
      </c>
      <c r="E6368" s="1"/>
    </row>
    <row r="6369" spans="1:5" x14ac:dyDescent="0.2">
      <c r="A6369" t="s">
        <v>8379</v>
      </c>
      <c r="B6369" t="s">
        <v>8379</v>
      </c>
      <c r="E6369" s="1"/>
    </row>
    <row r="6370" spans="1:5" x14ac:dyDescent="0.2">
      <c r="A6370" t="s">
        <v>5878</v>
      </c>
      <c r="B6370" t="s">
        <v>5878</v>
      </c>
      <c r="E6370" s="1"/>
    </row>
    <row r="6371" spans="1:5" x14ac:dyDescent="0.2">
      <c r="A6371" t="s">
        <v>6385</v>
      </c>
      <c r="B6371" t="s">
        <v>6385</v>
      </c>
      <c r="E6371" s="1"/>
    </row>
    <row r="6372" spans="1:5" x14ac:dyDescent="0.2">
      <c r="A6372" t="s">
        <v>7561</v>
      </c>
      <c r="B6372" t="s">
        <v>7561</v>
      </c>
      <c r="E6372" s="1"/>
    </row>
    <row r="6373" spans="1:5" x14ac:dyDescent="0.2">
      <c r="A6373" t="s">
        <v>2547</v>
      </c>
      <c r="B6373" t="s">
        <v>2547</v>
      </c>
      <c r="E6373" s="1"/>
    </row>
    <row r="6374" spans="1:5" x14ac:dyDescent="0.2">
      <c r="A6374" t="s">
        <v>7626</v>
      </c>
      <c r="B6374" t="s">
        <v>7626</v>
      </c>
      <c r="E6374" s="1"/>
    </row>
    <row r="6375" spans="1:5" x14ac:dyDescent="0.2">
      <c r="A6375" t="s">
        <v>8467</v>
      </c>
      <c r="B6375" t="s">
        <v>8467</v>
      </c>
      <c r="E6375" s="1"/>
    </row>
    <row r="6376" spans="1:5" x14ac:dyDescent="0.2">
      <c r="A6376" t="s">
        <v>10819</v>
      </c>
      <c r="B6376" t="s">
        <v>10819</v>
      </c>
      <c r="E6376" s="1"/>
    </row>
    <row r="6377" spans="1:5" x14ac:dyDescent="0.2">
      <c r="A6377" t="s">
        <v>3627</v>
      </c>
      <c r="B6377" t="s">
        <v>3627</v>
      </c>
      <c r="E6377" s="1"/>
    </row>
    <row r="6378" spans="1:5" x14ac:dyDescent="0.2">
      <c r="A6378" t="s">
        <v>9698</v>
      </c>
      <c r="B6378" t="s">
        <v>9698</v>
      </c>
      <c r="E6378" s="1"/>
    </row>
    <row r="6379" spans="1:5" x14ac:dyDescent="0.2">
      <c r="A6379" t="s">
        <v>4780</v>
      </c>
      <c r="B6379" t="s">
        <v>4780</v>
      </c>
      <c r="E6379" s="1"/>
    </row>
    <row r="6380" spans="1:5" x14ac:dyDescent="0.2">
      <c r="A6380" t="s">
        <v>1098</v>
      </c>
      <c r="B6380" t="s">
        <v>1098</v>
      </c>
      <c r="E6380" s="1"/>
    </row>
    <row r="6381" spans="1:5" x14ac:dyDescent="0.2">
      <c r="A6381" t="s">
        <v>10196</v>
      </c>
      <c r="B6381" t="s">
        <v>10196</v>
      </c>
      <c r="E6381" s="1"/>
    </row>
    <row r="6382" spans="1:5" x14ac:dyDescent="0.2">
      <c r="A6382" t="s">
        <v>9132</v>
      </c>
      <c r="B6382" t="s">
        <v>9132</v>
      </c>
      <c r="E6382" s="1"/>
    </row>
    <row r="6383" spans="1:5" x14ac:dyDescent="0.2">
      <c r="A6383" t="s">
        <v>9122</v>
      </c>
      <c r="B6383" t="s">
        <v>9122</v>
      </c>
      <c r="E6383" s="1"/>
    </row>
    <row r="6384" spans="1:5" x14ac:dyDescent="0.2">
      <c r="A6384" t="s">
        <v>5052</v>
      </c>
      <c r="B6384" t="s">
        <v>5052</v>
      </c>
      <c r="E6384" s="1"/>
    </row>
    <row r="6385" spans="1:5" x14ac:dyDescent="0.2">
      <c r="A6385" t="s">
        <v>8252</v>
      </c>
      <c r="B6385" t="s">
        <v>8252</v>
      </c>
      <c r="E6385" s="1"/>
    </row>
    <row r="6386" spans="1:5" x14ac:dyDescent="0.2">
      <c r="A6386" t="s">
        <v>8310</v>
      </c>
      <c r="B6386" t="s">
        <v>8310</v>
      </c>
      <c r="E6386" s="1"/>
    </row>
    <row r="6387" spans="1:5" x14ac:dyDescent="0.2">
      <c r="A6387" t="s">
        <v>5936</v>
      </c>
      <c r="B6387" t="s">
        <v>5936</v>
      </c>
      <c r="E6387" s="1"/>
    </row>
    <row r="6388" spans="1:5" x14ac:dyDescent="0.2">
      <c r="A6388" t="s">
        <v>12532</v>
      </c>
      <c r="B6388" t="s">
        <v>12532</v>
      </c>
      <c r="E6388" s="1"/>
    </row>
    <row r="6389" spans="1:5" x14ac:dyDescent="0.2">
      <c r="A6389" t="s">
        <v>5321</v>
      </c>
      <c r="B6389" t="s">
        <v>5321</v>
      </c>
      <c r="E6389" s="1"/>
    </row>
    <row r="6390" spans="1:5" x14ac:dyDescent="0.2">
      <c r="A6390" t="s">
        <v>3108</v>
      </c>
      <c r="B6390" t="s">
        <v>3108</v>
      </c>
      <c r="E6390" s="1"/>
    </row>
    <row r="6391" spans="1:5" x14ac:dyDescent="0.2">
      <c r="A6391" t="s">
        <v>558</v>
      </c>
      <c r="B6391" t="s">
        <v>558</v>
      </c>
      <c r="E6391" s="1"/>
    </row>
    <row r="6392" spans="1:5" x14ac:dyDescent="0.2">
      <c r="A6392" t="s">
        <v>9623</v>
      </c>
      <c r="B6392" t="s">
        <v>9623</v>
      </c>
      <c r="E6392" s="1"/>
    </row>
    <row r="6393" spans="1:5" x14ac:dyDescent="0.2">
      <c r="A6393" t="s">
        <v>7858</v>
      </c>
      <c r="B6393" t="s">
        <v>7858</v>
      </c>
      <c r="E6393" s="1"/>
    </row>
    <row r="6394" spans="1:5" x14ac:dyDescent="0.2">
      <c r="A6394" t="s">
        <v>7088</v>
      </c>
      <c r="B6394" t="s">
        <v>7088</v>
      </c>
      <c r="E6394" s="1"/>
    </row>
    <row r="6395" spans="1:5" x14ac:dyDescent="0.2">
      <c r="A6395" t="s">
        <v>6529</v>
      </c>
      <c r="B6395" t="s">
        <v>6529</v>
      </c>
      <c r="E6395" s="1"/>
    </row>
    <row r="6396" spans="1:5" x14ac:dyDescent="0.2">
      <c r="A6396" t="s">
        <v>10570</v>
      </c>
      <c r="B6396" t="s">
        <v>10570</v>
      </c>
      <c r="E6396" s="1"/>
    </row>
    <row r="6397" spans="1:5" x14ac:dyDescent="0.2">
      <c r="A6397" t="s">
        <v>6786</v>
      </c>
      <c r="B6397" t="s">
        <v>6786</v>
      </c>
      <c r="E6397" s="1"/>
    </row>
    <row r="6398" spans="1:5" x14ac:dyDescent="0.2">
      <c r="A6398" t="s">
        <v>10994</v>
      </c>
      <c r="B6398" t="s">
        <v>10994</v>
      </c>
      <c r="E6398" s="1"/>
    </row>
    <row r="6399" spans="1:5" x14ac:dyDescent="0.2">
      <c r="A6399" t="s">
        <v>12467</v>
      </c>
      <c r="B6399" t="s">
        <v>12467</v>
      </c>
      <c r="E6399" s="1"/>
    </row>
    <row r="6400" spans="1:5" x14ac:dyDescent="0.2">
      <c r="A6400" t="s">
        <v>1422</v>
      </c>
      <c r="B6400" t="s">
        <v>1422</v>
      </c>
      <c r="E6400" s="1"/>
    </row>
    <row r="6401" spans="1:5" x14ac:dyDescent="0.2">
      <c r="A6401" t="s">
        <v>10470</v>
      </c>
      <c r="B6401" t="s">
        <v>10470</v>
      </c>
      <c r="E6401" s="1"/>
    </row>
    <row r="6402" spans="1:5" x14ac:dyDescent="0.2">
      <c r="A6402" t="s">
        <v>9808</v>
      </c>
      <c r="B6402" t="s">
        <v>9808</v>
      </c>
      <c r="E6402" s="1"/>
    </row>
    <row r="6403" spans="1:5" x14ac:dyDescent="0.2">
      <c r="A6403" t="s">
        <v>6723</v>
      </c>
      <c r="B6403" t="s">
        <v>6723</v>
      </c>
      <c r="E6403" s="1"/>
    </row>
    <row r="6404" spans="1:5" x14ac:dyDescent="0.2">
      <c r="A6404" t="s">
        <v>4124</v>
      </c>
      <c r="B6404" t="s">
        <v>4124</v>
      </c>
      <c r="E6404" s="1"/>
    </row>
    <row r="6405" spans="1:5" x14ac:dyDescent="0.2">
      <c r="A6405" t="s">
        <v>3811</v>
      </c>
      <c r="B6405" t="s">
        <v>3811</v>
      </c>
      <c r="E6405" s="1"/>
    </row>
    <row r="6406" spans="1:5" x14ac:dyDescent="0.2">
      <c r="A6406" t="s">
        <v>10133</v>
      </c>
      <c r="B6406" t="s">
        <v>10133</v>
      </c>
      <c r="E6406" s="1"/>
    </row>
    <row r="6407" spans="1:5" x14ac:dyDescent="0.2">
      <c r="A6407" t="s">
        <v>8996</v>
      </c>
      <c r="B6407" t="s">
        <v>8996</v>
      </c>
      <c r="E6407" s="1"/>
    </row>
    <row r="6408" spans="1:5" x14ac:dyDescent="0.2">
      <c r="A6408" t="s">
        <v>11068</v>
      </c>
      <c r="B6408" t="s">
        <v>11068</v>
      </c>
      <c r="E6408" s="1"/>
    </row>
    <row r="6409" spans="1:5" x14ac:dyDescent="0.2">
      <c r="A6409" t="s">
        <v>3253</v>
      </c>
      <c r="B6409" t="s">
        <v>3253</v>
      </c>
      <c r="E6409" s="1"/>
    </row>
    <row r="6410" spans="1:5" x14ac:dyDescent="0.2">
      <c r="A6410" t="s">
        <v>3287</v>
      </c>
      <c r="B6410" t="s">
        <v>3287</v>
      </c>
      <c r="E6410" s="1"/>
    </row>
    <row r="6411" spans="1:5" x14ac:dyDescent="0.2">
      <c r="A6411" t="s">
        <v>12962</v>
      </c>
      <c r="B6411" t="s">
        <v>12962</v>
      </c>
      <c r="E6411" s="1"/>
    </row>
    <row r="6412" spans="1:5" x14ac:dyDescent="0.2">
      <c r="A6412" t="s">
        <v>13</v>
      </c>
      <c r="B6412" t="s">
        <v>13</v>
      </c>
      <c r="E6412" s="1"/>
    </row>
    <row r="6413" spans="1:5" x14ac:dyDescent="0.2">
      <c r="A6413" t="s">
        <v>9618</v>
      </c>
      <c r="B6413" t="s">
        <v>9618</v>
      </c>
      <c r="E6413" s="1"/>
    </row>
    <row r="6414" spans="1:5" x14ac:dyDescent="0.2">
      <c r="A6414" t="s">
        <v>9775</v>
      </c>
      <c r="B6414" t="s">
        <v>9775</v>
      </c>
      <c r="E6414" s="1"/>
    </row>
    <row r="6415" spans="1:5" x14ac:dyDescent="0.2">
      <c r="A6415" t="s">
        <v>9867</v>
      </c>
      <c r="B6415" t="s">
        <v>9867</v>
      </c>
      <c r="E6415" s="1"/>
    </row>
    <row r="6416" spans="1:5" x14ac:dyDescent="0.2">
      <c r="A6416" t="s">
        <v>8930</v>
      </c>
      <c r="B6416" t="s">
        <v>8930</v>
      </c>
      <c r="E6416" s="1"/>
    </row>
    <row r="6417" spans="1:5" x14ac:dyDescent="0.2">
      <c r="A6417" t="s">
        <v>6600</v>
      </c>
      <c r="B6417" t="s">
        <v>6600</v>
      </c>
      <c r="E6417" s="1"/>
    </row>
    <row r="6418" spans="1:5" x14ac:dyDescent="0.2">
      <c r="A6418" t="s">
        <v>12275</v>
      </c>
      <c r="B6418" t="s">
        <v>12275</v>
      </c>
      <c r="E6418" s="1"/>
    </row>
    <row r="6419" spans="1:5" x14ac:dyDescent="0.2">
      <c r="A6419" t="s">
        <v>461</v>
      </c>
      <c r="B6419" t="s">
        <v>461</v>
      </c>
      <c r="E6419" s="1"/>
    </row>
    <row r="6420" spans="1:5" x14ac:dyDescent="0.2">
      <c r="A6420" t="s">
        <v>11472</v>
      </c>
      <c r="B6420" t="s">
        <v>11472</v>
      </c>
      <c r="E6420" s="1"/>
    </row>
    <row r="6421" spans="1:5" x14ac:dyDescent="0.2">
      <c r="A6421" t="s">
        <v>8696</v>
      </c>
      <c r="B6421" t="s">
        <v>8696</v>
      </c>
      <c r="E6421" s="1"/>
    </row>
    <row r="6422" spans="1:5" x14ac:dyDescent="0.2">
      <c r="A6422" t="s">
        <v>2661</v>
      </c>
      <c r="B6422" t="s">
        <v>2661</v>
      </c>
      <c r="E6422" s="1"/>
    </row>
    <row r="6423" spans="1:5" x14ac:dyDescent="0.2">
      <c r="A6423" t="s">
        <v>204</v>
      </c>
      <c r="B6423" t="s">
        <v>204</v>
      </c>
      <c r="E6423" s="1"/>
    </row>
    <row r="6424" spans="1:5" x14ac:dyDescent="0.2">
      <c r="A6424" t="s">
        <v>5559</v>
      </c>
      <c r="B6424" t="s">
        <v>5559</v>
      </c>
      <c r="E6424" s="1"/>
    </row>
    <row r="6425" spans="1:5" x14ac:dyDescent="0.2">
      <c r="A6425" t="s">
        <v>11896</v>
      </c>
      <c r="B6425" t="s">
        <v>11896</v>
      </c>
      <c r="E6425" s="1"/>
    </row>
    <row r="6426" spans="1:5" x14ac:dyDescent="0.2">
      <c r="A6426" t="s">
        <v>7476</v>
      </c>
      <c r="B6426" t="s">
        <v>7476</v>
      </c>
      <c r="E6426" s="1"/>
    </row>
    <row r="6427" spans="1:5" x14ac:dyDescent="0.2">
      <c r="A6427" t="s">
        <v>5634</v>
      </c>
      <c r="B6427" t="s">
        <v>5634</v>
      </c>
      <c r="E6427" s="1"/>
    </row>
    <row r="6428" spans="1:5" x14ac:dyDescent="0.2">
      <c r="A6428" t="s">
        <v>5472</v>
      </c>
      <c r="B6428" t="s">
        <v>5472</v>
      </c>
      <c r="E6428" s="1"/>
    </row>
    <row r="6429" spans="1:5" x14ac:dyDescent="0.2">
      <c r="A6429" t="s">
        <v>3529</v>
      </c>
      <c r="B6429" t="s">
        <v>3529</v>
      </c>
      <c r="E6429" s="1"/>
    </row>
    <row r="6430" spans="1:5" x14ac:dyDescent="0.2">
      <c r="A6430" t="s">
        <v>3380</v>
      </c>
      <c r="B6430" t="s">
        <v>3380</v>
      </c>
      <c r="E6430" s="1"/>
    </row>
    <row r="6431" spans="1:5" x14ac:dyDescent="0.2">
      <c r="A6431" t="s">
        <v>4326</v>
      </c>
      <c r="B6431" t="s">
        <v>4326</v>
      </c>
      <c r="E6431" s="1"/>
    </row>
    <row r="6432" spans="1:5" x14ac:dyDescent="0.2">
      <c r="A6432" t="s">
        <v>1048</v>
      </c>
      <c r="B6432" t="s">
        <v>1048</v>
      </c>
      <c r="E6432" s="1"/>
    </row>
    <row r="6433" spans="1:5" x14ac:dyDescent="0.2">
      <c r="A6433" t="s">
        <v>1845</v>
      </c>
      <c r="B6433" t="s">
        <v>1845</v>
      </c>
      <c r="E6433" s="1"/>
    </row>
    <row r="6434" spans="1:5" x14ac:dyDescent="0.2">
      <c r="A6434" t="s">
        <v>10040</v>
      </c>
      <c r="B6434" t="s">
        <v>10040</v>
      </c>
      <c r="E6434" s="1"/>
    </row>
    <row r="6435" spans="1:5" x14ac:dyDescent="0.2">
      <c r="A6435" t="s">
        <v>8873</v>
      </c>
      <c r="B6435" t="s">
        <v>8873</v>
      </c>
      <c r="E6435" s="1"/>
    </row>
    <row r="6436" spans="1:5" x14ac:dyDescent="0.2">
      <c r="A6436" t="s">
        <v>12004</v>
      </c>
      <c r="B6436" t="s">
        <v>12004</v>
      </c>
      <c r="E6436" s="1"/>
    </row>
    <row r="6437" spans="1:5" x14ac:dyDescent="0.2">
      <c r="A6437" t="s">
        <v>4444</v>
      </c>
      <c r="B6437" t="s">
        <v>4444</v>
      </c>
      <c r="E6437" s="1"/>
    </row>
    <row r="6438" spans="1:5" x14ac:dyDescent="0.2">
      <c r="A6438" t="s">
        <v>1659</v>
      </c>
      <c r="B6438" t="s">
        <v>1659</v>
      </c>
      <c r="E6438" s="1"/>
    </row>
    <row r="6439" spans="1:5" x14ac:dyDescent="0.2">
      <c r="A6439" t="s">
        <v>6067</v>
      </c>
      <c r="B6439" t="s">
        <v>6067</v>
      </c>
      <c r="E6439" s="1"/>
    </row>
    <row r="6440" spans="1:5" x14ac:dyDescent="0.2">
      <c r="A6440" t="s">
        <v>1471</v>
      </c>
      <c r="B6440" t="s">
        <v>1471</v>
      </c>
      <c r="E6440" s="1"/>
    </row>
    <row r="6441" spans="1:5" x14ac:dyDescent="0.2">
      <c r="A6441" t="s">
        <v>6353</v>
      </c>
      <c r="B6441" t="s">
        <v>6353</v>
      </c>
      <c r="E6441" s="1"/>
    </row>
    <row r="6442" spans="1:5" x14ac:dyDescent="0.2">
      <c r="A6442" t="s">
        <v>10671</v>
      </c>
      <c r="B6442" t="s">
        <v>10671</v>
      </c>
      <c r="E6442" s="1"/>
    </row>
    <row r="6443" spans="1:5" x14ac:dyDescent="0.2">
      <c r="A6443" t="s">
        <v>3541</v>
      </c>
      <c r="B6443" t="s">
        <v>3541</v>
      </c>
      <c r="E6443" s="1"/>
    </row>
    <row r="6444" spans="1:5" x14ac:dyDescent="0.2">
      <c r="A6444" t="s">
        <v>3483</v>
      </c>
      <c r="B6444" t="s">
        <v>3483</v>
      </c>
      <c r="E6444" s="1"/>
    </row>
    <row r="6445" spans="1:5" x14ac:dyDescent="0.2">
      <c r="A6445" t="s">
        <v>7942</v>
      </c>
      <c r="B6445" t="s">
        <v>7942</v>
      </c>
      <c r="E6445" s="1"/>
    </row>
    <row r="6446" spans="1:5" x14ac:dyDescent="0.2">
      <c r="A6446" t="s">
        <v>11897</v>
      </c>
      <c r="B6446" t="s">
        <v>11897</v>
      </c>
      <c r="E6446" s="1"/>
    </row>
    <row r="6447" spans="1:5" x14ac:dyDescent="0.2">
      <c r="A6447" t="s">
        <v>6017</v>
      </c>
      <c r="B6447" t="s">
        <v>6017</v>
      </c>
      <c r="E6447" s="1"/>
    </row>
    <row r="6448" spans="1:5" x14ac:dyDescent="0.2">
      <c r="A6448" t="s">
        <v>12961</v>
      </c>
      <c r="B6448" t="s">
        <v>12961</v>
      </c>
      <c r="E6448" s="1"/>
    </row>
    <row r="6449" spans="1:5" x14ac:dyDescent="0.2">
      <c r="A6449" t="s">
        <v>5857</v>
      </c>
      <c r="B6449" t="s">
        <v>5857</v>
      </c>
      <c r="E6449" s="1"/>
    </row>
    <row r="6450" spans="1:5" x14ac:dyDescent="0.2">
      <c r="A6450" t="s">
        <v>9484</v>
      </c>
      <c r="B6450" t="s">
        <v>9484</v>
      </c>
      <c r="E6450" s="1"/>
    </row>
    <row r="6451" spans="1:5" x14ac:dyDescent="0.2">
      <c r="A6451" t="s">
        <v>6756</v>
      </c>
      <c r="B6451" t="s">
        <v>6756</v>
      </c>
      <c r="E6451" s="1"/>
    </row>
    <row r="6452" spans="1:5" x14ac:dyDescent="0.2">
      <c r="A6452" t="s">
        <v>8775</v>
      </c>
      <c r="B6452" t="s">
        <v>8775</v>
      </c>
      <c r="E6452" s="1"/>
    </row>
    <row r="6453" spans="1:5" x14ac:dyDescent="0.2">
      <c r="A6453" t="s">
        <v>12318</v>
      </c>
      <c r="B6453" t="s">
        <v>12318</v>
      </c>
      <c r="E6453" s="1"/>
    </row>
    <row r="6454" spans="1:5" x14ac:dyDescent="0.2">
      <c r="A6454" t="s">
        <v>10810</v>
      </c>
      <c r="B6454" t="s">
        <v>10810</v>
      </c>
      <c r="E6454" s="1"/>
    </row>
    <row r="6455" spans="1:5" x14ac:dyDescent="0.2">
      <c r="A6455" t="s">
        <v>3317</v>
      </c>
      <c r="B6455" t="s">
        <v>3317</v>
      </c>
      <c r="E6455" s="1"/>
    </row>
    <row r="6456" spans="1:5" x14ac:dyDescent="0.2">
      <c r="A6456" t="s">
        <v>10634</v>
      </c>
      <c r="B6456" t="s">
        <v>10634</v>
      </c>
      <c r="E6456" s="1"/>
    </row>
    <row r="6457" spans="1:5" x14ac:dyDescent="0.2">
      <c r="A6457" t="s">
        <v>4661</v>
      </c>
      <c r="B6457" t="s">
        <v>4661</v>
      </c>
      <c r="E6457" s="1"/>
    </row>
    <row r="6458" spans="1:5" x14ac:dyDescent="0.2">
      <c r="A6458" t="s">
        <v>279</v>
      </c>
      <c r="B6458" t="s">
        <v>279</v>
      </c>
      <c r="E6458" s="1"/>
    </row>
    <row r="6459" spans="1:5" x14ac:dyDescent="0.2">
      <c r="A6459" t="s">
        <v>4076</v>
      </c>
      <c r="B6459" t="s">
        <v>4076</v>
      </c>
      <c r="E6459" s="1"/>
    </row>
    <row r="6460" spans="1:5" x14ac:dyDescent="0.2">
      <c r="A6460" t="s">
        <v>5636</v>
      </c>
      <c r="B6460" t="s">
        <v>5636</v>
      </c>
      <c r="E6460" s="1"/>
    </row>
    <row r="6461" spans="1:5" x14ac:dyDescent="0.2">
      <c r="A6461" t="s">
        <v>4258</v>
      </c>
      <c r="B6461" t="s">
        <v>4258</v>
      </c>
      <c r="E6461" s="1"/>
    </row>
    <row r="6462" spans="1:5" x14ac:dyDescent="0.2">
      <c r="A6462" t="s">
        <v>10815</v>
      </c>
      <c r="B6462" t="s">
        <v>10815</v>
      </c>
      <c r="E6462" s="1"/>
    </row>
    <row r="6463" spans="1:5" x14ac:dyDescent="0.2">
      <c r="A6463" t="s">
        <v>746</v>
      </c>
      <c r="B6463" t="s">
        <v>746</v>
      </c>
      <c r="E6463" s="1"/>
    </row>
    <row r="6464" spans="1:5" x14ac:dyDescent="0.2">
      <c r="A6464" t="s">
        <v>2498</v>
      </c>
      <c r="B6464" t="s">
        <v>2498</v>
      </c>
      <c r="E6464" s="1"/>
    </row>
    <row r="6465" spans="1:5" x14ac:dyDescent="0.2">
      <c r="A6465" t="s">
        <v>6649</v>
      </c>
      <c r="B6465" t="s">
        <v>6649</v>
      </c>
      <c r="E6465" s="1"/>
    </row>
    <row r="6466" spans="1:5" x14ac:dyDescent="0.2">
      <c r="A6466" t="s">
        <v>702</v>
      </c>
      <c r="B6466" t="s">
        <v>702</v>
      </c>
      <c r="E6466" s="1"/>
    </row>
    <row r="6467" spans="1:5" x14ac:dyDescent="0.2">
      <c r="A6467" t="s">
        <v>1611</v>
      </c>
      <c r="B6467" t="s">
        <v>1611</v>
      </c>
      <c r="E6467" s="1"/>
    </row>
    <row r="6468" spans="1:5" x14ac:dyDescent="0.2">
      <c r="A6468" t="s">
        <v>11064</v>
      </c>
      <c r="B6468" t="s">
        <v>11064</v>
      </c>
      <c r="E6468" s="1"/>
    </row>
    <row r="6469" spans="1:5" x14ac:dyDescent="0.2">
      <c r="A6469" t="s">
        <v>11845</v>
      </c>
      <c r="B6469" t="s">
        <v>11845</v>
      </c>
      <c r="E6469" s="1"/>
    </row>
    <row r="6470" spans="1:5" x14ac:dyDescent="0.2">
      <c r="A6470" t="s">
        <v>9200</v>
      </c>
      <c r="B6470" t="s">
        <v>9200</v>
      </c>
      <c r="E6470" s="1"/>
    </row>
    <row r="6471" spans="1:5" x14ac:dyDescent="0.2">
      <c r="A6471" t="s">
        <v>6233</v>
      </c>
      <c r="B6471" t="s">
        <v>6233</v>
      </c>
      <c r="E6471" s="1"/>
    </row>
    <row r="6472" spans="1:5" x14ac:dyDescent="0.2">
      <c r="A6472" t="s">
        <v>10870</v>
      </c>
      <c r="B6472" t="s">
        <v>10870</v>
      </c>
      <c r="E6472" s="1"/>
    </row>
    <row r="6473" spans="1:5" x14ac:dyDescent="0.2">
      <c r="A6473" t="s">
        <v>12064</v>
      </c>
      <c r="B6473" t="s">
        <v>12064</v>
      </c>
      <c r="E6473" s="1"/>
    </row>
    <row r="6474" spans="1:5" x14ac:dyDescent="0.2">
      <c r="A6474" t="s">
        <v>4050</v>
      </c>
      <c r="B6474" t="s">
        <v>4050</v>
      </c>
      <c r="E6474" s="1"/>
    </row>
    <row r="6475" spans="1:5" x14ac:dyDescent="0.2">
      <c r="A6475" t="s">
        <v>7408</v>
      </c>
      <c r="B6475" t="s">
        <v>7408</v>
      </c>
      <c r="E6475" s="1"/>
    </row>
    <row r="6476" spans="1:5" x14ac:dyDescent="0.2">
      <c r="A6476" t="s">
        <v>3988</v>
      </c>
      <c r="B6476" t="s">
        <v>3988</v>
      </c>
      <c r="E6476" s="1"/>
    </row>
    <row r="6477" spans="1:5" x14ac:dyDescent="0.2">
      <c r="A6477" t="s">
        <v>7122</v>
      </c>
      <c r="B6477" t="s">
        <v>7122</v>
      </c>
      <c r="E6477" s="1"/>
    </row>
    <row r="6478" spans="1:5" x14ac:dyDescent="0.2">
      <c r="A6478" t="s">
        <v>4306</v>
      </c>
      <c r="B6478" t="s">
        <v>4306</v>
      </c>
      <c r="E6478" s="1"/>
    </row>
    <row r="6479" spans="1:5" x14ac:dyDescent="0.2">
      <c r="A6479" t="s">
        <v>10706</v>
      </c>
      <c r="B6479" t="s">
        <v>10706</v>
      </c>
      <c r="E6479" s="1"/>
    </row>
    <row r="6480" spans="1:5" x14ac:dyDescent="0.2">
      <c r="A6480" t="s">
        <v>9029</v>
      </c>
      <c r="B6480" t="s">
        <v>9029</v>
      </c>
      <c r="E6480" s="1"/>
    </row>
    <row r="6481" spans="1:5" x14ac:dyDescent="0.2">
      <c r="A6481" t="s">
        <v>812</v>
      </c>
      <c r="B6481" t="s">
        <v>812</v>
      </c>
      <c r="E6481" s="1"/>
    </row>
    <row r="6482" spans="1:5" x14ac:dyDescent="0.2">
      <c r="A6482" t="s">
        <v>10881</v>
      </c>
      <c r="B6482" t="s">
        <v>10881</v>
      </c>
      <c r="E6482" s="1"/>
    </row>
    <row r="6483" spans="1:5" x14ac:dyDescent="0.2">
      <c r="A6483" t="s">
        <v>4249</v>
      </c>
      <c r="B6483" t="s">
        <v>4249</v>
      </c>
      <c r="E6483" s="1"/>
    </row>
    <row r="6484" spans="1:5" x14ac:dyDescent="0.2">
      <c r="A6484" t="s">
        <v>4724</v>
      </c>
      <c r="B6484" t="s">
        <v>4724</v>
      </c>
      <c r="E6484" s="1"/>
    </row>
    <row r="6485" spans="1:5" x14ac:dyDescent="0.2">
      <c r="A6485" t="s">
        <v>12739</v>
      </c>
      <c r="B6485" t="s">
        <v>12739</v>
      </c>
      <c r="E6485" s="1"/>
    </row>
    <row r="6486" spans="1:5" x14ac:dyDescent="0.2">
      <c r="A6486" t="s">
        <v>4285</v>
      </c>
      <c r="B6486" t="s">
        <v>4285</v>
      </c>
      <c r="E6486" s="1"/>
    </row>
    <row r="6487" spans="1:5" x14ac:dyDescent="0.2">
      <c r="A6487" t="s">
        <v>104</v>
      </c>
      <c r="B6487" t="s">
        <v>104</v>
      </c>
      <c r="E6487" s="1"/>
    </row>
    <row r="6488" spans="1:5" x14ac:dyDescent="0.2">
      <c r="A6488" t="s">
        <v>10308</v>
      </c>
      <c r="B6488" t="s">
        <v>10308</v>
      </c>
      <c r="E6488" s="1"/>
    </row>
    <row r="6489" spans="1:5" x14ac:dyDescent="0.2">
      <c r="A6489" t="s">
        <v>3857</v>
      </c>
      <c r="B6489" t="s">
        <v>3857</v>
      </c>
      <c r="E6489" s="1"/>
    </row>
    <row r="6490" spans="1:5" x14ac:dyDescent="0.2">
      <c r="A6490" t="s">
        <v>9260</v>
      </c>
      <c r="B6490" t="s">
        <v>9260</v>
      </c>
      <c r="E6490" s="1"/>
    </row>
    <row r="6491" spans="1:5" x14ac:dyDescent="0.2">
      <c r="A6491" t="s">
        <v>11191</v>
      </c>
      <c r="B6491" t="s">
        <v>11191</v>
      </c>
      <c r="E6491" s="1"/>
    </row>
    <row r="6492" spans="1:5" x14ac:dyDescent="0.2">
      <c r="A6492" t="s">
        <v>4889</v>
      </c>
      <c r="B6492" t="s">
        <v>4889</v>
      </c>
      <c r="E6492" s="1"/>
    </row>
    <row r="6493" spans="1:5" x14ac:dyDescent="0.2">
      <c r="A6493" t="s">
        <v>7566</v>
      </c>
      <c r="B6493" t="s">
        <v>7566</v>
      </c>
      <c r="E6493" s="1"/>
    </row>
    <row r="6494" spans="1:5" x14ac:dyDescent="0.2">
      <c r="A6494" t="s">
        <v>11696</v>
      </c>
      <c r="B6494" t="s">
        <v>11696</v>
      </c>
      <c r="E6494" s="1"/>
    </row>
    <row r="6495" spans="1:5" x14ac:dyDescent="0.2">
      <c r="A6495" t="s">
        <v>5915</v>
      </c>
      <c r="B6495" t="s">
        <v>5915</v>
      </c>
      <c r="E6495" s="1"/>
    </row>
    <row r="6496" spans="1:5" x14ac:dyDescent="0.2">
      <c r="A6496" t="s">
        <v>1065</v>
      </c>
      <c r="B6496" t="s">
        <v>1065</v>
      </c>
      <c r="E6496" s="1"/>
    </row>
    <row r="6497" spans="1:5" x14ac:dyDescent="0.2">
      <c r="A6497" t="s">
        <v>1707</v>
      </c>
      <c r="B6497" t="s">
        <v>1707</v>
      </c>
      <c r="E6497" s="1"/>
    </row>
    <row r="6498" spans="1:5" x14ac:dyDescent="0.2">
      <c r="A6498" t="s">
        <v>6680</v>
      </c>
      <c r="B6498" t="s">
        <v>6680</v>
      </c>
      <c r="E6498" s="1"/>
    </row>
    <row r="6499" spans="1:5" x14ac:dyDescent="0.2">
      <c r="A6499" t="s">
        <v>7291</v>
      </c>
      <c r="B6499" t="s">
        <v>7291</v>
      </c>
      <c r="E6499" s="1"/>
    </row>
    <row r="6500" spans="1:5" x14ac:dyDescent="0.2">
      <c r="A6500" t="s">
        <v>114</v>
      </c>
      <c r="B6500" t="s">
        <v>114</v>
      </c>
      <c r="E6500" s="1"/>
    </row>
    <row r="6501" spans="1:5" x14ac:dyDescent="0.2">
      <c r="A6501" t="s">
        <v>8755</v>
      </c>
      <c r="B6501" t="s">
        <v>8755</v>
      </c>
      <c r="E6501" s="1"/>
    </row>
    <row r="6502" spans="1:5" x14ac:dyDescent="0.2">
      <c r="A6502" t="s">
        <v>7481</v>
      </c>
      <c r="B6502" t="s">
        <v>7481</v>
      </c>
      <c r="E6502" s="1"/>
    </row>
    <row r="6503" spans="1:5" x14ac:dyDescent="0.2">
      <c r="A6503" t="s">
        <v>324</v>
      </c>
      <c r="B6503" t="s">
        <v>324</v>
      </c>
      <c r="E6503" s="1"/>
    </row>
    <row r="6504" spans="1:5" x14ac:dyDescent="0.2">
      <c r="A6504" t="s">
        <v>3350</v>
      </c>
      <c r="B6504" t="s">
        <v>3350</v>
      </c>
      <c r="E6504" s="1"/>
    </row>
    <row r="6505" spans="1:5" x14ac:dyDescent="0.2">
      <c r="A6505" t="s">
        <v>9876</v>
      </c>
      <c r="B6505" t="s">
        <v>9876</v>
      </c>
      <c r="E6505" s="1"/>
    </row>
    <row r="6506" spans="1:5" x14ac:dyDescent="0.2">
      <c r="A6506" t="s">
        <v>7019</v>
      </c>
      <c r="B6506" t="s">
        <v>7019</v>
      </c>
      <c r="E6506" s="1"/>
    </row>
    <row r="6507" spans="1:5" x14ac:dyDescent="0.2">
      <c r="A6507" t="s">
        <v>11920</v>
      </c>
      <c r="B6507" t="s">
        <v>11920</v>
      </c>
      <c r="E6507" s="1"/>
    </row>
    <row r="6508" spans="1:5" x14ac:dyDescent="0.2">
      <c r="A6508" t="s">
        <v>3284</v>
      </c>
      <c r="B6508" t="s">
        <v>3284</v>
      </c>
      <c r="E6508" s="1"/>
    </row>
    <row r="6509" spans="1:5" x14ac:dyDescent="0.2">
      <c r="A6509" t="s">
        <v>824</v>
      </c>
      <c r="B6509" t="s">
        <v>824</v>
      </c>
      <c r="E6509" s="1"/>
    </row>
    <row r="6510" spans="1:5" x14ac:dyDescent="0.2">
      <c r="A6510" t="s">
        <v>403</v>
      </c>
      <c r="B6510" t="s">
        <v>403</v>
      </c>
      <c r="E6510" s="1"/>
    </row>
    <row r="6511" spans="1:5" x14ac:dyDescent="0.2">
      <c r="A6511" t="s">
        <v>5999</v>
      </c>
      <c r="B6511" t="s">
        <v>5999</v>
      </c>
      <c r="E6511" s="1"/>
    </row>
    <row r="6512" spans="1:5" x14ac:dyDescent="0.2">
      <c r="A6512" t="s">
        <v>11340</v>
      </c>
      <c r="B6512" t="s">
        <v>11340</v>
      </c>
      <c r="E6512" s="1"/>
    </row>
    <row r="6513" spans="1:5" x14ac:dyDescent="0.2">
      <c r="A6513" t="s">
        <v>2649</v>
      </c>
      <c r="B6513" t="s">
        <v>2649</v>
      </c>
      <c r="E6513" s="1"/>
    </row>
    <row r="6514" spans="1:5" x14ac:dyDescent="0.2">
      <c r="A6514" t="s">
        <v>3924</v>
      </c>
      <c r="B6514" t="s">
        <v>3924</v>
      </c>
      <c r="E6514" s="1"/>
    </row>
    <row r="6515" spans="1:5" x14ac:dyDescent="0.2">
      <c r="A6515" t="s">
        <v>10173</v>
      </c>
      <c r="B6515" t="s">
        <v>10173</v>
      </c>
      <c r="E6515" s="1"/>
    </row>
    <row r="6516" spans="1:5" x14ac:dyDescent="0.2">
      <c r="A6516" t="s">
        <v>10388</v>
      </c>
      <c r="B6516" t="s">
        <v>10388</v>
      </c>
      <c r="E6516" s="1"/>
    </row>
    <row r="6517" spans="1:5" x14ac:dyDescent="0.2">
      <c r="A6517" t="s">
        <v>6423</v>
      </c>
      <c r="B6517" t="s">
        <v>6423</v>
      </c>
      <c r="E6517" s="1"/>
    </row>
    <row r="6518" spans="1:5" x14ac:dyDescent="0.2">
      <c r="A6518" t="s">
        <v>7026</v>
      </c>
      <c r="B6518" t="s">
        <v>7026</v>
      </c>
      <c r="E6518" s="1"/>
    </row>
    <row r="6519" spans="1:5" x14ac:dyDescent="0.2">
      <c r="A6519" t="s">
        <v>5730</v>
      </c>
      <c r="B6519" t="s">
        <v>5730</v>
      </c>
      <c r="E6519" s="1"/>
    </row>
    <row r="6520" spans="1:5" x14ac:dyDescent="0.2">
      <c r="A6520" t="s">
        <v>10036</v>
      </c>
      <c r="B6520" t="s">
        <v>10036</v>
      </c>
      <c r="E6520" s="1"/>
    </row>
    <row r="6521" spans="1:5" x14ac:dyDescent="0.2">
      <c r="A6521" t="s">
        <v>1396</v>
      </c>
      <c r="B6521" t="s">
        <v>1396</v>
      </c>
      <c r="E6521" s="1"/>
    </row>
    <row r="6522" spans="1:5" x14ac:dyDescent="0.2">
      <c r="A6522" t="s">
        <v>9771</v>
      </c>
      <c r="B6522" t="s">
        <v>9771</v>
      </c>
      <c r="E6522" s="1"/>
    </row>
    <row r="6523" spans="1:5" x14ac:dyDescent="0.2">
      <c r="A6523" t="s">
        <v>12028</v>
      </c>
      <c r="B6523" t="s">
        <v>12028</v>
      </c>
      <c r="E6523" s="1"/>
    </row>
    <row r="6524" spans="1:5" x14ac:dyDescent="0.2">
      <c r="A6524" t="s">
        <v>1667</v>
      </c>
      <c r="B6524" t="s">
        <v>1667</v>
      </c>
      <c r="E6524" s="1"/>
    </row>
    <row r="6525" spans="1:5" x14ac:dyDescent="0.2">
      <c r="A6525" t="s">
        <v>5705</v>
      </c>
      <c r="B6525" t="s">
        <v>5705</v>
      </c>
      <c r="E6525" s="1"/>
    </row>
    <row r="6526" spans="1:5" x14ac:dyDescent="0.2">
      <c r="A6526" t="s">
        <v>7099</v>
      </c>
      <c r="B6526" t="s">
        <v>7099</v>
      </c>
      <c r="E6526" s="1"/>
    </row>
    <row r="6527" spans="1:5" x14ac:dyDescent="0.2">
      <c r="A6527" t="s">
        <v>5759</v>
      </c>
      <c r="B6527" t="s">
        <v>5759</v>
      </c>
      <c r="E6527" s="1"/>
    </row>
    <row r="6528" spans="1:5" x14ac:dyDescent="0.2">
      <c r="A6528" t="s">
        <v>4964</v>
      </c>
      <c r="B6528" t="s">
        <v>4964</v>
      </c>
      <c r="E6528" s="1"/>
    </row>
    <row r="6529" spans="1:5" x14ac:dyDescent="0.2">
      <c r="A6529" t="s">
        <v>2407</v>
      </c>
      <c r="B6529" t="s">
        <v>2407</v>
      </c>
      <c r="E6529" s="1"/>
    </row>
    <row r="6530" spans="1:5" x14ac:dyDescent="0.2">
      <c r="A6530" t="s">
        <v>11888</v>
      </c>
      <c r="B6530" t="s">
        <v>11888</v>
      </c>
      <c r="E6530" s="1"/>
    </row>
    <row r="6531" spans="1:5" x14ac:dyDescent="0.2">
      <c r="A6531" t="s">
        <v>3273</v>
      </c>
      <c r="B6531" t="s">
        <v>3273</v>
      </c>
      <c r="E6531" s="1"/>
    </row>
    <row r="6532" spans="1:5" x14ac:dyDescent="0.2">
      <c r="A6532" t="s">
        <v>1181</v>
      </c>
      <c r="B6532" t="s">
        <v>1181</v>
      </c>
      <c r="E6532" s="1"/>
    </row>
    <row r="6533" spans="1:5" x14ac:dyDescent="0.2">
      <c r="A6533" t="s">
        <v>5721</v>
      </c>
      <c r="B6533" t="s">
        <v>5721</v>
      </c>
      <c r="E6533" s="1"/>
    </row>
    <row r="6534" spans="1:5" x14ac:dyDescent="0.2">
      <c r="A6534" t="s">
        <v>12125</v>
      </c>
      <c r="B6534" t="s">
        <v>12125</v>
      </c>
      <c r="E6534" s="1"/>
    </row>
    <row r="6535" spans="1:5" x14ac:dyDescent="0.2">
      <c r="A6535" t="s">
        <v>12115</v>
      </c>
      <c r="B6535" t="s">
        <v>12115</v>
      </c>
      <c r="E6535" s="1"/>
    </row>
    <row r="6536" spans="1:5" x14ac:dyDescent="0.2">
      <c r="A6536" t="s">
        <v>5252</v>
      </c>
      <c r="B6536" t="s">
        <v>5252</v>
      </c>
      <c r="E6536" s="1"/>
    </row>
    <row r="6537" spans="1:5" x14ac:dyDescent="0.2">
      <c r="A6537" t="s">
        <v>8815</v>
      </c>
      <c r="B6537" t="s">
        <v>8815</v>
      </c>
      <c r="E6537" s="1"/>
    </row>
    <row r="6538" spans="1:5" x14ac:dyDescent="0.2">
      <c r="A6538" t="s">
        <v>12468</v>
      </c>
      <c r="B6538" t="s">
        <v>12468</v>
      </c>
      <c r="E6538" s="1"/>
    </row>
    <row r="6539" spans="1:5" x14ac:dyDescent="0.2">
      <c r="A6539" t="s">
        <v>774</v>
      </c>
      <c r="B6539" t="s">
        <v>774</v>
      </c>
      <c r="E6539" s="1"/>
    </row>
    <row r="6540" spans="1:5" x14ac:dyDescent="0.2">
      <c r="A6540" t="s">
        <v>8689</v>
      </c>
      <c r="B6540" t="s">
        <v>8689</v>
      </c>
      <c r="E6540" s="1"/>
    </row>
    <row r="6541" spans="1:5" x14ac:dyDescent="0.2">
      <c r="A6541" t="s">
        <v>6810</v>
      </c>
      <c r="B6541" t="s">
        <v>6810</v>
      </c>
      <c r="E6541" s="1"/>
    </row>
    <row r="6542" spans="1:5" x14ac:dyDescent="0.2">
      <c r="A6542" t="s">
        <v>9682</v>
      </c>
      <c r="B6542" t="s">
        <v>9682</v>
      </c>
      <c r="E6542" s="1"/>
    </row>
    <row r="6543" spans="1:5" x14ac:dyDescent="0.2">
      <c r="A6543" t="s">
        <v>9396</v>
      </c>
      <c r="B6543" t="s">
        <v>9396</v>
      </c>
      <c r="E6543" s="1"/>
    </row>
    <row r="6544" spans="1:5" x14ac:dyDescent="0.2">
      <c r="A6544" t="s">
        <v>10136</v>
      </c>
      <c r="B6544" t="s">
        <v>10136</v>
      </c>
      <c r="E6544" s="1"/>
    </row>
    <row r="6545" spans="1:5" x14ac:dyDescent="0.2">
      <c r="A6545" t="s">
        <v>968</v>
      </c>
      <c r="B6545" t="s">
        <v>968</v>
      </c>
      <c r="E6545" s="1"/>
    </row>
    <row r="6546" spans="1:5" x14ac:dyDescent="0.2">
      <c r="A6546" t="s">
        <v>12551</v>
      </c>
      <c r="B6546" t="s">
        <v>12551</v>
      </c>
      <c r="E6546" s="1"/>
    </row>
    <row r="6547" spans="1:5" x14ac:dyDescent="0.2">
      <c r="A6547" t="s">
        <v>10915</v>
      </c>
      <c r="B6547" t="s">
        <v>10915</v>
      </c>
      <c r="E6547" s="1"/>
    </row>
    <row r="6548" spans="1:5" x14ac:dyDescent="0.2">
      <c r="A6548" t="s">
        <v>1785</v>
      </c>
      <c r="B6548" t="s">
        <v>1785</v>
      </c>
      <c r="E6548" s="1"/>
    </row>
    <row r="6549" spans="1:5" x14ac:dyDescent="0.2">
      <c r="A6549" t="s">
        <v>8299</v>
      </c>
      <c r="B6549" t="s">
        <v>8299</v>
      </c>
      <c r="E6549" s="1"/>
    </row>
    <row r="6550" spans="1:5" x14ac:dyDescent="0.2">
      <c r="A6550" t="s">
        <v>8958</v>
      </c>
      <c r="B6550" t="s">
        <v>8958</v>
      </c>
      <c r="E6550" s="1"/>
    </row>
    <row r="6551" spans="1:5" x14ac:dyDescent="0.2">
      <c r="A6551" t="s">
        <v>8051</v>
      </c>
      <c r="B6551" t="s">
        <v>8051</v>
      </c>
      <c r="E6551" s="1"/>
    </row>
    <row r="6552" spans="1:5" x14ac:dyDescent="0.2">
      <c r="A6552" t="s">
        <v>4467</v>
      </c>
      <c r="B6552" t="s">
        <v>4467</v>
      </c>
      <c r="E6552" s="1"/>
    </row>
    <row r="6553" spans="1:5" x14ac:dyDescent="0.2">
      <c r="A6553" t="s">
        <v>11716</v>
      </c>
      <c r="B6553" t="s">
        <v>11716</v>
      </c>
      <c r="E6553" s="1"/>
    </row>
    <row r="6554" spans="1:5" x14ac:dyDescent="0.2">
      <c r="A6554" t="s">
        <v>13020</v>
      </c>
      <c r="B6554" t="s">
        <v>13020</v>
      </c>
      <c r="E6554" s="1"/>
    </row>
    <row r="6555" spans="1:5" x14ac:dyDescent="0.2">
      <c r="A6555" t="s">
        <v>7565</v>
      </c>
      <c r="B6555" t="s">
        <v>7565</v>
      </c>
      <c r="E6555" s="1"/>
    </row>
    <row r="6556" spans="1:5" x14ac:dyDescent="0.2">
      <c r="A6556" t="s">
        <v>327</v>
      </c>
      <c r="B6556" t="s">
        <v>327</v>
      </c>
      <c r="E6556" s="1"/>
    </row>
    <row r="6557" spans="1:5" x14ac:dyDescent="0.2">
      <c r="A6557" t="s">
        <v>12390</v>
      </c>
      <c r="B6557" t="s">
        <v>12390</v>
      </c>
      <c r="E6557" s="1"/>
    </row>
    <row r="6558" spans="1:5" x14ac:dyDescent="0.2">
      <c r="A6558" t="s">
        <v>7417</v>
      </c>
      <c r="B6558" t="s">
        <v>7417</v>
      </c>
      <c r="E6558" s="1"/>
    </row>
    <row r="6559" spans="1:5" x14ac:dyDescent="0.2">
      <c r="A6559" t="s">
        <v>4843</v>
      </c>
      <c r="B6559" t="s">
        <v>4843</v>
      </c>
      <c r="E6559" s="1"/>
    </row>
    <row r="6560" spans="1:5" x14ac:dyDescent="0.2">
      <c r="A6560" t="s">
        <v>12174</v>
      </c>
      <c r="B6560" t="s">
        <v>12174</v>
      </c>
      <c r="E6560" s="1"/>
    </row>
    <row r="6561" spans="1:5" x14ac:dyDescent="0.2">
      <c r="A6561" t="s">
        <v>8239</v>
      </c>
      <c r="B6561" t="s">
        <v>8239</v>
      </c>
      <c r="E6561" s="1"/>
    </row>
    <row r="6562" spans="1:5" x14ac:dyDescent="0.2">
      <c r="A6562" t="s">
        <v>382</v>
      </c>
      <c r="B6562" t="s">
        <v>382</v>
      </c>
      <c r="E6562" s="1"/>
    </row>
    <row r="6563" spans="1:5" x14ac:dyDescent="0.2">
      <c r="A6563" t="s">
        <v>6174</v>
      </c>
      <c r="B6563" t="s">
        <v>6174</v>
      </c>
      <c r="E6563" s="1"/>
    </row>
    <row r="6564" spans="1:5" x14ac:dyDescent="0.2">
      <c r="A6564" t="s">
        <v>3064</v>
      </c>
      <c r="B6564" t="s">
        <v>3064</v>
      </c>
      <c r="E6564" s="1"/>
    </row>
    <row r="6565" spans="1:5" x14ac:dyDescent="0.2">
      <c r="A6565" t="s">
        <v>6644</v>
      </c>
      <c r="B6565" t="s">
        <v>6644</v>
      </c>
      <c r="E6565" s="1"/>
    </row>
    <row r="6566" spans="1:5" x14ac:dyDescent="0.2">
      <c r="A6566" t="s">
        <v>8443</v>
      </c>
      <c r="B6566" t="s">
        <v>8443</v>
      </c>
      <c r="E6566" s="1"/>
    </row>
    <row r="6567" spans="1:5" x14ac:dyDescent="0.2">
      <c r="A6567" t="s">
        <v>13023</v>
      </c>
      <c r="B6567" t="s">
        <v>13023</v>
      </c>
      <c r="E6567" s="1"/>
    </row>
    <row r="6568" spans="1:5" x14ac:dyDescent="0.2">
      <c r="A6568" t="s">
        <v>7762</v>
      </c>
      <c r="B6568" t="s">
        <v>7762</v>
      </c>
      <c r="E6568" s="1"/>
    </row>
    <row r="6569" spans="1:5" x14ac:dyDescent="0.2">
      <c r="A6569" t="s">
        <v>3311</v>
      </c>
      <c r="B6569" t="s">
        <v>3311</v>
      </c>
      <c r="E6569" s="1"/>
    </row>
    <row r="6570" spans="1:5" x14ac:dyDescent="0.2">
      <c r="A6570" t="s">
        <v>11370</v>
      </c>
      <c r="B6570" t="s">
        <v>11370</v>
      </c>
      <c r="E6570" s="1"/>
    </row>
    <row r="6571" spans="1:5" x14ac:dyDescent="0.2">
      <c r="A6571" t="s">
        <v>11985</v>
      </c>
      <c r="B6571" t="s">
        <v>11985</v>
      </c>
      <c r="E6571" s="1"/>
    </row>
    <row r="6572" spans="1:5" x14ac:dyDescent="0.2">
      <c r="A6572" t="s">
        <v>837</v>
      </c>
      <c r="B6572" t="s">
        <v>837</v>
      </c>
      <c r="E6572" s="1"/>
    </row>
    <row r="6573" spans="1:5" x14ac:dyDescent="0.2">
      <c r="A6573" t="s">
        <v>11765</v>
      </c>
      <c r="B6573" t="s">
        <v>11765</v>
      </c>
      <c r="E6573" s="1"/>
    </row>
    <row r="6574" spans="1:5" x14ac:dyDescent="0.2">
      <c r="A6574" t="s">
        <v>11912</v>
      </c>
      <c r="B6574" t="s">
        <v>11912</v>
      </c>
      <c r="E6574" s="1"/>
    </row>
    <row r="6575" spans="1:5" x14ac:dyDescent="0.2">
      <c r="A6575" t="s">
        <v>8215</v>
      </c>
      <c r="B6575" t="s">
        <v>8215</v>
      </c>
      <c r="E6575" s="1"/>
    </row>
    <row r="6576" spans="1:5" x14ac:dyDescent="0.2">
      <c r="A6576" t="s">
        <v>11992</v>
      </c>
      <c r="B6576" t="s">
        <v>11992</v>
      </c>
      <c r="E6576" s="1"/>
    </row>
    <row r="6577" spans="1:5" x14ac:dyDescent="0.2">
      <c r="A6577" t="s">
        <v>12046</v>
      </c>
      <c r="B6577" t="s">
        <v>12046</v>
      </c>
      <c r="E6577" s="1"/>
    </row>
    <row r="6578" spans="1:5" x14ac:dyDescent="0.2">
      <c r="A6578" t="s">
        <v>11850</v>
      </c>
      <c r="B6578" t="s">
        <v>11850</v>
      </c>
      <c r="E6578" s="1"/>
    </row>
    <row r="6579" spans="1:5" x14ac:dyDescent="0.2">
      <c r="A6579" t="s">
        <v>11221</v>
      </c>
      <c r="B6579" t="s">
        <v>11221</v>
      </c>
      <c r="E6579" s="1"/>
    </row>
    <row r="6580" spans="1:5" x14ac:dyDescent="0.2">
      <c r="A6580" t="s">
        <v>2457</v>
      </c>
      <c r="B6580" t="s">
        <v>2457</v>
      </c>
      <c r="E6580" s="1"/>
    </row>
    <row r="6581" spans="1:5" x14ac:dyDescent="0.2">
      <c r="A6581" t="s">
        <v>7017</v>
      </c>
      <c r="B6581" t="s">
        <v>7017</v>
      </c>
      <c r="E6581" s="1"/>
    </row>
    <row r="6582" spans="1:5" x14ac:dyDescent="0.2">
      <c r="A6582" t="s">
        <v>5967</v>
      </c>
      <c r="B6582" t="s">
        <v>5967</v>
      </c>
      <c r="E6582" s="1"/>
    </row>
    <row r="6583" spans="1:5" x14ac:dyDescent="0.2">
      <c r="A6583" t="s">
        <v>6466</v>
      </c>
      <c r="B6583" t="s">
        <v>6466</v>
      </c>
      <c r="E6583" s="1"/>
    </row>
    <row r="6584" spans="1:5" x14ac:dyDescent="0.2">
      <c r="A6584" t="s">
        <v>3909</v>
      </c>
      <c r="B6584" t="s">
        <v>3909</v>
      </c>
      <c r="E6584" s="1"/>
    </row>
    <row r="6585" spans="1:5" x14ac:dyDescent="0.2">
      <c r="A6585" t="s">
        <v>7906</v>
      </c>
      <c r="B6585" t="s">
        <v>7906</v>
      </c>
      <c r="E6585" s="1"/>
    </row>
    <row r="6586" spans="1:5" x14ac:dyDescent="0.2">
      <c r="A6586" t="s">
        <v>5934</v>
      </c>
      <c r="B6586" t="s">
        <v>5934</v>
      </c>
      <c r="E6586" s="1"/>
    </row>
    <row r="6587" spans="1:5" x14ac:dyDescent="0.2">
      <c r="A6587" t="s">
        <v>547</v>
      </c>
      <c r="B6587" t="s">
        <v>547</v>
      </c>
      <c r="E6587" s="1"/>
    </row>
    <row r="6588" spans="1:5" x14ac:dyDescent="0.2">
      <c r="A6588" t="s">
        <v>4769</v>
      </c>
      <c r="B6588" t="s">
        <v>4769</v>
      </c>
      <c r="E6588" s="1"/>
    </row>
    <row r="6589" spans="1:5" x14ac:dyDescent="0.2">
      <c r="A6589" t="s">
        <v>3537</v>
      </c>
      <c r="B6589" t="s">
        <v>3537</v>
      </c>
      <c r="E6589" s="1"/>
    </row>
    <row r="6590" spans="1:5" x14ac:dyDescent="0.2">
      <c r="A6590" t="s">
        <v>4423</v>
      </c>
      <c r="B6590" t="s">
        <v>4423</v>
      </c>
      <c r="E6590" s="1"/>
    </row>
    <row r="6591" spans="1:5" x14ac:dyDescent="0.2">
      <c r="A6591" t="s">
        <v>9798</v>
      </c>
      <c r="B6591" t="s">
        <v>9798</v>
      </c>
      <c r="E6591" s="1"/>
    </row>
    <row r="6592" spans="1:5" x14ac:dyDescent="0.2">
      <c r="A6592" t="s">
        <v>4071</v>
      </c>
      <c r="B6592" t="s">
        <v>4071</v>
      </c>
      <c r="E6592" s="1"/>
    </row>
    <row r="6593" spans="1:5" x14ac:dyDescent="0.2">
      <c r="A6593" t="s">
        <v>2615</v>
      </c>
      <c r="B6593" t="s">
        <v>2615</v>
      </c>
      <c r="E6593" s="1"/>
    </row>
    <row r="6594" spans="1:5" x14ac:dyDescent="0.2">
      <c r="A6594" t="s">
        <v>4011</v>
      </c>
      <c r="B6594" t="s">
        <v>4011</v>
      </c>
      <c r="E6594" s="1"/>
    </row>
    <row r="6595" spans="1:5" x14ac:dyDescent="0.2">
      <c r="A6595" t="s">
        <v>2393</v>
      </c>
      <c r="B6595" t="s">
        <v>2393</v>
      </c>
      <c r="E6595" s="1"/>
    </row>
    <row r="6596" spans="1:5" x14ac:dyDescent="0.2">
      <c r="A6596" t="s">
        <v>10883</v>
      </c>
      <c r="B6596" t="s">
        <v>10883</v>
      </c>
      <c r="E6596" s="1"/>
    </row>
    <row r="6597" spans="1:5" x14ac:dyDescent="0.2">
      <c r="A6597" t="s">
        <v>4578</v>
      </c>
      <c r="B6597" t="s">
        <v>4578</v>
      </c>
      <c r="E6597" s="1"/>
    </row>
    <row r="6598" spans="1:5" x14ac:dyDescent="0.2">
      <c r="A6598" t="s">
        <v>9762</v>
      </c>
      <c r="B6598" t="s">
        <v>9762</v>
      </c>
      <c r="E6598" s="1"/>
    </row>
    <row r="6599" spans="1:5" x14ac:dyDescent="0.2">
      <c r="A6599" t="s">
        <v>1507</v>
      </c>
      <c r="B6599" t="s">
        <v>1507</v>
      </c>
      <c r="E6599" s="1"/>
    </row>
    <row r="6600" spans="1:5" x14ac:dyDescent="0.2">
      <c r="A6600" t="s">
        <v>1203</v>
      </c>
      <c r="B6600" t="s">
        <v>1203</v>
      </c>
      <c r="E6600" s="1"/>
    </row>
    <row r="6601" spans="1:5" x14ac:dyDescent="0.2">
      <c r="A6601" t="s">
        <v>8257</v>
      </c>
      <c r="B6601" t="s">
        <v>8257</v>
      </c>
      <c r="E6601" s="1"/>
    </row>
    <row r="6602" spans="1:5" x14ac:dyDescent="0.2">
      <c r="A6602" t="s">
        <v>618</v>
      </c>
      <c r="B6602" t="s">
        <v>618</v>
      </c>
      <c r="E6602" s="1"/>
    </row>
    <row r="6603" spans="1:5" x14ac:dyDescent="0.2">
      <c r="A6603" t="s">
        <v>9503</v>
      </c>
      <c r="B6603" t="s">
        <v>9503</v>
      </c>
      <c r="E6603" s="1"/>
    </row>
    <row r="6604" spans="1:5" x14ac:dyDescent="0.2">
      <c r="A6604" t="s">
        <v>1894</v>
      </c>
      <c r="B6604" t="s">
        <v>1894</v>
      </c>
      <c r="E6604" s="1"/>
    </row>
    <row r="6605" spans="1:5" x14ac:dyDescent="0.2">
      <c r="A6605" t="s">
        <v>7145</v>
      </c>
      <c r="B6605" t="s">
        <v>7145</v>
      </c>
      <c r="E6605" s="1"/>
    </row>
    <row r="6606" spans="1:5" x14ac:dyDescent="0.2">
      <c r="A6606" t="s">
        <v>3517</v>
      </c>
      <c r="B6606" t="s">
        <v>3517</v>
      </c>
      <c r="E6606" s="1"/>
    </row>
    <row r="6607" spans="1:5" x14ac:dyDescent="0.2">
      <c r="A6607" t="s">
        <v>3275</v>
      </c>
      <c r="B6607" t="s">
        <v>3275</v>
      </c>
      <c r="E6607" s="1"/>
    </row>
    <row r="6608" spans="1:5" x14ac:dyDescent="0.2">
      <c r="A6608" t="s">
        <v>3653</v>
      </c>
      <c r="B6608" t="s">
        <v>3653</v>
      </c>
      <c r="E6608" s="1"/>
    </row>
    <row r="6609" spans="1:5" x14ac:dyDescent="0.2">
      <c r="A6609" t="s">
        <v>9293</v>
      </c>
      <c r="B6609" t="s">
        <v>9293</v>
      </c>
      <c r="E6609" s="1"/>
    </row>
    <row r="6610" spans="1:5" x14ac:dyDescent="0.2">
      <c r="A6610" t="s">
        <v>4805</v>
      </c>
      <c r="B6610" t="s">
        <v>4805</v>
      </c>
      <c r="E6610" s="1"/>
    </row>
    <row r="6611" spans="1:5" x14ac:dyDescent="0.2">
      <c r="A6611" t="s">
        <v>10510</v>
      </c>
      <c r="B6611" t="s">
        <v>10510</v>
      </c>
      <c r="E6611" s="1"/>
    </row>
    <row r="6612" spans="1:5" x14ac:dyDescent="0.2">
      <c r="A6612" t="s">
        <v>11326</v>
      </c>
      <c r="B6612" t="s">
        <v>11326</v>
      </c>
      <c r="E6612" s="1"/>
    </row>
    <row r="6613" spans="1:5" x14ac:dyDescent="0.2">
      <c r="A6613" t="s">
        <v>2416</v>
      </c>
      <c r="B6613" t="s">
        <v>2416</v>
      </c>
      <c r="E6613" s="1"/>
    </row>
    <row r="6614" spans="1:5" x14ac:dyDescent="0.2">
      <c r="A6614" t="s">
        <v>12527</v>
      </c>
      <c r="B6614" t="s">
        <v>12527</v>
      </c>
      <c r="E6614" s="1"/>
    </row>
    <row r="6615" spans="1:5" x14ac:dyDescent="0.2">
      <c r="A6615" t="s">
        <v>11775</v>
      </c>
      <c r="B6615" t="s">
        <v>11775</v>
      </c>
      <c r="E6615" s="1"/>
    </row>
    <row r="6616" spans="1:5" x14ac:dyDescent="0.2">
      <c r="A6616" t="s">
        <v>736</v>
      </c>
      <c r="B6616" t="s">
        <v>736</v>
      </c>
      <c r="E6616" s="1"/>
    </row>
    <row r="6617" spans="1:5" x14ac:dyDescent="0.2">
      <c r="A6617" t="s">
        <v>9567</v>
      </c>
      <c r="B6617" t="s">
        <v>9567</v>
      </c>
      <c r="E6617" s="1"/>
    </row>
    <row r="6618" spans="1:5" x14ac:dyDescent="0.2">
      <c r="A6618" t="s">
        <v>12348</v>
      </c>
      <c r="B6618" t="s">
        <v>12348</v>
      </c>
      <c r="E6618" s="1"/>
    </row>
    <row r="6619" spans="1:5" x14ac:dyDescent="0.2">
      <c r="A6619" t="s">
        <v>7392</v>
      </c>
      <c r="B6619" t="s">
        <v>7392</v>
      </c>
      <c r="E6619" s="1"/>
    </row>
    <row r="6620" spans="1:5" x14ac:dyDescent="0.2">
      <c r="A6620" t="s">
        <v>8538</v>
      </c>
      <c r="B6620" t="s">
        <v>8538</v>
      </c>
      <c r="E6620" s="1"/>
    </row>
    <row r="6621" spans="1:5" x14ac:dyDescent="0.2">
      <c r="A6621" t="s">
        <v>11476</v>
      </c>
      <c r="B6621" t="s">
        <v>11476</v>
      </c>
      <c r="E6621" s="1"/>
    </row>
    <row r="6622" spans="1:5" x14ac:dyDescent="0.2">
      <c r="A6622" t="s">
        <v>6930</v>
      </c>
      <c r="B6622" t="s">
        <v>6930</v>
      </c>
      <c r="E6622" s="1"/>
    </row>
    <row r="6623" spans="1:5" x14ac:dyDescent="0.2">
      <c r="A6623" t="s">
        <v>4959</v>
      </c>
      <c r="B6623" t="s">
        <v>4959</v>
      </c>
      <c r="E6623" s="1"/>
    </row>
    <row r="6624" spans="1:5" x14ac:dyDescent="0.2">
      <c r="A6624" t="s">
        <v>6422</v>
      </c>
      <c r="B6624" t="s">
        <v>6422</v>
      </c>
      <c r="E6624" s="1"/>
    </row>
    <row r="6625" spans="1:5" x14ac:dyDescent="0.2">
      <c r="A6625" t="s">
        <v>10170</v>
      </c>
      <c r="B6625" t="s">
        <v>10170</v>
      </c>
      <c r="E6625" s="1"/>
    </row>
    <row r="6626" spans="1:5" x14ac:dyDescent="0.2">
      <c r="A6626" t="s">
        <v>10186</v>
      </c>
      <c r="B6626" t="s">
        <v>10186</v>
      </c>
      <c r="E6626" s="1"/>
    </row>
    <row r="6627" spans="1:5" x14ac:dyDescent="0.2">
      <c r="A6627" t="s">
        <v>10432</v>
      </c>
      <c r="B6627" t="s">
        <v>10432</v>
      </c>
      <c r="E6627" s="1"/>
    </row>
    <row r="6628" spans="1:5" x14ac:dyDescent="0.2">
      <c r="A6628" t="s">
        <v>8519</v>
      </c>
      <c r="B6628" t="s">
        <v>8519</v>
      </c>
      <c r="E6628" s="1"/>
    </row>
    <row r="6629" spans="1:5" x14ac:dyDescent="0.2">
      <c r="A6629" t="s">
        <v>9188</v>
      </c>
      <c r="B6629" t="s">
        <v>9188</v>
      </c>
      <c r="E6629" s="1"/>
    </row>
    <row r="6630" spans="1:5" x14ac:dyDescent="0.2">
      <c r="A6630" t="s">
        <v>5466</v>
      </c>
      <c r="B6630" t="s">
        <v>5466</v>
      </c>
      <c r="E6630" s="1"/>
    </row>
    <row r="6631" spans="1:5" x14ac:dyDescent="0.2">
      <c r="A6631" t="s">
        <v>7236</v>
      </c>
      <c r="B6631" t="s">
        <v>7236</v>
      </c>
      <c r="E6631" s="1"/>
    </row>
    <row r="6632" spans="1:5" x14ac:dyDescent="0.2">
      <c r="A6632" t="s">
        <v>2426</v>
      </c>
      <c r="B6632" t="s">
        <v>2426</v>
      </c>
      <c r="E6632" s="1"/>
    </row>
    <row r="6633" spans="1:5" x14ac:dyDescent="0.2">
      <c r="A6633" t="s">
        <v>2511</v>
      </c>
      <c r="B6633" t="s">
        <v>2511</v>
      </c>
      <c r="E6633" s="1"/>
    </row>
    <row r="6634" spans="1:5" x14ac:dyDescent="0.2">
      <c r="A6634" t="s">
        <v>1244</v>
      </c>
      <c r="B6634" t="s">
        <v>1244</v>
      </c>
      <c r="E6634" s="1"/>
    </row>
    <row r="6635" spans="1:5" x14ac:dyDescent="0.2">
      <c r="A6635" t="s">
        <v>1730</v>
      </c>
      <c r="B6635" t="s">
        <v>1730</v>
      </c>
      <c r="E6635" s="1"/>
    </row>
    <row r="6636" spans="1:5" x14ac:dyDescent="0.2">
      <c r="A6636" t="s">
        <v>6667</v>
      </c>
      <c r="B6636" t="s">
        <v>6667</v>
      </c>
      <c r="E6636" s="1"/>
    </row>
    <row r="6637" spans="1:5" x14ac:dyDescent="0.2">
      <c r="A6637" t="s">
        <v>2840</v>
      </c>
      <c r="B6637" t="s">
        <v>2840</v>
      </c>
      <c r="E6637" s="1"/>
    </row>
    <row r="6638" spans="1:5" x14ac:dyDescent="0.2">
      <c r="A6638" t="s">
        <v>3509</v>
      </c>
      <c r="B6638" t="s">
        <v>3509</v>
      </c>
      <c r="E6638" s="1"/>
    </row>
    <row r="6639" spans="1:5" x14ac:dyDescent="0.2">
      <c r="A6639" t="s">
        <v>4606</v>
      </c>
      <c r="B6639" t="s">
        <v>4606</v>
      </c>
      <c r="E6639" s="1"/>
    </row>
    <row r="6640" spans="1:5" x14ac:dyDescent="0.2">
      <c r="A6640" t="s">
        <v>3870</v>
      </c>
      <c r="B6640" t="s">
        <v>3870</v>
      </c>
      <c r="E6640" s="1"/>
    </row>
    <row r="6641" spans="1:5" x14ac:dyDescent="0.2">
      <c r="A6641" t="s">
        <v>9361</v>
      </c>
      <c r="B6641" t="s">
        <v>9361</v>
      </c>
      <c r="E6641" s="1"/>
    </row>
    <row r="6642" spans="1:5" x14ac:dyDescent="0.2">
      <c r="A6642" t="s">
        <v>10579</v>
      </c>
      <c r="B6642" t="s">
        <v>10579</v>
      </c>
      <c r="E6642" s="1"/>
    </row>
    <row r="6643" spans="1:5" x14ac:dyDescent="0.2">
      <c r="A6643" t="s">
        <v>7671</v>
      </c>
      <c r="B6643" t="s">
        <v>7671</v>
      </c>
      <c r="E6643" s="1"/>
    </row>
    <row r="6644" spans="1:5" x14ac:dyDescent="0.2">
      <c r="A6644" t="s">
        <v>11531</v>
      </c>
      <c r="B6644" t="s">
        <v>11531</v>
      </c>
      <c r="E6644" s="1"/>
    </row>
    <row r="6645" spans="1:5" x14ac:dyDescent="0.2">
      <c r="A6645" t="s">
        <v>10806</v>
      </c>
      <c r="B6645" t="s">
        <v>10806</v>
      </c>
      <c r="E6645" s="1"/>
    </row>
    <row r="6646" spans="1:5" x14ac:dyDescent="0.2">
      <c r="A6646" t="s">
        <v>6925</v>
      </c>
      <c r="B6646" t="s">
        <v>6925</v>
      </c>
      <c r="E6646" s="1"/>
    </row>
    <row r="6647" spans="1:5" x14ac:dyDescent="0.2">
      <c r="A6647" t="s">
        <v>4342</v>
      </c>
      <c r="B6647" t="s">
        <v>4342</v>
      </c>
      <c r="E6647" s="1"/>
    </row>
    <row r="6648" spans="1:5" x14ac:dyDescent="0.2">
      <c r="A6648" t="s">
        <v>8621</v>
      </c>
      <c r="B6648" t="s">
        <v>8621</v>
      </c>
      <c r="E6648" s="1"/>
    </row>
    <row r="6649" spans="1:5" x14ac:dyDescent="0.2">
      <c r="A6649" t="s">
        <v>4409</v>
      </c>
      <c r="B6649" t="s">
        <v>4409</v>
      </c>
      <c r="E6649" s="1"/>
    </row>
    <row r="6650" spans="1:5" x14ac:dyDescent="0.2">
      <c r="A6650" t="s">
        <v>3299</v>
      </c>
      <c r="B6650" t="s">
        <v>3299</v>
      </c>
      <c r="E6650" s="1"/>
    </row>
    <row r="6651" spans="1:5" x14ac:dyDescent="0.2">
      <c r="A6651" t="s">
        <v>7551</v>
      </c>
      <c r="B6651" t="s">
        <v>7551</v>
      </c>
      <c r="E6651" s="1"/>
    </row>
    <row r="6652" spans="1:5" x14ac:dyDescent="0.2">
      <c r="A6652" t="s">
        <v>5978</v>
      </c>
      <c r="B6652" t="s">
        <v>5978</v>
      </c>
      <c r="E6652" s="1"/>
    </row>
    <row r="6653" spans="1:5" x14ac:dyDescent="0.2">
      <c r="A6653" t="s">
        <v>9178</v>
      </c>
      <c r="B6653" t="s">
        <v>9178</v>
      </c>
      <c r="E6653" s="1"/>
    </row>
    <row r="6654" spans="1:5" x14ac:dyDescent="0.2">
      <c r="A6654" t="s">
        <v>2032</v>
      </c>
      <c r="B6654" t="s">
        <v>2032</v>
      </c>
      <c r="E6654" s="1"/>
    </row>
    <row r="6655" spans="1:5" x14ac:dyDescent="0.2">
      <c r="A6655" t="s">
        <v>9252</v>
      </c>
      <c r="B6655" t="s">
        <v>9252</v>
      </c>
      <c r="E6655" s="1"/>
    </row>
    <row r="6656" spans="1:5" x14ac:dyDescent="0.2">
      <c r="A6656" t="s">
        <v>6863</v>
      </c>
      <c r="B6656" t="s">
        <v>6863</v>
      </c>
      <c r="E6656" s="1"/>
    </row>
    <row r="6657" spans="1:5" x14ac:dyDescent="0.2">
      <c r="A6657" t="s">
        <v>11001</v>
      </c>
      <c r="B6657" t="s">
        <v>11001</v>
      </c>
      <c r="E6657" s="1"/>
    </row>
    <row r="6658" spans="1:5" x14ac:dyDescent="0.2">
      <c r="A6658" t="s">
        <v>951</v>
      </c>
      <c r="B6658" t="s">
        <v>951</v>
      </c>
      <c r="E6658" s="1"/>
    </row>
    <row r="6659" spans="1:5" x14ac:dyDescent="0.2">
      <c r="A6659" t="s">
        <v>2703</v>
      </c>
      <c r="B6659" t="s">
        <v>2703</v>
      </c>
      <c r="E6659" s="1"/>
    </row>
    <row r="6660" spans="1:5" x14ac:dyDescent="0.2">
      <c r="A6660" t="s">
        <v>9469</v>
      </c>
      <c r="B6660" t="s">
        <v>9469</v>
      </c>
      <c r="E6660" s="1"/>
    </row>
    <row r="6661" spans="1:5" x14ac:dyDescent="0.2">
      <c r="A6661" t="s">
        <v>4033</v>
      </c>
      <c r="B6661" t="s">
        <v>4033</v>
      </c>
      <c r="E6661" s="1"/>
    </row>
    <row r="6662" spans="1:5" x14ac:dyDescent="0.2">
      <c r="A6662" t="s">
        <v>6886</v>
      </c>
      <c r="B6662" t="s">
        <v>6886</v>
      </c>
      <c r="E6662" s="1"/>
    </row>
    <row r="6663" spans="1:5" x14ac:dyDescent="0.2">
      <c r="A6663" t="s">
        <v>2490</v>
      </c>
      <c r="B6663" t="s">
        <v>2490</v>
      </c>
      <c r="E6663" s="1"/>
    </row>
    <row r="6664" spans="1:5" x14ac:dyDescent="0.2">
      <c r="A6664" t="s">
        <v>2586</v>
      </c>
      <c r="B6664" t="s">
        <v>2586</v>
      </c>
      <c r="E6664" s="1"/>
    </row>
    <row r="6665" spans="1:5" x14ac:dyDescent="0.2">
      <c r="A6665" t="s">
        <v>8212</v>
      </c>
      <c r="B6665" t="s">
        <v>8212</v>
      </c>
      <c r="E6665" s="1"/>
    </row>
    <row r="6666" spans="1:5" x14ac:dyDescent="0.2">
      <c r="A6666" t="s">
        <v>11836</v>
      </c>
      <c r="B6666" t="s">
        <v>11836</v>
      </c>
      <c r="E6666" s="1"/>
    </row>
    <row r="6667" spans="1:5" x14ac:dyDescent="0.2">
      <c r="A6667" t="s">
        <v>6772</v>
      </c>
      <c r="B6667" t="s">
        <v>6772</v>
      </c>
      <c r="E6667" s="1"/>
    </row>
    <row r="6668" spans="1:5" x14ac:dyDescent="0.2">
      <c r="A6668" t="s">
        <v>8980</v>
      </c>
      <c r="B6668" t="s">
        <v>8980</v>
      </c>
      <c r="E6668" s="1"/>
    </row>
    <row r="6669" spans="1:5" x14ac:dyDescent="0.2">
      <c r="A6669" t="s">
        <v>7591</v>
      </c>
      <c r="B6669" t="s">
        <v>7591</v>
      </c>
      <c r="E6669" s="1"/>
    </row>
    <row r="6670" spans="1:5" x14ac:dyDescent="0.2">
      <c r="A6670" t="s">
        <v>1313</v>
      </c>
      <c r="B6670" t="s">
        <v>1313</v>
      </c>
      <c r="E6670" s="1"/>
    </row>
    <row r="6671" spans="1:5" x14ac:dyDescent="0.2">
      <c r="A6671" t="s">
        <v>12785</v>
      </c>
      <c r="B6671" t="s">
        <v>12785</v>
      </c>
      <c r="E6671" s="1"/>
    </row>
    <row r="6672" spans="1:5" x14ac:dyDescent="0.2">
      <c r="A6672" t="s">
        <v>11034</v>
      </c>
      <c r="B6672" t="s">
        <v>11034</v>
      </c>
      <c r="E6672" s="1"/>
    </row>
    <row r="6673" spans="1:5" x14ac:dyDescent="0.2">
      <c r="A6673" t="s">
        <v>6013</v>
      </c>
      <c r="B6673" t="s">
        <v>6013</v>
      </c>
      <c r="E6673" s="1"/>
    </row>
    <row r="6674" spans="1:5" x14ac:dyDescent="0.2">
      <c r="A6674" t="s">
        <v>2266</v>
      </c>
      <c r="B6674" t="s">
        <v>2266</v>
      </c>
      <c r="E6674" s="1"/>
    </row>
    <row r="6675" spans="1:5" x14ac:dyDescent="0.2">
      <c r="A6675" t="s">
        <v>4784</v>
      </c>
      <c r="B6675" t="s">
        <v>4784</v>
      </c>
      <c r="E6675" s="1"/>
    </row>
    <row r="6676" spans="1:5" x14ac:dyDescent="0.2">
      <c r="A6676" t="s">
        <v>10564</v>
      </c>
      <c r="B6676" t="s">
        <v>10564</v>
      </c>
      <c r="E6676" s="1"/>
    </row>
    <row r="6677" spans="1:5" x14ac:dyDescent="0.2">
      <c r="A6677" t="s">
        <v>688</v>
      </c>
      <c r="B6677" t="s">
        <v>688</v>
      </c>
      <c r="E6677" s="1"/>
    </row>
    <row r="6678" spans="1:5" x14ac:dyDescent="0.2">
      <c r="A6678" t="s">
        <v>11198</v>
      </c>
      <c r="B6678" t="s">
        <v>11198</v>
      </c>
      <c r="E6678" s="1"/>
    </row>
    <row r="6679" spans="1:5" x14ac:dyDescent="0.2">
      <c r="A6679" t="s">
        <v>4910</v>
      </c>
      <c r="B6679" t="s">
        <v>4910</v>
      </c>
      <c r="E6679" s="1"/>
    </row>
    <row r="6680" spans="1:5" x14ac:dyDescent="0.2">
      <c r="A6680" t="s">
        <v>4406</v>
      </c>
      <c r="B6680" t="s">
        <v>4406</v>
      </c>
      <c r="E6680" s="1"/>
    </row>
    <row r="6681" spans="1:5" x14ac:dyDescent="0.2">
      <c r="A6681" t="s">
        <v>1211</v>
      </c>
      <c r="B6681" t="s">
        <v>1211</v>
      </c>
      <c r="E6681" s="1"/>
    </row>
    <row r="6682" spans="1:5" x14ac:dyDescent="0.2">
      <c r="A6682" t="s">
        <v>3070</v>
      </c>
      <c r="B6682" t="s">
        <v>3070</v>
      </c>
      <c r="E6682" s="1"/>
    </row>
    <row r="6683" spans="1:5" x14ac:dyDescent="0.2">
      <c r="A6683" t="s">
        <v>9804</v>
      </c>
      <c r="B6683" t="s">
        <v>9804</v>
      </c>
      <c r="E6683" s="1"/>
    </row>
    <row r="6684" spans="1:5" x14ac:dyDescent="0.2">
      <c r="A6684" t="s">
        <v>6406</v>
      </c>
      <c r="B6684" t="s">
        <v>6406</v>
      </c>
      <c r="E6684" s="1"/>
    </row>
    <row r="6685" spans="1:5" x14ac:dyDescent="0.2">
      <c r="A6685" t="s">
        <v>1001</v>
      </c>
      <c r="B6685" t="s">
        <v>1001</v>
      </c>
      <c r="E6685" s="1"/>
    </row>
    <row r="6686" spans="1:5" x14ac:dyDescent="0.2">
      <c r="A6686" t="s">
        <v>7154</v>
      </c>
      <c r="B6686" t="s">
        <v>7154</v>
      </c>
      <c r="E6686" s="1"/>
    </row>
    <row r="6687" spans="1:5" x14ac:dyDescent="0.2">
      <c r="A6687" t="s">
        <v>5700</v>
      </c>
      <c r="B6687" t="s">
        <v>5700</v>
      </c>
      <c r="E6687" s="1"/>
    </row>
    <row r="6688" spans="1:5" x14ac:dyDescent="0.2">
      <c r="A6688" t="s">
        <v>2113</v>
      </c>
      <c r="B6688" t="s">
        <v>2113</v>
      </c>
      <c r="E6688" s="1"/>
    </row>
    <row r="6689" spans="1:5" x14ac:dyDescent="0.2">
      <c r="A6689" t="s">
        <v>10290</v>
      </c>
      <c r="B6689" t="s">
        <v>10290</v>
      </c>
      <c r="E6689" s="1"/>
    </row>
    <row r="6690" spans="1:5" x14ac:dyDescent="0.2">
      <c r="A6690" t="s">
        <v>11016</v>
      </c>
      <c r="B6690" t="s">
        <v>11016</v>
      </c>
      <c r="E6690" s="1"/>
    </row>
    <row r="6691" spans="1:5" x14ac:dyDescent="0.2">
      <c r="A6691" t="s">
        <v>1625</v>
      </c>
      <c r="B6691" t="s">
        <v>1625</v>
      </c>
      <c r="E6691" s="1"/>
    </row>
    <row r="6692" spans="1:5" x14ac:dyDescent="0.2">
      <c r="A6692" t="s">
        <v>6988</v>
      </c>
      <c r="B6692" t="s">
        <v>6988</v>
      </c>
      <c r="E6692" s="1"/>
    </row>
    <row r="6693" spans="1:5" x14ac:dyDescent="0.2">
      <c r="A6693" t="s">
        <v>8656</v>
      </c>
      <c r="B6693" t="s">
        <v>8656</v>
      </c>
      <c r="E6693" s="1"/>
    </row>
    <row r="6694" spans="1:5" x14ac:dyDescent="0.2">
      <c r="A6694" t="s">
        <v>384</v>
      </c>
      <c r="B6694" t="s">
        <v>384</v>
      </c>
      <c r="E6694" s="1"/>
    </row>
    <row r="6695" spans="1:5" x14ac:dyDescent="0.2">
      <c r="A6695" t="s">
        <v>8159</v>
      </c>
      <c r="B6695" t="s">
        <v>8159</v>
      </c>
      <c r="E6695" s="1"/>
    </row>
    <row r="6696" spans="1:5" x14ac:dyDescent="0.2">
      <c r="A6696" t="s">
        <v>10027</v>
      </c>
      <c r="B6696" t="s">
        <v>10027</v>
      </c>
      <c r="E6696" s="1"/>
    </row>
    <row r="6697" spans="1:5" x14ac:dyDescent="0.2">
      <c r="A6697" t="s">
        <v>3463</v>
      </c>
      <c r="B6697" t="s">
        <v>3463</v>
      </c>
      <c r="E6697" s="1"/>
    </row>
    <row r="6698" spans="1:5" x14ac:dyDescent="0.2">
      <c r="A6698" t="s">
        <v>12589</v>
      </c>
      <c r="B6698" t="s">
        <v>12589</v>
      </c>
      <c r="E6698" s="1"/>
    </row>
    <row r="6699" spans="1:5" x14ac:dyDescent="0.2">
      <c r="A6699" t="s">
        <v>6983</v>
      </c>
      <c r="B6699" t="s">
        <v>6983</v>
      </c>
      <c r="E6699" s="1"/>
    </row>
    <row r="6700" spans="1:5" x14ac:dyDescent="0.2">
      <c r="A6700" t="s">
        <v>23</v>
      </c>
      <c r="B6700" t="s">
        <v>23</v>
      </c>
      <c r="E6700" s="1"/>
    </row>
    <row r="6701" spans="1:5" x14ac:dyDescent="0.2">
      <c r="A6701" t="s">
        <v>10075</v>
      </c>
      <c r="B6701" t="s">
        <v>10075</v>
      </c>
      <c r="E6701" s="1"/>
    </row>
    <row r="6702" spans="1:5" x14ac:dyDescent="0.2">
      <c r="A6702" t="s">
        <v>6861</v>
      </c>
      <c r="B6702" t="s">
        <v>6861</v>
      </c>
      <c r="E6702" s="1"/>
    </row>
    <row r="6703" spans="1:5" x14ac:dyDescent="0.2">
      <c r="A6703" t="s">
        <v>4148</v>
      </c>
      <c r="B6703" t="s">
        <v>4148</v>
      </c>
      <c r="E6703" s="1"/>
    </row>
    <row r="6704" spans="1:5" x14ac:dyDescent="0.2">
      <c r="A6704" t="s">
        <v>9309</v>
      </c>
      <c r="B6704" t="s">
        <v>9309</v>
      </c>
      <c r="E6704" s="1"/>
    </row>
    <row r="6705" spans="1:5" x14ac:dyDescent="0.2">
      <c r="A6705" t="s">
        <v>7196</v>
      </c>
      <c r="B6705" t="s">
        <v>7196</v>
      </c>
      <c r="E6705" s="1"/>
    </row>
    <row r="6706" spans="1:5" x14ac:dyDescent="0.2">
      <c r="A6706" t="s">
        <v>6794</v>
      </c>
      <c r="B6706" t="s">
        <v>6794</v>
      </c>
      <c r="E6706" s="1"/>
    </row>
    <row r="6707" spans="1:5" x14ac:dyDescent="0.2">
      <c r="A6707" t="s">
        <v>12379</v>
      </c>
      <c r="B6707" t="s">
        <v>12379</v>
      </c>
      <c r="E6707" s="1"/>
    </row>
    <row r="6708" spans="1:5" x14ac:dyDescent="0.2">
      <c r="A6708" t="s">
        <v>1632</v>
      </c>
      <c r="B6708" t="s">
        <v>1632</v>
      </c>
      <c r="E6708" s="1"/>
    </row>
    <row r="6709" spans="1:5" x14ac:dyDescent="0.2">
      <c r="A6709" t="s">
        <v>10459</v>
      </c>
      <c r="B6709" t="s">
        <v>10459</v>
      </c>
      <c r="E6709" s="1"/>
    </row>
    <row r="6710" spans="1:5" x14ac:dyDescent="0.2">
      <c r="A6710" t="s">
        <v>164</v>
      </c>
      <c r="B6710" t="s">
        <v>164</v>
      </c>
      <c r="E6710" s="1"/>
    </row>
    <row r="6711" spans="1:5" x14ac:dyDescent="0.2">
      <c r="A6711" t="s">
        <v>3663</v>
      </c>
      <c r="B6711" t="s">
        <v>3663</v>
      </c>
      <c r="E6711" s="1"/>
    </row>
    <row r="6712" spans="1:5" x14ac:dyDescent="0.2">
      <c r="A6712" t="s">
        <v>12619</v>
      </c>
      <c r="B6712" t="s">
        <v>12619</v>
      </c>
      <c r="E6712" s="1"/>
    </row>
    <row r="6713" spans="1:5" x14ac:dyDescent="0.2">
      <c r="A6713" t="s">
        <v>10801</v>
      </c>
      <c r="B6713" t="s">
        <v>10801</v>
      </c>
      <c r="E6713" s="1"/>
    </row>
    <row r="6714" spans="1:5" x14ac:dyDescent="0.2">
      <c r="A6714" t="s">
        <v>12701</v>
      </c>
      <c r="B6714" t="s">
        <v>12701</v>
      </c>
      <c r="E6714" s="1"/>
    </row>
    <row r="6715" spans="1:5" x14ac:dyDescent="0.2">
      <c r="A6715" t="s">
        <v>8666</v>
      </c>
      <c r="B6715" t="s">
        <v>8666</v>
      </c>
      <c r="E6715" s="1"/>
    </row>
    <row r="6716" spans="1:5" x14ac:dyDescent="0.2">
      <c r="A6716" t="s">
        <v>45</v>
      </c>
      <c r="B6716" t="s">
        <v>45</v>
      </c>
      <c r="E6716" s="1"/>
    </row>
    <row r="6717" spans="1:5" x14ac:dyDescent="0.2">
      <c r="A6717" t="s">
        <v>6164</v>
      </c>
      <c r="B6717" t="s">
        <v>6164</v>
      </c>
      <c r="E6717" s="1"/>
    </row>
    <row r="6718" spans="1:5" x14ac:dyDescent="0.2">
      <c r="A6718" t="s">
        <v>4996</v>
      </c>
      <c r="B6718" t="s">
        <v>4996</v>
      </c>
      <c r="E6718" s="1"/>
    </row>
    <row r="6719" spans="1:5" x14ac:dyDescent="0.2">
      <c r="A6719" t="s">
        <v>747</v>
      </c>
      <c r="B6719" t="s">
        <v>747</v>
      </c>
      <c r="E6719" s="1"/>
    </row>
    <row r="6720" spans="1:5" x14ac:dyDescent="0.2">
      <c r="A6720" t="s">
        <v>1681</v>
      </c>
      <c r="B6720" t="s">
        <v>1681</v>
      </c>
      <c r="E6720" s="1"/>
    </row>
    <row r="6721" spans="1:5" x14ac:dyDescent="0.2">
      <c r="A6721" t="s">
        <v>4957</v>
      </c>
      <c r="B6721" t="s">
        <v>4957</v>
      </c>
      <c r="E6721" s="1"/>
    </row>
    <row r="6722" spans="1:5" x14ac:dyDescent="0.2">
      <c r="A6722" t="s">
        <v>10243</v>
      </c>
      <c r="B6722" t="s">
        <v>10243</v>
      </c>
      <c r="E6722" s="1"/>
    </row>
    <row r="6723" spans="1:5" x14ac:dyDescent="0.2">
      <c r="A6723" t="s">
        <v>8093</v>
      </c>
      <c r="B6723" t="s">
        <v>8093</v>
      </c>
      <c r="E6723" s="1"/>
    </row>
    <row r="6724" spans="1:5" x14ac:dyDescent="0.2">
      <c r="A6724" t="s">
        <v>2902</v>
      </c>
      <c r="B6724" t="s">
        <v>2902</v>
      </c>
      <c r="E6724" s="1"/>
    </row>
    <row r="6725" spans="1:5" x14ac:dyDescent="0.2">
      <c r="A6725" t="s">
        <v>150</v>
      </c>
      <c r="B6725" t="s">
        <v>150</v>
      </c>
      <c r="E6725" s="1"/>
    </row>
    <row r="6726" spans="1:5" x14ac:dyDescent="0.2">
      <c r="A6726" t="s">
        <v>11012</v>
      </c>
      <c r="B6726" t="s">
        <v>11012</v>
      </c>
      <c r="E6726" s="1"/>
    </row>
    <row r="6727" spans="1:5" x14ac:dyDescent="0.2">
      <c r="A6727" t="s">
        <v>11571</v>
      </c>
      <c r="B6727" t="s">
        <v>11571</v>
      </c>
      <c r="E6727" s="1"/>
    </row>
    <row r="6728" spans="1:5" x14ac:dyDescent="0.2">
      <c r="A6728" t="s">
        <v>10751</v>
      </c>
      <c r="B6728" t="s">
        <v>10751</v>
      </c>
      <c r="E6728" s="1"/>
    </row>
    <row r="6729" spans="1:5" x14ac:dyDescent="0.2">
      <c r="A6729" t="s">
        <v>11688</v>
      </c>
      <c r="B6729" t="s">
        <v>11688</v>
      </c>
      <c r="E6729" s="1"/>
    </row>
    <row r="6730" spans="1:5" x14ac:dyDescent="0.2">
      <c r="A6730" t="s">
        <v>12681</v>
      </c>
      <c r="B6730" t="s">
        <v>12681</v>
      </c>
      <c r="E6730" s="1"/>
    </row>
    <row r="6731" spans="1:5" x14ac:dyDescent="0.2">
      <c r="A6731" t="s">
        <v>12512</v>
      </c>
      <c r="B6731" t="s">
        <v>12512</v>
      </c>
      <c r="E6731" s="1"/>
    </row>
    <row r="6732" spans="1:5" x14ac:dyDescent="0.2">
      <c r="A6732" t="s">
        <v>1088</v>
      </c>
      <c r="B6732" t="s">
        <v>1088</v>
      </c>
      <c r="E6732" s="1"/>
    </row>
    <row r="6733" spans="1:5" x14ac:dyDescent="0.2">
      <c r="A6733" t="s">
        <v>868</v>
      </c>
      <c r="B6733" t="s">
        <v>868</v>
      </c>
      <c r="E6733" s="1"/>
    </row>
    <row r="6734" spans="1:5" x14ac:dyDescent="0.2">
      <c r="A6734" t="s">
        <v>10987</v>
      </c>
      <c r="B6734" t="s">
        <v>10987</v>
      </c>
      <c r="E6734" s="1"/>
    </row>
    <row r="6735" spans="1:5" x14ac:dyDescent="0.2">
      <c r="A6735" t="s">
        <v>11500</v>
      </c>
      <c r="B6735" t="s">
        <v>11500</v>
      </c>
      <c r="E6735" s="1"/>
    </row>
    <row r="6736" spans="1:5" x14ac:dyDescent="0.2">
      <c r="A6736" t="s">
        <v>9477</v>
      </c>
      <c r="B6736" t="s">
        <v>9477</v>
      </c>
      <c r="E6736" s="1"/>
    </row>
    <row r="6737" spans="1:5" x14ac:dyDescent="0.2">
      <c r="A6737" t="s">
        <v>1717</v>
      </c>
      <c r="B6737" t="s">
        <v>1717</v>
      </c>
      <c r="E6737" s="1"/>
    </row>
    <row r="6738" spans="1:5" x14ac:dyDescent="0.2">
      <c r="A6738" t="s">
        <v>9077</v>
      </c>
      <c r="B6738" t="s">
        <v>9077</v>
      </c>
      <c r="E6738" s="1"/>
    </row>
    <row r="6739" spans="1:5" x14ac:dyDescent="0.2">
      <c r="A6739" t="s">
        <v>8591</v>
      </c>
      <c r="B6739" t="s">
        <v>8591</v>
      </c>
      <c r="E6739" s="1"/>
    </row>
    <row r="6740" spans="1:5" x14ac:dyDescent="0.2">
      <c r="A6740" t="s">
        <v>7661</v>
      </c>
      <c r="B6740" t="s">
        <v>7661</v>
      </c>
      <c r="E6740" s="1"/>
    </row>
    <row r="6741" spans="1:5" x14ac:dyDescent="0.2">
      <c r="A6741" t="s">
        <v>12056</v>
      </c>
      <c r="B6741" t="s">
        <v>12056</v>
      </c>
      <c r="E6741" s="1"/>
    </row>
    <row r="6742" spans="1:5" x14ac:dyDescent="0.2">
      <c r="A6742" t="s">
        <v>856</v>
      </c>
      <c r="B6742" t="s">
        <v>856</v>
      </c>
      <c r="E6742" s="1"/>
    </row>
    <row r="6743" spans="1:5" x14ac:dyDescent="0.2">
      <c r="A6743" t="s">
        <v>3676</v>
      </c>
      <c r="B6743" t="s">
        <v>3676</v>
      </c>
      <c r="E6743" s="1"/>
    </row>
    <row r="6744" spans="1:5" x14ac:dyDescent="0.2">
      <c r="A6744" t="s">
        <v>10937</v>
      </c>
      <c r="B6744" t="s">
        <v>10937</v>
      </c>
      <c r="E6744" s="1"/>
    </row>
    <row r="6745" spans="1:5" x14ac:dyDescent="0.2">
      <c r="A6745" t="s">
        <v>372</v>
      </c>
      <c r="B6745" t="s">
        <v>372</v>
      </c>
      <c r="E6745" s="1"/>
    </row>
    <row r="6746" spans="1:5" x14ac:dyDescent="0.2">
      <c r="A6746" t="s">
        <v>11649</v>
      </c>
      <c r="B6746" t="s">
        <v>11649</v>
      </c>
      <c r="E6746" s="1"/>
    </row>
    <row r="6747" spans="1:5" x14ac:dyDescent="0.2">
      <c r="A6747" t="s">
        <v>12605</v>
      </c>
      <c r="B6747" t="s">
        <v>12605</v>
      </c>
      <c r="E6747" s="1"/>
    </row>
    <row r="6748" spans="1:5" x14ac:dyDescent="0.2">
      <c r="A6748" t="s">
        <v>12901</v>
      </c>
      <c r="B6748" t="s">
        <v>12901</v>
      </c>
      <c r="E6748" s="1"/>
    </row>
    <row r="6749" spans="1:5" x14ac:dyDescent="0.2">
      <c r="A6749" t="s">
        <v>8380</v>
      </c>
      <c r="B6749" t="s">
        <v>8380</v>
      </c>
      <c r="E6749" s="1"/>
    </row>
    <row r="6750" spans="1:5" x14ac:dyDescent="0.2">
      <c r="A6750" t="s">
        <v>9313</v>
      </c>
      <c r="B6750" t="s">
        <v>9313</v>
      </c>
      <c r="E6750" s="1"/>
    </row>
    <row r="6751" spans="1:5" x14ac:dyDescent="0.2">
      <c r="A6751" t="s">
        <v>4531</v>
      </c>
      <c r="B6751" t="s">
        <v>4531</v>
      </c>
      <c r="E6751" s="1"/>
    </row>
    <row r="6752" spans="1:5" x14ac:dyDescent="0.2">
      <c r="A6752" t="s">
        <v>3176</v>
      </c>
      <c r="B6752" t="s">
        <v>3176</v>
      </c>
      <c r="E6752" s="1"/>
    </row>
    <row r="6753" spans="1:5" x14ac:dyDescent="0.2">
      <c r="A6753" t="s">
        <v>12928</v>
      </c>
      <c r="B6753" t="s">
        <v>12928</v>
      </c>
      <c r="E6753" s="1"/>
    </row>
    <row r="6754" spans="1:5" x14ac:dyDescent="0.2">
      <c r="A6754" t="s">
        <v>9425</v>
      </c>
      <c r="B6754" t="s">
        <v>9425</v>
      </c>
      <c r="E6754" s="1"/>
    </row>
    <row r="6755" spans="1:5" x14ac:dyDescent="0.2">
      <c r="A6755" t="s">
        <v>325</v>
      </c>
      <c r="B6755" t="s">
        <v>325</v>
      </c>
      <c r="E6755" s="1"/>
    </row>
    <row r="6756" spans="1:5" x14ac:dyDescent="0.2">
      <c r="A6756" t="s">
        <v>7445</v>
      </c>
      <c r="B6756" t="s">
        <v>7445</v>
      </c>
      <c r="E6756" s="1"/>
    </row>
    <row r="6757" spans="1:5" x14ac:dyDescent="0.2">
      <c r="A6757" t="s">
        <v>7544</v>
      </c>
      <c r="B6757" t="s">
        <v>7544</v>
      </c>
      <c r="E6757" s="1"/>
    </row>
    <row r="6758" spans="1:5" x14ac:dyDescent="0.2">
      <c r="A6758" t="s">
        <v>5308</v>
      </c>
      <c r="B6758" t="s">
        <v>5308</v>
      </c>
      <c r="E6758" s="1"/>
    </row>
    <row r="6759" spans="1:5" x14ac:dyDescent="0.2">
      <c r="A6759" t="s">
        <v>12166</v>
      </c>
      <c r="B6759" t="s">
        <v>12166</v>
      </c>
      <c r="E6759" s="1"/>
    </row>
    <row r="6760" spans="1:5" x14ac:dyDescent="0.2">
      <c r="A6760" t="s">
        <v>11861</v>
      </c>
      <c r="B6760" t="s">
        <v>11861</v>
      </c>
      <c r="E6760" s="1"/>
    </row>
    <row r="6761" spans="1:5" x14ac:dyDescent="0.2">
      <c r="A6761" t="s">
        <v>5677</v>
      </c>
      <c r="B6761" t="s">
        <v>5677</v>
      </c>
      <c r="E6761" s="1"/>
    </row>
    <row r="6762" spans="1:5" x14ac:dyDescent="0.2">
      <c r="A6762" t="s">
        <v>2059</v>
      </c>
      <c r="B6762" t="s">
        <v>2059</v>
      </c>
      <c r="E6762" s="1"/>
    </row>
    <row r="6763" spans="1:5" x14ac:dyDescent="0.2">
      <c r="A6763" t="s">
        <v>7360</v>
      </c>
      <c r="B6763" t="s">
        <v>7360</v>
      </c>
      <c r="E6763" s="1"/>
    </row>
    <row r="6764" spans="1:5" x14ac:dyDescent="0.2">
      <c r="A6764" t="s">
        <v>10061</v>
      </c>
      <c r="B6764" t="s">
        <v>10061</v>
      </c>
      <c r="E6764" s="1"/>
    </row>
    <row r="6765" spans="1:5" x14ac:dyDescent="0.2">
      <c r="A6765" t="s">
        <v>5723</v>
      </c>
      <c r="B6765" t="s">
        <v>5723</v>
      </c>
      <c r="E6765" s="1"/>
    </row>
    <row r="6766" spans="1:5" x14ac:dyDescent="0.2">
      <c r="A6766" t="s">
        <v>2965</v>
      </c>
      <c r="B6766" t="s">
        <v>2965</v>
      </c>
      <c r="E6766" s="1"/>
    </row>
    <row r="6767" spans="1:5" x14ac:dyDescent="0.2">
      <c r="A6767" t="s">
        <v>6645</v>
      </c>
      <c r="B6767" t="s">
        <v>6645</v>
      </c>
      <c r="E6767" s="1"/>
    </row>
    <row r="6768" spans="1:5" x14ac:dyDescent="0.2">
      <c r="A6768" t="s">
        <v>2779</v>
      </c>
      <c r="B6768" t="s">
        <v>2779</v>
      </c>
      <c r="E6768" s="1"/>
    </row>
    <row r="6769" spans="1:5" x14ac:dyDescent="0.2">
      <c r="A6769" t="s">
        <v>4831</v>
      </c>
      <c r="B6769" t="s">
        <v>4831</v>
      </c>
      <c r="E6769" s="1"/>
    </row>
    <row r="6770" spans="1:5" x14ac:dyDescent="0.2">
      <c r="A6770" t="s">
        <v>3497</v>
      </c>
      <c r="B6770" t="s">
        <v>3497</v>
      </c>
      <c r="E6770" s="1"/>
    </row>
    <row r="6771" spans="1:5" x14ac:dyDescent="0.2">
      <c r="A6771" t="s">
        <v>7263</v>
      </c>
      <c r="B6771" t="s">
        <v>7263</v>
      </c>
      <c r="E6771" s="1"/>
    </row>
    <row r="6772" spans="1:5" x14ac:dyDescent="0.2">
      <c r="A6772" t="s">
        <v>2807</v>
      </c>
      <c r="B6772" t="s">
        <v>2807</v>
      </c>
      <c r="E6772" s="1"/>
    </row>
    <row r="6773" spans="1:5" x14ac:dyDescent="0.2">
      <c r="A6773" t="s">
        <v>11349</v>
      </c>
      <c r="B6773" t="s">
        <v>11349</v>
      </c>
      <c r="E6773" s="1"/>
    </row>
    <row r="6774" spans="1:5" x14ac:dyDescent="0.2">
      <c r="A6774" t="s">
        <v>5344</v>
      </c>
      <c r="B6774" t="s">
        <v>5344</v>
      </c>
      <c r="E6774" s="1"/>
    </row>
    <row r="6775" spans="1:5" x14ac:dyDescent="0.2">
      <c r="A6775" t="s">
        <v>7806</v>
      </c>
      <c r="B6775" t="s">
        <v>7806</v>
      </c>
      <c r="E6775" s="1"/>
    </row>
    <row r="6776" spans="1:5" x14ac:dyDescent="0.2">
      <c r="A6776" t="s">
        <v>10673</v>
      </c>
      <c r="B6776" t="s">
        <v>10673</v>
      </c>
      <c r="E6776" s="1"/>
    </row>
    <row r="6777" spans="1:5" x14ac:dyDescent="0.2">
      <c r="A6777" t="s">
        <v>2521</v>
      </c>
      <c r="B6777" t="s">
        <v>2521</v>
      </c>
      <c r="E6777" s="1"/>
    </row>
    <row r="6778" spans="1:5" x14ac:dyDescent="0.2">
      <c r="A6778" t="s">
        <v>874</v>
      </c>
      <c r="B6778" t="s">
        <v>874</v>
      </c>
      <c r="E6778" s="1"/>
    </row>
    <row r="6779" spans="1:5" x14ac:dyDescent="0.2">
      <c r="A6779" t="s">
        <v>3165</v>
      </c>
      <c r="B6779" t="s">
        <v>3165</v>
      </c>
      <c r="E6779" s="1"/>
    </row>
    <row r="6780" spans="1:5" x14ac:dyDescent="0.2">
      <c r="A6780" t="s">
        <v>3494</v>
      </c>
      <c r="B6780" t="s">
        <v>3494</v>
      </c>
      <c r="E6780" s="1"/>
    </row>
    <row r="6781" spans="1:5" x14ac:dyDescent="0.2">
      <c r="A6781" t="s">
        <v>5712</v>
      </c>
      <c r="B6781" t="s">
        <v>5712</v>
      </c>
      <c r="E6781" s="1"/>
    </row>
    <row r="6782" spans="1:5" x14ac:dyDescent="0.2">
      <c r="A6782" t="s">
        <v>1748</v>
      </c>
      <c r="B6782" t="s">
        <v>1748</v>
      </c>
      <c r="E6782" s="1"/>
    </row>
    <row r="6783" spans="1:5" x14ac:dyDescent="0.2">
      <c r="A6783" t="s">
        <v>12487</v>
      </c>
      <c r="B6783" t="s">
        <v>12487</v>
      </c>
      <c r="E6783" s="1"/>
    </row>
    <row r="6784" spans="1:5" x14ac:dyDescent="0.2">
      <c r="A6784" t="s">
        <v>12121</v>
      </c>
      <c r="B6784" t="s">
        <v>12121</v>
      </c>
      <c r="E6784" s="1"/>
    </row>
    <row r="6785" spans="1:5" x14ac:dyDescent="0.2">
      <c r="A6785" t="s">
        <v>1140</v>
      </c>
      <c r="B6785" t="s">
        <v>1140</v>
      </c>
      <c r="E6785" s="1"/>
    </row>
    <row r="6786" spans="1:5" x14ac:dyDescent="0.2">
      <c r="A6786" t="s">
        <v>5708</v>
      </c>
      <c r="B6786" t="s">
        <v>5708</v>
      </c>
      <c r="E6786" s="1"/>
    </row>
    <row r="6787" spans="1:5" x14ac:dyDescent="0.2">
      <c r="A6787" t="s">
        <v>12116</v>
      </c>
      <c r="B6787" t="s">
        <v>12116</v>
      </c>
      <c r="E6787" s="1"/>
    </row>
    <row r="6788" spans="1:5" x14ac:dyDescent="0.2">
      <c r="A6788" t="s">
        <v>12381</v>
      </c>
      <c r="B6788" t="s">
        <v>12381</v>
      </c>
      <c r="E6788" s="1"/>
    </row>
    <row r="6789" spans="1:5" x14ac:dyDescent="0.2">
      <c r="A6789" t="s">
        <v>6273</v>
      </c>
      <c r="B6789" t="s">
        <v>6273</v>
      </c>
      <c r="E6789" s="1"/>
    </row>
    <row r="6790" spans="1:5" x14ac:dyDescent="0.2">
      <c r="A6790" t="s">
        <v>9687</v>
      </c>
      <c r="B6790" t="s">
        <v>9687</v>
      </c>
      <c r="E6790" s="1"/>
    </row>
    <row r="6791" spans="1:5" x14ac:dyDescent="0.2">
      <c r="A6791" t="s">
        <v>11117</v>
      </c>
      <c r="B6791" t="s">
        <v>11117</v>
      </c>
      <c r="E6791" s="1"/>
    </row>
    <row r="6792" spans="1:5" x14ac:dyDescent="0.2">
      <c r="A6792" t="s">
        <v>10361</v>
      </c>
      <c r="B6792" t="s">
        <v>10361</v>
      </c>
      <c r="E6792" s="1"/>
    </row>
    <row r="6793" spans="1:5" x14ac:dyDescent="0.2">
      <c r="A6793" t="s">
        <v>265</v>
      </c>
      <c r="B6793" t="s">
        <v>265</v>
      </c>
      <c r="E6793" s="1"/>
    </row>
    <row r="6794" spans="1:5" x14ac:dyDescent="0.2">
      <c r="A6794" t="s">
        <v>10643</v>
      </c>
      <c r="B6794" t="s">
        <v>10643</v>
      </c>
      <c r="E6794" s="1"/>
    </row>
    <row r="6795" spans="1:5" x14ac:dyDescent="0.2">
      <c r="A6795" t="s">
        <v>7443</v>
      </c>
      <c r="B6795" t="s">
        <v>7443</v>
      </c>
      <c r="E6795" s="1"/>
    </row>
    <row r="6796" spans="1:5" x14ac:dyDescent="0.2">
      <c r="A6796" t="s">
        <v>6003</v>
      </c>
      <c r="B6796" t="s">
        <v>6003</v>
      </c>
      <c r="E6796" s="1"/>
    </row>
    <row r="6797" spans="1:5" x14ac:dyDescent="0.2">
      <c r="A6797" t="s">
        <v>4778</v>
      </c>
      <c r="B6797" t="s">
        <v>4778</v>
      </c>
      <c r="E6797" s="1"/>
    </row>
    <row r="6798" spans="1:5" x14ac:dyDescent="0.2">
      <c r="A6798" t="s">
        <v>7433</v>
      </c>
      <c r="B6798" t="s">
        <v>7433</v>
      </c>
      <c r="E6798" s="1"/>
    </row>
    <row r="6799" spans="1:5" x14ac:dyDescent="0.2">
      <c r="A6799" t="s">
        <v>4825</v>
      </c>
      <c r="B6799" t="s">
        <v>4825</v>
      </c>
      <c r="E6799" s="1"/>
    </row>
    <row r="6800" spans="1:5" x14ac:dyDescent="0.2">
      <c r="A6800" t="s">
        <v>10838</v>
      </c>
      <c r="B6800" t="s">
        <v>10838</v>
      </c>
      <c r="E6800" s="1"/>
    </row>
    <row r="6801" spans="1:5" x14ac:dyDescent="0.2">
      <c r="A6801" t="s">
        <v>11386</v>
      </c>
      <c r="B6801" t="s">
        <v>11386</v>
      </c>
      <c r="E6801" s="1"/>
    </row>
    <row r="6802" spans="1:5" x14ac:dyDescent="0.2">
      <c r="A6802" t="s">
        <v>12562</v>
      </c>
      <c r="B6802" t="s">
        <v>12562</v>
      </c>
      <c r="E6802" s="1"/>
    </row>
    <row r="6803" spans="1:5" x14ac:dyDescent="0.2">
      <c r="A6803" t="s">
        <v>843</v>
      </c>
      <c r="B6803" t="s">
        <v>843</v>
      </c>
      <c r="E6803" s="1"/>
    </row>
    <row r="6804" spans="1:5" x14ac:dyDescent="0.2">
      <c r="A6804" t="s">
        <v>9935</v>
      </c>
      <c r="B6804" t="s">
        <v>9935</v>
      </c>
      <c r="E6804" s="1"/>
    </row>
    <row r="6805" spans="1:5" x14ac:dyDescent="0.2">
      <c r="A6805" t="s">
        <v>12860</v>
      </c>
      <c r="B6805" t="s">
        <v>12860</v>
      </c>
      <c r="E6805" s="1"/>
    </row>
    <row r="6806" spans="1:5" x14ac:dyDescent="0.2">
      <c r="A6806" t="s">
        <v>10311</v>
      </c>
      <c r="B6806" t="s">
        <v>10311</v>
      </c>
      <c r="E6806" s="1"/>
    </row>
    <row r="6807" spans="1:5" x14ac:dyDescent="0.2">
      <c r="A6807" t="s">
        <v>3230</v>
      </c>
      <c r="B6807" t="s">
        <v>3230</v>
      </c>
      <c r="E6807" s="1"/>
    </row>
    <row r="6808" spans="1:5" x14ac:dyDescent="0.2">
      <c r="A6808" t="s">
        <v>6643</v>
      </c>
      <c r="B6808" t="s">
        <v>6643</v>
      </c>
      <c r="E6808" s="1"/>
    </row>
    <row r="6809" spans="1:5" x14ac:dyDescent="0.2">
      <c r="A6809" t="s">
        <v>3428</v>
      </c>
      <c r="B6809" t="s">
        <v>3428</v>
      </c>
      <c r="E6809" s="1"/>
    </row>
    <row r="6810" spans="1:5" x14ac:dyDescent="0.2">
      <c r="A6810" t="s">
        <v>4415</v>
      </c>
      <c r="B6810" t="s">
        <v>4415</v>
      </c>
      <c r="E6810" s="1"/>
    </row>
    <row r="6811" spans="1:5" x14ac:dyDescent="0.2">
      <c r="A6811" t="s">
        <v>7035</v>
      </c>
      <c r="B6811" t="s">
        <v>7035</v>
      </c>
      <c r="E6811" s="1"/>
    </row>
    <row r="6812" spans="1:5" x14ac:dyDescent="0.2">
      <c r="A6812" t="s">
        <v>11917</v>
      </c>
      <c r="B6812" t="s">
        <v>11917</v>
      </c>
      <c r="E6812" s="1"/>
    </row>
    <row r="6813" spans="1:5" x14ac:dyDescent="0.2">
      <c r="A6813" t="s">
        <v>6202</v>
      </c>
      <c r="B6813" t="s">
        <v>6202</v>
      </c>
      <c r="E6813" s="1"/>
    </row>
    <row r="6814" spans="1:5" x14ac:dyDescent="0.2">
      <c r="A6814" t="s">
        <v>2850</v>
      </c>
      <c r="B6814" t="s">
        <v>2850</v>
      </c>
      <c r="E6814" s="1"/>
    </row>
    <row r="6815" spans="1:5" x14ac:dyDescent="0.2">
      <c r="A6815" t="s">
        <v>10442</v>
      </c>
      <c r="B6815" t="s">
        <v>10442</v>
      </c>
      <c r="E6815" s="1"/>
    </row>
    <row r="6816" spans="1:5" x14ac:dyDescent="0.2">
      <c r="A6816" t="s">
        <v>3302</v>
      </c>
      <c r="B6816" t="s">
        <v>3302</v>
      </c>
      <c r="E6816" s="1"/>
    </row>
    <row r="6817" spans="1:5" x14ac:dyDescent="0.2">
      <c r="A6817" t="s">
        <v>5839</v>
      </c>
      <c r="B6817" t="s">
        <v>5839</v>
      </c>
      <c r="E6817" s="1"/>
    </row>
    <row r="6818" spans="1:5" x14ac:dyDescent="0.2">
      <c r="A6818" t="s">
        <v>8246</v>
      </c>
      <c r="B6818" t="s">
        <v>8246</v>
      </c>
      <c r="E6818" s="1"/>
    </row>
    <row r="6819" spans="1:5" x14ac:dyDescent="0.2">
      <c r="A6819" t="s">
        <v>1563</v>
      </c>
      <c r="B6819" t="s">
        <v>1563</v>
      </c>
      <c r="E6819" s="1"/>
    </row>
    <row r="6820" spans="1:5" x14ac:dyDescent="0.2">
      <c r="A6820" t="s">
        <v>24</v>
      </c>
      <c r="B6820" t="s">
        <v>24</v>
      </c>
      <c r="E6820" s="1"/>
    </row>
    <row r="6821" spans="1:5" x14ac:dyDescent="0.2">
      <c r="A6821" t="s">
        <v>1238</v>
      </c>
      <c r="B6821" t="s">
        <v>1238</v>
      </c>
      <c r="E6821" s="1"/>
    </row>
    <row r="6822" spans="1:5" x14ac:dyDescent="0.2">
      <c r="A6822" t="s">
        <v>6323</v>
      </c>
      <c r="B6822" t="s">
        <v>6323</v>
      </c>
      <c r="E6822" s="1"/>
    </row>
    <row r="6823" spans="1:5" x14ac:dyDescent="0.2">
      <c r="A6823" t="s">
        <v>3499</v>
      </c>
      <c r="B6823" t="s">
        <v>3499</v>
      </c>
      <c r="E6823" s="1"/>
    </row>
    <row r="6824" spans="1:5" x14ac:dyDescent="0.2">
      <c r="A6824" t="s">
        <v>5536</v>
      </c>
      <c r="B6824" t="s">
        <v>5536</v>
      </c>
      <c r="E6824" s="1"/>
    </row>
    <row r="6825" spans="1:5" x14ac:dyDescent="0.2">
      <c r="A6825" t="s">
        <v>429</v>
      </c>
      <c r="B6825" t="s">
        <v>429</v>
      </c>
      <c r="E6825" s="1"/>
    </row>
    <row r="6826" spans="1:5" x14ac:dyDescent="0.2">
      <c r="A6826" t="s">
        <v>5623</v>
      </c>
      <c r="B6826" t="s">
        <v>5623</v>
      </c>
      <c r="E6826" s="1"/>
    </row>
    <row r="6827" spans="1:5" x14ac:dyDescent="0.2">
      <c r="A6827" t="s">
        <v>5532</v>
      </c>
      <c r="B6827" t="s">
        <v>5532</v>
      </c>
      <c r="E6827" s="1"/>
    </row>
    <row r="6828" spans="1:5" x14ac:dyDescent="0.2">
      <c r="A6828" t="s">
        <v>4216</v>
      </c>
      <c r="B6828" t="s">
        <v>4216</v>
      </c>
      <c r="E6828" s="1"/>
    </row>
    <row r="6829" spans="1:5" x14ac:dyDescent="0.2">
      <c r="A6829" t="s">
        <v>10832</v>
      </c>
      <c r="B6829" t="s">
        <v>10832</v>
      </c>
      <c r="E6829" s="1"/>
    </row>
    <row r="6830" spans="1:5" x14ac:dyDescent="0.2">
      <c r="A6830" t="s">
        <v>7737</v>
      </c>
      <c r="B6830" t="s">
        <v>7737</v>
      </c>
      <c r="E6830" s="1"/>
    </row>
    <row r="6831" spans="1:5" x14ac:dyDescent="0.2">
      <c r="A6831" t="s">
        <v>5378</v>
      </c>
      <c r="B6831" t="s">
        <v>5378</v>
      </c>
      <c r="E6831" s="1"/>
    </row>
    <row r="6832" spans="1:5" x14ac:dyDescent="0.2">
      <c r="A6832" t="s">
        <v>6463</v>
      </c>
      <c r="B6832" t="s">
        <v>6463</v>
      </c>
      <c r="E6832" s="1"/>
    </row>
    <row r="6833" spans="1:5" x14ac:dyDescent="0.2">
      <c r="A6833" t="s">
        <v>12495</v>
      </c>
      <c r="B6833" t="s">
        <v>12495</v>
      </c>
      <c r="E6833" s="1"/>
    </row>
    <row r="6834" spans="1:5" x14ac:dyDescent="0.2">
      <c r="A6834" t="s">
        <v>4020</v>
      </c>
      <c r="B6834" t="s">
        <v>4020</v>
      </c>
      <c r="E6834" s="1"/>
    </row>
    <row r="6835" spans="1:5" x14ac:dyDescent="0.2">
      <c r="A6835" t="s">
        <v>9806</v>
      </c>
      <c r="B6835" t="s">
        <v>9806</v>
      </c>
      <c r="E6835" s="1"/>
    </row>
    <row r="6836" spans="1:5" x14ac:dyDescent="0.2">
      <c r="A6836" t="s">
        <v>1992</v>
      </c>
      <c r="B6836" t="s">
        <v>1992</v>
      </c>
      <c r="E6836" s="1"/>
    </row>
    <row r="6837" spans="1:5" x14ac:dyDescent="0.2">
      <c r="A6837" t="s">
        <v>6587</v>
      </c>
      <c r="B6837" t="s">
        <v>6587</v>
      </c>
      <c r="E6837" s="1"/>
    </row>
    <row r="6838" spans="1:5" x14ac:dyDescent="0.2">
      <c r="A6838" t="s">
        <v>3702</v>
      </c>
      <c r="B6838" t="s">
        <v>3702</v>
      </c>
      <c r="E6838" s="1"/>
    </row>
    <row r="6839" spans="1:5" x14ac:dyDescent="0.2">
      <c r="A6839" t="s">
        <v>5985</v>
      </c>
      <c r="B6839" t="s">
        <v>5985</v>
      </c>
      <c r="E6839" s="1"/>
    </row>
    <row r="6840" spans="1:5" x14ac:dyDescent="0.2">
      <c r="A6840" t="s">
        <v>4225</v>
      </c>
      <c r="B6840" t="s">
        <v>4225</v>
      </c>
      <c r="E6840" s="1"/>
    </row>
    <row r="6841" spans="1:5" x14ac:dyDescent="0.2">
      <c r="A6841" t="s">
        <v>8085</v>
      </c>
      <c r="B6841" t="s">
        <v>8085</v>
      </c>
      <c r="E6841" s="1"/>
    </row>
    <row r="6842" spans="1:5" x14ac:dyDescent="0.2">
      <c r="A6842" t="s">
        <v>5784</v>
      </c>
      <c r="B6842" t="s">
        <v>5784</v>
      </c>
      <c r="E6842" s="1"/>
    </row>
    <row r="6843" spans="1:5" x14ac:dyDescent="0.2">
      <c r="A6843" t="s">
        <v>12382</v>
      </c>
      <c r="B6843" t="s">
        <v>12382</v>
      </c>
      <c r="E6843" s="1"/>
    </row>
    <row r="6844" spans="1:5" x14ac:dyDescent="0.2">
      <c r="A6844" t="s">
        <v>3342</v>
      </c>
      <c r="B6844" t="s">
        <v>3342</v>
      </c>
      <c r="E6844" s="1"/>
    </row>
    <row r="6845" spans="1:5" x14ac:dyDescent="0.2">
      <c r="A6845" t="s">
        <v>3429</v>
      </c>
      <c r="B6845" t="s">
        <v>3429</v>
      </c>
      <c r="E6845" s="1"/>
    </row>
    <row r="6846" spans="1:5" x14ac:dyDescent="0.2">
      <c r="A6846" t="s">
        <v>12944</v>
      </c>
      <c r="B6846" t="s">
        <v>12944</v>
      </c>
      <c r="E6846" s="1"/>
    </row>
    <row r="6847" spans="1:5" x14ac:dyDescent="0.2">
      <c r="A6847" t="s">
        <v>10822</v>
      </c>
      <c r="B6847" t="s">
        <v>10822</v>
      </c>
      <c r="E6847" s="1"/>
    </row>
    <row r="6848" spans="1:5" x14ac:dyDescent="0.2">
      <c r="A6848" t="s">
        <v>4761</v>
      </c>
      <c r="B6848" t="s">
        <v>4761</v>
      </c>
      <c r="E6848" s="1"/>
    </row>
    <row r="6849" spans="1:5" x14ac:dyDescent="0.2">
      <c r="A6849" t="s">
        <v>5593</v>
      </c>
      <c r="B6849" t="s">
        <v>5593</v>
      </c>
      <c r="E6849" s="1"/>
    </row>
    <row r="6850" spans="1:5" x14ac:dyDescent="0.2">
      <c r="A6850" t="s">
        <v>12864</v>
      </c>
      <c r="B6850" t="s">
        <v>12864</v>
      </c>
      <c r="E6850" s="1"/>
    </row>
    <row r="6851" spans="1:5" x14ac:dyDescent="0.2">
      <c r="A6851" t="s">
        <v>394</v>
      </c>
      <c r="B6851" t="s">
        <v>394</v>
      </c>
      <c r="E6851" s="1"/>
    </row>
    <row r="6852" spans="1:5" x14ac:dyDescent="0.2">
      <c r="A6852" t="s">
        <v>1139</v>
      </c>
      <c r="B6852" t="s">
        <v>1139</v>
      </c>
      <c r="E6852" s="1"/>
    </row>
    <row r="6853" spans="1:5" x14ac:dyDescent="0.2">
      <c r="A6853" t="s">
        <v>1376</v>
      </c>
      <c r="B6853" t="s">
        <v>1376</v>
      </c>
      <c r="E6853" s="1"/>
    </row>
    <row r="6854" spans="1:5" x14ac:dyDescent="0.2">
      <c r="A6854" t="s">
        <v>3134</v>
      </c>
      <c r="B6854" t="s">
        <v>3134</v>
      </c>
      <c r="E6854" s="1"/>
    </row>
    <row r="6855" spans="1:5" x14ac:dyDescent="0.2">
      <c r="A6855" t="s">
        <v>2216</v>
      </c>
      <c r="B6855" t="s">
        <v>2216</v>
      </c>
      <c r="E6855" s="1"/>
    </row>
    <row r="6856" spans="1:5" x14ac:dyDescent="0.2">
      <c r="A6856" t="s">
        <v>11891</v>
      </c>
      <c r="B6856" t="s">
        <v>11891</v>
      </c>
      <c r="E6856" s="1"/>
    </row>
    <row r="6857" spans="1:5" x14ac:dyDescent="0.2">
      <c r="A6857" t="s">
        <v>12134</v>
      </c>
      <c r="B6857" t="s">
        <v>12134</v>
      </c>
      <c r="E6857" s="1"/>
    </row>
    <row r="6858" spans="1:5" x14ac:dyDescent="0.2">
      <c r="A6858" t="s">
        <v>3742</v>
      </c>
      <c r="B6858" t="s">
        <v>3742</v>
      </c>
      <c r="E6858" s="1"/>
    </row>
    <row r="6859" spans="1:5" x14ac:dyDescent="0.2">
      <c r="A6859" t="s">
        <v>9172</v>
      </c>
      <c r="B6859" t="s">
        <v>9172</v>
      </c>
      <c r="E6859" s="1"/>
    </row>
    <row r="6860" spans="1:5" x14ac:dyDescent="0.2">
      <c r="A6860" t="s">
        <v>1209</v>
      </c>
      <c r="B6860" t="s">
        <v>1209</v>
      </c>
      <c r="E6860" s="1"/>
    </row>
    <row r="6861" spans="1:5" x14ac:dyDescent="0.2">
      <c r="A6861" t="s">
        <v>4016</v>
      </c>
      <c r="B6861" t="s">
        <v>4016</v>
      </c>
      <c r="E6861" s="1"/>
    </row>
    <row r="6862" spans="1:5" x14ac:dyDescent="0.2">
      <c r="A6862" t="s">
        <v>2713</v>
      </c>
      <c r="B6862" t="s">
        <v>2713</v>
      </c>
      <c r="E6862" s="1"/>
    </row>
    <row r="6863" spans="1:5" x14ac:dyDescent="0.2">
      <c r="A6863" t="s">
        <v>5775</v>
      </c>
      <c r="B6863" t="s">
        <v>5775</v>
      </c>
      <c r="E6863" s="1"/>
    </row>
    <row r="6864" spans="1:5" x14ac:dyDescent="0.2">
      <c r="A6864" t="s">
        <v>3407</v>
      </c>
      <c r="B6864" t="s">
        <v>3407</v>
      </c>
      <c r="E6864" s="1"/>
    </row>
    <row r="6865" spans="1:5" x14ac:dyDescent="0.2">
      <c r="A6865" t="s">
        <v>4310</v>
      </c>
      <c r="B6865" t="s">
        <v>4310</v>
      </c>
      <c r="E6865" s="1"/>
    </row>
    <row r="6866" spans="1:5" x14ac:dyDescent="0.2">
      <c r="A6866" t="s">
        <v>6318</v>
      </c>
      <c r="B6866" t="s">
        <v>6318</v>
      </c>
      <c r="E6866" s="1"/>
    </row>
    <row r="6867" spans="1:5" x14ac:dyDescent="0.2">
      <c r="A6867" t="s">
        <v>10473</v>
      </c>
      <c r="B6867" t="s">
        <v>10473</v>
      </c>
      <c r="E6867" s="1"/>
    </row>
    <row r="6868" spans="1:5" x14ac:dyDescent="0.2">
      <c r="A6868" t="s">
        <v>4887</v>
      </c>
      <c r="B6868" t="s">
        <v>4887</v>
      </c>
      <c r="E6868" s="1"/>
    </row>
    <row r="6869" spans="1:5" x14ac:dyDescent="0.2">
      <c r="A6869" t="s">
        <v>3163</v>
      </c>
      <c r="B6869" t="s">
        <v>3163</v>
      </c>
      <c r="E6869" s="1"/>
    </row>
    <row r="6870" spans="1:5" x14ac:dyDescent="0.2">
      <c r="A6870" t="s">
        <v>4135</v>
      </c>
      <c r="B6870" t="s">
        <v>4135</v>
      </c>
      <c r="E6870" s="1"/>
    </row>
    <row r="6871" spans="1:5" x14ac:dyDescent="0.2">
      <c r="A6871" t="s">
        <v>8334</v>
      </c>
      <c r="B6871" t="s">
        <v>8334</v>
      </c>
      <c r="E6871" s="1"/>
    </row>
    <row r="6872" spans="1:5" x14ac:dyDescent="0.2">
      <c r="A6872" t="s">
        <v>7697</v>
      </c>
      <c r="B6872" t="s">
        <v>7697</v>
      </c>
      <c r="E6872" s="1"/>
    </row>
    <row r="6873" spans="1:5" x14ac:dyDescent="0.2">
      <c r="A6873" t="s">
        <v>9240</v>
      </c>
      <c r="B6873" t="s">
        <v>9240</v>
      </c>
      <c r="E6873" s="1"/>
    </row>
    <row r="6874" spans="1:5" x14ac:dyDescent="0.2">
      <c r="A6874" t="s">
        <v>9761</v>
      </c>
      <c r="B6874" t="s">
        <v>9761</v>
      </c>
      <c r="E6874" s="1"/>
    </row>
    <row r="6875" spans="1:5" x14ac:dyDescent="0.2">
      <c r="A6875" t="s">
        <v>2692</v>
      </c>
      <c r="B6875" t="s">
        <v>2692</v>
      </c>
      <c r="E6875" s="1"/>
    </row>
    <row r="6876" spans="1:5" x14ac:dyDescent="0.2">
      <c r="A6876" t="s">
        <v>8396</v>
      </c>
      <c r="B6876" t="s">
        <v>8396</v>
      </c>
      <c r="E6876" s="1"/>
    </row>
    <row r="6877" spans="1:5" x14ac:dyDescent="0.2">
      <c r="A6877" t="s">
        <v>11124</v>
      </c>
      <c r="B6877" t="s">
        <v>11124</v>
      </c>
      <c r="E6877" s="1"/>
    </row>
    <row r="6878" spans="1:5" x14ac:dyDescent="0.2">
      <c r="A6878" t="s">
        <v>7987</v>
      </c>
      <c r="B6878" t="s">
        <v>7987</v>
      </c>
      <c r="E6878" s="1"/>
    </row>
    <row r="6879" spans="1:5" x14ac:dyDescent="0.2">
      <c r="A6879" t="s">
        <v>2271</v>
      </c>
      <c r="B6879" t="s">
        <v>2271</v>
      </c>
      <c r="E6879" s="1"/>
    </row>
    <row r="6880" spans="1:5" x14ac:dyDescent="0.2">
      <c r="A6880" t="s">
        <v>2868</v>
      </c>
      <c r="B6880" t="s">
        <v>2868</v>
      </c>
      <c r="E6880" s="1"/>
    </row>
    <row r="6881" spans="1:5" x14ac:dyDescent="0.2">
      <c r="A6881" t="s">
        <v>5144</v>
      </c>
      <c r="B6881" t="s">
        <v>5144</v>
      </c>
      <c r="E6881" s="1"/>
    </row>
    <row r="6882" spans="1:5" x14ac:dyDescent="0.2">
      <c r="A6882" t="s">
        <v>9466</v>
      </c>
      <c r="B6882" t="s">
        <v>9466</v>
      </c>
      <c r="E6882" s="1"/>
    </row>
    <row r="6883" spans="1:5" x14ac:dyDescent="0.2">
      <c r="A6883" t="s">
        <v>1776</v>
      </c>
      <c r="B6883" t="s">
        <v>1776</v>
      </c>
      <c r="E6883" s="1"/>
    </row>
    <row r="6884" spans="1:5" x14ac:dyDescent="0.2">
      <c r="A6884" t="s">
        <v>12485</v>
      </c>
      <c r="B6884" t="s">
        <v>12485</v>
      </c>
      <c r="E6884" s="1"/>
    </row>
    <row r="6885" spans="1:5" x14ac:dyDescent="0.2">
      <c r="A6885" t="s">
        <v>6979</v>
      </c>
      <c r="B6885" t="s">
        <v>6979</v>
      </c>
      <c r="E6885" s="1"/>
    </row>
    <row r="6886" spans="1:5" x14ac:dyDescent="0.2">
      <c r="A6886" t="s">
        <v>7954</v>
      </c>
      <c r="B6886" t="s">
        <v>7954</v>
      </c>
      <c r="E6886" s="1"/>
    </row>
    <row r="6887" spans="1:5" x14ac:dyDescent="0.2">
      <c r="A6887" t="s">
        <v>9383</v>
      </c>
      <c r="B6887" t="s">
        <v>9383</v>
      </c>
      <c r="E6887" s="1"/>
    </row>
    <row r="6888" spans="1:5" x14ac:dyDescent="0.2">
      <c r="A6888" t="s">
        <v>322</v>
      </c>
      <c r="B6888" t="s">
        <v>322</v>
      </c>
      <c r="E6888" s="1"/>
    </row>
    <row r="6889" spans="1:5" x14ac:dyDescent="0.2">
      <c r="A6889" t="s">
        <v>3855</v>
      </c>
      <c r="B6889" t="s">
        <v>3855</v>
      </c>
      <c r="E6889" s="1"/>
    </row>
    <row r="6890" spans="1:5" x14ac:dyDescent="0.2">
      <c r="A6890" t="s">
        <v>3162</v>
      </c>
      <c r="B6890" t="s">
        <v>3162</v>
      </c>
      <c r="E6890" s="1"/>
    </row>
    <row r="6891" spans="1:5" x14ac:dyDescent="0.2">
      <c r="A6891" t="s">
        <v>3518</v>
      </c>
      <c r="B6891" t="s">
        <v>3518</v>
      </c>
      <c r="E6891" s="1"/>
    </row>
    <row r="6892" spans="1:5" x14ac:dyDescent="0.2">
      <c r="A6892" t="s">
        <v>12218</v>
      </c>
      <c r="B6892" t="s">
        <v>12218</v>
      </c>
      <c r="E6892" s="1"/>
    </row>
    <row r="6893" spans="1:5" x14ac:dyDescent="0.2">
      <c r="A6893" t="s">
        <v>5727</v>
      </c>
      <c r="B6893" t="s">
        <v>5727</v>
      </c>
      <c r="E6893" s="1"/>
    </row>
    <row r="6894" spans="1:5" x14ac:dyDescent="0.2">
      <c r="A6894" t="s">
        <v>6844</v>
      </c>
      <c r="B6894" t="s">
        <v>6844</v>
      </c>
      <c r="E6894" s="1"/>
    </row>
    <row r="6895" spans="1:5" x14ac:dyDescent="0.2">
      <c r="A6895" t="s">
        <v>996</v>
      </c>
      <c r="B6895" t="s">
        <v>996</v>
      </c>
      <c r="E6895" s="1"/>
    </row>
    <row r="6896" spans="1:5" x14ac:dyDescent="0.2">
      <c r="A6896" t="s">
        <v>4344</v>
      </c>
      <c r="B6896" t="s">
        <v>4344</v>
      </c>
      <c r="E6896" s="1"/>
    </row>
    <row r="6897" spans="1:5" x14ac:dyDescent="0.2">
      <c r="A6897" t="s">
        <v>3856</v>
      </c>
      <c r="B6897" t="s">
        <v>3856</v>
      </c>
      <c r="E6897" s="1"/>
    </row>
    <row r="6898" spans="1:5" x14ac:dyDescent="0.2">
      <c r="A6898" t="s">
        <v>11070</v>
      </c>
      <c r="B6898" t="s">
        <v>11070</v>
      </c>
      <c r="E6898" s="1"/>
    </row>
    <row r="6899" spans="1:5" x14ac:dyDescent="0.2">
      <c r="A6899" t="s">
        <v>5546</v>
      </c>
      <c r="B6899" t="s">
        <v>5546</v>
      </c>
      <c r="E6899" s="1"/>
    </row>
    <row r="6900" spans="1:5" x14ac:dyDescent="0.2">
      <c r="A6900" t="s">
        <v>11065</v>
      </c>
      <c r="B6900" t="s">
        <v>11065</v>
      </c>
      <c r="E6900" s="1"/>
    </row>
    <row r="6901" spans="1:5" x14ac:dyDescent="0.2">
      <c r="A6901" t="s">
        <v>2157</v>
      </c>
      <c r="B6901" t="s">
        <v>2157</v>
      </c>
      <c r="E6901" s="1"/>
    </row>
    <row r="6902" spans="1:5" x14ac:dyDescent="0.2">
      <c r="A6902" t="s">
        <v>21</v>
      </c>
      <c r="B6902" t="s">
        <v>21</v>
      </c>
      <c r="E6902" s="1"/>
    </row>
    <row r="6903" spans="1:5" x14ac:dyDescent="0.2">
      <c r="A6903" t="s">
        <v>3372</v>
      </c>
      <c r="B6903" t="s">
        <v>3372</v>
      </c>
      <c r="E6903" s="1"/>
    </row>
    <row r="6904" spans="1:5" x14ac:dyDescent="0.2">
      <c r="A6904" t="s">
        <v>2077</v>
      </c>
      <c r="B6904" t="s">
        <v>2077</v>
      </c>
      <c r="E6904" s="1"/>
    </row>
    <row r="6905" spans="1:5" x14ac:dyDescent="0.2">
      <c r="A6905" t="s">
        <v>1334</v>
      </c>
      <c r="B6905" t="s">
        <v>1334</v>
      </c>
      <c r="E6905" s="1"/>
    </row>
    <row r="6906" spans="1:5" x14ac:dyDescent="0.2">
      <c r="A6906" t="s">
        <v>3073</v>
      </c>
      <c r="B6906" t="s">
        <v>3073</v>
      </c>
      <c r="E6906" s="1"/>
    </row>
    <row r="6907" spans="1:5" x14ac:dyDescent="0.2">
      <c r="A6907" t="s">
        <v>4385</v>
      </c>
      <c r="B6907" t="s">
        <v>4385</v>
      </c>
      <c r="E6907" s="1"/>
    </row>
    <row r="6908" spans="1:5" x14ac:dyDescent="0.2">
      <c r="A6908" t="s">
        <v>5541</v>
      </c>
      <c r="B6908" t="s">
        <v>5541</v>
      </c>
      <c r="E6908" s="1"/>
    </row>
    <row r="6909" spans="1:5" x14ac:dyDescent="0.2">
      <c r="A6909" t="s">
        <v>11425</v>
      </c>
      <c r="B6909" t="s">
        <v>11425</v>
      </c>
      <c r="E6909" s="1"/>
    </row>
    <row r="6910" spans="1:5" x14ac:dyDescent="0.2">
      <c r="A6910" t="s">
        <v>8753</v>
      </c>
      <c r="B6910" t="s">
        <v>8753</v>
      </c>
      <c r="E6910" s="1"/>
    </row>
    <row r="6911" spans="1:5" x14ac:dyDescent="0.2">
      <c r="A6911" t="s">
        <v>11247</v>
      </c>
      <c r="B6911" t="s">
        <v>11247</v>
      </c>
      <c r="E6911" s="1"/>
    </row>
    <row r="6912" spans="1:5" x14ac:dyDescent="0.2">
      <c r="A6912" t="s">
        <v>2578</v>
      </c>
      <c r="B6912" t="s">
        <v>2578</v>
      </c>
      <c r="E6912" s="1"/>
    </row>
    <row r="6913" spans="1:5" x14ac:dyDescent="0.2">
      <c r="A6913" t="s">
        <v>565</v>
      </c>
      <c r="B6913" t="s">
        <v>565</v>
      </c>
      <c r="E6913" s="1"/>
    </row>
    <row r="6914" spans="1:5" x14ac:dyDescent="0.2">
      <c r="A6914" t="s">
        <v>2389</v>
      </c>
      <c r="B6914" t="s">
        <v>2389</v>
      </c>
      <c r="E6914" s="1"/>
    </row>
    <row r="6915" spans="1:5" x14ac:dyDescent="0.2">
      <c r="A6915" t="s">
        <v>9813</v>
      </c>
      <c r="B6915" t="s">
        <v>9813</v>
      </c>
      <c r="E6915" s="1"/>
    </row>
    <row r="6916" spans="1:5" x14ac:dyDescent="0.2">
      <c r="A6916" t="s">
        <v>5595</v>
      </c>
      <c r="B6916" t="s">
        <v>5595</v>
      </c>
      <c r="E6916" s="1"/>
    </row>
    <row r="6917" spans="1:5" x14ac:dyDescent="0.2">
      <c r="A6917" t="s">
        <v>11344</v>
      </c>
      <c r="B6917" t="s">
        <v>11344</v>
      </c>
      <c r="E6917" s="1"/>
    </row>
    <row r="6918" spans="1:5" x14ac:dyDescent="0.2">
      <c r="A6918" t="s">
        <v>9560</v>
      </c>
      <c r="B6918" t="s">
        <v>9560</v>
      </c>
      <c r="E6918" s="1"/>
    </row>
    <row r="6919" spans="1:5" x14ac:dyDescent="0.2">
      <c r="A6919" t="s">
        <v>11935</v>
      </c>
      <c r="B6919" t="s">
        <v>11935</v>
      </c>
      <c r="E6919" s="1"/>
    </row>
    <row r="6920" spans="1:5" x14ac:dyDescent="0.2">
      <c r="A6920" t="s">
        <v>13022</v>
      </c>
      <c r="B6920" t="s">
        <v>13022</v>
      </c>
      <c r="E6920" s="1"/>
    </row>
    <row r="6921" spans="1:5" x14ac:dyDescent="0.2">
      <c r="A6921" t="s">
        <v>6042</v>
      </c>
      <c r="B6921" t="s">
        <v>6042</v>
      </c>
      <c r="E6921" s="1"/>
    </row>
    <row r="6922" spans="1:5" x14ac:dyDescent="0.2">
      <c r="A6922" t="s">
        <v>4357</v>
      </c>
      <c r="B6922" t="s">
        <v>4357</v>
      </c>
      <c r="E6922" s="1"/>
    </row>
    <row r="6923" spans="1:5" x14ac:dyDescent="0.2">
      <c r="A6923" t="s">
        <v>11760</v>
      </c>
      <c r="B6923" t="s">
        <v>11760</v>
      </c>
      <c r="E6923" s="1"/>
    </row>
    <row r="6924" spans="1:5" x14ac:dyDescent="0.2">
      <c r="A6924" t="s">
        <v>9142</v>
      </c>
      <c r="B6924" t="s">
        <v>9142</v>
      </c>
      <c r="E6924" s="1"/>
    </row>
    <row r="6925" spans="1:5" x14ac:dyDescent="0.2">
      <c r="A6925" t="s">
        <v>9244</v>
      </c>
      <c r="B6925" t="s">
        <v>9244</v>
      </c>
      <c r="E6925" s="1"/>
    </row>
    <row r="6926" spans="1:5" x14ac:dyDescent="0.2">
      <c r="A6926" t="s">
        <v>6664</v>
      </c>
      <c r="B6926" t="s">
        <v>6664</v>
      </c>
      <c r="E6926" s="1"/>
    </row>
    <row r="6927" spans="1:5" x14ac:dyDescent="0.2">
      <c r="A6927" t="s">
        <v>6106</v>
      </c>
      <c r="B6927" t="s">
        <v>6106</v>
      </c>
      <c r="E6927" s="1"/>
    </row>
    <row r="6928" spans="1:5" x14ac:dyDescent="0.2">
      <c r="A6928" t="s">
        <v>9906</v>
      </c>
      <c r="B6928" t="s">
        <v>9906</v>
      </c>
      <c r="E6928" s="1"/>
    </row>
    <row r="6929" spans="1:5" x14ac:dyDescent="0.2">
      <c r="A6929" t="s">
        <v>3796</v>
      </c>
      <c r="B6929" t="s">
        <v>3796</v>
      </c>
      <c r="E6929" s="1"/>
    </row>
    <row r="6930" spans="1:5" x14ac:dyDescent="0.2">
      <c r="A6930" t="s">
        <v>11974</v>
      </c>
      <c r="B6930" t="s">
        <v>11974</v>
      </c>
      <c r="E6930" s="1"/>
    </row>
    <row r="6931" spans="1:5" x14ac:dyDescent="0.2">
      <c r="A6931" t="s">
        <v>137</v>
      </c>
      <c r="B6931" t="s">
        <v>137</v>
      </c>
      <c r="E6931" s="1"/>
    </row>
    <row r="6932" spans="1:5" x14ac:dyDescent="0.2">
      <c r="A6932" t="s">
        <v>135</v>
      </c>
      <c r="B6932" t="s">
        <v>135</v>
      </c>
      <c r="E6932" s="1"/>
    </row>
    <row r="6933" spans="1:5" x14ac:dyDescent="0.2">
      <c r="A6933" t="s">
        <v>9294</v>
      </c>
      <c r="B6933" t="s">
        <v>9294</v>
      </c>
      <c r="E6933" s="1"/>
    </row>
    <row r="6934" spans="1:5" x14ac:dyDescent="0.2">
      <c r="A6934" t="s">
        <v>11208</v>
      </c>
      <c r="B6934" t="s">
        <v>11208</v>
      </c>
      <c r="E6934" s="1"/>
    </row>
    <row r="6935" spans="1:5" x14ac:dyDescent="0.2">
      <c r="A6935" t="s">
        <v>627</v>
      </c>
      <c r="B6935" t="s">
        <v>627</v>
      </c>
      <c r="E6935" s="1"/>
    </row>
    <row r="6936" spans="1:5" x14ac:dyDescent="0.2">
      <c r="A6936" t="s">
        <v>9604</v>
      </c>
      <c r="B6936" t="s">
        <v>9604</v>
      </c>
      <c r="E6936" s="1"/>
    </row>
    <row r="6937" spans="1:5" x14ac:dyDescent="0.2">
      <c r="A6937" t="s">
        <v>8023</v>
      </c>
      <c r="B6937" t="s">
        <v>8023</v>
      </c>
      <c r="E6937" s="1"/>
    </row>
    <row r="6938" spans="1:5" x14ac:dyDescent="0.2">
      <c r="A6938" t="s">
        <v>12973</v>
      </c>
      <c r="B6938" t="s">
        <v>12973</v>
      </c>
      <c r="E6938" s="1"/>
    </row>
    <row r="6939" spans="1:5" x14ac:dyDescent="0.2">
      <c r="A6939" t="s">
        <v>4451</v>
      </c>
      <c r="B6939" t="s">
        <v>4451</v>
      </c>
      <c r="E6939" s="1"/>
    </row>
    <row r="6940" spans="1:5" x14ac:dyDescent="0.2">
      <c r="A6940" t="s">
        <v>11228</v>
      </c>
      <c r="B6940" t="s">
        <v>11228</v>
      </c>
      <c r="E6940" s="1"/>
    </row>
    <row r="6941" spans="1:5" x14ac:dyDescent="0.2">
      <c r="A6941" t="s">
        <v>7576</v>
      </c>
      <c r="B6941" t="s">
        <v>7576</v>
      </c>
      <c r="E6941" s="1"/>
    </row>
    <row r="6942" spans="1:5" x14ac:dyDescent="0.2">
      <c r="A6942" t="s">
        <v>8710</v>
      </c>
      <c r="B6942" t="s">
        <v>8710</v>
      </c>
      <c r="E6942" s="1"/>
    </row>
    <row r="6943" spans="1:5" x14ac:dyDescent="0.2">
      <c r="A6943" t="s">
        <v>183</v>
      </c>
      <c r="B6943" t="s">
        <v>183</v>
      </c>
      <c r="E6943" s="1"/>
    </row>
    <row r="6944" spans="1:5" x14ac:dyDescent="0.2">
      <c r="A6944" t="s">
        <v>3036</v>
      </c>
      <c r="B6944" t="s">
        <v>3036</v>
      </c>
      <c r="E6944" s="1"/>
    </row>
    <row r="6945" spans="1:5" x14ac:dyDescent="0.2">
      <c r="A6945" t="s">
        <v>7503</v>
      </c>
      <c r="B6945" t="s">
        <v>7503</v>
      </c>
      <c r="E6945" s="1"/>
    </row>
    <row r="6946" spans="1:5" x14ac:dyDescent="0.2">
      <c r="A6946" t="s">
        <v>12296</v>
      </c>
      <c r="B6946" t="s">
        <v>12296</v>
      </c>
      <c r="E6946" s="1"/>
    </row>
    <row r="6947" spans="1:5" x14ac:dyDescent="0.2">
      <c r="A6947" t="s">
        <v>11462</v>
      </c>
      <c r="B6947" t="s">
        <v>11462</v>
      </c>
      <c r="E6947" s="1"/>
    </row>
    <row r="6948" spans="1:5" x14ac:dyDescent="0.2">
      <c r="A6948" t="s">
        <v>4388</v>
      </c>
      <c r="B6948" t="s">
        <v>4388</v>
      </c>
      <c r="E6948" s="1"/>
    </row>
    <row r="6949" spans="1:5" x14ac:dyDescent="0.2">
      <c r="A6949" t="s">
        <v>12762</v>
      </c>
      <c r="B6949" t="s">
        <v>12762</v>
      </c>
      <c r="E6949" s="1"/>
    </row>
    <row r="6950" spans="1:5" x14ac:dyDescent="0.2">
      <c r="A6950" t="s">
        <v>645</v>
      </c>
      <c r="B6950" t="s">
        <v>645</v>
      </c>
      <c r="E6950" s="1"/>
    </row>
    <row r="6951" spans="1:5" x14ac:dyDescent="0.2">
      <c r="A6951" t="s">
        <v>5307</v>
      </c>
      <c r="B6951" t="s">
        <v>5307</v>
      </c>
      <c r="E6951" s="1"/>
    </row>
    <row r="6952" spans="1:5" x14ac:dyDescent="0.2">
      <c r="A6952" t="s">
        <v>7678</v>
      </c>
      <c r="B6952" t="s">
        <v>7678</v>
      </c>
      <c r="E6952" s="1"/>
    </row>
    <row r="6953" spans="1:5" x14ac:dyDescent="0.2">
      <c r="A6953" t="s">
        <v>6770</v>
      </c>
      <c r="B6953" t="s">
        <v>6770</v>
      </c>
      <c r="E6953" s="1"/>
    </row>
    <row r="6954" spans="1:5" x14ac:dyDescent="0.2">
      <c r="A6954" t="s">
        <v>7224</v>
      </c>
      <c r="B6954" t="s">
        <v>7224</v>
      </c>
      <c r="E6954" s="1"/>
    </row>
    <row r="6955" spans="1:5" x14ac:dyDescent="0.2">
      <c r="A6955" t="s">
        <v>12809</v>
      </c>
      <c r="B6955" t="s">
        <v>12809</v>
      </c>
      <c r="E6955" s="1"/>
    </row>
    <row r="6956" spans="1:5" x14ac:dyDescent="0.2">
      <c r="A6956" t="s">
        <v>5711</v>
      </c>
      <c r="B6956" t="s">
        <v>5711</v>
      </c>
      <c r="E6956" s="1"/>
    </row>
    <row r="6957" spans="1:5" x14ac:dyDescent="0.2">
      <c r="A6957" t="s">
        <v>9091</v>
      </c>
      <c r="B6957" t="s">
        <v>9091</v>
      </c>
      <c r="E6957" s="1"/>
    </row>
    <row r="6958" spans="1:5" x14ac:dyDescent="0.2">
      <c r="A6958" t="s">
        <v>6659</v>
      </c>
      <c r="B6958" t="s">
        <v>6659</v>
      </c>
      <c r="E6958" s="1"/>
    </row>
    <row r="6959" spans="1:5" x14ac:dyDescent="0.2">
      <c r="A6959" t="s">
        <v>12489</v>
      </c>
      <c r="B6959" t="s">
        <v>12489</v>
      </c>
      <c r="E6959" s="1"/>
    </row>
    <row r="6960" spans="1:5" x14ac:dyDescent="0.2">
      <c r="A6960" t="s">
        <v>589</v>
      </c>
      <c r="B6960" t="s">
        <v>589</v>
      </c>
      <c r="E6960" s="1"/>
    </row>
    <row r="6961" spans="1:5" x14ac:dyDescent="0.2">
      <c r="A6961" t="s">
        <v>12802</v>
      </c>
      <c r="B6961" t="s">
        <v>12802</v>
      </c>
      <c r="E6961" s="1"/>
    </row>
    <row r="6962" spans="1:5" x14ac:dyDescent="0.2">
      <c r="A6962" t="s">
        <v>12517</v>
      </c>
      <c r="B6962" t="s">
        <v>12517</v>
      </c>
      <c r="E6962" s="1"/>
    </row>
    <row r="6963" spans="1:5" x14ac:dyDescent="0.2">
      <c r="A6963" t="s">
        <v>12893</v>
      </c>
      <c r="B6963" t="s">
        <v>12893</v>
      </c>
      <c r="E6963" s="1"/>
    </row>
    <row r="6964" spans="1:5" x14ac:dyDescent="0.2">
      <c r="A6964" t="s">
        <v>12283</v>
      </c>
      <c r="B6964" t="s">
        <v>12283</v>
      </c>
      <c r="E6964" s="1"/>
    </row>
    <row r="6965" spans="1:5" x14ac:dyDescent="0.2">
      <c r="A6965" t="s">
        <v>5229</v>
      </c>
      <c r="B6965" t="s">
        <v>5229</v>
      </c>
      <c r="E6965" s="1"/>
    </row>
    <row r="6966" spans="1:5" x14ac:dyDescent="0.2">
      <c r="A6966" t="s">
        <v>11676</v>
      </c>
      <c r="B6966" t="s">
        <v>11676</v>
      </c>
      <c r="E6966" s="1"/>
    </row>
    <row r="6967" spans="1:5" x14ac:dyDescent="0.2">
      <c r="A6967" t="s">
        <v>2411</v>
      </c>
      <c r="B6967" t="s">
        <v>2411</v>
      </c>
      <c r="E6967" s="1"/>
    </row>
    <row r="6968" spans="1:5" x14ac:dyDescent="0.2">
      <c r="A6968" t="s">
        <v>12277</v>
      </c>
      <c r="B6968" t="s">
        <v>12277</v>
      </c>
      <c r="E6968" s="1"/>
    </row>
    <row r="6969" spans="1:5" x14ac:dyDescent="0.2">
      <c r="A6969" t="s">
        <v>9546</v>
      </c>
      <c r="B6969" t="s">
        <v>9546</v>
      </c>
      <c r="E6969" s="1"/>
    </row>
    <row r="6970" spans="1:5" x14ac:dyDescent="0.2">
      <c r="A6970" t="s">
        <v>7198</v>
      </c>
      <c r="B6970" t="s">
        <v>7198</v>
      </c>
      <c r="E6970" s="1"/>
    </row>
    <row r="6971" spans="1:5" x14ac:dyDescent="0.2">
      <c r="A6971" t="s">
        <v>8548</v>
      </c>
      <c r="B6971" t="s">
        <v>8548</v>
      </c>
      <c r="E6971" s="1"/>
    </row>
    <row r="6972" spans="1:5" x14ac:dyDescent="0.2">
      <c r="A6972" t="s">
        <v>5770</v>
      </c>
      <c r="B6972" t="s">
        <v>5770</v>
      </c>
      <c r="E6972" s="1"/>
    </row>
    <row r="6973" spans="1:5" x14ac:dyDescent="0.2">
      <c r="A6973" t="s">
        <v>8435</v>
      </c>
      <c r="B6973" t="s">
        <v>8435</v>
      </c>
      <c r="E6973" s="1"/>
    </row>
    <row r="6974" spans="1:5" x14ac:dyDescent="0.2">
      <c r="A6974" t="s">
        <v>3998</v>
      </c>
      <c r="B6974" t="s">
        <v>3998</v>
      </c>
      <c r="E6974" s="1"/>
    </row>
    <row r="6975" spans="1:5" x14ac:dyDescent="0.2">
      <c r="A6975" t="s">
        <v>10055</v>
      </c>
      <c r="B6975" t="s">
        <v>10055</v>
      </c>
      <c r="E6975" s="1"/>
    </row>
    <row r="6976" spans="1:5" x14ac:dyDescent="0.2">
      <c r="A6976" t="s">
        <v>9050</v>
      </c>
      <c r="B6976" t="s">
        <v>9050</v>
      </c>
      <c r="E6976" s="1"/>
    </row>
    <row r="6977" spans="1:5" x14ac:dyDescent="0.2">
      <c r="A6977" t="s">
        <v>10523</v>
      </c>
      <c r="B6977" t="s">
        <v>10523</v>
      </c>
      <c r="E6977" s="1"/>
    </row>
    <row r="6978" spans="1:5" x14ac:dyDescent="0.2">
      <c r="A6978" t="s">
        <v>1430</v>
      </c>
      <c r="B6978" t="s">
        <v>1430</v>
      </c>
      <c r="E6978" s="1"/>
    </row>
    <row r="6979" spans="1:5" x14ac:dyDescent="0.2">
      <c r="A6979" t="s">
        <v>11036</v>
      </c>
      <c r="B6979" t="s">
        <v>11036</v>
      </c>
      <c r="E6979" s="1"/>
    </row>
    <row r="6980" spans="1:5" x14ac:dyDescent="0.2">
      <c r="A6980" t="s">
        <v>11455</v>
      </c>
      <c r="B6980" t="s">
        <v>11455</v>
      </c>
      <c r="E6980" s="1"/>
    </row>
    <row r="6981" spans="1:5" x14ac:dyDescent="0.2">
      <c r="A6981" t="s">
        <v>6614</v>
      </c>
      <c r="B6981" t="s">
        <v>6614</v>
      </c>
      <c r="E6981" s="1"/>
    </row>
    <row r="6982" spans="1:5" x14ac:dyDescent="0.2">
      <c r="A6982" t="s">
        <v>11561</v>
      </c>
      <c r="B6982" t="s">
        <v>11561</v>
      </c>
      <c r="E6982" s="1"/>
    </row>
    <row r="6983" spans="1:5" x14ac:dyDescent="0.2">
      <c r="A6983" t="s">
        <v>7453</v>
      </c>
      <c r="B6983" t="s">
        <v>7453</v>
      </c>
      <c r="E6983" s="1"/>
    </row>
    <row r="6984" spans="1:5" x14ac:dyDescent="0.2">
      <c r="A6984" t="s">
        <v>12953</v>
      </c>
      <c r="B6984" t="s">
        <v>12953</v>
      </c>
      <c r="E6984" s="1"/>
    </row>
    <row r="6985" spans="1:5" x14ac:dyDescent="0.2">
      <c r="A6985" t="s">
        <v>6166</v>
      </c>
      <c r="B6985" t="s">
        <v>6166</v>
      </c>
      <c r="E6985" s="1"/>
    </row>
    <row r="6986" spans="1:5" x14ac:dyDescent="0.2">
      <c r="A6986" t="s">
        <v>12106</v>
      </c>
      <c r="B6986" t="s">
        <v>12106</v>
      </c>
      <c r="E6986" s="1"/>
    </row>
    <row r="6987" spans="1:5" x14ac:dyDescent="0.2">
      <c r="A6987" t="s">
        <v>6263</v>
      </c>
      <c r="B6987" t="s">
        <v>6263</v>
      </c>
      <c r="E6987" s="1"/>
    </row>
    <row r="6988" spans="1:5" x14ac:dyDescent="0.2">
      <c r="A6988" t="s">
        <v>8146</v>
      </c>
      <c r="B6988" t="s">
        <v>8146</v>
      </c>
      <c r="E6988" s="1"/>
    </row>
    <row r="6989" spans="1:5" x14ac:dyDescent="0.2">
      <c r="A6989" t="s">
        <v>11060</v>
      </c>
      <c r="B6989" t="s">
        <v>11060</v>
      </c>
      <c r="E6989" s="1"/>
    </row>
    <row r="6990" spans="1:5" x14ac:dyDescent="0.2">
      <c r="A6990" t="s">
        <v>1172</v>
      </c>
      <c r="B6990" t="s">
        <v>1172</v>
      </c>
      <c r="E6990" s="1"/>
    </row>
    <row r="6991" spans="1:5" x14ac:dyDescent="0.2">
      <c r="A6991" t="s">
        <v>1106</v>
      </c>
      <c r="B6991" t="s">
        <v>1106</v>
      </c>
      <c r="E6991" s="1"/>
    </row>
    <row r="6992" spans="1:5" x14ac:dyDescent="0.2">
      <c r="A6992" t="s">
        <v>8438</v>
      </c>
      <c r="B6992" t="s">
        <v>8438</v>
      </c>
      <c r="E6992" s="1"/>
    </row>
    <row r="6993" spans="1:5" x14ac:dyDescent="0.2">
      <c r="A6993" t="s">
        <v>10737</v>
      </c>
      <c r="B6993" t="s">
        <v>10737</v>
      </c>
      <c r="E6993" s="1"/>
    </row>
    <row r="6994" spans="1:5" x14ac:dyDescent="0.2">
      <c r="A6994" t="s">
        <v>6728</v>
      </c>
      <c r="B6994" t="s">
        <v>6728</v>
      </c>
      <c r="E6994" s="1"/>
    </row>
    <row r="6995" spans="1:5" x14ac:dyDescent="0.2">
      <c r="A6995" t="s">
        <v>2045</v>
      </c>
      <c r="B6995" t="s">
        <v>2045</v>
      </c>
      <c r="E6995" s="1"/>
    </row>
    <row r="6996" spans="1:5" x14ac:dyDescent="0.2">
      <c r="A6996" t="s">
        <v>8729</v>
      </c>
      <c r="B6996" t="s">
        <v>8729</v>
      </c>
      <c r="E6996" s="1"/>
    </row>
    <row r="6997" spans="1:5" x14ac:dyDescent="0.2">
      <c r="A6997" t="s">
        <v>12405</v>
      </c>
      <c r="B6997" t="s">
        <v>12405</v>
      </c>
      <c r="E6997" s="1"/>
    </row>
    <row r="6998" spans="1:5" x14ac:dyDescent="0.2">
      <c r="A6998" t="s">
        <v>8170</v>
      </c>
      <c r="B6998" t="s">
        <v>8170</v>
      </c>
      <c r="E6998" s="1"/>
    </row>
    <row r="6999" spans="1:5" x14ac:dyDescent="0.2">
      <c r="A6999" t="s">
        <v>10929</v>
      </c>
      <c r="B6999" t="s">
        <v>10929</v>
      </c>
      <c r="E6999" s="1"/>
    </row>
    <row r="7000" spans="1:5" x14ac:dyDescent="0.2">
      <c r="A7000" t="s">
        <v>981</v>
      </c>
      <c r="B7000" t="s">
        <v>981</v>
      </c>
      <c r="E7000" s="1"/>
    </row>
    <row r="7001" spans="1:5" x14ac:dyDescent="0.2">
      <c r="A7001" t="s">
        <v>240</v>
      </c>
      <c r="B7001" t="s">
        <v>240</v>
      </c>
      <c r="E7001" s="1"/>
    </row>
    <row r="7002" spans="1:5" x14ac:dyDescent="0.2">
      <c r="A7002" t="s">
        <v>6276</v>
      </c>
      <c r="B7002" t="s">
        <v>6276</v>
      </c>
      <c r="E7002" s="1"/>
    </row>
    <row r="7003" spans="1:5" x14ac:dyDescent="0.2">
      <c r="A7003" t="s">
        <v>4755</v>
      </c>
      <c r="B7003" t="s">
        <v>4755</v>
      </c>
      <c r="E7003" s="1"/>
    </row>
    <row r="7004" spans="1:5" x14ac:dyDescent="0.2">
      <c r="A7004" t="s">
        <v>10005</v>
      </c>
      <c r="B7004" t="s">
        <v>10005</v>
      </c>
      <c r="E7004" s="1"/>
    </row>
    <row r="7005" spans="1:5" x14ac:dyDescent="0.2">
      <c r="A7005" t="s">
        <v>12507</v>
      </c>
      <c r="B7005" t="s">
        <v>12507</v>
      </c>
      <c r="E7005" s="1"/>
    </row>
    <row r="7006" spans="1:5" x14ac:dyDescent="0.2">
      <c r="A7006" t="s">
        <v>226</v>
      </c>
      <c r="B7006" t="s">
        <v>226</v>
      </c>
      <c r="E7006" s="1"/>
    </row>
    <row r="7007" spans="1:5" x14ac:dyDescent="0.2">
      <c r="A7007" t="s">
        <v>3414</v>
      </c>
      <c r="B7007" t="s">
        <v>3414</v>
      </c>
      <c r="E7007" s="1"/>
    </row>
    <row r="7008" spans="1:5" x14ac:dyDescent="0.2">
      <c r="A7008" t="s">
        <v>10729</v>
      </c>
      <c r="B7008" t="s">
        <v>10729</v>
      </c>
      <c r="E7008" s="1"/>
    </row>
    <row r="7009" spans="1:5" x14ac:dyDescent="0.2">
      <c r="A7009" t="s">
        <v>12699</v>
      </c>
      <c r="B7009" t="s">
        <v>12699</v>
      </c>
      <c r="E7009" s="1"/>
    </row>
    <row r="7010" spans="1:5" x14ac:dyDescent="0.2">
      <c r="A7010" t="s">
        <v>945</v>
      </c>
      <c r="B7010" t="s">
        <v>945</v>
      </c>
      <c r="E7010" s="1"/>
    </row>
    <row r="7011" spans="1:5" x14ac:dyDescent="0.2">
      <c r="A7011" t="s">
        <v>163</v>
      </c>
      <c r="B7011" t="s">
        <v>163</v>
      </c>
      <c r="E7011" s="1"/>
    </row>
    <row r="7012" spans="1:5" x14ac:dyDescent="0.2">
      <c r="A7012" t="s">
        <v>12002</v>
      </c>
      <c r="B7012" t="s">
        <v>12002</v>
      </c>
      <c r="E7012" s="1"/>
    </row>
    <row r="7013" spans="1:5" x14ac:dyDescent="0.2">
      <c r="A7013" t="s">
        <v>1921</v>
      </c>
      <c r="B7013" t="s">
        <v>1921</v>
      </c>
      <c r="E7013" s="1"/>
    </row>
    <row r="7014" spans="1:5" x14ac:dyDescent="0.2">
      <c r="A7014" t="s">
        <v>3329</v>
      </c>
      <c r="B7014" t="s">
        <v>3329</v>
      </c>
      <c r="E7014" s="1"/>
    </row>
    <row r="7015" spans="1:5" x14ac:dyDescent="0.2">
      <c r="A7015" t="s">
        <v>9708</v>
      </c>
      <c r="B7015" t="s">
        <v>9708</v>
      </c>
      <c r="E7015" s="1"/>
    </row>
    <row r="7016" spans="1:5" x14ac:dyDescent="0.2">
      <c r="A7016" t="s">
        <v>902</v>
      </c>
      <c r="B7016" t="s">
        <v>902</v>
      </c>
      <c r="E7016" s="1"/>
    </row>
    <row r="7017" spans="1:5" x14ac:dyDescent="0.2">
      <c r="A7017" t="s">
        <v>4509</v>
      </c>
      <c r="B7017" t="s">
        <v>4509</v>
      </c>
      <c r="E7017" s="1"/>
    </row>
    <row r="7018" spans="1:5" x14ac:dyDescent="0.2">
      <c r="A7018" t="s">
        <v>1541</v>
      </c>
      <c r="B7018" t="s">
        <v>1541</v>
      </c>
      <c r="E7018" s="1"/>
    </row>
    <row r="7019" spans="1:5" x14ac:dyDescent="0.2">
      <c r="A7019" t="s">
        <v>3175</v>
      </c>
      <c r="B7019" t="s">
        <v>3175</v>
      </c>
      <c r="E7019" s="1"/>
    </row>
    <row r="7020" spans="1:5" x14ac:dyDescent="0.2">
      <c r="A7020" t="s">
        <v>11283</v>
      </c>
      <c r="B7020" t="s">
        <v>11283</v>
      </c>
      <c r="E7020" s="1"/>
    </row>
    <row r="7021" spans="1:5" x14ac:dyDescent="0.2">
      <c r="A7021" t="s">
        <v>7000</v>
      </c>
      <c r="B7021" t="s">
        <v>7000</v>
      </c>
      <c r="E7021" s="1"/>
    </row>
    <row r="7022" spans="1:5" x14ac:dyDescent="0.2">
      <c r="A7022" t="s">
        <v>11183</v>
      </c>
      <c r="B7022" t="s">
        <v>11183</v>
      </c>
      <c r="E7022" s="1"/>
    </row>
    <row r="7023" spans="1:5" x14ac:dyDescent="0.2">
      <c r="A7023" t="s">
        <v>9149</v>
      </c>
      <c r="B7023" t="s">
        <v>9149</v>
      </c>
      <c r="E7023" s="1"/>
    </row>
    <row r="7024" spans="1:5" x14ac:dyDescent="0.2">
      <c r="A7024" t="s">
        <v>6135</v>
      </c>
      <c r="B7024" t="s">
        <v>6135</v>
      </c>
      <c r="E7024" s="1"/>
    </row>
    <row r="7025" spans="1:5" x14ac:dyDescent="0.2">
      <c r="A7025" t="s">
        <v>3282</v>
      </c>
      <c r="B7025" t="s">
        <v>3282</v>
      </c>
      <c r="E7025" s="1"/>
    </row>
    <row r="7026" spans="1:5" x14ac:dyDescent="0.2">
      <c r="A7026" t="s">
        <v>10499</v>
      </c>
      <c r="B7026" t="s">
        <v>10499</v>
      </c>
      <c r="E7026" s="1"/>
    </row>
    <row r="7027" spans="1:5" x14ac:dyDescent="0.2">
      <c r="A7027" t="s">
        <v>7875</v>
      </c>
      <c r="B7027" t="s">
        <v>7875</v>
      </c>
      <c r="E7027" s="1"/>
    </row>
    <row r="7028" spans="1:5" x14ac:dyDescent="0.2">
      <c r="A7028" t="s">
        <v>1084</v>
      </c>
      <c r="B7028" t="s">
        <v>1084</v>
      </c>
      <c r="E7028" s="1"/>
    </row>
    <row r="7029" spans="1:5" x14ac:dyDescent="0.2">
      <c r="A7029" t="s">
        <v>3751</v>
      </c>
      <c r="B7029" t="s">
        <v>3751</v>
      </c>
      <c r="E7029" s="1"/>
    </row>
    <row r="7030" spans="1:5" x14ac:dyDescent="0.2">
      <c r="A7030" t="s">
        <v>11069</v>
      </c>
      <c r="B7030" t="s">
        <v>11069</v>
      </c>
      <c r="E7030" s="1"/>
    </row>
    <row r="7031" spans="1:5" x14ac:dyDescent="0.2">
      <c r="A7031" t="s">
        <v>4393</v>
      </c>
      <c r="B7031" t="s">
        <v>4393</v>
      </c>
      <c r="E7031" s="1"/>
    </row>
    <row r="7032" spans="1:5" x14ac:dyDescent="0.2">
      <c r="A7032" t="s">
        <v>5261</v>
      </c>
      <c r="B7032" t="s">
        <v>5261</v>
      </c>
      <c r="E7032" s="1"/>
    </row>
    <row r="7033" spans="1:5" x14ac:dyDescent="0.2">
      <c r="A7033" t="s">
        <v>2413</v>
      </c>
      <c r="B7033" t="s">
        <v>2413</v>
      </c>
      <c r="E7033" s="1"/>
    </row>
    <row r="7034" spans="1:5" x14ac:dyDescent="0.2">
      <c r="A7034" t="s">
        <v>10827</v>
      </c>
      <c r="B7034" t="s">
        <v>10827</v>
      </c>
      <c r="E7034" s="1"/>
    </row>
    <row r="7035" spans="1:5" x14ac:dyDescent="0.2">
      <c r="A7035" t="s">
        <v>6761</v>
      </c>
      <c r="B7035" t="s">
        <v>6761</v>
      </c>
      <c r="E7035" s="1"/>
    </row>
    <row r="7036" spans="1:5" x14ac:dyDescent="0.2">
      <c r="A7036" t="s">
        <v>1402</v>
      </c>
      <c r="B7036" t="s">
        <v>1402</v>
      </c>
      <c r="E7036" s="1"/>
    </row>
    <row r="7037" spans="1:5" x14ac:dyDescent="0.2">
      <c r="A7037" t="s">
        <v>520</v>
      </c>
      <c r="B7037" t="s">
        <v>520</v>
      </c>
      <c r="E7037" s="1"/>
    </row>
    <row r="7038" spans="1:5" x14ac:dyDescent="0.2">
      <c r="A7038" t="s">
        <v>4278</v>
      </c>
      <c r="B7038" t="s">
        <v>4278</v>
      </c>
      <c r="E7038" s="1"/>
    </row>
    <row r="7039" spans="1:5" x14ac:dyDescent="0.2">
      <c r="A7039" t="s">
        <v>258</v>
      </c>
      <c r="B7039" t="s">
        <v>258</v>
      </c>
      <c r="E7039" s="1"/>
    </row>
    <row r="7040" spans="1:5" x14ac:dyDescent="0.2">
      <c r="A7040" t="s">
        <v>1099</v>
      </c>
      <c r="B7040" t="s">
        <v>1099</v>
      </c>
      <c r="E7040" s="1"/>
    </row>
    <row r="7041" spans="1:5" x14ac:dyDescent="0.2">
      <c r="A7041" t="s">
        <v>5038</v>
      </c>
      <c r="B7041" t="s">
        <v>5038</v>
      </c>
      <c r="E7041" s="1"/>
    </row>
    <row r="7042" spans="1:5" x14ac:dyDescent="0.2">
      <c r="A7042" t="s">
        <v>12450</v>
      </c>
      <c r="B7042" t="s">
        <v>12450</v>
      </c>
      <c r="E7042" s="1"/>
    </row>
    <row r="7043" spans="1:5" x14ac:dyDescent="0.2">
      <c r="A7043" t="s">
        <v>3576</v>
      </c>
      <c r="B7043" t="s">
        <v>3576</v>
      </c>
      <c r="E7043" s="1"/>
    </row>
    <row r="7044" spans="1:5" x14ac:dyDescent="0.2">
      <c r="A7044" t="s">
        <v>454</v>
      </c>
      <c r="B7044" t="s">
        <v>454</v>
      </c>
      <c r="E7044" s="1"/>
    </row>
    <row r="7045" spans="1:5" x14ac:dyDescent="0.2">
      <c r="A7045" t="s">
        <v>12203</v>
      </c>
      <c r="B7045" t="s">
        <v>12203</v>
      </c>
      <c r="E7045" s="1"/>
    </row>
    <row r="7046" spans="1:5" x14ac:dyDescent="0.2">
      <c r="A7046" t="s">
        <v>4870</v>
      </c>
      <c r="B7046" t="s">
        <v>4870</v>
      </c>
      <c r="E7046" s="1"/>
    </row>
    <row r="7047" spans="1:5" x14ac:dyDescent="0.2">
      <c r="A7047" t="s">
        <v>3747</v>
      </c>
      <c r="B7047" t="s">
        <v>3747</v>
      </c>
      <c r="E7047" s="1"/>
    </row>
    <row r="7048" spans="1:5" x14ac:dyDescent="0.2">
      <c r="A7048" t="s">
        <v>756</v>
      </c>
      <c r="B7048" t="s">
        <v>756</v>
      </c>
      <c r="E7048" s="1"/>
    </row>
    <row r="7049" spans="1:5" x14ac:dyDescent="0.2">
      <c r="A7049" t="s">
        <v>1388</v>
      </c>
      <c r="B7049" t="s">
        <v>1388</v>
      </c>
      <c r="E7049" s="1"/>
    </row>
    <row r="7050" spans="1:5" x14ac:dyDescent="0.2">
      <c r="A7050" t="s">
        <v>6401</v>
      </c>
      <c r="B7050" t="s">
        <v>6401</v>
      </c>
      <c r="E7050" s="1"/>
    </row>
    <row r="7051" spans="1:5" x14ac:dyDescent="0.2">
      <c r="A7051" t="s">
        <v>5964</v>
      </c>
      <c r="B7051" t="s">
        <v>5964</v>
      </c>
      <c r="E7051" s="1"/>
    </row>
    <row r="7052" spans="1:5" x14ac:dyDescent="0.2">
      <c r="A7052" t="s">
        <v>6421</v>
      </c>
      <c r="B7052" t="s">
        <v>6421</v>
      </c>
      <c r="E7052" s="1"/>
    </row>
    <row r="7053" spans="1:5" x14ac:dyDescent="0.2">
      <c r="A7053" t="s">
        <v>2817</v>
      </c>
      <c r="B7053" t="s">
        <v>2817</v>
      </c>
      <c r="E7053" s="1"/>
    </row>
    <row r="7054" spans="1:5" x14ac:dyDescent="0.2">
      <c r="A7054" t="s">
        <v>4593</v>
      </c>
      <c r="B7054" t="s">
        <v>4593</v>
      </c>
      <c r="E7054" s="1"/>
    </row>
    <row r="7055" spans="1:5" x14ac:dyDescent="0.2">
      <c r="A7055" t="s">
        <v>9953</v>
      </c>
      <c r="B7055" t="s">
        <v>9953</v>
      </c>
      <c r="E7055" s="1"/>
    </row>
    <row r="7056" spans="1:5" x14ac:dyDescent="0.2">
      <c r="A7056" t="s">
        <v>12497</v>
      </c>
      <c r="B7056" t="s">
        <v>12497</v>
      </c>
      <c r="E7056" s="1"/>
    </row>
    <row r="7057" spans="1:5" x14ac:dyDescent="0.2">
      <c r="A7057" t="s">
        <v>10890</v>
      </c>
      <c r="B7057" t="s">
        <v>10890</v>
      </c>
      <c r="E7057" s="1"/>
    </row>
    <row r="7058" spans="1:5" x14ac:dyDescent="0.2">
      <c r="A7058" t="s">
        <v>243</v>
      </c>
      <c r="B7058" t="s">
        <v>243</v>
      </c>
      <c r="E7058" s="1"/>
    </row>
    <row r="7059" spans="1:5" x14ac:dyDescent="0.2">
      <c r="A7059" t="s">
        <v>5455</v>
      </c>
      <c r="B7059" t="s">
        <v>5455</v>
      </c>
      <c r="E7059" s="1"/>
    </row>
    <row r="7060" spans="1:5" x14ac:dyDescent="0.2">
      <c r="A7060" t="s">
        <v>2531</v>
      </c>
      <c r="B7060" t="s">
        <v>2531</v>
      </c>
      <c r="E7060" s="1"/>
    </row>
    <row r="7061" spans="1:5" x14ac:dyDescent="0.2">
      <c r="A7061" t="s">
        <v>179</v>
      </c>
      <c r="B7061" t="s">
        <v>179</v>
      </c>
      <c r="E7061" s="1"/>
    </row>
    <row r="7062" spans="1:5" x14ac:dyDescent="0.2">
      <c r="A7062" t="s">
        <v>4054</v>
      </c>
      <c r="B7062" t="s">
        <v>4054</v>
      </c>
      <c r="E7062" s="1"/>
    </row>
    <row r="7063" spans="1:5" x14ac:dyDescent="0.2">
      <c r="A7063" t="s">
        <v>5888</v>
      </c>
      <c r="B7063" t="s">
        <v>5888</v>
      </c>
      <c r="E7063" s="1"/>
    </row>
    <row r="7064" spans="1:5" x14ac:dyDescent="0.2">
      <c r="A7064" t="s">
        <v>10569</v>
      </c>
      <c r="B7064" t="s">
        <v>10569</v>
      </c>
      <c r="E7064" s="1"/>
    </row>
    <row r="7065" spans="1:5" x14ac:dyDescent="0.2">
      <c r="A7065" t="s">
        <v>560</v>
      </c>
      <c r="B7065" t="s">
        <v>560</v>
      </c>
      <c r="E7065" s="1"/>
    </row>
    <row r="7066" spans="1:5" x14ac:dyDescent="0.2">
      <c r="A7066" t="s">
        <v>3812</v>
      </c>
      <c r="B7066" t="s">
        <v>3812</v>
      </c>
      <c r="E7066" s="1"/>
    </row>
    <row r="7067" spans="1:5" x14ac:dyDescent="0.2">
      <c r="A7067" t="s">
        <v>4992</v>
      </c>
      <c r="B7067" t="s">
        <v>4992</v>
      </c>
      <c r="E7067" s="1"/>
    </row>
    <row r="7068" spans="1:5" x14ac:dyDescent="0.2">
      <c r="A7068" t="s">
        <v>7328</v>
      </c>
      <c r="B7068" t="s">
        <v>7328</v>
      </c>
      <c r="E7068" s="1"/>
    </row>
    <row r="7069" spans="1:5" x14ac:dyDescent="0.2">
      <c r="A7069" t="s">
        <v>12691</v>
      </c>
      <c r="B7069" t="s">
        <v>12691</v>
      </c>
      <c r="E7069" s="1"/>
    </row>
    <row r="7070" spans="1:5" x14ac:dyDescent="0.2">
      <c r="A7070" t="s">
        <v>1608</v>
      </c>
      <c r="B7070" t="s">
        <v>1608</v>
      </c>
      <c r="E7070" s="1"/>
    </row>
    <row r="7071" spans="1:5" x14ac:dyDescent="0.2">
      <c r="A7071" t="s">
        <v>4836</v>
      </c>
      <c r="B7071" t="s">
        <v>4836</v>
      </c>
      <c r="E7071" s="1"/>
    </row>
    <row r="7072" spans="1:5" x14ac:dyDescent="0.2">
      <c r="A7072" t="s">
        <v>5664</v>
      </c>
      <c r="B7072" t="s">
        <v>5664</v>
      </c>
      <c r="E7072" s="1"/>
    </row>
    <row r="7073" spans="1:5" x14ac:dyDescent="0.2">
      <c r="A7073" t="s">
        <v>2333</v>
      </c>
      <c r="B7073" t="s">
        <v>2333</v>
      </c>
      <c r="E7073" s="1"/>
    </row>
    <row r="7074" spans="1:5" x14ac:dyDescent="0.2">
      <c r="A7074" t="s">
        <v>9437</v>
      </c>
      <c r="B7074" t="s">
        <v>9437</v>
      </c>
      <c r="E7074" s="1"/>
    </row>
    <row r="7075" spans="1:5" x14ac:dyDescent="0.2">
      <c r="A7075" t="s">
        <v>9703</v>
      </c>
      <c r="B7075" t="s">
        <v>9703</v>
      </c>
      <c r="E7075" s="1"/>
    </row>
    <row r="7076" spans="1:5" x14ac:dyDescent="0.2">
      <c r="A7076" t="s">
        <v>3763</v>
      </c>
      <c r="B7076" t="s">
        <v>3763</v>
      </c>
      <c r="E7076" s="1"/>
    </row>
    <row r="7077" spans="1:5" x14ac:dyDescent="0.2">
      <c r="A7077" t="s">
        <v>5663</v>
      </c>
      <c r="B7077" t="s">
        <v>5663</v>
      </c>
      <c r="E7077" s="1"/>
    </row>
    <row r="7078" spans="1:5" x14ac:dyDescent="0.2">
      <c r="A7078" t="s">
        <v>1944</v>
      </c>
      <c r="B7078" t="s">
        <v>1944</v>
      </c>
      <c r="E7078" s="1"/>
    </row>
    <row r="7079" spans="1:5" x14ac:dyDescent="0.2">
      <c r="A7079" t="s">
        <v>7180</v>
      </c>
      <c r="B7079" t="s">
        <v>7180</v>
      </c>
      <c r="E7079" s="1"/>
    </row>
    <row r="7080" spans="1:5" x14ac:dyDescent="0.2">
      <c r="A7080" t="s">
        <v>8987</v>
      </c>
      <c r="B7080" t="s">
        <v>8987</v>
      </c>
      <c r="E7080" s="1"/>
    </row>
    <row r="7081" spans="1:5" x14ac:dyDescent="0.2">
      <c r="A7081" t="s">
        <v>1532</v>
      </c>
      <c r="B7081" t="s">
        <v>1532</v>
      </c>
      <c r="E7081" s="1"/>
    </row>
    <row r="7082" spans="1:5" x14ac:dyDescent="0.2">
      <c r="A7082" t="s">
        <v>8948</v>
      </c>
      <c r="B7082" t="s">
        <v>8948</v>
      </c>
      <c r="E7082" s="1"/>
    </row>
    <row r="7083" spans="1:5" x14ac:dyDescent="0.2">
      <c r="A7083" t="s">
        <v>2244</v>
      </c>
      <c r="B7083" t="s">
        <v>2244</v>
      </c>
      <c r="E7083" s="1"/>
    </row>
    <row r="7084" spans="1:5" x14ac:dyDescent="0.2">
      <c r="A7084" t="s">
        <v>1306</v>
      </c>
      <c r="B7084" t="s">
        <v>1306</v>
      </c>
      <c r="E7084" s="1"/>
    </row>
    <row r="7085" spans="1:5" x14ac:dyDescent="0.2">
      <c r="A7085" t="s">
        <v>9845</v>
      </c>
      <c r="B7085" t="s">
        <v>9845</v>
      </c>
      <c r="E7085" s="1"/>
    </row>
    <row r="7086" spans="1:5" x14ac:dyDescent="0.2">
      <c r="A7086" t="s">
        <v>1549</v>
      </c>
      <c r="B7086" t="s">
        <v>1549</v>
      </c>
      <c r="E7086" s="1"/>
    </row>
    <row r="7087" spans="1:5" x14ac:dyDescent="0.2">
      <c r="A7087" t="s">
        <v>3312</v>
      </c>
      <c r="B7087" t="s">
        <v>3312</v>
      </c>
      <c r="E7087" s="1"/>
    </row>
    <row r="7088" spans="1:5" x14ac:dyDescent="0.2">
      <c r="A7088" t="s">
        <v>12547</v>
      </c>
      <c r="B7088" t="s">
        <v>12547</v>
      </c>
      <c r="E7088" s="1"/>
    </row>
    <row r="7089" spans="1:5" x14ac:dyDescent="0.2">
      <c r="A7089" t="s">
        <v>100</v>
      </c>
      <c r="B7089" t="s">
        <v>100</v>
      </c>
      <c r="E7089" s="1"/>
    </row>
    <row r="7090" spans="1:5" x14ac:dyDescent="0.2">
      <c r="A7090" t="s">
        <v>5500</v>
      </c>
      <c r="B7090" t="s">
        <v>5500</v>
      </c>
      <c r="E7090" s="1"/>
    </row>
    <row r="7091" spans="1:5" x14ac:dyDescent="0.2">
      <c r="A7091" t="s">
        <v>6544</v>
      </c>
      <c r="B7091" t="s">
        <v>6544</v>
      </c>
      <c r="E7091" s="1"/>
    </row>
    <row r="7092" spans="1:5" x14ac:dyDescent="0.2">
      <c r="A7092" t="s">
        <v>4201</v>
      </c>
      <c r="B7092" t="s">
        <v>4201</v>
      </c>
      <c r="E7092" s="1"/>
    </row>
    <row r="7093" spans="1:5" x14ac:dyDescent="0.2">
      <c r="A7093" t="s">
        <v>1679</v>
      </c>
      <c r="B7093" t="s">
        <v>1679</v>
      </c>
      <c r="E7093" s="1"/>
    </row>
    <row r="7094" spans="1:5" x14ac:dyDescent="0.2">
      <c r="A7094" t="s">
        <v>2680</v>
      </c>
      <c r="B7094" t="s">
        <v>2680</v>
      </c>
      <c r="E7094" s="1"/>
    </row>
    <row r="7095" spans="1:5" x14ac:dyDescent="0.2">
      <c r="A7095" t="s">
        <v>1722</v>
      </c>
      <c r="B7095" t="s">
        <v>1722</v>
      </c>
      <c r="E7095" s="1"/>
    </row>
    <row r="7096" spans="1:5" x14ac:dyDescent="0.2">
      <c r="A7096" t="s">
        <v>11773</v>
      </c>
      <c r="B7096" t="s">
        <v>11773</v>
      </c>
      <c r="E7096" s="1"/>
    </row>
    <row r="7097" spans="1:5" x14ac:dyDescent="0.2">
      <c r="A7097" t="s">
        <v>698</v>
      </c>
      <c r="B7097" t="s">
        <v>698</v>
      </c>
      <c r="E7097" s="1"/>
    </row>
    <row r="7098" spans="1:5" x14ac:dyDescent="0.2">
      <c r="A7098" t="s">
        <v>9501</v>
      </c>
      <c r="B7098" t="s">
        <v>9501</v>
      </c>
      <c r="E7098" s="1"/>
    </row>
    <row r="7099" spans="1:5" x14ac:dyDescent="0.2">
      <c r="A7099" t="s">
        <v>5182</v>
      </c>
      <c r="B7099" t="s">
        <v>5182</v>
      </c>
      <c r="E7099" s="1"/>
    </row>
    <row r="7100" spans="1:5" x14ac:dyDescent="0.2">
      <c r="A7100" t="s">
        <v>5000</v>
      </c>
      <c r="B7100" t="s">
        <v>5000</v>
      </c>
      <c r="E7100" s="1"/>
    </row>
    <row r="7101" spans="1:5" x14ac:dyDescent="0.2">
      <c r="A7101" t="s">
        <v>2240</v>
      </c>
      <c r="B7101" t="s">
        <v>2240</v>
      </c>
      <c r="E7101" s="1"/>
    </row>
    <row r="7102" spans="1:5" x14ac:dyDescent="0.2">
      <c r="A7102" t="s">
        <v>6467</v>
      </c>
      <c r="B7102" t="s">
        <v>6467</v>
      </c>
      <c r="E7102" s="1"/>
    </row>
    <row r="7103" spans="1:5" x14ac:dyDescent="0.2">
      <c r="A7103" t="s">
        <v>7708</v>
      </c>
      <c r="B7103" t="s">
        <v>7708</v>
      </c>
      <c r="E7103" s="1"/>
    </row>
    <row r="7104" spans="1:5" x14ac:dyDescent="0.2">
      <c r="A7104" t="s">
        <v>5800</v>
      </c>
      <c r="B7104" t="s">
        <v>5800</v>
      </c>
      <c r="E7104" s="1"/>
    </row>
    <row r="7105" spans="1:5" x14ac:dyDescent="0.2">
      <c r="A7105" t="s">
        <v>8209</v>
      </c>
      <c r="B7105" t="s">
        <v>8209</v>
      </c>
      <c r="E7105" s="1"/>
    </row>
    <row r="7106" spans="1:5" x14ac:dyDescent="0.2">
      <c r="A7106" t="s">
        <v>2969</v>
      </c>
      <c r="B7106" t="s">
        <v>2969</v>
      </c>
      <c r="E7106" s="1"/>
    </row>
    <row r="7107" spans="1:5" x14ac:dyDescent="0.2">
      <c r="A7107" t="s">
        <v>5690</v>
      </c>
      <c r="B7107" t="s">
        <v>5690</v>
      </c>
      <c r="E7107" s="1"/>
    </row>
    <row r="7108" spans="1:5" x14ac:dyDescent="0.2">
      <c r="A7108" t="s">
        <v>10259</v>
      </c>
      <c r="B7108" t="s">
        <v>10259</v>
      </c>
      <c r="E7108" s="1"/>
    </row>
    <row r="7109" spans="1:5" x14ac:dyDescent="0.2">
      <c r="A7109" t="s">
        <v>6249</v>
      </c>
      <c r="B7109" t="s">
        <v>6249</v>
      </c>
      <c r="E7109" s="1"/>
    </row>
    <row r="7110" spans="1:5" x14ac:dyDescent="0.2">
      <c r="A7110" t="s">
        <v>9534</v>
      </c>
      <c r="B7110" t="s">
        <v>9534</v>
      </c>
      <c r="E7110" s="1"/>
    </row>
    <row r="7111" spans="1:5" x14ac:dyDescent="0.2">
      <c r="A7111" t="s">
        <v>11662</v>
      </c>
      <c r="B7111" t="s">
        <v>11662</v>
      </c>
      <c r="E7111" s="1"/>
    </row>
    <row r="7112" spans="1:5" x14ac:dyDescent="0.2">
      <c r="A7112" t="s">
        <v>7532</v>
      </c>
      <c r="B7112" t="s">
        <v>7532</v>
      </c>
      <c r="E7112" s="1"/>
    </row>
    <row r="7113" spans="1:5" x14ac:dyDescent="0.2">
      <c r="A7113" t="s">
        <v>7963</v>
      </c>
      <c r="B7113" t="s">
        <v>7963</v>
      </c>
      <c r="E7113" s="1"/>
    </row>
    <row r="7114" spans="1:5" x14ac:dyDescent="0.2">
      <c r="A7114" t="s">
        <v>10483</v>
      </c>
      <c r="B7114" t="s">
        <v>10483</v>
      </c>
      <c r="E7114" s="1"/>
    </row>
    <row r="7115" spans="1:5" x14ac:dyDescent="0.2">
      <c r="A7115" t="s">
        <v>11946</v>
      </c>
      <c r="B7115" t="s">
        <v>11946</v>
      </c>
      <c r="E7115" s="1"/>
    </row>
    <row r="7116" spans="1:5" x14ac:dyDescent="0.2">
      <c r="A7116" t="s">
        <v>11266</v>
      </c>
      <c r="B7116" t="s">
        <v>11266</v>
      </c>
      <c r="E7116" s="1"/>
    </row>
    <row r="7117" spans="1:5" x14ac:dyDescent="0.2">
      <c r="A7117" t="s">
        <v>6208</v>
      </c>
      <c r="B7117" t="s">
        <v>6208</v>
      </c>
      <c r="E7117" s="1"/>
    </row>
    <row r="7118" spans="1:5" x14ac:dyDescent="0.2">
      <c r="A7118" t="s">
        <v>2864</v>
      </c>
      <c r="B7118" t="s">
        <v>2864</v>
      </c>
      <c r="E7118" s="1"/>
    </row>
    <row r="7119" spans="1:5" x14ac:dyDescent="0.2">
      <c r="A7119" t="s">
        <v>3453</v>
      </c>
      <c r="B7119" t="s">
        <v>3453</v>
      </c>
      <c r="E7119" s="1"/>
    </row>
    <row r="7120" spans="1:5" x14ac:dyDescent="0.2">
      <c r="A7120" t="s">
        <v>39</v>
      </c>
      <c r="B7120" t="s">
        <v>39</v>
      </c>
      <c r="E7120" s="1"/>
    </row>
    <row r="7121" spans="1:5" x14ac:dyDescent="0.2">
      <c r="A7121" t="s">
        <v>510</v>
      </c>
      <c r="B7121" t="s">
        <v>510</v>
      </c>
      <c r="E7121" s="1"/>
    </row>
    <row r="7122" spans="1:5" x14ac:dyDescent="0.2">
      <c r="A7122" t="s">
        <v>4009</v>
      </c>
      <c r="B7122" t="s">
        <v>4009</v>
      </c>
      <c r="E7122" s="1"/>
    </row>
    <row r="7123" spans="1:5" x14ac:dyDescent="0.2">
      <c r="A7123" t="s">
        <v>7793</v>
      </c>
      <c r="B7123" t="s">
        <v>7793</v>
      </c>
      <c r="E7123" s="1"/>
    </row>
    <row r="7124" spans="1:5" x14ac:dyDescent="0.2">
      <c r="A7124" t="s">
        <v>4386</v>
      </c>
      <c r="B7124" t="s">
        <v>4386</v>
      </c>
      <c r="E7124" s="1"/>
    </row>
    <row r="7125" spans="1:5" x14ac:dyDescent="0.2">
      <c r="A7125" t="s">
        <v>8959</v>
      </c>
      <c r="B7125" t="s">
        <v>8959</v>
      </c>
      <c r="E7125" s="1"/>
    </row>
    <row r="7126" spans="1:5" x14ac:dyDescent="0.2">
      <c r="A7126" t="s">
        <v>11072</v>
      </c>
      <c r="B7126" t="s">
        <v>11072</v>
      </c>
      <c r="E7126" s="1"/>
    </row>
    <row r="7127" spans="1:5" x14ac:dyDescent="0.2">
      <c r="A7127" t="s">
        <v>11342</v>
      </c>
      <c r="B7127" t="s">
        <v>11342</v>
      </c>
      <c r="E7127" s="1"/>
    </row>
    <row r="7128" spans="1:5" x14ac:dyDescent="0.2">
      <c r="A7128" t="s">
        <v>8120</v>
      </c>
      <c r="B7128" t="s">
        <v>8120</v>
      </c>
      <c r="E7128" s="1"/>
    </row>
    <row r="7129" spans="1:5" x14ac:dyDescent="0.2">
      <c r="A7129" t="s">
        <v>9085</v>
      </c>
      <c r="B7129" t="s">
        <v>9085</v>
      </c>
      <c r="E7129" s="1"/>
    </row>
    <row r="7130" spans="1:5" x14ac:dyDescent="0.2">
      <c r="A7130" t="s">
        <v>5387</v>
      </c>
      <c r="B7130" t="s">
        <v>5387</v>
      </c>
      <c r="E7130" s="1"/>
    </row>
    <row r="7131" spans="1:5" x14ac:dyDescent="0.2">
      <c r="A7131" t="s">
        <v>1294</v>
      </c>
      <c r="B7131" t="s">
        <v>1294</v>
      </c>
      <c r="E7131" s="1"/>
    </row>
    <row r="7132" spans="1:5" x14ac:dyDescent="0.2">
      <c r="A7132" t="s">
        <v>7523</v>
      </c>
      <c r="B7132" t="s">
        <v>7523</v>
      </c>
      <c r="E7132" s="1"/>
    </row>
    <row r="7133" spans="1:5" x14ac:dyDescent="0.2">
      <c r="A7133" t="s">
        <v>12496</v>
      </c>
      <c r="B7133" t="s">
        <v>12496</v>
      </c>
      <c r="E7133" s="1"/>
    </row>
    <row r="7134" spans="1:5" x14ac:dyDescent="0.2">
      <c r="A7134" t="s">
        <v>751</v>
      </c>
      <c r="B7134" t="s">
        <v>751</v>
      </c>
      <c r="E7134" s="1"/>
    </row>
    <row r="7135" spans="1:5" x14ac:dyDescent="0.2">
      <c r="A7135" t="s">
        <v>10424</v>
      </c>
      <c r="B7135" t="s">
        <v>10424</v>
      </c>
      <c r="E7135" s="1"/>
    </row>
    <row r="7136" spans="1:5" x14ac:dyDescent="0.2">
      <c r="A7136" t="s">
        <v>9025</v>
      </c>
      <c r="B7136" t="s">
        <v>9025</v>
      </c>
      <c r="E7136" s="1"/>
    </row>
    <row r="7137" spans="1:5" x14ac:dyDescent="0.2">
      <c r="A7137" t="s">
        <v>6396</v>
      </c>
      <c r="B7137" t="s">
        <v>6396</v>
      </c>
      <c r="E7137" s="1"/>
    </row>
    <row r="7138" spans="1:5" x14ac:dyDescent="0.2">
      <c r="A7138" t="s">
        <v>4768</v>
      </c>
      <c r="B7138" t="s">
        <v>4768</v>
      </c>
      <c r="E7138" s="1"/>
    </row>
    <row r="7139" spans="1:5" x14ac:dyDescent="0.2">
      <c r="A7139" t="s">
        <v>6375</v>
      </c>
      <c r="B7139" t="s">
        <v>6375</v>
      </c>
      <c r="E7139" s="1"/>
    </row>
    <row r="7140" spans="1:5" x14ac:dyDescent="0.2">
      <c r="A7140" t="s">
        <v>1188</v>
      </c>
      <c r="B7140" t="s">
        <v>1188</v>
      </c>
      <c r="E7140" s="1"/>
    </row>
    <row r="7141" spans="1:5" x14ac:dyDescent="0.2">
      <c r="A7141" t="s">
        <v>8583</v>
      </c>
      <c r="B7141" t="s">
        <v>8583</v>
      </c>
      <c r="E7141" s="1"/>
    </row>
    <row r="7142" spans="1:5" x14ac:dyDescent="0.2">
      <c r="A7142" t="s">
        <v>2516</v>
      </c>
      <c r="B7142" t="s">
        <v>2516</v>
      </c>
      <c r="E7142" s="1"/>
    </row>
    <row r="7143" spans="1:5" x14ac:dyDescent="0.2">
      <c r="A7143" t="s">
        <v>12654</v>
      </c>
      <c r="B7143" t="s">
        <v>12654</v>
      </c>
      <c r="E7143" s="1"/>
    </row>
    <row r="7144" spans="1:5" x14ac:dyDescent="0.2">
      <c r="A7144" t="s">
        <v>11329</v>
      </c>
      <c r="B7144" t="s">
        <v>11329</v>
      </c>
      <c r="E7144" s="1"/>
    </row>
    <row r="7145" spans="1:5" x14ac:dyDescent="0.2">
      <c r="A7145" t="s">
        <v>10789</v>
      </c>
      <c r="B7145" t="s">
        <v>10789</v>
      </c>
      <c r="E7145" s="1"/>
    </row>
    <row r="7146" spans="1:5" x14ac:dyDescent="0.2">
      <c r="A7146" t="s">
        <v>1917</v>
      </c>
      <c r="B7146" t="s">
        <v>1917</v>
      </c>
      <c r="E7146" s="1"/>
    </row>
    <row r="7147" spans="1:5" x14ac:dyDescent="0.2">
      <c r="A7147" t="s">
        <v>10494</v>
      </c>
      <c r="B7147" t="s">
        <v>10494</v>
      </c>
      <c r="E7147" s="1"/>
    </row>
    <row r="7148" spans="1:5" x14ac:dyDescent="0.2">
      <c r="A7148" t="s">
        <v>4837</v>
      </c>
      <c r="B7148" t="s">
        <v>4837</v>
      </c>
      <c r="E7148" s="1"/>
    </row>
    <row r="7149" spans="1:5" x14ac:dyDescent="0.2">
      <c r="A7149" t="s">
        <v>12021</v>
      </c>
      <c r="B7149" t="s">
        <v>12021</v>
      </c>
      <c r="E7149" s="1"/>
    </row>
    <row r="7150" spans="1:5" x14ac:dyDescent="0.2">
      <c r="A7150" t="s">
        <v>4075</v>
      </c>
      <c r="B7150" t="s">
        <v>4075</v>
      </c>
      <c r="E7150" s="1"/>
    </row>
    <row r="7151" spans="1:5" x14ac:dyDescent="0.2">
      <c r="A7151" t="s">
        <v>1240</v>
      </c>
      <c r="B7151" t="s">
        <v>1240</v>
      </c>
      <c r="E7151" s="1"/>
    </row>
    <row r="7152" spans="1:5" x14ac:dyDescent="0.2">
      <c r="A7152" t="s">
        <v>7041</v>
      </c>
      <c r="B7152" t="s">
        <v>7041</v>
      </c>
      <c r="E7152" s="1"/>
    </row>
    <row r="7153" spans="1:5" x14ac:dyDescent="0.2">
      <c r="A7153" t="s">
        <v>9117</v>
      </c>
      <c r="B7153" t="s">
        <v>9117</v>
      </c>
      <c r="E7153" s="1"/>
    </row>
    <row r="7154" spans="1:5" x14ac:dyDescent="0.2">
      <c r="A7154" t="s">
        <v>8110</v>
      </c>
      <c r="B7154" t="s">
        <v>8110</v>
      </c>
      <c r="E7154" s="1"/>
    </row>
    <row r="7155" spans="1:5" x14ac:dyDescent="0.2">
      <c r="A7155" t="s">
        <v>2125</v>
      </c>
      <c r="B7155" t="s">
        <v>2125</v>
      </c>
      <c r="E7155" s="1"/>
    </row>
    <row r="7156" spans="1:5" x14ac:dyDescent="0.2">
      <c r="A7156" t="s">
        <v>7327</v>
      </c>
      <c r="B7156" t="s">
        <v>7327</v>
      </c>
      <c r="E7156" s="1"/>
    </row>
    <row r="7157" spans="1:5" x14ac:dyDescent="0.2">
      <c r="A7157" t="s">
        <v>10783</v>
      </c>
      <c r="B7157" t="s">
        <v>10783</v>
      </c>
      <c r="E7157" s="1"/>
    </row>
    <row r="7158" spans="1:5" x14ac:dyDescent="0.2">
      <c r="A7158" t="s">
        <v>12180</v>
      </c>
      <c r="B7158" t="s">
        <v>12180</v>
      </c>
      <c r="E7158" s="1"/>
    </row>
    <row r="7159" spans="1:5" x14ac:dyDescent="0.2">
      <c r="A7159" t="s">
        <v>728</v>
      </c>
      <c r="B7159" t="s">
        <v>728</v>
      </c>
      <c r="E7159" s="1"/>
    </row>
    <row r="7160" spans="1:5" x14ac:dyDescent="0.2">
      <c r="A7160" t="s">
        <v>12921</v>
      </c>
      <c r="B7160" t="s">
        <v>12921</v>
      </c>
      <c r="E7160" s="1"/>
    </row>
    <row r="7161" spans="1:5" x14ac:dyDescent="0.2">
      <c r="A7161" t="s">
        <v>12291</v>
      </c>
      <c r="B7161" t="s">
        <v>12291</v>
      </c>
      <c r="E7161" s="1"/>
    </row>
    <row r="7162" spans="1:5" x14ac:dyDescent="0.2">
      <c r="A7162" t="s">
        <v>12556</v>
      </c>
      <c r="B7162" t="s">
        <v>12556</v>
      </c>
      <c r="E7162" s="1"/>
    </row>
    <row r="7163" spans="1:5" x14ac:dyDescent="0.2">
      <c r="A7163" t="s">
        <v>5738</v>
      </c>
      <c r="B7163" t="s">
        <v>5738</v>
      </c>
      <c r="E7163" s="1"/>
    </row>
    <row r="7164" spans="1:5" x14ac:dyDescent="0.2">
      <c r="A7164" t="s">
        <v>4604</v>
      </c>
      <c r="B7164" t="s">
        <v>4604</v>
      </c>
      <c r="E7164" s="1"/>
    </row>
    <row r="7165" spans="1:5" x14ac:dyDescent="0.2">
      <c r="A7165" t="s">
        <v>2035</v>
      </c>
      <c r="B7165" t="s">
        <v>2035</v>
      </c>
      <c r="E7165" s="1"/>
    </row>
    <row r="7166" spans="1:5" x14ac:dyDescent="0.2">
      <c r="A7166" t="s">
        <v>7153</v>
      </c>
      <c r="B7166" t="s">
        <v>7153</v>
      </c>
      <c r="E7166" s="1"/>
    </row>
    <row r="7167" spans="1:5" x14ac:dyDescent="0.2">
      <c r="A7167" t="s">
        <v>1789</v>
      </c>
      <c r="B7167" t="s">
        <v>1789</v>
      </c>
      <c r="E7167" s="1"/>
    </row>
    <row r="7168" spans="1:5" x14ac:dyDescent="0.2">
      <c r="A7168" t="s">
        <v>2176</v>
      </c>
      <c r="B7168" t="s">
        <v>2176</v>
      </c>
      <c r="E7168" s="1"/>
    </row>
    <row r="7169" spans="1:5" x14ac:dyDescent="0.2">
      <c r="A7169" t="s">
        <v>7204</v>
      </c>
      <c r="B7169" t="s">
        <v>7204</v>
      </c>
      <c r="E7169" s="1"/>
    </row>
    <row r="7170" spans="1:5" x14ac:dyDescent="0.2">
      <c r="A7170" t="s">
        <v>5773</v>
      </c>
      <c r="B7170" t="s">
        <v>5773</v>
      </c>
      <c r="E7170" s="1"/>
    </row>
    <row r="7171" spans="1:5" x14ac:dyDescent="0.2">
      <c r="A7171" t="s">
        <v>433</v>
      </c>
      <c r="B7171" t="s">
        <v>433</v>
      </c>
      <c r="E7171" s="1"/>
    </row>
    <row r="7172" spans="1:5" x14ac:dyDescent="0.2">
      <c r="A7172" t="s">
        <v>3944</v>
      </c>
      <c r="B7172" t="s">
        <v>3944</v>
      </c>
      <c r="E7172" s="1"/>
    </row>
    <row r="7173" spans="1:5" x14ac:dyDescent="0.2">
      <c r="A7173" t="s">
        <v>5506</v>
      </c>
      <c r="B7173" t="s">
        <v>5506</v>
      </c>
      <c r="E7173" s="1"/>
    </row>
    <row r="7174" spans="1:5" x14ac:dyDescent="0.2">
      <c r="A7174" t="s">
        <v>7709</v>
      </c>
      <c r="B7174" t="s">
        <v>7709</v>
      </c>
      <c r="E7174" s="1"/>
    </row>
    <row r="7175" spans="1:5" x14ac:dyDescent="0.2">
      <c r="A7175" t="s">
        <v>11915</v>
      </c>
      <c r="B7175" t="s">
        <v>11915</v>
      </c>
      <c r="E7175" s="1"/>
    </row>
    <row r="7176" spans="1:5" x14ac:dyDescent="0.2">
      <c r="A7176" t="s">
        <v>3444</v>
      </c>
      <c r="B7176" t="s">
        <v>3444</v>
      </c>
      <c r="E7176" s="1"/>
    </row>
    <row r="7177" spans="1:5" x14ac:dyDescent="0.2">
      <c r="A7177" t="s">
        <v>7070</v>
      </c>
      <c r="B7177" t="s">
        <v>7070</v>
      </c>
      <c r="E7177" s="1"/>
    </row>
    <row r="7178" spans="1:5" x14ac:dyDescent="0.2">
      <c r="A7178" t="s">
        <v>7268</v>
      </c>
      <c r="B7178" t="s">
        <v>7268</v>
      </c>
      <c r="E7178" s="1"/>
    </row>
    <row r="7179" spans="1:5" x14ac:dyDescent="0.2">
      <c r="A7179" t="s">
        <v>5752</v>
      </c>
      <c r="B7179" t="s">
        <v>5752</v>
      </c>
      <c r="E7179" s="1"/>
    </row>
    <row r="7180" spans="1:5" x14ac:dyDescent="0.2">
      <c r="A7180" t="s">
        <v>6581</v>
      </c>
      <c r="B7180" t="s">
        <v>6581</v>
      </c>
      <c r="E7180" s="1"/>
    </row>
    <row r="7181" spans="1:5" x14ac:dyDescent="0.2">
      <c r="A7181" t="s">
        <v>4239</v>
      </c>
      <c r="B7181" t="s">
        <v>4239</v>
      </c>
      <c r="E7181" s="1"/>
    </row>
    <row r="7182" spans="1:5" x14ac:dyDescent="0.2">
      <c r="A7182" t="s">
        <v>2534</v>
      </c>
      <c r="B7182" t="s">
        <v>2534</v>
      </c>
      <c r="E7182" s="1"/>
    </row>
    <row r="7183" spans="1:5" x14ac:dyDescent="0.2">
      <c r="A7183" t="s">
        <v>2554</v>
      </c>
      <c r="B7183" t="s">
        <v>2554</v>
      </c>
      <c r="E7183" s="1"/>
    </row>
    <row r="7184" spans="1:5" x14ac:dyDescent="0.2">
      <c r="A7184" t="s">
        <v>2588</v>
      </c>
      <c r="B7184" t="s">
        <v>2588</v>
      </c>
      <c r="E7184" s="1"/>
    </row>
    <row r="7185" spans="1:5" x14ac:dyDescent="0.2">
      <c r="A7185" t="s">
        <v>7681</v>
      </c>
      <c r="B7185" t="s">
        <v>7681</v>
      </c>
      <c r="E7185" s="1"/>
    </row>
    <row r="7186" spans="1:5" x14ac:dyDescent="0.2">
      <c r="A7186" t="s">
        <v>7118</v>
      </c>
      <c r="B7186" t="s">
        <v>7118</v>
      </c>
      <c r="E7186" s="1"/>
    </row>
    <row r="7187" spans="1:5" x14ac:dyDescent="0.2">
      <c r="A7187" t="s">
        <v>11918</v>
      </c>
      <c r="B7187" t="s">
        <v>11918</v>
      </c>
      <c r="E7187" s="1"/>
    </row>
    <row r="7188" spans="1:5" x14ac:dyDescent="0.2">
      <c r="A7188" t="s">
        <v>12146</v>
      </c>
      <c r="B7188" t="s">
        <v>12146</v>
      </c>
      <c r="E7188" s="1"/>
    </row>
    <row r="7189" spans="1:5" x14ac:dyDescent="0.2">
      <c r="A7189" t="s">
        <v>4731</v>
      </c>
      <c r="B7189" t="s">
        <v>4731</v>
      </c>
      <c r="E7189" s="1"/>
    </row>
    <row r="7190" spans="1:5" x14ac:dyDescent="0.2">
      <c r="A7190" t="s">
        <v>3757</v>
      </c>
      <c r="B7190" t="s">
        <v>3757</v>
      </c>
      <c r="E7190" s="1"/>
    </row>
    <row r="7191" spans="1:5" x14ac:dyDescent="0.2">
      <c r="A7191" t="s">
        <v>5845</v>
      </c>
      <c r="B7191" t="s">
        <v>5845</v>
      </c>
      <c r="E7191" s="1"/>
    </row>
    <row r="7192" spans="1:5" x14ac:dyDescent="0.2">
      <c r="A7192" t="s">
        <v>12625</v>
      </c>
      <c r="B7192" t="s">
        <v>12625</v>
      </c>
      <c r="E7192" s="1"/>
    </row>
    <row r="7193" spans="1:5" x14ac:dyDescent="0.2">
      <c r="A7193" t="s">
        <v>4205</v>
      </c>
      <c r="B7193" t="s">
        <v>4205</v>
      </c>
      <c r="E7193" s="1"/>
    </row>
    <row r="7194" spans="1:5" x14ac:dyDescent="0.2">
      <c r="A7194" t="s">
        <v>5592</v>
      </c>
      <c r="B7194" t="s">
        <v>5592</v>
      </c>
      <c r="E7194" s="1"/>
    </row>
    <row r="7195" spans="1:5" x14ac:dyDescent="0.2">
      <c r="A7195" t="s">
        <v>5729</v>
      </c>
      <c r="B7195" t="s">
        <v>5729</v>
      </c>
      <c r="E7195" s="1"/>
    </row>
    <row r="7196" spans="1:5" x14ac:dyDescent="0.2">
      <c r="A7196" t="s">
        <v>3798</v>
      </c>
      <c r="B7196" t="s">
        <v>3798</v>
      </c>
      <c r="E7196" s="1"/>
    </row>
    <row r="7197" spans="1:5" x14ac:dyDescent="0.2">
      <c r="A7197" t="s">
        <v>10627</v>
      </c>
      <c r="B7197" t="s">
        <v>10627</v>
      </c>
      <c r="E7197" s="1"/>
    </row>
    <row r="7198" spans="1:5" x14ac:dyDescent="0.2">
      <c r="A7198" t="s">
        <v>1878</v>
      </c>
      <c r="B7198" t="s">
        <v>1878</v>
      </c>
      <c r="E7198" s="1"/>
    </row>
    <row r="7199" spans="1:5" x14ac:dyDescent="0.2">
      <c r="A7199" t="s">
        <v>11740</v>
      </c>
      <c r="B7199" t="s">
        <v>11740</v>
      </c>
      <c r="E7199" s="1"/>
    </row>
    <row r="7200" spans="1:5" x14ac:dyDescent="0.2">
      <c r="A7200" t="s">
        <v>3951</v>
      </c>
      <c r="B7200" t="s">
        <v>3951</v>
      </c>
      <c r="E7200" s="1"/>
    </row>
    <row r="7201" spans="1:5" x14ac:dyDescent="0.2">
      <c r="A7201" t="s">
        <v>5191</v>
      </c>
      <c r="B7201" t="s">
        <v>5191</v>
      </c>
      <c r="E7201" s="1"/>
    </row>
    <row r="7202" spans="1:5" x14ac:dyDescent="0.2">
      <c r="A7202" t="s">
        <v>12026</v>
      </c>
      <c r="B7202" t="s">
        <v>12026</v>
      </c>
      <c r="E7202" s="1"/>
    </row>
    <row r="7203" spans="1:5" x14ac:dyDescent="0.2">
      <c r="A7203" t="s">
        <v>9741</v>
      </c>
      <c r="B7203" t="s">
        <v>9741</v>
      </c>
      <c r="E7203" s="1"/>
    </row>
    <row r="7204" spans="1:5" x14ac:dyDescent="0.2">
      <c r="A7204" t="s">
        <v>3767</v>
      </c>
      <c r="B7204" t="s">
        <v>3767</v>
      </c>
      <c r="E7204" s="1"/>
    </row>
    <row r="7205" spans="1:5" x14ac:dyDescent="0.2">
      <c r="A7205" t="s">
        <v>7345</v>
      </c>
      <c r="B7205" t="s">
        <v>7345</v>
      </c>
      <c r="E7205" s="1"/>
    </row>
    <row r="7206" spans="1:5" x14ac:dyDescent="0.2">
      <c r="A7206" t="s">
        <v>11212</v>
      </c>
      <c r="B7206" t="s">
        <v>11212</v>
      </c>
      <c r="E7206" s="1"/>
    </row>
    <row r="7207" spans="1:5" x14ac:dyDescent="0.2">
      <c r="A7207" t="s">
        <v>12541</v>
      </c>
      <c r="B7207" t="s">
        <v>12541</v>
      </c>
      <c r="E7207" s="1"/>
    </row>
    <row r="7208" spans="1:5" x14ac:dyDescent="0.2">
      <c r="A7208" t="s">
        <v>12613</v>
      </c>
      <c r="B7208" t="s">
        <v>12613</v>
      </c>
      <c r="E7208" s="1"/>
    </row>
    <row r="7209" spans="1:5" x14ac:dyDescent="0.2">
      <c r="A7209" t="s">
        <v>9717</v>
      </c>
      <c r="B7209" t="s">
        <v>9717</v>
      </c>
      <c r="E7209" s="1"/>
    </row>
    <row r="7210" spans="1:5" x14ac:dyDescent="0.2">
      <c r="A7210" t="s">
        <v>6944</v>
      </c>
      <c r="B7210" t="s">
        <v>6944</v>
      </c>
      <c r="E7210" s="1"/>
    </row>
    <row r="7211" spans="1:5" x14ac:dyDescent="0.2">
      <c r="A7211" t="s">
        <v>11594</v>
      </c>
      <c r="B7211" t="s">
        <v>11594</v>
      </c>
      <c r="E7211" s="1"/>
    </row>
    <row r="7212" spans="1:5" x14ac:dyDescent="0.2">
      <c r="A7212" t="s">
        <v>1160</v>
      </c>
      <c r="B7212" t="s">
        <v>1160</v>
      </c>
      <c r="E7212" s="1"/>
    </row>
    <row r="7213" spans="1:5" x14ac:dyDescent="0.2">
      <c r="A7213" t="s">
        <v>10225</v>
      </c>
      <c r="B7213" t="s">
        <v>10225</v>
      </c>
      <c r="E7213" s="1"/>
    </row>
    <row r="7214" spans="1:5" x14ac:dyDescent="0.2">
      <c r="A7214" t="s">
        <v>4541</v>
      </c>
      <c r="B7214" t="s">
        <v>4541</v>
      </c>
      <c r="E7214" s="1"/>
    </row>
    <row r="7215" spans="1:5" x14ac:dyDescent="0.2">
      <c r="A7215" t="s">
        <v>6939</v>
      </c>
      <c r="B7215" t="s">
        <v>6939</v>
      </c>
      <c r="E7215" s="1"/>
    </row>
    <row r="7216" spans="1:5" x14ac:dyDescent="0.2">
      <c r="A7216" t="s">
        <v>5441</v>
      </c>
      <c r="B7216" t="s">
        <v>5441</v>
      </c>
      <c r="E7216" s="1"/>
    </row>
    <row r="7217" spans="1:5" x14ac:dyDescent="0.2">
      <c r="A7217" t="s">
        <v>1392</v>
      </c>
      <c r="B7217" t="s">
        <v>1392</v>
      </c>
      <c r="E7217" s="1"/>
    </row>
    <row r="7218" spans="1:5" x14ac:dyDescent="0.2">
      <c r="A7218" t="s">
        <v>11513</v>
      </c>
      <c r="B7218" t="s">
        <v>11513</v>
      </c>
      <c r="E7218" s="1"/>
    </row>
    <row r="7219" spans="1:5" x14ac:dyDescent="0.2">
      <c r="A7219" t="s">
        <v>9242</v>
      </c>
      <c r="B7219" t="s">
        <v>9242</v>
      </c>
      <c r="E7219" s="1"/>
    </row>
    <row r="7220" spans="1:5" x14ac:dyDescent="0.2">
      <c r="A7220" t="s">
        <v>1312</v>
      </c>
      <c r="B7220" t="s">
        <v>1312</v>
      </c>
      <c r="E7220" s="1"/>
    </row>
    <row r="7221" spans="1:5" x14ac:dyDescent="0.2">
      <c r="A7221" t="s">
        <v>8048</v>
      </c>
      <c r="B7221" t="s">
        <v>8048</v>
      </c>
      <c r="E7221" s="1"/>
    </row>
    <row r="7222" spans="1:5" x14ac:dyDescent="0.2">
      <c r="A7222" t="s">
        <v>1247</v>
      </c>
      <c r="B7222" t="s">
        <v>1247</v>
      </c>
      <c r="E7222" s="1"/>
    </row>
    <row r="7223" spans="1:5" x14ac:dyDescent="0.2">
      <c r="A7223" t="s">
        <v>9767</v>
      </c>
      <c r="B7223" t="s">
        <v>9767</v>
      </c>
      <c r="E7223" s="1"/>
    </row>
    <row r="7224" spans="1:5" x14ac:dyDescent="0.2">
      <c r="A7224" t="s">
        <v>4112</v>
      </c>
      <c r="B7224" t="s">
        <v>4112</v>
      </c>
      <c r="E7224" s="1"/>
    </row>
    <row r="7225" spans="1:5" x14ac:dyDescent="0.2">
      <c r="A7225" t="s">
        <v>5069</v>
      </c>
      <c r="B7225" t="s">
        <v>5069</v>
      </c>
      <c r="E7225" s="1"/>
    </row>
    <row r="7226" spans="1:5" x14ac:dyDescent="0.2">
      <c r="A7226" t="s">
        <v>7676</v>
      </c>
      <c r="B7226" t="s">
        <v>7676</v>
      </c>
      <c r="E7226" s="1"/>
    </row>
    <row r="7227" spans="1:5" x14ac:dyDescent="0.2">
      <c r="A7227" t="s">
        <v>8055</v>
      </c>
      <c r="B7227" t="s">
        <v>8055</v>
      </c>
      <c r="E7227" s="1"/>
    </row>
    <row r="7228" spans="1:5" x14ac:dyDescent="0.2">
      <c r="A7228" t="s">
        <v>7140</v>
      </c>
      <c r="B7228" t="s">
        <v>7140</v>
      </c>
      <c r="E7228" s="1"/>
    </row>
    <row r="7229" spans="1:5" x14ac:dyDescent="0.2">
      <c r="A7229" t="s">
        <v>11607</v>
      </c>
      <c r="B7229" t="s">
        <v>11607</v>
      </c>
      <c r="E7229" s="1"/>
    </row>
    <row r="7230" spans="1:5" x14ac:dyDescent="0.2">
      <c r="A7230" t="s">
        <v>7463</v>
      </c>
      <c r="B7230" t="s">
        <v>7463</v>
      </c>
      <c r="E7230" s="1"/>
    </row>
    <row r="7231" spans="1:5" x14ac:dyDescent="0.2">
      <c r="A7231" t="s">
        <v>3067</v>
      </c>
      <c r="B7231" t="s">
        <v>3067</v>
      </c>
      <c r="E7231" s="1"/>
    </row>
    <row r="7232" spans="1:5" x14ac:dyDescent="0.2">
      <c r="A7232" t="s">
        <v>5162</v>
      </c>
      <c r="B7232" t="s">
        <v>5162</v>
      </c>
      <c r="E7232" s="1"/>
    </row>
    <row r="7233" spans="1:5" x14ac:dyDescent="0.2">
      <c r="A7233" t="s">
        <v>7621</v>
      </c>
      <c r="B7233" t="s">
        <v>7621</v>
      </c>
      <c r="E7233" s="1"/>
    </row>
    <row r="7234" spans="1:5" x14ac:dyDescent="0.2">
      <c r="A7234" t="s">
        <v>9004</v>
      </c>
      <c r="B7234" t="s">
        <v>9004</v>
      </c>
      <c r="E7234" s="1"/>
    </row>
    <row r="7235" spans="1:5" x14ac:dyDescent="0.2">
      <c r="A7235" t="s">
        <v>12660</v>
      </c>
      <c r="B7235" t="s">
        <v>12660</v>
      </c>
      <c r="E7235" s="1"/>
    </row>
    <row r="7236" spans="1:5" x14ac:dyDescent="0.2">
      <c r="A7236" t="s">
        <v>168</v>
      </c>
      <c r="B7236" t="s">
        <v>168</v>
      </c>
      <c r="E7236" s="1"/>
    </row>
    <row r="7237" spans="1:5" x14ac:dyDescent="0.2">
      <c r="A7237" t="s">
        <v>2474</v>
      </c>
      <c r="B7237" t="s">
        <v>2474</v>
      </c>
      <c r="E7237" s="1"/>
    </row>
    <row r="7238" spans="1:5" x14ac:dyDescent="0.2">
      <c r="A7238" t="s">
        <v>9916</v>
      </c>
      <c r="B7238" t="s">
        <v>9916</v>
      </c>
      <c r="E7238" s="1"/>
    </row>
    <row r="7239" spans="1:5" x14ac:dyDescent="0.2">
      <c r="A7239" t="s">
        <v>7577</v>
      </c>
      <c r="B7239" t="s">
        <v>7577</v>
      </c>
      <c r="E7239" s="1"/>
    </row>
    <row r="7240" spans="1:5" x14ac:dyDescent="0.2">
      <c r="A7240" t="s">
        <v>345</v>
      </c>
      <c r="B7240" t="s">
        <v>345</v>
      </c>
      <c r="E7240" s="1"/>
    </row>
    <row r="7241" spans="1:5" x14ac:dyDescent="0.2">
      <c r="A7241" t="s">
        <v>2879</v>
      </c>
      <c r="B7241" t="s">
        <v>2879</v>
      </c>
      <c r="E7241" s="1"/>
    </row>
    <row r="7242" spans="1:5" x14ac:dyDescent="0.2">
      <c r="A7242" t="s">
        <v>10013</v>
      </c>
      <c r="B7242" t="s">
        <v>10013</v>
      </c>
      <c r="E7242" s="1"/>
    </row>
    <row r="7243" spans="1:5" x14ac:dyDescent="0.2">
      <c r="A7243" t="s">
        <v>6280</v>
      </c>
      <c r="B7243" t="s">
        <v>6280</v>
      </c>
      <c r="E7243" s="1"/>
    </row>
    <row r="7244" spans="1:5" x14ac:dyDescent="0.2">
      <c r="A7244" t="s">
        <v>8026</v>
      </c>
      <c r="B7244" t="s">
        <v>8026</v>
      </c>
      <c r="E7244" s="1"/>
    </row>
    <row r="7245" spans="1:5" x14ac:dyDescent="0.2">
      <c r="A7245" t="s">
        <v>12534</v>
      </c>
      <c r="B7245" t="s">
        <v>12534</v>
      </c>
      <c r="E7245" s="1"/>
    </row>
    <row r="7246" spans="1:5" x14ac:dyDescent="0.2">
      <c r="A7246" t="s">
        <v>8288</v>
      </c>
      <c r="B7246" t="s">
        <v>8288</v>
      </c>
      <c r="E7246" s="1"/>
    </row>
    <row r="7247" spans="1:5" x14ac:dyDescent="0.2">
      <c r="A7247" t="s">
        <v>2190</v>
      </c>
      <c r="B7247" t="s">
        <v>2190</v>
      </c>
      <c r="E7247" s="1"/>
    </row>
    <row r="7248" spans="1:5" x14ac:dyDescent="0.2">
      <c r="A7248" t="s">
        <v>12162</v>
      </c>
      <c r="B7248" t="s">
        <v>12162</v>
      </c>
      <c r="E7248" s="1"/>
    </row>
    <row r="7249" spans="1:5" x14ac:dyDescent="0.2">
      <c r="A7249" t="s">
        <v>6436</v>
      </c>
      <c r="B7249" t="s">
        <v>6436</v>
      </c>
      <c r="E7249" s="1"/>
    </row>
    <row r="7250" spans="1:5" x14ac:dyDescent="0.2">
      <c r="A7250" t="s">
        <v>10125</v>
      </c>
      <c r="B7250" t="s">
        <v>10125</v>
      </c>
      <c r="E7250" s="1"/>
    </row>
    <row r="7251" spans="1:5" x14ac:dyDescent="0.2">
      <c r="A7251" t="s">
        <v>5523</v>
      </c>
      <c r="B7251" t="s">
        <v>5523</v>
      </c>
      <c r="E7251" s="1"/>
    </row>
    <row r="7252" spans="1:5" x14ac:dyDescent="0.2">
      <c r="A7252" t="s">
        <v>9422</v>
      </c>
      <c r="B7252" t="s">
        <v>9422</v>
      </c>
      <c r="E7252" s="1"/>
    </row>
    <row r="7253" spans="1:5" x14ac:dyDescent="0.2">
      <c r="A7253" t="s">
        <v>10200</v>
      </c>
      <c r="B7253" t="s">
        <v>10200</v>
      </c>
      <c r="E7253" s="1"/>
    </row>
    <row r="7254" spans="1:5" x14ac:dyDescent="0.2">
      <c r="A7254" t="s">
        <v>3519</v>
      </c>
      <c r="B7254" t="s">
        <v>3519</v>
      </c>
      <c r="E7254" s="1"/>
    </row>
    <row r="7255" spans="1:5" x14ac:dyDescent="0.2">
      <c r="A7255" t="s">
        <v>4138</v>
      </c>
      <c r="B7255" t="s">
        <v>4138</v>
      </c>
      <c r="E7255" s="1"/>
    </row>
    <row r="7256" spans="1:5" x14ac:dyDescent="0.2">
      <c r="A7256" t="s">
        <v>9350</v>
      </c>
      <c r="B7256" t="s">
        <v>9350</v>
      </c>
      <c r="E7256" s="1"/>
    </row>
    <row r="7257" spans="1:5" x14ac:dyDescent="0.2">
      <c r="A7257" t="s">
        <v>4662</v>
      </c>
      <c r="B7257" t="s">
        <v>4662</v>
      </c>
      <c r="E7257" s="1"/>
    </row>
    <row r="7258" spans="1:5" x14ac:dyDescent="0.2">
      <c r="A7258" t="s">
        <v>1285</v>
      </c>
      <c r="B7258" t="s">
        <v>1285</v>
      </c>
      <c r="E7258" s="1"/>
    </row>
    <row r="7259" spans="1:5" x14ac:dyDescent="0.2">
      <c r="A7259" t="s">
        <v>7364</v>
      </c>
      <c r="B7259" t="s">
        <v>7364</v>
      </c>
      <c r="E7259" s="1"/>
    </row>
    <row r="7260" spans="1:5" x14ac:dyDescent="0.2">
      <c r="A7260" t="s">
        <v>3792</v>
      </c>
      <c r="B7260" t="s">
        <v>3792</v>
      </c>
      <c r="E7260" s="1"/>
    </row>
    <row r="7261" spans="1:5" x14ac:dyDescent="0.2">
      <c r="A7261" t="s">
        <v>12207</v>
      </c>
      <c r="B7261" t="s">
        <v>12207</v>
      </c>
      <c r="E7261" s="1"/>
    </row>
    <row r="7262" spans="1:5" x14ac:dyDescent="0.2">
      <c r="A7262" t="s">
        <v>8992</v>
      </c>
      <c r="B7262" t="s">
        <v>8992</v>
      </c>
      <c r="E7262" s="1"/>
    </row>
    <row r="7263" spans="1:5" x14ac:dyDescent="0.2">
      <c r="A7263" t="s">
        <v>202</v>
      </c>
      <c r="B7263" t="s">
        <v>202</v>
      </c>
      <c r="E7263" s="1"/>
    </row>
    <row r="7264" spans="1:5" x14ac:dyDescent="0.2">
      <c r="A7264" t="s">
        <v>1624</v>
      </c>
      <c r="B7264" t="s">
        <v>1624</v>
      </c>
      <c r="E7264" s="1"/>
    </row>
    <row r="7265" spans="1:5" x14ac:dyDescent="0.2">
      <c r="A7265" t="s">
        <v>9964</v>
      </c>
      <c r="B7265" t="s">
        <v>9964</v>
      </c>
      <c r="E7265" s="1"/>
    </row>
    <row r="7266" spans="1:5" x14ac:dyDescent="0.2">
      <c r="A7266" t="s">
        <v>12287</v>
      </c>
      <c r="B7266" t="s">
        <v>12287</v>
      </c>
      <c r="E7266" s="1"/>
    </row>
    <row r="7267" spans="1:5" x14ac:dyDescent="0.2">
      <c r="A7267" t="s">
        <v>4396</v>
      </c>
      <c r="B7267" t="s">
        <v>4396</v>
      </c>
      <c r="E7267" s="1"/>
    </row>
    <row r="7268" spans="1:5" x14ac:dyDescent="0.2">
      <c r="A7268" t="s">
        <v>2188</v>
      </c>
      <c r="B7268" t="s">
        <v>2188</v>
      </c>
      <c r="E7268" s="1"/>
    </row>
    <row r="7269" spans="1:5" x14ac:dyDescent="0.2">
      <c r="A7269" t="s">
        <v>9008</v>
      </c>
      <c r="B7269" t="s">
        <v>9008</v>
      </c>
      <c r="E7269" s="1"/>
    </row>
    <row r="7270" spans="1:5" x14ac:dyDescent="0.2">
      <c r="A7270" t="s">
        <v>4540</v>
      </c>
      <c r="B7270" t="s">
        <v>4540</v>
      </c>
      <c r="E7270" s="1"/>
    </row>
    <row r="7271" spans="1:5" x14ac:dyDescent="0.2">
      <c r="A7271" t="s">
        <v>8667</v>
      </c>
      <c r="B7271" t="s">
        <v>8667</v>
      </c>
      <c r="E7271" s="1"/>
    </row>
    <row r="7272" spans="1:5" x14ac:dyDescent="0.2">
      <c r="A7272" t="s">
        <v>2195</v>
      </c>
      <c r="B7272" t="s">
        <v>2195</v>
      </c>
      <c r="E7272" s="1"/>
    </row>
    <row r="7273" spans="1:5" x14ac:dyDescent="0.2">
      <c r="A7273" t="s">
        <v>10431</v>
      </c>
      <c r="B7273" t="s">
        <v>10431</v>
      </c>
      <c r="E7273" s="1"/>
    </row>
    <row r="7274" spans="1:5" x14ac:dyDescent="0.2">
      <c r="A7274" t="s">
        <v>2268</v>
      </c>
      <c r="B7274" t="s">
        <v>2268</v>
      </c>
      <c r="E7274" s="1"/>
    </row>
    <row r="7275" spans="1:5" x14ac:dyDescent="0.2">
      <c r="A7275" t="s">
        <v>7949</v>
      </c>
      <c r="B7275" t="s">
        <v>7949</v>
      </c>
      <c r="E7275" s="1"/>
    </row>
    <row r="7276" spans="1:5" x14ac:dyDescent="0.2">
      <c r="A7276" t="s">
        <v>5993</v>
      </c>
      <c r="B7276" t="s">
        <v>5993</v>
      </c>
      <c r="E7276" s="1"/>
    </row>
    <row r="7277" spans="1:5" x14ac:dyDescent="0.2">
      <c r="A7277" t="s">
        <v>5092</v>
      </c>
      <c r="B7277" t="s">
        <v>5092</v>
      </c>
      <c r="E7277" s="1"/>
    </row>
    <row r="7278" spans="1:5" x14ac:dyDescent="0.2">
      <c r="A7278" t="s">
        <v>9191</v>
      </c>
      <c r="B7278" t="s">
        <v>9191</v>
      </c>
      <c r="E7278" s="1"/>
    </row>
    <row r="7279" spans="1:5" x14ac:dyDescent="0.2">
      <c r="A7279" t="s">
        <v>3900</v>
      </c>
      <c r="B7279" t="s">
        <v>3900</v>
      </c>
      <c r="E7279" s="1"/>
    </row>
    <row r="7280" spans="1:5" x14ac:dyDescent="0.2">
      <c r="A7280" t="s">
        <v>3835</v>
      </c>
      <c r="B7280" t="s">
        <v>3835</v>
      </c>
      <c r="E7280" s="1"/>
    </row>
    <row r="7281" spans="1:5" x14ac:dyDescent="0.2">
      <c r="A7281" t="s">
        <v>1506</v>
      </c>
      <c r="B7281" t="s">
        <v>1506</v>
      </c>
      <c r="E7281" s="1"/>
    </row>
    <row r="7282" spans="1:5" x14ac:dyDescent="0.2">
      <c r="A7282" t="s">
        <v>4136</v>
      </c>
      <c r="B7282" t="s">
        <v>4136</v>
      </c>
      <c r="E7282" s="1"/>
    </row>
    <row r="7283" spans="1:5" x14ac:dyDescent="0.2">
      <c r="A7283" t="s">
        <v>3285</v>
      </c>
      <c r="B7283" t="s">
        <v>3285</v>
      </c>
      <c r="E7283" s="1"/>
    </row>
    <row r="7284" spans="1:5" x14ac:dyDescent="0.2">
      <c r="A7284" t="s">
        <v>10217</v>
      </c>
      <c r="B7284" t="s">
        <v>10217</v>
      </c>
      <c r="E7284" s="1"/>
    </row>
    <row r="7285" spans="1:5" x14ac:dyDescent="0.2">
      <c r="A7285" t="s">
        <v>1042</v>
      </c>
      <c r="B7285" t="s">
        <v>1042</v>
      </c>
      <c r="E7285" s="1"/>
    </row>
    <row r="7286" spans="1:5" x14ac:dyDescent="0.2">
      <c r="A7286" t="s">
        <v>636</v>
      </c>
      <c r="B7286" t="s">
        <v>636</v>
      </c>
      <c r="E7286" s="1"/>
    </row>
    <row r="7287" spans="1:5" x14ac:dyDescent="0.2">
      <c r="A7287" t="s">
        <v>9039</v>
      </c>
      <c r="B7287" t="s">
        <v>9039</v>
      </c>
      <c r="E7287" s="1"/>
    </row>
    <row r="7288" spans="1:5" x14ac:dyDescent="0.2">
      <c r="A7288" t="s">
        <v>6471</v>
      </c>
      <c r="B7288" t="s">
        <v>6471</v>
      </c>
      <c r="E7288" s="1"/>
    </row>
    <row r="7289" spans="1:5" x14ac:dyDescent="0.2">
      <c r="A7289" t="s">
        <v>3859</v>
      </c>
      <c r="B7289" t="s">
        <v>3859</v>
      </c>
      <c r="E7289" s="1"/>
    </row>
    <row r="7290" spans="1:5" x14ac:dyDescent="0.2">
      <c r="A7290" t="s">
        <v>12365</v>
      </c>
      <c r="B7290" t="s">
        <v>12365</v>
      </c>
      <c r="E7290" s="1"/>
    </row>
    <row r="7291" spans="1:5" x14ac:dyDescent="0.2">
      <c r="A7291" t="s">
        <v>5280</v>
      </c>
      <c r="B7291" t="s">
        <v>5280</v>
      </c>
      <c r="E7291" s="1"/>
    </row>
    <row r="7292" spans="1:5" x14ac:dyDescent="0.2">
      <c r="A7292" t="s">
        <v>5639</v>
      </c>
      <c r="B7292" t="s">
        <v>5639</v>
      </c>
      <c r="E7292" s="1"/>
    </row>
    <row r="7293" spans="1:5" x14ac:dyDescent="0.2">
      <c r="A7293" t="s">
        <v>8560</v>
      </c>
      <c r="B7293" t="s">
        <v>8560</v>
      </c>
      <c r="E7293" s="1"/>
    </row>
    <row r="7294" spans="1:5" x14ac:dyDescent="0.2">
      <c r="A7294" t="s">
        <v>6047</v>
      </c>
      <c r="B7294" t="s">
        <v>6047</v>
      </c>
      <c r="E7294" s="1"/>
    </row>
    <row r="7295" spans="1:5" x14ac:dyDescent="0.2">
      <c r="A7295" t="s">
        <v>10804</v>
      </c>
      <c r="B7295" t="s">
        <v>10804</v>
      </c>
      <c r="E7295" s="1"/>
    </row>
    <row r="7296" spans="1:5" x14ac:dyDescent="0.2">
      <c r="A7296" t="s">
        <v>9576</v>
      </c>
      <c r="B7296" t="s">
        <v>9576</v>
      </c>
      <c r="E7296" s="1"/>
    </row>
    <row r="7297" spans="1:5" x14ac:dyDescent="0.2">
      <c r="A7297" t="s">
        <v>342</v>
      </c>
      <c r="B7297" t="s">
        <v>342</v>
      </c>
      <c r="E7297" s="1"/>
    </row>
    <row r="7298" spans="1:5" x14ac:dyDescent="0.2">
      <c r="A7298" t="s">
        <v>11642</v>
      </c>
      <c r="B7298" t="s">
        <v>11642</v>
      </c>
      <c r="E7298" s="1"/>
    </row>
    <row r="7299" spans="1:5" x14ac:dyDescent="0.2">
      <c r="A7299" t="s">
        <v>10588</v>
      </c>
      <c r="B7299" t="s">
        <v>10588</v>
      </c>
      <c r="E7299" s="1"/>
    </row>
    <row r="7300" spans="1:5" x14ac:dyDescent="0.2">
      <c r="A7300" t="s">
        <v>2112</v>
      </c>
      <c r="B7300" t="s">
        <v>2112</v>
      </c>
      <c r="E7300" s="1"/>
    </row>
    <row r="7301" spans="1:5" x14ac:dyDescent="0.2">
      <c r="A7301" t="s">
        <v>11467</v>
      </c>
      <c r="B7301" t="s">
        <v>11467</v>
      </c>
      <c r="E7301" s="1"/>
    </row>
    <row r="7302" spans="1:5" x14ac:dyDescent="0.2">
      <c r="A7302" t="s">
        <v>7578</v>
      </c>
      <c r="B7302" t="s">
        <v>7578</v>
      </c>
      <c r="E7302" s="1"/>
    </row>
    <row r="7303" spans="1:5" x14ac:dyDescent="0.2">
      <c r="A7303" t="s">
        <v>9982</v>
      </c>
      <c r="B7303" t="s">
        <v>9982</v>
      </c>
      <c r="E7303" s="1"/>
    </row>
    <row r="7304" spans="1:5" x14ac:dyDescent="0.2">
      <c r="A7304" t="s">
        <v>7460</v>
      </c>
      <c r="B7304" t="s">
        <v>7460</v>
      </c>
      <c r="E7304" s="1"/>
    </row>
    <row r="7305" spans="1:5" x14ac:dyDescent="0.2">
      <c r="A7305" t="s">
        <v>6606</v>
      </c>
      <c r="B7305" t="s">
        <v>6606</v>
      </c>
      <c r="E7305" s="1"/>
    </row>
    <row r="7306" spans="1:5" x14ac:dyDescent="0.2">
      <c r="A7306" t="s">
        <v>3550</v>
      </c>
      <c r="B7306" t="s">
        <v>3550</v>
      </c>
      <c r="E7306" s="1"/>
    </row>
    <row r="7307" spans="1:5" x14ac:dyDescent="0.2">
      <c r="A7307" t="s">
        <v>8869</v>
      </c>
      <c r="B7307" t="s">
        <v>8869</v>
      </c>
      <c r="E7307" s="1"/>
    </row>
    <row r="7308" spans="1:5" x14ac:dyDescent="0.2">
      <c r="A7308" t="s">
        <v>10090</v>
      </c>
      <c r="B7308" t="s">
        <v>10090</v>
      </c>
      <c r="E7308" s="1"/>
    </row>
    <row r="7309" spans="1:5" x14ac:dyDescent="0.2">
      <c r="A7309" t="s">
        <v>11889</v>
      </c>
      <c r="B7309" t="s">
        <v>11889</v>
      </c>
      <c r="E7309" s="1"/>
    </row>
    <row r="7310" spans="1:5" x14ac:dyDescent="0.2">
      <c r="A7310" t="s">
        <v>4375</v>
      </c>
      <c r="B7310" t="s">
        <v>4375</v>
      </c>
      <c r="E7310" s="1"/>
    </row>
    <row r="7311" spans="1:5" x14ac:dyDescent="0.2">
      <c r="A7311" t="s">
        <v>4215</v>
      </c>
      <c r="B7311" t="s">
        <v>4215</v>
      </c>
      <c r="E7311" s="1"/>
    </row>
    <row r="7312" spans="1:5" x14ac:dyDescent="0.2">
      <c r="A7312" t="s">
        <v>11750</v>
      </c>
      <c r="B7312" t="s">
        <v>11750</v>
      </c>
      <c r="E7312" s="1"/>
    </row>
    <row r="7313" spans="1:5" x14ac:dyDescent="0.2">
      <c r="A7313" t="s">
        <v>5959</v>
      </c>
      <c r="B7313" t="s">
        <v>5959</v>
      </c>
      <c r="E7313" s="1"/>
    </row>
    <row r="7314" spans="1:5" x14ac:dyDescent="0.2">
      <c r="A7314" t="s">
        <v>8208</v>
      </c>
      <c r="B7314" t="s">
        <v>8208</v>
      </c>
      <c r="E7314" s="1"/>
    </row>
    <row r="7315" spans="1:5" x14ac:dyDescent="0.2">
      <c r="A7315" t="s">
        <v>8633</v>
      </c>
      <c r="B7315" t="s">
        <v>8633</v>
      </c>
      <c r="E7315" s="1"/>
    </row>
    <row r="7316" spans="1:5" x14ac:dyDescent="0.2">
      <c r="A7316" t="s">
        <v>20</v>
      </c>
      <c r="B7316" t="s">
        <v>20</v>
      </c>
      <c r="E7316" s="1"/>
    </row>
    <row r="7317" spans="1:5" x14ac:dyDescent="0.2">
      <c r="A7317" t="s">
        <v>3051</v>
      </c>
      <c r="B7317" t="s">
        <v>3051</v>
      </c>
      <c r="E7317" s="1"/>
    </row>
    <row r="7318" spans="1:5" x14ac:dyDescent="0.2">
      <c r="A7318" t="s">
        <v>1709</v>
      </c>
      <c r="B7318" t="s">
        <v>1709</v>
      </c>
      <c r="E7318" s="1"/>
    </row>
    <row r="7319" spans="1:5" x14ac:dyDescent="0.2">
      <c r="A7319" t="s">
        <v>11738</v>
      </c>
      <c r="B7319" t="s">
        <v>11738</v>
      </c>
      <c r="E7319" s="1"/>
    </row>
    <row r="7320" spans="1:5" x14ac:dyDescent="0.2">
      <c r="A7320" t="s">
        <v>3683</v>
      </c>
      <c r="B7320" t="s">
        <v>3683</v>
      </c>
      <c r="E7320" s="1"/>
    </row>
    <row r="7321" spans="1:5" x14ac:dyDescent="0.2">
      <c r="A7321" t="s">
        <v>12188</v>
      </c>
      <c r="B7321" t="s">
        <v>12188</v>
      </c>
      <c r="E7321" s="1"/>
    </row>
    <row r="7322" spans="1:5" x14ac:dyDescent="0.2">
      <c r="A7322" t="s">
        <v>9442</v>
      </c>
      <c r="B7322" t="s">
        <v>9442</v>
      </c>
      <c r="E7322" s="1"/>
    </row>
    <row r="7323" spans="1:5" x14ac:dyDescent="0.2">
      <c r="A7323" t="s">
        <v>5161</v>
      </c>
      <c r="B7323" t="s">
        <v>5161</v>
      </c>
      <c r="E7323" s="1"/>
    </row>
    <row r="7324" spans="1:5" x14ac:dyDescent="0.2">
      <c r="A7324" t="s">
        <v>8206</v>
      </c>
      <c r="B7324" t="s">
        <v>8206</v>
      </c>
      <c r="E7324" s="1"/>
    </row>
    <row r="7325" spans="1:5" x14ac:dyDescent="0.2">
      <c r="A7325" t="s">
        <v>4723</v>
      </c>
      <c r="B7325" t="s">
        <v>4723</v>
      </c>
      <c r="E7325" s="1"/>
    </row>
    <row r="7326" spans="1:5" x14ac:dyDescent="0.2">
      <c r="A7326" t="s">
        <v>9391</v>
      </c>
      <c r="B7326" t="s">
        <v>9391</v>
      </c>
      <c r="E7326" s="1"/>
    </row>
    <row r="7327" spans="1:5" x14ac:dyDescent="0.2">
      <c r="A7327" t="s">
        <v>11307</v>
      </c>
      <c r="B7327" t="s">
        <v>11307</v>
      </c>
      <c r="E7327" s="1"/>
    </row>
    <row r="7328" spans="1:5" x14ac:dyDescent="0.2">
      <c r="A7328" t="s">
        <v>9449</v>
      </c>
      <c r="B7328" t="s">
        <v>9449</v>
      </c>
      <c r="E7328" s="1"/>
    </row>
    <row r="7329" spans="1:5" x14ac:dyDescent="0.2">
      <c r="A7329" t="s">
        <v>7220</v>
      </c>
      <c r="B7329" t="s">
        <v>7220</v>
      </c>
      <c r="E7329" s="1"/>
    </row>
    <row r="7330" spans="1:5" x14ac:dyDescent="0.2">
      <c r="A7330" t="s">
        <v>11434</v>
      </c>
      <c r="B7330" t="s">
        <v>11434</v>
      </c>
      <c r="E7330" s="1"/>
    </row>
    <row r="7331" spans="1:5" x14ac:dyDescent="0.2">
      <c r="A7331" t="s">
        <v>4626</v>
      </c>
      <c r="B7331" t="s">
        <v>4626</v>
      </c>
      <c r="E7331" s="1"/>
    </row>
    <row r="7332" spans="1:5" x14ac:dyDescent="0.2">
      <c r="A7332" t="s">
        <v>1309</v>
      </c>
      <c r="B7332" t="s">
        <v>1309</v>
      </c>
      <c r="E7332" s="1"/>
    </row>
    <row r="7333" spans="1:5" x14ac:dyDescent="0.2">
      <c r="A7333" t="s">
        <v>5076</v>
      </c>
      <c r="B7333" t="s">
        <v>5076</v>
      </c>
      <c r="E7333" s="1"/>
    </row>
    <row r="7334" spans="1:5" x14ac:dyDescent="0.2">
      <c r="A7334" t="s">
        <v>10809</v>
      </c>
      <c r="B7334" t="s">
        <v>10809</v>
      </c>
      <c r="E7334" s="1"/>
    </row>
    <row r="7335" spans="1:5" x14ac:dyDescent="0.2">
      <c r="A7335" t="s">
        <v>620</v>
      </c>
      <c r="B7335" t="s">
        <v>620</v>
      </c>
      <c r="E7335" s="1"/>
    </row>
    <row r="7336" spans="1:5" x14ac:dyDescent="0.2">
      <c r="A7336" t="s">
        <v>10333</v>
      </c>
      <c r="B7336" t="s">
        <v>10333</v>
      </c>
      <c r="E7336" s="1"/>
    </row>
    <row r="7337" spans="1:5" x14ac:dyDescent="0.2">
      <c r="A7337" t="s">
        <v>7265</v>
      </c>
      <c r="B7337" t="s">
        <v>7265</v>
      </c>
      <c r="E7337" s="1"/>
    </row>
    <row r="7338" spans="1:5" x14ac:dyDescent="0.2">
      <c r="A7338" t="s">
        <v>2728</v>
      </c>
      <c r="B7338" t="s">
        <v>2728</v>
      </c>
      <c r="E7338" s="1"/>
    </row>
    <row r="7339" spans="1:5" x14ac:dyDescent="0.2">
      <c r="A7339" t="s">
        <v>2253</v>
      </c>
      <c r="B7339" t="s">
        <v>2253</v>
      </c>
      <c r="E7339" s="1"/>
    </row>
    <row r="7340" spans="1:5" x14ac:dyDescent="0.2">
      <c r="A7340" t="s">
        <v>10475</v>
      </c>
      <c r="B7340" t="s">
        <v>10475</v>
      </c>
      <c r="E7340" s="1"/>
    </row>
    <row r="7341" spans="1:5" x14ac:dyDescent="0.2">
      <c r="A7341" t="s">
        <v>509</v>
      </c>
      <c r="B7341" t="s">
        <v>509</v>
      </c>
      <c r="E7341" s="1"/>
    </row>
    <row r="7342" spans="1:5" x14ac:dyDescent="0.2">
      <c r="A7342" t="s">
        <v>1660</v>
      </c>
      <c r="B7342" t="s">
        <v>1660</v>
      </c>
      <c r="E7342" s="1"/>
    </row>
    <row r="7343" spans="1:5" x14ac:dyDescent="0.2">
      <c r="A7343" t="s">
        <v>3079</v>
      </c>
      <c r="B7343" t="s">
        <v>3079</v>
      </c>
      <c r="E7343" s="1"/>
    </row>
    <row r="7344" spans="1:5" x14ac:dyDescent="0.2">
      <c r="A7344" t="s">
        <v>2915</v>
      </c>
      <c r="B7344" t="s">
        <v>2915</v>
      </c>
      <c r="E7344" s="1"/>
    </row>
    <row r="7345" spans="1:5" x14ac:dyDescent="0.2">
      <c r="A7345" t="s">
        <v>2877</v>
      </c>
      <c r="B7345" t="s">
        <v>2877</v>
      </c>
      <c r="E7345" s="1"/>
    </row>
    <row r="7346" spans="1:5" x14ac:dyDescent="0.2">
      <c r="A7346" t="s">
        <v>2310</v>
      </c>
      <c r="B7346" t="s">
        <v>2310</v>
      </c>
      <c r="E7346" s="1"/>
    </row>
    <row r="7347" spans="1:5" x14ac:dyDescent="0.2">
      <c r="A7347" t="s">
        <v>170</v>
      </c>
      <c r="B7347" t="s">
        <v>170</v>
      </c>
      <c r="E7347" s="1"/>
    </row>
    <row r="7348" spans="1:5" x14ac:dyDescent="0.2">
      <c r="A7348" t="s">
        <v>1331</v>
      </c>
      <c r="B7348" t="s">
        <v>1331</v>
      </c>
      <c r="E7348" s="1"/>
    </row>
    <row r="7349" spans="1:5" x14ac:dyDescent="0.2">
      <c r="A7349" t="s">
        <v>4982</v>
      </c>
      <c r="B7349" t="s">
        <v>4982</v>
      </c>
      <c r="E7349" s="1"/>
    </row>
    <row r="7350" spans="1:5" x14ac:dyDescent="0.2">
      <c r="A7350" t="s">
        <v>4491</v>
      </c>
      <c r="B7350" t="s">
        <v>4491</v>
      </c>
      <c r="E7350" s="1"/>
    </row>
    <row r="7351" spans="1:5" x14ac:dyDescent="0.2">
      <c r="A7351" t="s">
        <v>12027</v>
      </c>
      <c r="B7351" t="s">
        <v>12027</v>
      </c>
      <c r="E7351" s="1"/>
    </row>
    <row r="7352" spans="1:5" x14ac:dyDescent="0.2">
      <c r="A7352" t="s">
        <v>10669</v>
      </c>
      <c r="B7352" t="s">
        <v>10669</v>
      </c>
      <c r="E7352" s="1"/>
    </row>
    <row r="7353" spans="1:5" x14ac:dyDescent="0.2">
      <c r="A7353" t="s">
        <v>10885</v>
      </c>
      <c r="B7353" t="s">
        <v>10885</v>
      </c>
      <c r="E7353" s="1"/>
    </row>
    <row r="7354" spans="1:5" x14ac:dyDescent="0.2">
      <c r="A7354" t="s">
        <v>5064</v>
      </c>
      <c r="B7354" t="s">
        <v>5064</v>
      </c>
      <c r="E7354" s="1"/>
    </row>
    <row r="7355" spans="1:5" x14ac:dyDescent="0.2">
      <c r="A7355" t="s">
        <v>12306</v>
      </c>
      <c r="B7355" t="s">
        <v>12306</v>
      </c>
      <c r="E7355" s="1"/>
    </row>
    <row r="7356" spans="1:5" x14ac:dyDescent="0.2">
      <c r="A7356" t="s">
        <v>8653</v>
      </c>
      <c r="B7356" t="s">
        <v>8653</v>
      </c>
      <c r="E7356" s="1"/>
    </row>
    <row r="7357" spans="1:5" x14ac:dyDescent="0.2">
      <c r="A7357" t="s">
        <v>5783</v>
      </c>
      <c r="B7357" t="s">
        <v>5783</v>
      </c>
      <c r="E7357" s="1"/>
    </row>
    <row r="7358" spans="1:5" x14ac:dyDescent="0.2">
      <c r="A7358" t="s">
        <v>3110</v>
      </c>
      <c r="B7358" t="s">
        <v>3110</v>
      </c>
      <c r="E7358" s="1"/>
    </row>
    <row r="7359" spans="1:5" x14ac:dyDescent="0.2">
      <c r="A7359" t="s">
        <v>2959</v>
      </c>
      <c r="B7359" t="s">
        <v>2959</v>
      </c>
      <c r="E7359" s="1"/>
    </row>
    <row r="7360" spans="1:5" x14ac:dyDescent="0.2">
      <c r="A7360" t="s">
        <v>2831</v>
      </c>
      <c r="B7360" t="s">
        <v>2831</v>
      </c>
      <c r="E7360" s="1"/>
    </row>
    <row r="7361" spans="1:5" x14ac:dyDescent="0.2">
      <c r="A7361" t="s">
        <v>5528</v>
      </c>
      <c r="B7361" t="s">
        <v>5528</v>
      </c>
      <c r="E7361" s="1"/>
    </row>
    <row r="7362" spans="1:5" x14ac:dyDescent="0.2">
      <c r="A7362" t="s">
        <v>1863</v>
      </c>
      <c r="B7362" t="s">
        <v>1863</v>
      </c>
      <c r="E7362" s="1"/>
    </row>
    <row r="7363" spans="1:5" x14ac:dyDescent="0.2">
      <c r="A7363" t="s">
        <v>7559</v>
      </c>
      <c r="B7363" t="s">
        <v>7559</v>
      </c>
      <c r="E7363" s="1"/>
    </row>
    <row r="7364" spans="1:5" x14ac:dyDescent="0.2">
      <c r="A7364" t="s">
        <v>10491</v>
      </c>
      <c r="B7364" t="s">
        <v>10491</v>
      </c>
      <c r="E7364" s="1"/>
    </row>
    <row r="7365" spans="1:5" x14ac:dyDescent="0.2">
      <c r="A7365" t="s">
        <v>5519</v>
      </c>
      <c r="B7365" t="s">
        <v>5519</v>
      </c>
      <c r="E7365" s="1"/>
    </row>
    <row r="7366" spans="1:5" x14ac:dyDescent="0.2">
      <c r="A7366" t="s">
        <v>1705</v>
      </c>
      <c r="B7366" t="s">
        <v>1705</v>
      </c>
      <c r="E7366" s="1"/>
    </row>
    <row r="7367" spans="1:5" x14ac:dyDescent="0.2">
      <c r="A7367" t="s">
        <v>5529</v>
      </c>
      <c r="B7367" t="s">
        <v>5529</v>
      </c>
      <c r="E7367" s="1"/>
    </row>
    <row r="7368" spans="1:5" x14ac:dyDescent="0.2">
      <c r="A7368" t="s">
        <v>4343</v>
      </c>
      <c r="B7368" t="s">
        <v>4343</v>
      </c>
      <c r="E7368" s="1"/>
    </row>
    <row r="7369" spans="1:5" x14ac:dyDescent="0.2">
      <c r="A7369" t="s">
        <v>11751</v>
      </c>
      <c r="B7369" t="s">
        <v>11751</v>
      </c>
      <c r="E7369" s="1"/>
    </row>
    <row r="7370" spans="1:5" x14ac:dyDescent="0.2">
      <c r="A7370" t="s">
        <v>4210</v>
      </c>
      <c r="B7370" t="s">
        <v>4210</v>
      </c>
      <c r="E7370" s="1"/>
    </row>
    <row r="7371" spans="1:5" x14ac:dyDescent="0.2">
      <c r="A7371" t="s">
        <v>11372</v>
      </c>
      <c r="B7371" t="s">
        <v>11372</v>
      </c>
      <c r="E7371" s="1"/>
    </row>
    <row r="7372" spans="1:5" x14ac:dyDescent="0.2">
      <c r="A7372" t="s">
        <v>4507</v>
      </c>
      <c r="B7372" t="s">
        <v>4507</v>
      </c>
      <c r="E7372" s="1"/>
    </row>
    <row r="7373" spans="1:5" x14ac:dyDescent="0.2">
      <c r="A7373" t="s">
        <v>7497</v>
      </c>
      <c r="B7373" t="s">
        <v>7497</v>
      </c>
      <c r="E7373" s="1"/>
    </row>
    <row r="7374" spans="1:5" x14ac:dyDescent="0.2">
      <c r="A7374" t="s">
        <v>6984</v>
      </c>
      <c r="B7374" t="s">
        <v>6984</v>
      </c>
      <c r="E7374" s="1"/>
    </row>
    <row r="7375" spans="1:5" x14ac:dyDescent="0.2">
      <c r="A7375" t="s">
        <v>8745</v>
      </c>
      <c r="B7375" t="s">
        <v>8745</v>
      </c>
      <c r="E7375" s="1"/>
    </row>
    <row r="7376" spans="1:5" x14ac:dyDescent="0.2">
      <c r="A7376" t="s">
        <v>1255</v>
      </c>
      <c r="B7376" t="s">
        <v>1255</v>
      </c>
      <c r="E7376" s="1"/>
    </row>
    <row r="7377" spans="1:5" x14ac:dyDescent="0.2">
      <c r="A7377" t="s">
        <v>10878</v>
      </c>
      <c r="B7377" t="s">
        <v>10878</v>
      </c>
      <c r="E7377" s="1"/>
    </row>
    <row r="7378" spans="1:5" x14ac:dyDescent="0.2">
      <c r="A7378" t="s">
        <v>6399</v>
      </c>
      <c r="B7378" t="s">
        <v>6399</v>
      </c>
      <c r="E7378" s="1"/>
    </row>
    <row r="7379" spans="1:5" x14ac:dyDescent="0.2">
      <c r="A7379" t="s">
        <v>6376</v>
      </c>
      <c r="B7379" t="s">
        <v>6376</v>
      </c>
      <c r="E7379" s="1"/>
    </row>
    <row r="7380" spans="1:5" x14ac:dyDescent="0.2">
      <c r="A7380" t="s">
        <v>4361</v>
      </c>
      <c r="B7380" t="s">
        <v>4361</v>
      </c>
      <c r="E7380" s="1"/>
    </row>
    <row r="7381" spans="1:5" x14ac:dyDescent="0.2">
      <c r="A7381" t="s">
        <v>7459</v>
      </c>
      <c r="B7381" t="s">
        <v>7459</v>
      </c>
      <c r="E7381" s="1"/>
    </row>
    <row r="7382" spans="1:5" x14ac:dyDescent="0.2">
      <c r="A7382" t="s">
        <v>12311</v>
      </c>
      <c r="B7382" t="s">
        <v>12311</v>
      </c>
      <c r="E7382" s="1"/>
    </row>
    <row r="7383" spans="1:5" x14ac:dyDescent="0.2">
      <c r="A7383" t="s">
        <v>10980</v>
      </c>
      <c r="B7383" t="s">
        <v>10980</v>
      </c>
      <c r="E7383" s="1"/>
    </row>
    <row r="7384" spans="1:5" x14ac:dyDescent="0.2">
      <c r="A7384" t="s">
        <v>5158</v>
      </c>
      <c r="B7384" t="s">
        <v>5158</v>
      </c>
      <c r="E7384" s="1"/>
    </row>
    <row r="7385" spans="1:5" x14ac:dyDescent="0.2">
      <c r="A7385" t="s">
        <v>4952</v>
      </c>
      <c r="B7385" t="s">
        <v>4952</v>
      </c>
      <c r="E7385" s="1"/>
    </row>
    <row r="7386" spans="1:5" x14ac:dyDescent="0.2">
      <c r="A7386" t="s">
        <v>2674</v>
      </c>
      <c r="B7386" t="s">
        <v>2674</v>
      </c>
      <c r="E7386" s="1"/>
    </row>
    <row r="7387" spans="1:5" x14ac:dyDescent="0.2">
      <c r="A7387" t="s">
        <v>8826</v>
      </c>
      <c r="B7387" t="s">
        <v>8826</v>
      </c>
      <c r="E7387" s="1"/>
    </row>
    <row r="7388" spans="1:5" x14ac:dyDescent="0.2">
      <c r="A7388" t="s">
        <v>732</v>
      </c>
      <c r="B7388" t="s">
        <v>732</v>
      </c>
      <c r="E7388" s="1"/>
    </row>
    <row r="7389" spans="1:5" x14ac:dyDescent="0.2">
      <c r="A7389" t="s">
        <v>12045</v>
      </c>
      <c r="B7389" t="s">
        <v>12045</v>
      </c>
      <c r="E7389" s="1"/>
    </row>
    <row r="7390" spans="1:5" x14ac:dyDescent="0.2">
      <c r="A7390" t="s">
        <v>7473</v>
      </c>
      <c r="B7390" t="s">
        <v>7473</v>
      </c>
      <c r="E7390" s="1"/>
    </row>
    <row r="7391" spans="1:5" x14ac:dyDescent="0.2">
      <c r="A7391" t="s">
        <v>12770</v>
      </c>
      <c r="B7391" t="s">
        <v>12770</v>
      </c>
      <c r="E7391" s="1"/>
    </row>
    <row r="7392" spans="1:5" x14ac:dyDescent="0.2">
      <c r="A7392" t="s">
        <v>5791</v>
      </c>
      <c r="B7392" t="s">
        <v>5791</v>
      </c>
      <c r="E7392" s="1"/>
    </row>
    <row r="7393" spans="1:5" x14ac:dyDescent="0.2">
      <c r="A7393" t="s">
        <v>8359</v>
      </c>
      <c r="B7393" t="s">
        <v>8359</v>
      </c>
      <c r="E7393" s="1"/>
    </row>
    <row r="7394" spans="1:5" x14ac:dyDescent="0.2">
      <c r="A7394" t="s">
        <v>7778</v>
      </c>
      <c r="B7394" t="s">
        <v>7778</v>
      </c>
      <c r="E7394" s="1"/>
    </row>
    <row r="7395" spans="1:5" x14ac:dyDescent="0.2">
      <c r="A7395" t="s">
        <v>7112</v>
      </c>
      <c r="B7395" t="s">
        <v>7112</v>
      </c>
      <c r="E7395" s="1"/>
    </row>
    <row r="7396" spans="1:5" x14ac:dyDescent="0.2">
      <c r="A7396" t="s">
        <v>8912</v>
      </c>
      <c r="B7396" t="s">
        <v>8912</v>
      </c>
      <c r="E7396" s="1"/>
    </row>
    <row r="7397" spans="1:5" x14ac:dyDescent="0.2">
      <c r="A7397" t="s">
        <v>12120</v>
      </c>
      <c r="B7397" t="s">
        <v>12120</v>
      </c>
      <c r="E7397" s="1"/>
    </row>
    <row r="7398" spans="1:5" x14ac:dyDescent="0.2">
      <c r="A7398" t="s">
        <v>4434</v>
      </c>
      <c r="B7398" t="s">
        <v>4434</v>
      </c>
      <c r="E7398" s="1"/>
    </row>
    <row r="7399" spans="1:5" x14ac:dyDescent="0.2">
      <c r="A7399" t="s">
        <v>6809</v>
      </c>
      <c r="B7399" t="s">
        <v>6809</v>
      </c>
      <c r="E7399" s="1"/>
    </row>
    <row r="7400" spans="1:5" x14ac:dyDescent="0.2">
      <c r="A7400" t="s">
        <v>3872</v>
      </c>
      <c r="B7400" t="s">
        <v>3872</v>
      </c>
      <c r="E7400" s="1"/>
    </row>
    <row r="7401" spans="1:5" x14ac:dyDescent="0.2">
      <c r="A7401" t="s">
        <v>6308</v>
      </c>
      <c r="B7401" t="s">
        <v>6308</v>
      </c>
      <c r="E7401" s="1"/>
    </row>
    <row r="7402" spans="1:5" x14ac:dyDescent="0.2">
      <c r="A7402" t="s">
        <v>2356</v>
      </c>
      <c r="B7402" t="s">
        <v>2356</v>
      </c>
      <c r="E7402" s="1"/>
    </row>
    <row r="7403" spans="1:5" x14ac:dyDescent="0.2">
      <c r="A7403" t="s">
        <v>374</v>
      </c>
      <c r="B7403" t="s">
        <v>374</v>
      </c>
      <c r="E7403" s="1"/>
    </row>
    <row r="7404" spans="1:5" x14ac:dyDescent="0.2">
      <c r="A7404" t="s">
        <v>2463</v>
      </c>
      <c r="B7404" t="s">
        <v>2463</v>
      </c>
      <c r="E7404" s="1"/>
    </row>
    <row r="7405" spans="1:5" x14ac:dyDescent="0.2">
      <c r="A7405" t="s">
        <v>2166</v>
      </c>
      <c r="B7405" t="s">
        <v>2166</v>
      </c>
      <c r="E7405" s="1"/>
    </row>
    <row r="7406" spans="1:5" x14ac:dyDescent="0.2">
      <c r="A7406" t="s">
        <v>1833</v>
      </c>
      <c r="B7406" t="s">
        <v>1833</v>
      </c>
      <c r="E7406" s="1"/>
    </row>
    <row r="7407" spans="1:5" x14ac:dyDescent="0.2">
      <c r="A7407" t="s">
        <v>785</v>
      </c>
      <c r="B7407" t="s">
        <v>785</v>
      </c>
      <c r="E7407" s="1"/>
    </row>
    <row r="7408" spans="1:5" x14ac:dyDescent="0.2">
      <c r="A7408" t="s">
        <v>9624</v>
      </c>
      <c r="B7408" t="s">
        <v>9624</v>
      </c>
      <c r="E7408" s="1"/>
    </row>
    <row r="7409" spans="1:5" x14ac:dyDescent="0.2">
      <c r="A7409" t="s">
        <v>12099</v>
      </c>
      <c r="B7409" t="s">
        <v>12099</v>
      </c>
      <c r="E7409" s="1"/>
    </row>
    <row r="7410" spans="1:5" x14ac:dyDescent="0.2">
      <c r="A7410" t="s">
        <v>5628</v>
      </c>
      <c r="B7410" t="s">
        <v>5628</v>
      </c>
      <c r="E7410" s="1"/>
    </row>
    <row r="7411" spans="1:5" x14ac:dyDescent="0.2">
      <c r="A7411" t="s">
        <v>1551</v>
      </c>
      <c r="B7411" t="s">
        <v>1551</v>
      </c>
      <c r="E7411" s="1"/>
    </row>
    <row r="7412" spans="1:5" x14ac:dyDescent="0.2">
      <c r="A7412" t="s">
        <v>2853</v>
      </c>
      <c r="B7412" t="s">
        <v>2853</v>
      </c>
      <c r="E7412" s="1"/>
    </row>
    <row r="7413" spans="1:5" x14ac:dyDescent="0.2">
      <c r="A7413" t="s">
        <v>4960</v>
      </c>
      <c r="B7413" t="s">
        <v>4960</v>
      </c>
      <c r="E7413" s="1"/>
    </row>
    <row r="7414" spans="1:5" x14ac:dyDescent="0.2">
      <c r="A7414" t="s">
        <v>3917</v>
      </c>
      <c r="B7414" t="s">
        <v>3917</v>
      </c>
      <c r="E7414" s="1"/>
    </row>
    <row r="7415" spans="1:5" x14ac:dyDescent="0.2">
      <c r="A7415" t="s">
        <v>1799</v>
      </c>
      <c r="B7415" t="s">
        <v>1799</v>
      </c>
      <c r="E7415" s="1"/>
    </row>
    <row r="7416" spans="1:5" x14ac:dyDescent="0.2">
      <c r="A7416" t="s">
        <v>3582</v>
      </c>
      <c r="B7416" t="s">
        <v>3582</v>
      </c>
      <c r="E7416" s="1"/>
    </row>
    <row r="7417" spans="1:5" x14ac:dyDescent="0.2">
      <c r="A7417" t="s">
        <v>7952</v>
      </c>
      <c r="B7417" t="s">
        <v>7952</v>
      </c>
      <c r="E7417" s="1"/>
    </row>
    <row r="7418" spans="1:5" x14ac:dyDescent="0.2">
      <c r="A7418" t="s">
        <v>888</v>
      </c>
      <c r="B7418" t="s">
        <v>888</v>
      </c>
      <c r="E7418" s="1"/>
    </row>
    <row r="7419" spans="1:5" x14ac:dyDescent="0.2">
      <c r="A7419" t="s">
        <v>10900</v>
      </c>
      <c r="B7419" t="s">
        <v>10900</v>
      </c>
      <c r="E7419" s="1"/>
    </row>
    <row r="7420" spans="1:5" x14ac:dyDescent="0.2">
      <c r="A7420" t="s">
        <v>1051</v>
      </c>
      <c r="B7420" t="s">
        <v>1051</v>
      </c>
      <c r="E7420" s="1"/>
    </row>
    <row r="7421" spans="1:5" x14ac:dyDescent="0.2">
      <c r="A7421" t="s">
        <v>7674</v>
      </c>
      <c r="B7421" t="s">
        <v>7674</v>
      </c>
      <c r="E7421" s="1"/>
    </row>
    <row r="7422" spans="1:5" x14ac:dyDescent="0.2">
      <c r="A7422" t="s">
        <v>2385</v>
      </c>
      <c r="B7422" t="s">
        <v>2385</v>
      </c>
      <c r="E7422" s="1"/>
    </row>
    <row r="7423" spans="1:5" x14ac:dyDescent="0.2">
      <c r="A7423" t="s">
        <v>4167</v>
      </c>
      <c r="B7423" t="s">
        <v>4167</v>
      </c>
      <c r="E7423" s="1"/>
    </row>
    <row r="7424" spans="1:5" x14ac:dyDescent="0.2">
      <c r="A7424" t="s">
        <v>6624</v>
      </c>
      <c r="B7424" t="s">
        <v>6624</v>
      </c>
      <c r="E7424" s="1"/>
    </row>
    <row r="7425" spans="1:5" x14ac:dyDescent="0.2">
      <c r="A7425" t="s">
        <v>1728</v>
      </c>
      <c r="B7425" t="s">
        <v>1728</v>
      </c>
      <c r="E7425" s="1"/>
    </row>
    <row r="7426" spans="1:5" x14ac:dyDescent="0.2">
      <c r="A7426" t="s">
        <v>7704</v>
      </c>
      <c r="B7426" t="s">
        <v>7704</v>
      </c>
      <c r="E7426" s="1"/>
    </row>
    <row r="7427" spans="1:5" x14ac:dyDescent="0.2">
      <c r="A7427" t="s">
        <v>12294</v>
      </c>
      <c r="B7427" t="s">
        <v>12294</v>
      </c>
      <c r="E7427" s="1"/>
    </row>
    <row r="7428" spans="1:5" x14ac:dyDescent="0.2">
      <c r="A7428" t="s">
        <v>9695</v>
      </c>
      <c r="B7428" t="s">
        <v>9695</v>
      </c>
      <c r="E7428" s="1"/>
    </row>
    <row r="7429" spans="1:5" x14ac:dyDescent="0.2">
      <c r="A7429" t="s">
        <v>6534</v>
      </c>
      <c r="B7429" t="s">
        <v>6534</v>
      </c>
      <c r="E7429" s="1"/>
    </row>
    <row r="7430" spans="1:5" x14ac:dyDescent="0.2">
      <c r="A7430" t="s">
        <v>10865</v>
      </c>
      <c r="B7430" t="s">
        <v>10865</v>
      </c>
      <c r="E7430" s="1"/>
    </row>
    <row r="7431" spans="1:5" x14ac:dyDescent="0.2">
      <c r="A7431" t="s">
        <v>12272</v>
      </c>
      <c r="B7431" t="s">
        <v>12272</v>
      </c>
      <c r="E7431" s="1"/>
    </row>
    <row r="7432" spans="1:5" x14ac:dyDescent="0.2">
      <c r="A7432" t="s">
        <v>3505</v>
      </c>
      <c r="B7432" t="s">
        <v>3505</v>
      </c>
      <c r="E7432" s="1"/>
    </row>
    <row r="7433" spans="1:5" x14ac:dyDescent="0.2">
      <c r="A7433" t="s">
        <v>2929</v>
      </c>
      <c r="B7433" t="s">
        <v>2929</v>
      </c>
      <c r="E7433" s="1"/>
    </row>
    <row r="7434" spans="1:5" x14ac:dyDescent="0.2">
      <c r="A7434" t="s">
        <v>11181</v>
      </c>
      <c r="B7434" t="s">
        <v>11181</v>
      </c>
      <c r="E7434" s="1"/>
    </row>
    <row r="7435" spans="1:5" x14ac:dyDescent="0.2">
      <c r="A7435" t="s">
        <v>247</v>
      </c>
      <c r="B7435" t="s">
        <v>247</v>
      </c>
      <c r="E7435" s="1"/>
    </row>
    <row r="7436" spans="1:5" x14ac:dyDescent="0.2">
      <c r="A7436" t="s">
        <v>1801</v>
      </c>
      <c r="B7436" t="s">
        <v>1801</v>
      </c>
      <c r="E7436" s="1"/>
    </row>
    <row r="7437" spans="1:5" x14ac:dyDescent="0.2">
      <c r="A7437" t="s">
        <v>2305</v>
      </c>
      <c r="B7437" t="s">
        <v>2305</v>
      </c>
      <c r="E7437" s="1"/>
    </row>
    <row r="7438" spans="1:5" x14ac:dyDescent="0.2">
      <c r="A7438" t="s">
        <v>10911</v>
      </c>
      <c r="B7438" t="s">
        <v>10911</v>
      </c>
      <c r="E7438" s="1"/>
    </row>
    <row r="7439" spans="1:5" x14ac:dyDescent="0.2">
      <c r="A7439" t="s">
        <v>11337</v>
      </c>
      <c r="B7439" t="s">
        <v>11337</v>
      </c>
      <c r="E7439" s="1"/>
    </row>
    <row r="7440" spans="1:5" x14ac:dyDescent="0.2">
      <c r="A7440" t="s">
        <v>2346</v>
      </c>
      <c r="B7440" t="s">
        <v>2346</v>
      </c>
      <c r="E7440" s="1"/>
    </row>
    <row r="7441" spans="1:5" x14ac:dyDescent="0.2">
      <c r="A7441" t="s">
        <v>6760</v>
      </c>
      <c r="B7441" t="s">
        <v>6760</v>
      </c>
      <c r="E7441" s="1"/>
    </row>
    <row r="7442" spans="1:5" x14ac:dyDescent="0.2">
      <c r="A7442" t="s">
        <v>5051</v>
      </c>
      <c r="B7442" t="s">
        <v>5051</v>
      </c>
      <c r="E7442" s="1"/>
    </row>
    <row r="7443" spans="1:5" x14ac:dyDescent="0.2">
      <c r="A7443" t="s">
        <v>12233</v>
      </c>
      <c r="B7443" t="s">
        <v>12233</v>
      </c>
      <c r="E7443" s="1"/>
    </row>
    <row r="7444" spans="1:5" x14ac:dyDescent="0.2">
      <c r="A7444" t="s">
        <v>11430</v>
      </c>
      <c r="B7444" t="s">
        <v>11430</v>
      </c>
      <c r="E7444" s="1"/>
    </row>
    <row r="7445" spans="1:5" x14ac:dyDescent="0.2">
      <c r="A7445" t="s">
        <v>8763</v>
      </c>
      <c r="B7445" t="s">
        <v>8763</v>
      </c>
      <c r="E7445" s="1"/>
    </row>
    <row r="7446" spans="1:5" x14ac:dyDescent="0.2">
      <c r="A7446" t="s">
        <v>203</v>
      </c>
      <c r="B7446" t="s">
        <v>203</v>
      </c>
      <c r="E7446" s="1"/>
    </row>
    <row r="7447" spans="1:5" x14ac:dyDescent="0.2">
      <c r="A7447" t="s">
        <v>7060</v>
      </c>
      <c r="B7447" t="s">
        <v>7060</v>
      </c>
      <c r="E7447" s="1"/>
    </row>
    <row r="7448" spans="1:5" x14ac:dyDescent="0.2">
      <c r="A7448" t="s">
        <v>9031</v>
      </c>
      <c r="B7448" t="s">
        <v>9031</v>
      </c>
      <c r="E7448" s="1"/>
    </row>
    <row r="7449" spans="1:5" x14ac:dyDescent="0.2">
      <c r="A7449" t="s">
        <v>1970</v>
      </c>
      <c r="B7449" t="s">
        <v>1970</v>
      </c>
      <c r="E7449" s="1"/>
    </row>
    <row r="7450" spans="1:5" x14ac:dyDescent="0.2">
      <c r="A7450" t="s">
        <v>3480</v>
      </c>
      <c r="B7450" t="s">
        <v>3480</v>
      </c>
      <c r="E7450" s="1"/>
    </row>
    <row r="7451" spans="1:5" x14ac:dyDescent="0.2">
      <c r="A7451" t="s">
        <v>11423</v>
      </c>
      <c r="B7451" t="s">
        <v>11423</v>
      </c>
      <c r="E7451" s="1"/>
    </row>
    <row r="7452" spans="1:5" x14ac:dyDescent="0.2">
      <c r="A7452" t="s">
        <v>800</v>
      </c>
      <c r="B7452" t="s">
        <v>800</v>
      </c>
      <c r="E7452" s="1"/>
    </row>
    <row r="7453" spans="1:5" x14ac:dyDescent="0.2">
      <c r="A7453" t="s">
        <v>10584</v>
      </c>
      <c r="B7453" t="s">
        <v>10584</v>
      </c>
      <c r="E7453" s="1"/>
    </row>
    <row r="7454" spans="1:5" x14ac:dyDescent="0.2">
      <c r="A7454" t="s">
        <v>2323</v>
      </c>
      <c r="B7454" t="s">
        <v>2323</v>
      </c>
      <c r="E7454" s="1"/>
    </row>
    <row r="7455" spans="1:5" x14ac:dyDescent="0.2">
      <c r="A7455" t="s">
        <v>10356</v>
      </c>
      <c r="B7455" t="s">
        <v>10356</v>
      </c>
      <c r="E7455" s="1"/>
    </row>
    <row r="7456" spans="1:5" x14ac:dyDescent="0.2">
      <c r="A7456" t="s">
        <v>3651</v>
      </c>
      <c r="B7456" t="s">
        <v>3651</v>
      </c>
      <c r="E7456" s="1"/>
    </row>
    <row r="7457" spans="1:5" x14ac:dyDescent="0.2">
      <c r="A7457" t="s">
        <v>12573</v>
      </c>
      <c r="B7457" t="s">
        <v>12573</v>
      </c>
      <c r="E7457" s="1"/>
    </row>
    <row r="7458" spans="1:5" x14ac:dyDescent="0.2">
      <c r="A7458" t="s">
        <v>2451</v>
      </c>
      <c r="B7458" t="s">
        <v>2451</v>
      </c>
      <c r="E7458" s="1"/>
    </row>
    <row r="7459" spans="1:5" x14ac:dyDescent="0.2">
      <c r="A7459" t="s">
        <v>8271</v>
      </c>
      <c r="B7459" t="s">
        <v>8271</v>
      </c>
      <c r="E7459" s="1"/>
    </row>
    <row r="7460" spans="1:5" x14ac:dyDescent="0.2">
      <c r="A7460" t="s">
        <v>7572</v>
      </c>
      <c r="B7460" t="s">
        <v>7572</v>
      </c>
      <c r="E7460" s="1"/>
    </row>
    <row r="7461" spans="1:5" x14ac:dyDescent="0.2">
      <c r="A7461" t="s">
        <v>7197</v>
      </c>
      <c r="B7461" t="s">
        <v>7197</v>
      </c>
      <c r="E7461" s="1"/>
    </row>
    <row r="7462" spans="1:5" x14ac:dyDescent="0.2">
      <c r="A7462" t="s">
        <v>5924</v>
      </c>
      <c r="B7462" t="s">
        <v>5924</v>
      </c>
      <c r="E7462" s="1"/>
    </row>
    <row r="7463" spans="1:5" x14ac:dyDescent="0.2">
      <c r="A7463" t="s">
        <v>9213</v>
      </c>
      <c r="B7463" t="s">
        <v>9213</v>
      </c>
      <c r="E7463" s="1"/>
    </row>
    <row r="7464" spans="1:5" x14ac:dyDescent="0.2">
      <c r="A7464" t="s">
        <v>870</v>
      </c>
      <c r="B7464" t="s">
        <v>870</v>
      </c>
      <c r="E7464" s="1"/>
    </row>
    <row r="7465" spans="1:5" x14ac:dyDescent="0.2">
      <c r="A7465" t="s">
        <v>1198</v>
      </c>
      <c r="B7465" t="s">
        <v>1198</v>
      </c>
      <c r="E7465" s="1"/>
    </row>
    <row r="7466" spans="1:5" x14ac:dyDescent="0.2">
      <c r="A7466" t="s">
        <v>4827</v>
      </c>
      <c r="B7466" t="s">
        <v>4827</v>
      </c>
      <c r="E7466" s="1"/>
    </row>
    <row r="7467" spans="1:5" x14ac:dyDescent="0.2">
      <c r="A7467" t="s">
        <v>637</v>
      </c>
      <c r="B7467" t="s">
        <v>637</v>
      </c>
      <c r="E7467" s="1"/>
    </row>
    <row r="7468" spans="1:5" x14ac:dyDescent="0.2">
      <c r="A7468" t="s">
        <v>8989</v>
      </c>
      <c r="B7468" t="s">
        <v>8989</v>
      </c>
      <c r="E7468" s="1"/>
    </row>
    <row r="7469" spans="1:5" x14ac:dyDescent="0.2">
      <c r="A7469" t="s">
        <v>12332</v>
      </c>
      <c r="B7469" t="s">
        <v>12332</v>
      </c>
      <c r="E7469" s="1"/>
    </row>
    <row r="7470" spans="1:5" x14ac:dyDescent="0.2">
      <c r="A7470" t="s">
        <v>7756</v>
      </c>
      <c r="B7470" t="s">
        <v>7756</v>
      </c>
      <c r="E7470" s="1"/>
    </row>
    <row r="7471" spans="1:5" x14ac:dyDescent="0.2">
      <c r="A7471" t="s">
        <v>3506</v>
      </c>
      <c r="B7471" t="s">
        <v>3506</v>
      </c>
      <c r="E7471" s="1"/>
    </row>
    <row r="7472" spans="1:5" x14ac:dyDescent="0.2">
      <c r="A7472" t="s">
        <v>5285</v>
      </c>
      <c r="B7472" t="s">
        <v>5285</v>
      </c>
      <c r="E7472" s="1"/>
    </row>
    <row r="7473" spans="1:5" x14ac:dyDescent="0.2">
      <c r="A7473" t="s">
        <v>4994</v>
      </c>
      <c r="B7473" t="s">
        <v>4994</v>
      </c>
      <c r="E7473" s="1"/>
    </row>
    <row r="7474" spans="1:5" x14ac:dyDescent="0.2">
      <c r="A7474" t="s">
        <v>12208</v>
      </c>
      <c r="B7474" t="s">
        <v>12208</v>
      </c>
      <c r="E7474" s="1"/>
    </row>
    <row r="7475" spans="1:5" x14ac:dyDescent="0.2">
      <c r="A7475" t="s">
        <v>459</v>
      </c>
      <c r="B7475" t="s">
        <v>459</v>
      </c>
      <c r="E7475" s="1"/>
    </row>
    <row r="7476" spans="1:5" x14ac:dyDescent="0.2">
      <c r="A7476" t="s">
        <v>9175</v>
      </c>
      <c r="B7476" t="s">
        <v>9175</v>
      </c>
      <c r="E7476" s="1"/>
    </row>
    <row r="7477" spans="1:5" x14ac:dyDescent="0.2">
      <c r="A7477" t="s">
        <v>32</v>
      </c>
      <c r="B7477" t="s">
        <v>32</v>
      </c>
      <c r="E7477" s="1"/>
    </row>
    <row r="7478" spans="1:5" x14ac:dyDescent="0.2">
      <c r="A7478" t="s">
        <v>1429</v>
      </c>
      <c r="B7478" t="s">
        <v>1429</v>
      </c>
      <c r="E7478" s="1"/>
    </row>
    <row r="7479" spans="1:5" x14ac:dyDescent="0.2">
      <c r="A7479" t="s">
        <v>7044</v>
      </c>
      <c r="B7479" t="s">
        <v>7044</v>
      </c>
      <c r="E7479" s="1"/>
    </row>
    <row r="7480" spans="1:5" x14ac:dyDescent="0.2">
      <c r="A7480" t="s">
        <v>6790</v>
      </c>
      <c r="B7480" t="s">
        <v>6790</v>
      </c>
      <c r="E7480" s="1"/>
    </row>
    <row r="7481" spans="1:5" x14ac:dyDescent="0.2">
      <c r="A7481" t="s">
        <v>8749</v>
      </c>
      <c r="B7481" t="s">
        <v>8749</v>
      </c>
      <c r="E7481" s="1"/>
    </row>
    <row r="7482" spans="1:5" x14ac:dyDescent="0.2">
      <c r="A7482" t="s">
        <v>970</v>
      </c>
      <c r="B7482" t="s">
        <v>970</v>
      </c>
      <c r="E7482" s="1"/>
    </row>
    <row r="7483" spans="1:5" x14ac:dyDescent="0.2">
      <c r="A7483" t="s">
        <v>2228</v>
      </c>
      <c r="B7483" t="s">
        <v>2228</v>
      </c>
      <c r="E7483" s="1"/>
    </row>
    <row r="7484" spans="1:5" x14ac:dyDescent="0.2">
      <c r="A7484" t="s">
        <v>3542</v>
      </c>
      <c r="B7484" t="s">
        <v>3542</v>
      </c>
      <c r="E7484" s="1"/>
    </row>
    <row r="7485" spans="1:5" x14ac:dyDescent="0.2">
      <c r="A7485" t="s">
        <v>3755</v>
      </c>
      <c r="B7485" t="s">
        <v>3755</v>
      </c>
      <c r="E7485" s="1"/>
    </row>
    <row r="7486" spans="1:5" x14ac:dyDescent="0.2">
      <c r="A7486" t="s">
        <v>1333</v>
      </c>
      <c r="B7486" t="s">
        <v>1333</v>
      </c>
      <c r="E7486" s="1"/>
    </row>
    <row r="7487" spans="1:5" x14ac:dyDescent="0.2">
      <c r="A7487" t="s">
        <v>8833</v>
      </c>
      <c r="B7487" t="s">
        <v>8833</v>
      </c>
      <c r="E7487" s="1"/>
    </row>
    <row r="7488" spans="1:5" x14ac:dyDescent="0.2">
      <c r="A7488" t="s">
        <v>11484</v>
      </c>
      <c r="B7488" t="s">
        <v>11484</v>
      </c>
      <c r="E7488" s="1"/>
    </row>
    <row r="7489" spans="1:5" x14ac:dyDescent="0.2">
      <c r="A7489" t="s">
        <v>2046</v>
      </c>
      <c r="B7489" t="s">
        <v>2046</v>
      </c>
      <c r="E7489" s="1"/>
    </row>
    <row r="7490" spans="1:5" x14ac:dyDescent="0.2">
      <c r="A7490" t="s">
        <v>1765</v>
      </c>
      <c r="B7490" t="s">
        <v>1765</v>
      </c>
      <c r="E7490" s="1"/>
    </row>
    <row r="7491" spans="1:5" x14ac:dyDescent="0.2">
      <c r="A7491" t="s">
        <v>6031</v>
      </c>
      <c r="B7491" t="s">
        <v>6031</v>
      </c>
      <c r="E7491" s="1"/>
    </row>
    <row r="7492" spans="1:5" x14ac:dyDescent="0.2">
      <c r="A7492" t="s">
        <v>7223</v>
      </c>
      <c r="B7492" t="s">
        <v>7223</v>
      </c>
      <c r="E7492" s="1"/>
    </row>
    <row r="7493" spans="1:5" x14ac:dyDescent="0.2">
      <c r="A7493" t="s">
        <v>1822</v>
      </c>
      <c r="B7493" t="s">
        <v>1822</v>
      </c>
      <c r="E7493" s="1"/>
    </row>
    <row r="7494" spans="1:5" x14ac:dyDescent="0.2">
      <c r="A7494" t="s">
        <v>6314</v>
      </c>
      <c r="B7494" t="s">
        <v>6314</v>
      </c>
      <c r="E7494" s="1"/>
    </row>
    <row r="7495" spans="1:5" x14ac:dyDescent="0.2">
      <c r="A7495" t="s">
        <v>2219</v>
      </c>
      <c r="B7495" t="s">
        <v>2219</v>
      </c>
      <c r="E7495" s="1"/>
    </row>
    <row r="7496" spans="1:5" x14ac:dyDescent="0.2">
      <c r="A7496" t="s">
        <v>1940</v>
      </c>
      <c r="B7496" t="s">
        <v>1940</v>
      </c>
      <c r="E7496" s="1"/>
    </row>
    <row r="7497" spans="1:5" x14ac:dyDescent="0.2">
      <c r="A7497" t="s">
        <v>6245</v>
      </c>
      <c r="B7497" t="s">
        <v>6245</v>
      </c>
      <c r="E7497" s="1"/>
    </row>
    <row r="7498" spans="1:5" x14ac:dyDescent="0.2">
      <c r="A7498" t="s">
        <v>10326</v>
      </c>
      <c r="B7498" t="s">
        <v>10326</v>
      </c>
      <c r="E7498" s="1"/>
    </row>
    <row r="7499" spans="1:5" x14ac:dyDescent="0.2">
      <c r="A7499" t="s">
        <v>3075</v>
      </c>
      <c r="B7499" t="s">
        <v>3075</v>
      </c>
      <c r="E7499" s="1"/>
    </row>
    <row r="7500" spans="1:5" x14ac:dyDescent="0.2">
      <c r="A7500" t="s">
        <v>12584</v>
      </c>
      <c r="B7500" t="s">
        <v>12584</v>
      </c>
      <c r="E7500" s="1"/>
    </row>
    <row r="7501" spans="1:5" x14ac:dyDescent="0.2">
      <c r="A7501" t="s">
        <v>1059</v>
      </c>
      <c r="B7501" t="s">
        <v>1059</v>
      </c>
      <c r="E7501" s="1"/>
    </row>
    <row r="7502" spans="1:5" x14ac:dyDescent="0.2">
      <c r="A7502" t="s">
        <v>8802</v>
      </c>
      <c r="B7502" t="s">
        <v>8802</v>
      </c>
      <c r="E7502" s="1"/>
    </row>
    <row r="7503" spans="1:5" x14ac:dyDescent="0.2">
      <c r="A7503" t="s">
        <v>3885</v>
      </c>
      <c r="B7503" t="s">
        <v>3885</v>
      </c>
      <c r="E7503" s="1"/>
    </row>
    <row r="7504" spans="1:5" x14ac:dyDescent="0.2">
      <c r="A7504" t="s">
        <v>6887</v>
      </c>
      <c r="B7504" t="s">
        <v>6887</v>
      </c>
      <c r="E7504" s="1"/>
    </row>
    <row r="7505" spans="1:5" x14ac:dyDescent="0.2">
      <c r="A7505" t="s">
        <v>112</v>
      </c>
      <c r="B7505" t="s">
        <v>112</v>
      </c>
      <c r="E7505" s="1"/>
    </row>
    <row r="7506" spans="1:5" x14ac:dyDescent="0.2">
      <c r="A7506" t="s">
        <v>316</v>
      </c>
      <c r="B7506" t="s">
        <v>316</v>
      </c>
      <c r="E7506" s="1"/>
    </row>
    <row r="7507" spans="1:5" x14ac:dyDescent="0.2">
      <c r="A7507" t="s">
        <v>1997</v>
      </c>
      <c r="B7507" t="s">
        <v>1997</v>
      </c>
      <c r="E7507" s="1"/>
    </row>
    <row r="7508" spans="1:5" x14ac:dyDescent="0.2">
      <c r="A7508" t="s">
        <v>4335</v>
      </c>
      <c r="B7508" t="s">
        <v>4335</v>
      </c>
      <c r="E7508" s="1"/>
    </row>
    <row r="7509" spans="1:5" x14ac:dyDescent="0.2">
      <c r="A7509" t="s">
        <v>2825</v>
      </c>
      <c r="B7509" t="s">
        <v>2825</v>
      </c>
      <c r="E7509" s="1"/>
    </row>
    <row r="7510" spans="1:5" x14ac:dyDescent="0.2">
      <c r="A7510" t="s">
        <v>5789</v>
      </c>
      <c r="B7510" t="s">
        <v>5789</v>
      </c>
      <c r="E7510" s="1"/>
    </row>
    <row r="7511" spans="1:5" x14ac:dyDescent="0.2">
      <c r="A7511" t="s">
        <v>3129</v>
      </c>
      <c r="B7511" t="s">
        <v>3129</v>
      </c>
      <c r="E7511" s="1"/>
    </row>
    <row r="7512" spans="1:5" x14ac:dyDescent="0.2">
      <c r="A7512" t="s">
        <v>2175</v>
      </c>
      <c r="B7512" t="s">
        <v>2175</v>
      </c>
      <c r="E7512" s="1"/>
    </row>
    <row r="7513" spans="1:5" x14ac:dyDescent="0.2">
      <c r="A7513" t="s">
        <v>5474</v>
      </c>
      <c r="B7513" t="s">
        <v>5474</v>
      </c>
      <c r="E7513" s="1"/>
    </row>
    <row r="7514" spans="1:5" x14ac:dyDescent="0.2">
      <c r="A7514" t="s">
        <v>8973</v>
      </c>
      <c r="B7514" t="s">
        <v>8973</v>
      </c>
      <c r="E7514" s="1"/>
    </row>
    <row r="7515" spans="1:5" x14ac:dyDescent="0.2">
      <c r="A7515" t="s">
        <v>9436</v>
      </c>
      <c r="B7515" t="s">
        <v>9436</v>
      </c>
      <c r="E7515" s="1"/>
    </row>
    <row r="7516" spans="1:5" x14ac:dyDescent="0.2">
      <c r="A7516" t="s">
        <v>5443</v>
      </c>
      <c r="B7516" t="s">
        <v>5443</v>
      </c>
      <c r="E7516" s="1"/>
    </row>
    <row r="7517" spans="1:5" x14ac:dyDescent="0.2">
      <c r="A7517" t="s">
        <v>4448</v>
      </c>
      <c r="B7517" t="s">
        <v>4448</v>
      </c>
      <c r="E7517" s="1"/>
    </row>
    <row r="7518" spans="1:5" x14ac:dyDescent="0.2">
      <c r="A7518" t="s">
        <v>11082</v>
      </c>
      <c r="B7518" t="s">
        <v>11082</v>
      </c>
      <c r="E7518" s="1"/>
    </row>
    <row r="7519" spans="1:5" x14ac:dyDescent="0.2">
      <c r="A7519" t="s">
        <v>7913</v>
      </c>
      <c r="B7519" t="s">
        <v>7913</v>
      </c>
      <c r="E7519" s="1"/>
    </row>
    <row r="7520" spans="1:5" x14ac:dyDescent="0.2">
      <c r="A7520" t="s">
        <v>10571</v>
      </c>
      <c r="B7520" t="s">
        <v>10571</v>
      </c>
      <c r="E7520" s="1"/>
    </row>
    <row r="7521" spans="1:5" x14ac:dyDescent="0.2">
      <c r="A7521" t="s">
        <v>10758</v>
      </c>
      <c r="B7521" t="s">
        <v>10758</v>
      </c>
      <c r="E7521" s="1"/>
    </row>
    <row r="7522" spans="1:5" x14ac:dyDescent="0.2">
      <c r="A7522" t="s">
        <v>8575</v>
      </c>
      <c r="B7522" t="s">
        <v>8575</v>
      </c>
      <c r="E7522" s="1"/>
    </row>
    <row r="7523" spans="1:5" x14ac:dyDescent="0.2">
      <c r="A7523" t="s">
        <v>2386</v>
      </c>
      <c r="B7523" t="s">
        <v>2386</v>
      </c>
      <c r="E7523" s="1"/>
    </row>
    <row r="7524" spans="1:5" x14ac:dyDescent="0.2">
      <c r="A7524" t="s">
        <v>4458</v>
      </c>
      <c r="B7524" t="s">
        <v>4458</v>
      </c>
      <c r="E7524" s="1"/>
    </row>
    <row r="7525" spans="1:5" x14ac:dyDescent="0.2">
      <c r="A7525" t="s">
        <v>10856</v>
      </c>
      <c r="B7525" t="s">
        <v>10856</v>
      </c>
      <c r="E7525" s="1"/>
    </row>
    <row r="7526" spans="1:5" x14ac:dyDescent="0.2">
      <c r="A7526" t="s">
        <v>8695</v>
      </c>
      <c r="B7526" t="s">
        <v>8695</v>
      </c>
      <c r="E7526" s="1"/>
    </row>
    <row r="7527" spans="1:5" x14ac:dyDescent="0.2">
      <c r="A7527" t="s">
        <v>4633</v>
      </c>
      <c r="B7527" t="s">
        <v>4633</v>
      </c>
      <c r="E7527" s="1"/>
    </row>
    <row r="7528" spans="1:5" x14ac:dyDescent="0.2">
      <c r="A7528" t="s">
        <v>3145</v>
      </c>
      <c r="B7528" t="s">
        <v>3145</v>
      </c>
      <c r="E7528" s="1"/>
    </row>
    <row r="7529" spans="1:5" x14ac:dyDescent="0.2">
      <c r="A7529" t="s">
        <v>9187</v>
      </c>
      <c r="B7529" t="s">
        <v>9187</v>
      </c>
      <c r="E7529" s="1"/>
    </row>
    <row r="7530" spans="1:5" x14ac:dyDescent="0.2">
      <c r="A7530" t="s">
        <v>8173</v>
      </c>
      <c r="B7530" t="s">
        <v>8173</v>
      </c>
      <c r="E7530" s="1"/>
    </row>
    <row r="7531" spans="1:5" x14ac:dyDescent="0.2">
      <c r="A7531" t="s">
        <v>6265</v>
      </c>
      <c r="B7531" t="s">
        <v>6265</v>
      </c>
      <c r="E7531" s="1"/>
    </row>
    <row r="7532" spans="1:5" x14ac:dyDescent="0.2">
      <c r="A7532" t="s">
        <v>7226</v>
      </c>
      <c r="B7532" t="s">
        <v>7226</v>
      </c>
      <c r="E7532" s="1"/>
    </row>
    <row r="7533" spans="1:5" x14ac:dyDescent="0.2">
      <c r="A7533" t="s">
        <v>2890</v>
      </c>
      <c r="B7533" t="s">
        <v>2890</v>
      </c>
      <c r="E7533" s="1"/>
    </row>
    <row r="7534" spans="1:5" x14ac:dyDescent="0.2">
      <c r="A7534" t="s">
        <v>6597</v>
      </c>
      <c r="B7534" t="s">
        <v>6597</v>
      </c>
      <c r="E7534" s="1"/>
    </row>
    <row r="7535" spans="1:5" x14ac:dyDescent="0.2">
      <c r="A7535" t="s">
        <v>10796</v>
      </c>
      <c r="B7535" t="s">
        <v>10796</v>
      </c>
      <c r="E7535" s="1"/>
    </row>
    <row r="7536" spans="1:5" x14ac:dyDescent="0.2">
      <c r="A7536" t="s">
        <v>6384</v>
      </c>
      <c r="B7536" t="s">
        <v>6384</v>
      </c>
      <c r="E7536" s="1"/>
    </row>
    <row r="7537" spans="1:5" x14ac:dyDescent="0.2">
      <c r="A7537" t="s">
        <v>3424</v>
      </c>
      <c r="B7537" t="s">
        <v>3424</v>
      </c>
      <c r="E7537" s="1"/>
    </row>
    <row r="7538" spans="1:5" x14ac:dyDescent="0.2">
      <c r="A7538" t="s">
        <v>2936</v>
      </c>
      <c r="B7538" t="s">
        <v>2936</v>
      </c>
      <c r="E7538" s="1"/>
    </row>
    <row r="7539" spans="1:5" x14ac:dyDescent="0.2">
      <c r="A7539" t="s">
        <v>11593</v>
      </c>
      <c r="B7539" t="s">
        <v>11593</v>
      </c>
      <c r="E7539" s="1"/>
    </row>
    <row r="7540" spans="1:5" x14ac:dyDescent="0.2">
      <c r="A7540" t="s">
        <v>7784</v>
      </c>
      <c r="B7540" t="s">
        <v>7784</v>
      </c>
      <c r="E7540" s="1"/>
    </row>
    <row r="7541" spans="1:5" x14ac:dyDescent="0.2">
      <c r="A7541" t="s">
        <v>11899</v>
      </c>
      <c r="B7541" t="s">
        <v>11899</v>
      </c>
      <c r="E7541" s="1"/>
    </row>
    <row r="7542" spans="1:5" x14ac:dyDescent="0.2">
      <c r="A7542" t="s">
        <v>3324</v>
      </c>
      <c r="B7542" t="s">
        <v>3324</v>
      </c>
      <c r="E7542" s="1"/>
    </row>
    <row r="7543" spans="1:5" x14ac:dyDescent="0.2">
      <c r="A7543" t="s">
        <v>3574</v>
      </c>
      <c r="B7543" t="s">
        <v>3574</v>
      </c>
      <c r="E7543" s="1"/>
    </row>
    <row r="7544" spans="1:5" x14ac:dyDescent="0.2">
      <c r="A7544" t="s">
        <v>3891</v>
      </c>
      <c r="B7544" t="s">
        <v>3891</v>
      </c>
      <c r="E7544" s="1"/>
    </row>
    <row r="7545" spans="1:5" x14ac:dyDescent="0.2">
      <c r="A7545" t="s">
        <v>3353</v>
      </c>
      <c r="B7545" t="s">
        <v>3353</v>
      </c>
      <c r="E7545" s="1"/>
    </row>
    <row r="7546" spans="1:5" x14ac:dyDescent="0.2">
      <c r="A7546" t="s">
        <v>12950</v>
      </c>
      <c r="B7546" t="s">
        <v>12950</v>
      </c>
      <c r="E7546" s="1"/>
    </row>
    <row r="7547" spans="1:5" x14ac:dyDescent="0.2">
      <c r="A7547" t="s">
        <v>3300</v>
      </c>
      <c r="B7547" t="s">
        <v>3300</v>
      </c>
      <c r="E7547" s="1"/>
    </row>
    <row r="7548" spans="1:5" x14ac:dyDescent="0.2">
      <c r="A7548" t="s">
        <v>8069</v>
      </c>
      <c r="B7548" t="s">
        <v>8069</v>
      </c>
      <c r="E7548" s="1"/>
    </row>
    <row r="7549" spans="1:5" x14ac:dyDescent="0.2">
      <c r="A7549" t="s">
        <v>9670</v>
      </c>
      <c r="B7549" t="s">
        <v>9670</v>
      </c>
      <c r="E7549" s="1"/>
    </row>
    <row r="7550" spans="1:5" x14ac:dyDescent="0.2">
      <c r="A7550" t="s">
        <v>2668</v>
      </c>
      <c r="B7550" t="s">
        <v>2668</v>
      </c>
      <c r="E7550" s="1"/>
    </row>
    <row r="7551" spans="1:5" x14ac:dyDescent="0.2">
      <c r="A7551" t="s">
        <v>1210</v>
      </c>
      <c r="B7551" t="s">
        <v>1210</v>
      </c>
      <c r="E7551" s="1"/>
    </row>
    <row r="7552" spans="1:5" x14ac:dyDescent="0.2">
      <c r="A7552" t="s">
        <v>864</v>
      </c>
      <c r="B7552" t="s">
        <v>864</v>
      </c>
      <c r="E7552" s="1"/>
    </row>
    <row r="7553" spans="1:5" x14ac:dyDescent="0.2">
      <c r="A7553" t="s">
        <v>4564</v>
      </c>
      <c r="B7553" t="s">
        <v>4564</v>
      </c>
      <c r="E7553" s="1"/>
    </row>
    <row r="7554" spans="1:5" x14ac:dyDescent="0.2">
      <c r="A7554" t="s">
        <v>2938</v>
      </c>
      <c r="B7554" t="s">
        <v>2938</v>
      </c>
      <c r="E7554" s="1"/>
    </row>
    <row r="7555" spans="1:5" x14ac:dyDescent="0.2">
      <c r="A7555" t="s">
        <v>10527</v>
      </c>
      <c r="B7555" t="s">
        <v>10527</v>
      </c>
      <c r="E7555" s="1"/>
    </row>
    <row r="7556" spans="1:5" x14ac:dyDescent="0.2">
      <c r="A7556" t="s">
        <v>7275</v>
      </c>
      <c r="B7556" t="s">
        <v>7275</v>
      </c>
      <c r="E7556" s="1"/>
    </row>
    <row r="7557" spans="1:5" x14ac:dyDescent="0.2">
      <c r="A7557" t="s">
        <v>8942</v>
      </c>
      <c r="B7557" t="s">
        <v>8942</v>
      </c>
      <c r="E7557" s="1"/>
    </row>
    <row r="7558" spans="1:5" x14ac:dyDescent="0.2">
      <c r="A7558" t="s">
        <v>7356</v>
      </c>
      <c r="B7558" t="s">
        <v>7356</v>
      </c>
      <c r="E7558" s="1"/>
    </row>
    <row r="7559" spans="1:5" x14ac:dyDescent="0.2">
      <c r="A7559" t="s">
        <v>10763</v>
      </c>
      <c r="B7559" t="s">
        <v>10763</v>
      </c>
      <c r="E7559" s="1"/>
    </row>
    <row r="7560" spans="1:5" x14ac:dyDescent="0.2">
      <c r="A7560" t="s">
        <v>3362</v>
      </c>
      <c r="B7560" t="s">
        <v>3362</v>
      </c>
      <c r="E7560" s="1"/>
    </row>
    <row r="7561" spans="1:5" x14ac:dyDescent="0.2">
      <c r="A7561" t="s">
        <v>7791</v>
      </c>
      <c r="B7561" t="s">
        <v>7791</v>
      </c>
      <c r="E7561" s="1"/>
    </row>
    <row r="7562" spans="1:5" x14ac:dyDescent="0.2">
      <c r="A7562" t="s">
        <v>1239</v>
      </c>
      <c r="B7562" t="s">
        <v>1239</v>
      </c>
      <c r="E7562" s="1"/>
    </row>
    <row r="7563" spans="1:5" x14ac:dyDescent="0.2">
      <c r="A7563" t="s">
        <v>12904</v>
      </c>
      <c r="B7563" t="s">
        <v>12904</v>
      </c>
      <c r="E7563" s="1"/>
    </row>
    <row r="7564" spans="1:5" x14ac:dyDescent="0.2">
      <c r="A7564" t="s">
        <v>5863</v>
      </c>
      <c r="B7564" t="s">
        <v>5863</v>
      </c>
      <c r="E7564" s="1"/>
    </row>
    <row r="7565" spans="1:5" x14ac:dyDescent="0.2">
      <c r="A7565" t="s">
        <v>10744</v>
      </c>
      <c r="B7565" t="s">
        <v>10744</v>
      </c>
      <c r="E7565" s="1"/>
    </row>
    <row r="7566" spans="1:5" x14ac:dyDescent="0.2">
      <c r="A7566" t="s">
        <v>649</v>
      </c>
      <c r="B7566" t="s">
        <v>649</v>
      </c>
      <c r="E7566" s="1"/>
    </row>
    <row r="7567" spans="1:5" x14ac:dyDescent="0.2">
      <c r="A7567" t="s">
        <v>6372</v>
      </c>
      <c r="B7567" t="s">
        <v>6372</v>
      </c>
      <c r="E7567" s="1"/>
    </row>
    <row r="7568" spans="1:5" x14ac:dyDescent="0.2">
      <c r="A7568" t="s">
        <v>10628</v>
      </c>
      <c r="B7568" t="s">
        <v>10628</v>
      </c>
      <c r="E7568" s="1"/>
    </row>
    <row r="7569" spans="1:5" x14ac:dyDescent="0.2">
      <c r="A7569" t="s">
        <v>11439</v>
      </c>
      <c r="B7569" t="s">
        <v>11439</v>
      </c>
      <c r="E7569" s="1"/>
    </row>
    <row r="7570" spans="1:5" x14ac:dyDescent="0.2">
      <c r="A7570" t="s">
        <v>11209</v>
      </c>
      <c r="B7570" t="s">
        <v>11209</v>
      </c>
      <c r="E7570" s="1"/>
    </row>
    <row r="7571" spans="1:5" x14ac:dyDescent="0.2">
      <c r="A7571" t="s">
        <v>12451</v>
      </c>
      <c r="B7571" t="s">
        <v>12451</v>
      </c>
      <c r="E7571" s="1"/>
    </row>
    <row r="7572" spans="1:5" x14ac:dyDescent="0.2">
      <c r="A7572" t="s">
        <v>4314</v>
      </c>
      <c r="B7572" t="s">
        <v>4314</v>
      </c>
      <c r="E7572" s="1"/>
    </row>
    <row r="7573" spans="1:5" x14ac:dyDescent="0.2">
      <c r="A7573" t="s">
        <v>9127</v>
      </c>
      <c r="B7573" t="s">
        <v>9127</v>
      </c>
      <c r="E7573" s="1"/>
    </row>
    <row r="7574" spans="1:5" x14ac:dyDescent="0.2">
      <c r="A7574" t="s">
        <v>11626</v>
      </c>
      <c r="B7574" t="s">
        <v>11626</v>
      </c>
      <c r="E7574" s="1"/>
    </row>
    <row r="7575" spans="1:5" x14ac:dyDescent="0.2">
      <c r="A7575" t="s">
        <v>4710</v>
      </c>
      <c r="B7575" t="s">
        <v>4710</v>
      </c>
      <c r="E7575" s="1"/>
    </row>
    <row r="7576" spans="1:5" x14ac:dyDescent="0.2">
      <c r="A7576" t="s">
        <v>9447</v>
      </c>
      <c r="B7576" t="s">
        <v>9447</v>
      </c>
      <c r="E7576" s="1"/>
    </row>
    <row r="7577" spans="1:5" x14ac:dyDescent="0.2">
      <c r="A7577" t="s">
        <v>4712</v>
      </c>
      <c r="B7577" t="s">
        <v>4712</v>
      </c>
      <c r="E7577" s="1"/>
    </row>
    <row r="7578" spans="1:5" x14ac:dyDescent="0.2">
      <c r="A7578" t="s">
        <v>7014</v>
      </c>
      <c r="B7578" t="s">
        <v>7014</v>
      </c>
      <c r="E7578" s="1"/>
    </row>
    <row r="7579" spans="1:5" x14ac:dyDescent="0.2">
      <c r="A7579" t="s">
        <v>2967</v>
      </c>
      <c r="B7579" t="s">
        <v>2967</v>
      </c>
      <c r="E7579" s="1"/>
    </row>
    <row r="7580" spans="1:5" x14ac:dyDescent="0.2">
      <c r="A7580" t="s">
        <v>8806</v>
      </c>
      <c r="B7580" t="s">
        <v>8806</v>
      </c>
      <c r="E7580" s="1"/>
    </row>
    <row r="7581" spans="1:5" x14ac:dyDescent="0.2">
      <c r="A7581" t="s">
        <v>1291</v>
      </c>
      <c r="B7581" t="s">
        <v>1291</v>
      </c>
      <c r="E7581" s="1"/>
    </row>
    <row r="7582" spans="1:5" x14ac:dyDescent="0.2">
      <c r="A7582" t="s">
        <v>12110</v>
      </c>
      <c r="B7582" t="s">
        <v>12110</v>
      </c>
      <c r="E7582" s="1"/>
    </row>
    <row r="7583" spans="1:5" x14ac:dyDescent="0.2">
      <c r="A7583" t="s">
        <v>11248</v>
      </c>
      <c r="B7583" t="s">
        <v>11248</v>
      </c>
      <c r="E7583" s="1"/>
    </row>
    <row r="7584" spans="1:5" x14ac:dyDescent="0.2">
      <c r="A7584" t="s">
        <v>625</v>
      </c>
      <c r="B7584" t="s">
        <v>625</v>
      </c>
      <c r="E7584" s="1"/>
    </row>
    <row r="7585" spans="1:5" x14ac:dyDescent="0.2">
      <c r="A7585" t="s">
        <v>4762</v>
      </c>
      <c r="B7585" t="s">
        <v>4762</v>
      </c>
      <c r="E7585" s="1"/>
    </row>
    <row r="7586" spans="1:5" x14ac:dyDescent="0.2">
      <c r="A7586" t="s">
        <v>12310</v>
      </c>
      <c r="B7586" t="s">
        <v>12310</v>
      </c>
      <c r="E7586" s="1"/>
    </row>
    <row r="7587" spans="1:5" x14ac:dyDescent="0.2">
      <c r="A7587" t="s">
        <v>8089</v>
      </c>
      <c r="B7587" t="s">
        <v>8089</v>
      </c>
      <c r="E7587" s="1"/>
    </row>
    <row r="7588" spans="1:5" x14ac:dyDescent="0.2">
      <c r="A7588" t="s">
        <v>779</v>
      </c>
      <c r="B7588" t="s">
        <v>779</v>
      </c>
      <c r="E7588" s="1"/>
    </row>
    <row r="7589" spans="1:5" x14ac:dyDescent="0.2">
      <c r="A7589" t="s">
        <v>2923</v>
      </c>
      <c r="B7589" t="s">
        <v>2923</v>
      </c>
      <c r="E7589" s="1"/>
    </row>
    <row r="7590" spans="1:5" x14ac:dyDescent="0.2">
      <c r="A7590" t="s">
        <v>7781</v>
      </c>
      <c r="B7590" t="s">
        <v>7781</v>
      </c>
      <c r="E7590" s="1"/>
    </row>
    <row r="7591" spans="1:5" x14ac:dyDescent="0.2">
      <c r="A7591" t="s">
        <v>10436</v>
      </c>
      <c r="B7591" t="s">
        <v>10436</v>
      </c>
      <c r="E7591" s="1"/>
    </row>
    <row r="7592" spans="1:5" x14ac:dyDescent="0.2">
      <c r="A7592" t="s">
        <v>285</v>
      </c>
      <c r="B7592" t="s">
        <v>285</v>
      </c>
      <c r="E7592" s="1"/>
    </row>
    <row r="7593" spans="1:5" x14ac:dyDescent="0.2">
      <c r="A7593" t="s">
        <v>5545</v>
      </c>
      <c r="B7593" t="s">
        <v>5545</v>
      </c>
      <c r="E7593" s="1"/>
    </row>
    <row r="7594" spans="1:5" x14ac:dyDescent="0.2">
      <c r="A7594" t="s">
        <v>11116</v>
      </c>
      <c r="B7594" t="s">
        <v>11116</v>
      </c>
      <c r="E7594" s="1"/>
    </row>
    <row r="7595" spans="1:5" x14ac:dyDescent="0.2">
      <c r="A7595" t="s">
        <v>6572</v>
      </c>
      <c r="B7595" t="s">
        <v>6572</v>
      </c>
      <c r="E7595" s="1"/>
    </row>
    <row r="7596" spans="1:5" x14ac:dyDescent="0.2">
      <c r="A7596" t="s">
        <v>2896</v>
      </c>
      <c r="B7596" t="s">
        <v>2896</v>
      </c>
      <c r="E7596" s="1"/>
    </row>
    <row r="7597" spans="1:5" x14ac:dyDescent="0.2">
      <c r="A7597" t="s">
        <v>12549</v>
      </c>
      <c r="B7597" t="s">
        <v>12549</v>
      </c>
      <c r="E7597" s="1"/>
    </row>
    <row r="7598" spans="1:5" x14ac:dyDescent="0.2">
      <c r="A7598" t="s">
        <v>8798</v>
      </c>
      <c r="B7598" t="s">
        <v>8798</v>
      </c>
      <c r="E7598" s="1"/>
    </row>
    <row r="7599" spans="1:5" x14ac:dyDescent="0.2">
      <c r="A7599" t="s">
        <v>10303</v>
      </c>
      <c r="B7599" t="s">
        <v>10303</v>
      </c>
      <c r="E7599" s="1"/>
    </row>
    <row r="7600" spans="1:5" x14ac:dyDescent="0.2">
      <c r="A7600" t="s">
        <v>7769</v>
      </c>
      <c r="B7600" t="s">
        <v>7769</v>
      </c>
      <c r="E7600" s="1"/>
    </row>
    <row r="7601" spans="1:5" x14ac:dyDescent="0.2">
      <c r="A7601" t="s">
        <v>6433</v>
      </c>
      <c r="B7601" t="s">
        <v>6433</v>
      </c>
      <c r="E7601" s="1"/>
    </row>
    <row r="7602" spans="1:5" x14ac:dyDescent="0.2">
      <c r="A7602" t="s">
        <v>7415</v>
      </c>
      <c r="B7602" t="s">
        <v>7415</v>
      </c>
      <c r="E7602" s="1"/>
    </row>
    <row r="7603" spans="1:5" x14ac:dyDescent="0.2">
      <c r="A7603" t="s">
        <v>5468</v>
      </c>
      <c r="B7603" t="s">
        <v>5468</v>
      </c>
      <c r="E7603" s="1"/>
    </row>
    <row r="7604" spans="1:5" x14ac:dyDescent="0.2">
      <c r="A7604" t="s">
        <v>9345</v>
      </c>
      <c r="B7604" t="s">
        <v>9345</v>
      </c>
      <c r="E7604" s="1"/>
    </row>
    <row r="7605" spans="1:5" x14ac:dyDescent="0.2">
      <c r="A7605" t="s">
        <v>499</v>
      </c>
      <c r="B7605" t="s">
        <v>499</v>
      </c>
      <c r="E7605" s="1"/>
    </row>
    <row r="7606" spans="1:5" x14ac:dyDescent="0.2">
      <c r="A7606" t="s">
        <v>8006</v>
      </c>
      <c r="B7606" t="s">
        <v>8006</v>
      </c>
      <c r="E7606" s="1"/>
    </row>
    <row r="7607" spans="1:5" x14ac:dyDescent="0.2">
      <c r="A7607" t="s">
        <v>11537</v>
      </c>
      <c r="B7607" t="s">
        <v>11537</v>
      </c>
      <c r="E7607" s="1"/>
    </row>
    <row r="7608" spans="1:5" x14ac:dyDescent="0.2">
      <c r="A7608" t="s">
        <v>3445</v>
      </c>
      <c r="B7608" t="s">
        <v>3445</v>
      </c>
      <c r="E7608" s="1"/>
    </row>
    <row r="7609" spans="1:5" x14ac:dyDescent="0.2">
      <c r="A7609" t="s">
        <v>306</v>
      </c>
      <c r="B7609" t="s">
        <v>306</v>
      </c>
      <c r="E7609" s="1"/>
    </row>
    <row r="7610" spans="1:5" x14ac:dyDescent="0.2">
      <c r="A7610" t="s">
        <v>12118</v>
      </c>
      <c r="B7610" t="s">
        <v>12118</v>
      </c>
      <c r="E7610" s="1"/>
    </row>
    <row r="7611" spans="1:5" x14ac:dyDescent="0.2">
      <c r="A7611" t="s">
        <v>10633</v>
      </c>
      <c r="B7611" t="s">
        <v>10633</v>
      </c>
      <c r="E7611" s="1"/>
    </row>
    <row r="7612" spans="1:5" x14ac:dyDescent="0.2">
      <c r="A7612" t="s">
        <v>8891</v>
      </c>
      <c r="B7612" t="s">
        <v>8891</v>
      </c>
      <c r="E7612" s="1"/>
    </row>
    <row r="7613" spans="1:5" x14ac:dyDescent="0.2">
      <c r="A7613" t="s">
        <v>10021</v>
      </c>
      <c r="B7613" t="s">
        <v>10021</v>
      </c>
      <c r="E7613" s="1"/>
    </row>
    <row r="7614" spans="1:5" x14ac:dyDescent="0.2">
      <c r="A7614" t="s">
        <v>8341</v>
      </c>
      <c r="B7614" t="s">
        <v>8341</v>
      </c>
      <c r="E7614" s="1"/>
    </row>
    <row r="7615" spans="1:5" x14ac:dyDescent="0.2">
      <c r="A7615" t="s">
        <v>2760</v>
      </c>
      <c r="B7615" t="s">
        <v>2760</v>
      </c>
      <c r="E7615" s="1"/>
    </row>
    <row r="7616" spans="1:5" x14ac:dyDescent="0.2">
      <c r="A7616" t="s">
        <v>862</v>
      </c>
      <c r="B7616" t="s">
        <v>862</v>
      </c>
      <c r="E7616" s="1"/>
    </row>
    <row r="7617" spans="1:5" x14ac:dyDescent="0.2">
      <c r="A7617" t="s">
        <v>11031</v>
      </c>
      <c r="B7617" t="s">
        <v>11031</v>
      </c>
      <c r="E7617" s="1"/>
    </row>
    <row r="7618" spans="1:5" x14ac:dyDescent="0.2">
      <c r="A7618" t="s">
        <v>10708</v>
      </c>
      <c r="B7618" t="s">
        <v>10708</v>
      </c>
      <c r="E7618" s="1"/>
    </row>
    <row r="7619" spans="1:5" x14ac:dyDescent="0.2">
      <c r="A7619" t="s">
        <v>2782</v>
      </c>
      <c r="B7619" t="s">
        <v>2782</v>
      </c>
      <c r="E7619" s="1"/>
    </row>
    <row r="7620" spans="1:5" x14ac:dyDescent="0.2">
      <c r="A7620" t="s">
        <v>11632</v>
      </c>
      <c r="B7620" t="s">
        <v>11632</v>
      </c>
      <c r="E7620" s="1"/>
    </row>
    <row r="7621" spans="1:5" x14ac:dyDescent="0.2">
      <c r="A7621" t="s">
        <v>2373</v>
      </c>
      <c r="B7621" t="s">
        <v>2373</v>
      </c>
      <c r="E7621" s="1"/>
    </row>
    <row r="7622" spans="1:5" x14ac:dyDescent="0.2">
      <c r="A7622" t="s">
        <v>6579</v>
      </c>
      <c r="B7622" t="s">
        <v>6579</v>
      </c>
      <c r="E7622" s="1"/>
    </row>
    <row r="7623" spans="1:5" x14ac:dyDescent="0.2">
      <c r="A7623" t="s">
        <v>9434</v>
      </c>
      <c r="B7623" t="s">
        <v>9434</v>
      </c>
      <c r="E7623" s="1"/>
    </row>
    <row r="7624" spans="1:5" x14ac:dyDescent="0.2">
      <c r="A7624" t="s">
        <v>10163</v>
      </c>
      <c r="B7624" t="s">
        <v>10163</v>
      </c>
      <c r="E7624" s="1"/>
    </row>
    <row r="7625" spans="1:5" x14ac:dyDescent="0.2">
      <c r="A7625" t="s">
        <v>5136</v>
      </c>
      <c r="B7625" t="s">
        <v>5136</v>
      </c>
      <c r="E7625" s="1"/>
    </row>
    <row r="7626" spans="1:5" x14ac:dyDescent="0.2">
      <c r="A7626" t="s">
        <v>4487</v>
      </c>
      <c r="B7626" t="s">
        <v>4487</v>
      </c>
      <c r="E7626" s="1"/>
    </row>
    <row r="7627" spans="1:5" x14ac:dyDescent="0.2">
      <c r="A7627" t="s">
        <v>540</v>
      </c>
      <c r="B7627" t="s">
        <v>540</v>
      </c>
      <c r="E7627" s="1"/>
    </row>
    <row r="7628" spans="1:5" x14ac:dyDescent="0.2">
      <c r="A7628" t="s">
        <v>1499</v>
      </c>
      <c r="B7628" t="s">
        <v>1499</v>
      </c>
      <c r="E7628" s="1"/>
    </row>
    <row r="7629" spans="1:5" x14ac:dyDescent="0.2">
      <c r="A7629" t="s">
        <v>12238</v>
      </c>
      <c r="B7629" t="s">
        <v>12238</v>
      </c>
      <c r="E7629" s="1"/>
    </row>
    <row r="7630" spans="1:5" x14ac:dyDescent="0.2">
      <c r="A7630" t="s">
        <v>2820</v>
      </c>
      <c r="B7630" t="s">
        <v>2820</v>
      </c>
      <c r="E7630" s="1"/>
    </row>
    <row r="7631" spans="1:5" x14ac:dyDescent="0.2">
      <c r="A7631" t="s">
        <v>1197</v>
      </c>
      <c r="B7631" t="s">
        <v>1197</v>
      </c>
      <c r="E7631" s="1"/>
    </row>
    <row r="7632" spans="1:5" x14ac:dyDescent="0.2">
      <c r="A7632" t="s">
        <v>2580</v>
      </c>
      <c r="B7632" t="s">
        <v>2580</v>
      </c>
      <c r="E7632" s="1"/>
    </row>
    <row r="7633" spans="1:5" x14ac:dyDescent="0.2">
      <c r="A7633" t="s">
        <v>7429</v>
      </c>
      <c r="B7633" t="s">
        <v>7429</v>
      </c>
      <c r="E7633" s="1"/>
    </row>
    <row r="7634" spans="1:5" x14ac:dyDescent="0.2">
      <c r="A7634" t="s">
        <v>12229</v>
      </c>
      <c r="B7634" t="s">
        <v>12229</v>
      </c>
      <c r="E7634" s="1"/>
    </row>
    <row r="7635" spans="1:5" x14ac:dyDescent="0.2">
      <c r="A7635" t="s">
        <v>175</v>
      </c>
      <c r="B7635" t="s">
        <v>175</v>
      </c>
      <c r="E7635" s="1"/>
    </row>
    <row r="7636" spans="1:5" x14ac:dyDescent="0.2">
      <c r="A7636" t="s">
        <v>7167</v>
      </c>
      <c r="B7636" t="s">
        <v>7167</v>
      </c>
      <c r="E7636" s="1"/>
    </row>
    <row r="7637" spans="1:5" x14ac:dyDescent="0.2">
      <c r="A7637" t="s">
        <v>1114</v>
      </c>
      <c r="B7637" t="s">
        <v>1114</v>
      </c>
      <c r="E7637" s="1"/>
    </row>
    <row r="7638" spans="1:5" x14ac:dyDescent="0.2">
      <c r="A7638" t="s">
        <v>7842</v>
      </c>
      <c r="B7638" t="s">
        <v>7842</v>
      </c>
      <c r="E7638" s="1"/>
    </row>
    <row r="7639" spans="1:5" x14ac:dyDescent="0.2">
      <c r="A7639" t="s">
        <v>12902</v>
      </c>
      <c r="B7639" t="s">
        <v>12902</v>
      </c>
      <c r="E7639" s="1"/>
    </row>
    <row r="7640" spans="1:5" x14ac:dyDescent="0.2">
      <c r="A7640" t="s">
        <v>381</v>
      </c>
      <c r="B7640" t="s">
        <v>381</v>
      </c>
      <c r="E7640" s="1"/>
    </row>
    <row r="7641" spans="1:5" x14ac:dyDescent="0.2">
      <c r="A7641" t="s">
        <v>6947</v>
      </c>
      <c r="B7641" t="s">
        <v>6947</v>
      </c>
      <c r="E7641" s="1"/>
    </row>
    <row r="7642" spans="1:5" x14ac:dyDescent="0.2">
      <c r="A7642" t="s">
        <v>12662</v>
      </c>
      <c r="B7642" t="s">
        <v>12662</v>
      </c>
      <c r="E7642" s="1"/>
    </row>
    <row r="7643" spans="1:5" x14ac:dyDescent="0.2">
      <c r="A7643" t="s">
        <v>1407</v>
      </c>
      <c r="B7643" t="s">
        <v>1407</v>
      </c>
      <c r="E7643" s="1"/>
    </row>
    <row r="7644" spans="1:5" x14ac:dyDescent="0.2">
      <c r="A7644" t="s">
        <v>195</v>
      </c>
      <c r="B7644" t="s">
        <v>195</v>
      </c>
      <c r="E7644" s="1"/>
    </row>
    <row r="7645" spans="1:5" x14ac:dyDescent="0.2">
      <c r="A7645" t="s">
        <v>1174</v>
      </c>
      <c r="B7645" t="s">
        <v>1174</v>
      </c>
      <c r="E7645" s="1"/>
    </row>
    <row r="7646" spans="1:5" x14ac:dyDescent="0.2">
      <c r="A7646" t="s">
        <v>349</v>
      </c>
      <c r="B7646" t="s">
        <v>349</v>
      </c>
      <c r="E7646" s="1"/>
    </row>
    <row r="7647" spans="1:5" x14ac:dyDescent="0.2">
      <c r="A7647" t="s">
        <v>4476</v>
      </c>
      <c r="B7647" t="s">
        <v>4476</v>
      </c>
      <c r="E7647" s="1"/>
    </row>
    <row r="7648" spans="1:5" x14ac:dyDescent="0.2">
      <c r="A7648" t="s">
        <v>421</v>
      </c>
      <c r="B7648" t="s">
        <v>421</v>
      </c>
      <c r="E7648" s="1"/>
    </row>
    <row r="7649" spans="1:5" x14ac:dyDescent="0.2">
      <c r="A7649" t="s">
        <v>8111</v>
      </c>
      <c r="B7649" t="s">
        <v>8111</v>
      </c>
      <c r="E7649" s="1"/>
    </row>
    <row r="7650" spans="1:5" x14ac:dyDescent="0.2">
      <c r="A7650" t="s">
        <v>1964</v>
      </c>
      <c r="B7650" t="s">
        <v>1964</v>
      </c>
      <c r="E7650" s="1"/>
    </row>
    <row r="7651" spans="1:5" x14ac:dyDescent="0.2">
      <c r="A7651" t="s">
        <v>2236</v>
      </c>
      <c r="B7651" t="s">
        <v>2236</v>
      </c>
      <c r="E7651" s="1"/>
    </row>
    <row r="7652" spans="1:5" x14ac:dyDescent="0.2">
      <c r="A7652" t="s">
        <v>2092</v>
      </c>
      <c r="B7652" t="s">
        <v>2092</v>
      </c>
      <c r="E7652" s="1"/>
    </row>
    <row r="7653" spans="1:5" x14ac:dyDescent="0.2">
      <c r="A7653" t="s">
        <v>4233</v>
      </c>
      <c r="B7653" t="s">
        <v>4233</v>
      </c>
      <c r="E7653" s="1"/>
    </row>
    <row r="7654" spans="1:5" x14ac:dyDescent="0.2">
      <c r="A7654" t="s">
        <v>4904</v>
      </c>
      <c r="B7654" t="s">
        <v>4904</v>
      </c>
      <c r="E7654" s="1"/>
    </row>
    <row r="7655" spans="1:5" x14ac:dyDescent="0.2">
      <c r="A7655" t="s">
        <v>2311</v>
      </c>
      <c r="B7655" t="s">
        <v>2311</v>
      </c>
      <c r="E7655" s="1"/>
    </row>
    <row r="7656" spans="1:5" x14ac:dyDescent="0.2">
      <c r="A7656" t="s">
        <v>3251</v>
      </c>
      <c r="B7656" t="s">
        <v>3251</v>
      </c>
      <c r="E7656" s="1"/>
    </row>
    <row r="7657" spans="1:5" x14ac:dyDescent="0.2">
      <c r="A7657" t="s">
        <v>8138</v>
      </c>
      <c r="B7657" t="s">
        <v>8138</v>
      </c>
      <c r="E7657" s="1"/>
    </row>
    <row r="7658" spans="1:5" x14ac:dyDescent="0.2">
      <c r="A7658" t="s">
        <v>3914</v>
      </c>
      <c r="B7658" t="s">
        <v>3914</v>
      </c>
      <c r="E7658" s="1"/>
    </row>
    <row r="7659" spans="1:5" x14ac:dyDescent="0.2">
      <c r="A7659" t="s">
        <v>1445</v>
      </c>
      <c r="B7659" t="s">
        <v>1445</v>
      </c>
      <c r="E7659" s="1"/>
    </row>
    <row r="7660" spans="1:5" x14ac:dyDescent="0.2">
      <c r="A7660" t="s">
        <v>12509</v>
      </c>
      <c r="B7660" t="s">
        <v>12509</v>
      </c>
      <c r="E7660" s="1"/>
    </row>
    <row r="7661" spans="1:5" x14ac:dyDescent="0.2">
      <c r="A7661" t="s">
        <v>3596</v>
      </c>
      <c r="B7661" t="s">
        <v>3596</v>
      </c>
      <c r="E7661" s="1"/>
    </row>
    <row r="7662" spans="1:5" x14ac:dyDescent="0.2">
      <c r="A7662" t="s">
        <v>5332</v>
      </c>
      <c r="B7662" t="s">
        <v>5332</v>
      </c>
      <c r="E7662" s="1"/>
    </row>
    <row r="7663" spans="1:5" x14ac:dyDescent="0.2">
      <c r="A7663" t="s">
        <v>12709</v>
      </c>
      <c r="B7663" t="s">
        <v>12709</v>
      </c>
      <c r="E7663" s="1"/>
    </row>
    <row r="7664" spans="1:5" x14ac:dyDescent="0.2">
      <c r="A7664" t="s">
        <v>5351</v>
      </c>
      <c r="B7664" t="s">
        <v>5351</v>
      </c>
      <c r="E7664" s="1"/>
    </row>
    <row r="7665" spans="1:5" x14ac:dyDescent="0.2">
      <c r="A7665" t="s">
        <v>4599</v>
      </c>
      <c r="B7665" t="s">
        <v>4599</v>
      </c>
      <c r="E7665" s="1"/>
    </row>
    <row r="7666" spans="1:5" x14ac:dyDescent="0.2">
      <c r="A7666" t="s">
        <v>5533</v>
      </c>
      <c r="B7666" t="s">
        <v>5533</v>
      </c>
      <c r="E7666" s="1"/>
    </row>
    <row r="7667" spans="1:5" x14ac:dyDescent="0.2">
      <c r="A7667" t="s">
        <v>7847</v>
      </c>
      <c r="B7667" t="s">
        <v>7847</v>
      </c>
      <c r="E7667" s="1"/>
    </row>
    <row r="7668" spans="1:5" x14ac:dyDescent="0.2">
      <c r="A7668" t="s">
        <v>12738</v>
      </c>
      <c r="B7668" t="s">
        <v>12738</v>
      </c>
      <c r="E7668" s="1"/>
    </row>
    <row r="7669" spans="1:5" x14ac:dyDescent="0.2">
      <c r="A7669" t="s">
        <v>12907</v>
      </c>
      <c r="B7669" t="s">
        <v>12907</v>
      </c>
      <c r="E7669" s="1"/>
    </row>
    <row r="7670" spans="1:5" x14ac:dyDescent="0.2">
      <c r="A7670" t="s">
        <v>5668</v>
      </c>
      <c r="B7670" t="s">
        <v>5668</v>
      </c>
      <c r="E7670" s="1"/>
    </row>
    <row r="7671" spans="1:5" x14ac:dyDescent="0.2">
      <c r="A7671" t="s">
        <v>1082</v>
      </c>
      <c r="B7671" t="s">
        <v>1082</v>
      </c>
      <c r="E7671" s="1"/>
    </row>
    <row r="7672" spans="1:5" x14ac:dyDescent="0.2">
      <c r="A7672" t="s">
        <v>4327</v>
      </c>
      <c r="B7672" t="s">
        <v>4327</v>
      </c>
      <c r="E7672" s="1"/>
    </row>
    <row r="7673" spans="1:5" x14ac:dyDescent="0.2">
      <c r="A7673" t="s">
        <v>6702</v>
      </c>
      <c r="B7673" t="s">
        <v>6702</v>
      </c>
      <c r="E7673" s="1"/>
    </row>
    <row r="7674" spans="1:5" x14ac:dyDescent="0.2">
      <c r="A7674" t="s">
        <v>7132</v>
      </c>
      <c r="B7674" t="s">
        <v>7132</v>
      </c>
      <c r="E7674" s="1"/>
    </row>
    <row r="7675" spans="1:5" x14ac:dyDescent="0.2">
      <c r="A7675" t="s">
        <v>5542</v>
      </c>
      <c r="B7675" t="s">
        <v>5542</v>
      </c>
      <c r="E7675" s="1"/>
    </row>
    <row r="7676" spans="1:5" x14ac:dyDescent="0.2">
      <c r="A7676" t="s">
        <v>3397</v>
      </c>
      <c r="B7676" t="s">
        <v>3397</v>
      </c>
      <c r="E7676" s="1"/>
    </row>
    <row r="7677" spans="1:5" x14ac:dyDescent="0.2">
      <c r="A7677" t="s">
        <v>10740</v>
      </c>
      <c r="B7677" t="s">
        <v>10740</v>
      </c>
      <c r="E7677" s="1"/>
    </row>
    <row r="7678" spans="1:5" x14ac:dyDescent="0.2">
      <c r="A7678" t="s">
        <v>4348</v>
      </c>
      <c r="B7678" t="s">
        <v>4348</v>
      </c>
      <c r="E7678" s="1"/>
    </row>
    <row r="7679" spans="1:5" x14ac:dyDescent="0.2">
      <c r="A7679" t="s">
        <v>6652</v>
      </c>
      <c r="B7679" t="s">
        <v>6652</v>
      </c>
      <c r="E7679" s="1"/>
    </row>
    <row r="7680" spans="1:5" x14ac:dyDescent="0.2">
      <c r="A7680" t="s">
        <v>8692</v>
      </c>
      <c r="B7680" t="s">
        <v>8692</v>
      </c>
      <c r="E7680" s="1"/>
    </row>
    <row r="7681" spans="1:5" x14ac:dyDescent="0.2">
      <c r="A7681" t="s">
        <v>12418</v>
      </c>
      <c r="B7681" t="s">
        <v>12418</v>
      </c>
      <c r="E7681" s="1"/>
    </row>
    <row r="7682" spans="1:5" x14ac:dyDescent="0.2">
      <c r="A7682" t="s">
        <v>2855</v>
      </c>
      <c r="B7682" t="s">
        <v>2855</v>
      </c>
      <c r="E7682" s="1"/>
    </row>
    <row r="7683" spans="1:5" x14ac:dyDescent="0.2">
      <c r="A7683" t="s">
        <v>9464</v>
      </c>
      <c r="B7683" t="s">
        <v>9464</v>
      </c>
      <c r="E7683" s="1"/>
    </row>
    <row r="7684" spans="1:5" x14ac:dyDescent="0.2">
      <c r="A7684" t="s">
        <v>11289</v>
      </c>
      <c r="B7684" t="s">
        <v>11289</v>
      </c>
      <c r="E7684" s="1"/>
    </row>
    <row r="7685" spans="1:5" x14ac:dyDescent="0.2">
      <c r="A7685" t="s">
        <v>1585</v>
      </c>
      <c r="B7685" t="s">
        <v>1585</v>
      </c>
      <c r="E7685" s="1"/>
    </row>
    <row r="7686" spans="1:5" x14ac:dyDescent="0.2">
      <c r="A7686" t="s">
        <v>11972</v>
      </c>
      <c r="B7686" t="s">
        <v>11972</v>
      </c>
      <c r="E7686" s="1"/>
    </row>
    <row r="7687" spans="1:5" x14ac:dyDescent="0.2">
      <c r="A7687" t="s">
        <v>2755</v>
      </c>
      <c r="B7687" t="s">
        <v>2755</v>
      </c>
      <c r="E7687" s="1"/>
    </row>
    <row r="7688" spans="1:5" x14ac:dyDescent="0.2">
      <c r="A7688" t="s">
        <v>2639</v>
      </c>
      <c r="B7688" t="s">
        <v>2639</v>
      </c>
      <c r="E7688" s="1"/>
    </row>
    <row r="7689" spans="1:5" x14ac:dyDescent="0.2">
      <c r="A7689" t="s">
        <v>5462</v>
      </c>
      <c r="B7689" t="s">
        <v>5462</v>
      </c>
      <c r="E7689" s="1"/>
    </row>
    <row r="7690" spans="1:5" x14ac:dyDescent="0.2">
      <c r="A7690" t="s">
        <v>1526</v>
      </c>
      <c r="B7690" t="s">
        <v>1526</v>
      </c>
      <c r="E7690" s="1"/>
    </row>
    <row r="7691" spans="1:5" x14ac:dyDescent="0.2">
      <c r="A7691" t="s">
        <v>5274</v>
      </c>
      <c r="B7691" t="s">
        <v>5274</v>
      </c>
      <c r="E7691" s="1"/>
    </row>
    <row r="7692" spans="1:5" x14ac:dyDescent="0.2">
      <c r="A7692" t="s">
        <v>12020</v>
      </c>
      <c r="B7692" t="s">
        <v>12020</v>
      </c>
      <c r="E7692" s="1"/>
    </row>
    <row r="7693" spans="1:5" x14ac:dyDescent="0.2">
      <c r="A7693" t="s">
        <v>8345</v>
      </c>
      <c r="B7693" t="s">
        <v>8345</v>
      </c>
      <c r="E7693" s="1"/>
    </row>
    <row r="7694" spans="1:5" x14ac:dyDescent="0.2">
      <c r="A7694" t="s">
        <v>1579</v>
      </c>
      <c r="B7694" t="s">
        <v>1579</v>
      </c>
      <c r="E7694" s="1"/>
    </row>
    <row r="7695" spans="1:5" x14ac:dyDescent="0.2">
      <c r="A7695" t="s">
        <v>10456</v>
      </c>
      <c r="B7695" t="s">
        <v>10456</v>
      </c>
      <c r="E7695" s="1"/>
    </row>
    <row r="7696" spans="1:5" x14ac:dyDescent="0.2">
      <c r="A7696" t="s">
        <v>1987</v>
      </c>
      <c r="B7696" t="s">
        <v>1987</v>
      </c>
      <c r="E7696" s="1"/>
    </row>
    <row r="7697" spans="1:5" x14ac:dyDescent="0.2">
      <c r="A7697" t="s">
        <v>10318</v>
      </c>
      <c r="B7697" t="s">
        <v>10318</v>
      </c>
      <c r="E7697" s="1"/>
    </row>
    <row r="7698" spans="1:5" x14ac:dyDescent="0.2">
      <c r="A7698" t="s">
        <v>12778</v>
      </c>
      <c r="B7698" t="s">
        <v>12778</v>
      </c>
      <c r="E7698" s="1"/>
    </row>
    <row r="7699" spans="1:5" x14ac:dyDescent="0.2">
      <c r="A7699" t="s">
        <v>2829</v>
      </c>
      <c r="B7699" t="s">
        <v>2829</v>
      </c>
      <c r="E7699" s="1"/>
    </row>
    <row r="7700" spans="1:5" x14ac:dyDescent="0.2">
      <c r="A7700" t="s">
        <v>2282</v>
      </c>
      <c r="B7700" t="s">
        <v>2282</v>
      </c>
      <c r="E7700" s="1"/>
    </row>
    <row r="7701" spans="1:5" x14ac:dyDescent="0.2">
      <c r="A7701" t="s">
        <v>3277</v>
      </c>
      <c r="B7701" t="s">
        <v>3277</v>
      </c>
      <c r="E7701" s="1"/>
    </row>
    <row r="7702" spans="1:5" x14ac:dyDescent="0.2">
      <c r="A7702" t="s">
        <v>2334</v>
      </c>
      <c r="B7702" t="s">
        <v>2334</v>
      </c>
      <c r="E7702" s="1"/>
    </row>
    <row r="7703" spans="1:5" x14ac:dyDescent="0.2">
      <c r="A7703" t="s">
        <v>2520</v>
      </c>
      <c r="B7703" t="s">
        <v>2520</v>
      </c>
      <c r="E7703" s="1"/>
    </row>
    <row r="7704" spans="1:5" x14ac:dyDescent="0.2">
      <c r="A7704" t="s">
        <v>4785</v>
      </c>
      <c r="B7704" t="s">
        <v>4785</v>
      </c>
      <c r="E7704" s="1"/>
    </row>
    <row r="7705" spans="1:5" x14ac:dyDescent="0.2">
      <c r="A7705" t="s">
        <v>5230</v>
      </c>
      <c r="B7705" t="s">
        <v>5230</v>
      </c>
      <c r="E7705" s="1"/>
    </row>
    <row r="7706" spans="1:5" x14ac:dyDescent="0.2">
      <c r="A7706" t="s">
        <v>12638</v>
      </c>
      <c r="B7706" t="s">
        <v>12638</v>
      </c>
      <c r="E7706" s="1"/>
    </row>
    <row r="7707" spans="1:5" x14ac:dyDescent="0.2">
      <c r="A7707" t="s">
        <v>10826</v>
      </c>
      <c r="B7707" t="s">
        <v>10826</v>
      </c>
      <c r="E7707" s="1"/>
    </row>
    <row r="7708" spans="1:5" x14ac:dyDescent="0.2">
      <c r="A7708" t="s">
        <v>5509</v>
      </c>
      <c r="B7708" t="s">
        <v>5509</v>
      </c>
      <c r="E7708" s="1"/>
    </row>
    <row r="7709" spans="1:5" x14ac:dyDescent="0.2">
      <c r="A7709" t="s">
        <v>7525</v>
      </c>
      <c r="B7709" t="s">
        <v>7525</v>
      </c>
      <c r="E7709" s="1"/>
    </row>
    <row r="7710" spans="1:5" x14ac:dyDescent="0.2">
      <c r="A7710" t="s">
        <v>7845</v>
      </c>
      <c r="B7710" t="s">
        <v>7845</v>
      </c>
      <c r="E7710" s="1"/>
    </row>
    <row r="7711" spans="1:5" x14ac:dyDescent="0.2">
      <c r="A7711" t="s">
        <v>6290</v>
      </c>
      <c r="B7711" t="s">
        <v>6290</v>
      </c>
      <c r="E7711" s="1"/>
    </row>
    <row r="7712" spans="1:5" x14ac:dyDescent="0.2">
      <c r="A7712" t="s">
        <v>1293</v>
      </c>
      <c r="B7712" t="s">
        <v>1293</v>
      </c>
      <c r="E7712" s="1"/>
    </row>
    <row r="7713" spans="1:5" x14ac:dyDescent="0.2">
      <c r="A7713" t="s">
        <v>8982</v>
      </c>
      <c r="B7713" t="s">
        <v>8982</v>
      </c>
      <c r="E7713" s="1"/>
    </row>
    <row r="7714" spans="1:5" x14ac:dyDescent="0.2">
      <c r="A7714" t="s">
        <v>10162</v>
      </c>
      <c r="B7714" t="s">
        <v>10162</v>
      </c>
      <c r="E7714" s="1"/>
    </row>
    <row r="7715" spans="1:5" x14ac:dyDescent="0.2">
      <c r="A7715" t="s">
        <v>7930</v>
      </c>
      <c r="B7715" t="s">
        <v>7930</v>
      </c>
      <c r="E7715" s="1"/>
    </row>
    <row r="7716" spans="1:5" x14ac:dyDescent="0.2">
      <c r="A7716" t="s">
        <v>2094</v>
      </c>
      <c r="B7716" t="s">
        <v>2094</v>
      </c>
      <c r="E7716" s="1"/>
    </row>
    <row r="7717" spans="1:5" x14ac:dyDescent="0.2">
      <c r="A7717" t="s">
        <v>2365</v>
      </c>
      <c r="B7717" t="s">
        <v>2365</v>
      </c>
      <c r="E7717" s="1"/>
    </row>
    <row r="7718" spans="1:5" x14ac:dyDescent="0.2">
      <c r="A7718" t="s">
        <v>1725</v>
      </c>
      <c r="B7718" t="s">
        <v>1725</v>
      </c>
      <c r="E7718" s="1"/>
    </row>
    <row r="7719" spans="1:5" x14ac:dyDescent="0.2">
      <c r="A7719" t="s">
        <v>2352</v>
      </c>
      <c r="B7719" t="s">
        <v>2352</v>
      </c>
      <c r="E7719" s="1"/>
    </row>
    <row r="7720" spans="1:5" x14ac:dyDescent="0.2">
      <c r="A7720" t="s">
        <v>3487</v>
      </c>
      <c r="B7720" t="s">
        <v>3487</v>
      </c>
      <c r="E7720" s="1"/>
    </row>
    <row r="7721" spans="1:5" x14ac:dyDescent="0.2">
      <c r="A7721" t="s">
        <v>8660</v>
      </c>
      <c r="B7721" t="s">
        <v>8660</v>
      </c>
      <c r="E7721" s="1"/>
    </row>
    <row r="7722" spans="1:5" x14ac:dyDescent="0.2">
      <c r="A7722" t="s">
        <v>9116</v>
      </c>
      <c r="B7722" t="s">
        <v>9116</v>
      </c>
      <c r="E7722" s="1"/>
    </row>
    <row r="7723" spans="1:5" x14ac:dyDescent="0.2">
      <c r="A7723" t="s">
        <v>11415</v>
      </c>
      <c r="B7723" t="s">
        <v>11415</v>
      </c>
      <c r="E7723" s="1"/>
    </row>
    <row r="7724" spans="1:5" x14ac:dyDescent="0.2">
      <c r="A7724" t="s">
        <v>5900</v>
      </c>
      <c r="B7724" t="s">
        <v>5900</v>
      </c>
      <c r="E7724" s="1"/>
    </row>
    <row r="7725" spans="1:5" x14ac:dyDescent="0.2">
      <c r="A7725" t="s">
        <v>165</v>
      </c>
      <c r="B7725" t="s">
        <v>165</v>
      </c>
      <c r="E7725" s="1"/>
    </row>
    <row r="7726" spans="1:5" x14ac:dyDescent="0.2">
      <c r="A7726" t="s">
        <v>7652</v>
      </c>
      <c r="B7726" t="s">
        <v>7652</v>
      </c>
      <c r="E7726" s="1"/>
    </row>
    <row r="7727" spans="1:5" x14ac:dyDescent="0.2">
      <c r="A7727" t="s">
        <v>3700</v>
      </c>
      <c r="B7727" t="s">
        <v>3700</v>
      </c>
      <c r="E7727" s="1"/>
    </row>
    <row r="7728" spans="1:5" x14ac:dyDescent="0.2">
      <c r="A7728" t="s">
        <v>5696</v>
      </c>
      <c r="B7728" t="s">
        <v>5696</v>
      </c>
      <c r="E7728" s="1"/>
    </row>
    <row r="7729" spans="1:5" x14ac:dyDescent="0.2">
      <c r="A7729" t="s">
        <v>7202</v>
      </c>
      <c r="B7729" t="s">
        <v>7202</v>
      </c>
      <c r="E7729" s="1"/>
    </row>
    <row r="7730" spans="1:5" x14ac:dyDescent="0.2">
      <c r="A7730" t="s">
        <v>7493</v>
      </c>
      <c r="B7730" t="s">
        <v>7493</v>
      </c>
      <c r="E7730" s="1"/>
    </row>
    <row r="7731" spans="1:5" x14ac:dyDescent="0.2">
      <c r="A7731" t="s">
        <v>7541</v>
      </c>
      <c r="B7731" t="s">
        <v>7541</v>
      </c>
      <c r="E7731" s="1"/>
    </row>
    <row r="7732" spans="1:5" x14ac:dyDescent="0.2">
      <c r="A7732" t="s">
        <v>3777</v>
      </c>
      <c r="B7732" t="s">
        <v>3777</v>
      </c>
      <c r="E7732" s="1"/>
    </row>
    <row r="7733" spans="1:5" x14ac:dyDescent="0.2">
      <c r="A7733" t="s">
        <v>2543</v>
      </c>
      <c r="B7733" t="s">
        <v>2543</v>
      </c>
      <c r="E7733" s="1"/>
    </row>
    <row r="7734" spans="1:5" x14ac:dyDescent="0.2">
      <c r="A7734" t="s">
        <v>2843</v>
      </c>
      <c r="B7734" t="s">
        <v>2843</v>
      </c>
      <c r="E7734" s="1"/>
    </row>
    <row r="7735" spans="1:5" x14ac:dyDescent="0.2">
      <c r="A7735" t="s">
        <v>1797</v>
      </c>
      <c r="B7735" t="s">
        <v>1797</v>
      </c>
      <c r="E7735" s="1"/>
    </row>
    <row r="7736" spans="1:5" x14ac:dyDescent="0.2">
      <c r="A7736" t="s">
        <v>11520</v>
      </c>
      <c r="B7736" t="s">
        <v>11520</v>
      </c>
      <c r="E7736" s="1"/>
    </row>
    <row r="7737" spans="1:5" x14ac:dyDescent="0.2">
      <c r="A7737" t="s">
        <v>5692</v>
      </c>
      <c r="B7737" t="s">
        <v>5692</v>
      </c>
      <c r="E7737" s="1"/>
    </row>
    <row r="7738" spans="1:5" x14ac:dyDescent="0.2">
      <c r="A7738" t="s">
        <v>9398</v>
      </c>
      <c r="B7738" t="s">
        <v>9398</v>
      </c>
      <c r="E7738" s="1"/>
    </row>
    <row r="7739" spans="1:5" x14ac:dyDescent="0.2">
      <c r="A7739" t="s">
        <v>6607</v>
      </c>
      <c r="B7739" t="s">
        <v>6607</v>
      </c>
      <c r="E7739" s="1"/>
    </row>
    <row r="7740" spans="1:5" x14ac:dyDescent="0.2">
      <c r="A7740" t="s">
        <v>363</v>
      </c>
      <c r="B7740" t="s">
        <v>363</v>
      </c>
      <c r="E7740" s="1"/>
    </row>
    <row r="7741" spans="1:5" x14ac:dyDescent="0.2">
      <c r="A7741" t="s">
        <v>6186</v>
      </c>
      <c r="B7741" t="s">
        <v>6186</v>
      </c>
      <c r="E7741" s="1"/>
    </row>
    <row r="7742" spans="1:5" x14ac:dyDescent="0.2">
      <c r="A7742" t="s">
        <v>7833</v>
      </c>
      <c r="B7742" t="s">
        <v>7833</v>
      </c>
      <c r="E7742" s="1"/>
    </row>
    <row r="7743" spans="1:5" x14ac:dyDescent="0.2">
      <c r="A7743" t="s">
        <v>4676</v>
      </c>
      <c r="B7743" t="s">
        <v>4676</v>
      </c>
      <c r="E7743" s="1"/>
    </row>
    <row r="7744" spans="1:5" x14ac:dyDescent="0.2">
      <c r="A7744" t="s">
        <v>1627</v>
      </c>
      <c r="B7744" t="s">
        <v>1627</v>
      </c>
      <c r="E7744" s="1"/>
    </row>
    <row r="7745" spans="1:5" x14ac:dyDescent="0.2">
      <c r="A7745" t="s">
        <v>10636</v>
      </c>
      <c r="B7745" t="s">
        <v>10636</v>
      </c>
      <c r="E7745" s="1"/>
    </row>
    <row r="7746" spans="1:5" x14ac:dyDescent="0.2">
      <c r="A7746" t="s">
        <v>9716</v>
      </c>
      <c r="B7746" t="s">
        <v>9716</v>
      </c>
      <c r="E7746" s="1"/>
    </row>
    <row r="7747" spans="1:5" x14ac:dyDescent="0.2">
      <c r="A7747" t="s">
        <v>1779</v>
      </c>
      <c r="B7747" t="s">
        <v>1779</v>
      </c>
      <c r="E7747" s="1"/>
    </row>
    <row r="7748" spans="1:5" x14ac:dyDescent="0.2">
      <c r="A7748" t="s">
        <v>11903</v>
      </c>
      <c r="B7748" t="s">
        <v>11903</v>
      </c>
      <c r="E7748" s="1"/>
    </row>
    <row r="7749" spans="1:5" x14ac:dyDescent="0.2">
      <c r="A7749" t="s">
        <v>1813</v>
      </c>
      <c r="B7749" t="s">
        <v>1813</v>
      </c>
      <c r="E7749" s="1"/>
    </row>
    <row r="7750" spans="1:5" x14ac:dyDescent="0.2">
      <c r="A7750" t="s">
        <v>4589</v>
      </c>
      <c r="B7750" t="s">
        <v>4589</v>
      </c>
      <c r="E7750" s="1"/>
    </row>
    <row r="7751" spans="1:5" x14ac:dyDescent="0.2">
      <c r="A7751" t="s">
        <v>11241</v>
      </c>
      <c r="B7751" t="s">
        <v>11241</v>
      </c>
      <c r="E7751" s="1"/>
    </row>
    <row r="7752" spans="1:5" x14ac:dyDescent="0.2">
      <c r="A7752" t="s">
        <v>2326</v>
      </c>
      <c r="B7752" t="s">
        <v>2326</v>
      </c>
      <c r="E7752" s="1"/>
    </row>
    <row r="7753" spans="1:5" x14ac:dyDescent="0.2">
      <c r="A7753" t="s">
        <v>12271</v>
      </c>
      <c r="B7753" t="s">
        <v>12271</v>
      </c>
      <c r="E7753" s="1"/>
    </row>
    <row r="7754" spans="1:5" x14ac:dyDescent="0.2">
      <c r="A7754" t="s">
        <v>15</v>
      </c>
      <c r="B7754" t="s">
        <v>15</v>
      </c>
      <c r="E7754" s="1"/>
    </row>
    <row r="7755" spans="1:5" x14ac:dyDescent="0.2">
      <c r="A7755" t="s">
        <v>7339</v>
      </c>
      <c r="B7755" t="s">
        <v>7339</v>
      </c>
      <c r="E7755" s="1"/>
    </row>
    <row r="7756" spans="1:5" x14ac:dyDescent="0.2">
      <c r="A7756" t="s">
        <v>9212</v>
      </c>
      <c r="B7756" t="s">
        <v>9212</v>
      </c>
      <c r="E7756" s="1"/>
    </row>
    <row r="7757" spans="1:5" x14ac:dyDescent="0.2">
      <c r="A7757" t="s">
        <v>2962</v>
      </c>
      <c r="B7757" t="s">
        <v>2962</v>
      </c>
      <c r="E7757" s="1"/>
    </row>
    <row r="7758" spans="1:5" x14ac:dyDescent="0.2">
      <c r="A7758" t="s">
        <v>2950</v>
      </c>
      <c r="B7758" t="s">
        <v>2950</v>
      </c>
      <c r="E7758" s="1"/>
    </row>
    <row r="7759" spans="1:5" x14ac:dyDescent="0.2">
      <c r="A7759" t="s">
        <v>5619</v>
      </c>
      <c r="B7759" t="s">
        <v>5619</v>
      </c>
      <c r="E7759" s="1"/>
    </row>
    <row r="7760" spans="1:5" x14ac:dyDescent="0.2">
      <c r="A7760" t="s">
        <v>6940</v>
      </c>
      <c r="B7760" t="s">
        <v>6940</v>
      </c>
      <c r="E7760" s="1"/>
    </row>
    <row r="7761" spans="1:5" x14ac:dyDescent="0.2">
      <c r="A7761" t="s">
        <v>1477</v>
      </c>
      <c r="B7761" t="s">
        <v>1477</v>
      </c>
      <c r="E7761" s="1"/>
    </row>
    <row r="7762" spans="1:5" x14ac:dyDescent="0.2">
      <c r="A7762" t="s">
        <v>7883</v>
      </c>
      <c r="B7762" t="s">
        <v>7883</v>
      </c>
      <c r="E7762" s="1"/>
    </row>
    <row r="7763" spans="1:5" x14ac:dyDescent="0.2">
      <c r="A7763" t="s">
        <v>11575</v>
      </c>
      <c r="B7763" t="s">
        <v>11575</v>
      </c>
      <c r="E7763" s="1"/>
    </row>
    <row r="7764" spans="1:5" x14ac:dyDescent="0.2">
      <c r="A7764" t="s">
        <v>7318</v>
      </c>
      <c r="B7764" t="s">
        <v>7318</v>
      </c>
      <c r="E7764" s="1"/>
    </row>
    <row r="7765" spans="1:5" x14ac:dyDescent="0.2">
      <c r="A7765" t="s">
        <v>4168</v>
      </c>
      <c r="B7765" t="s">
        <v>4168</v>
      </c>
      <c r="E7765" s="1"/>
    </row>
    <row r="7766" spans="1:5" x14ac:dyDescent="0.2">
      <c r="A7766" t="s">
        <v>1056</v>
      </c>
      <c r="B7766" t="s">
        <v>1056</v>
      </c>
      <c r="E7766" s="1"/>
    </row>
    <row r="7767" spans="1:5" x14ac:dyDescent="0.2">
      <c r="A7767" t="s">
        <v>3057</v>
      </c>
      <c r="B7767" t="s">
        <v>3057</v>
      </c>
      <c r="E7767" s="1"/>
    </row>
    <row r="7768" spans="1:5" x14ac:dyDescent="0.2">
      <c r="A7768" t="s">
        <v>805</v>
      </c>
      <c r="B7768" t="s">
        <v>805</v>
      </c>
      <c r="E7768" s="1"/>
    </row>
    <row r="7769" spans="1:5" x14ac:dyDescent="0.2">
      <c r="A7769" t="s">
        <v>4430</v>
      </c>
      <c r="B7769" t="s">
        <v>4430</v>
      </c>
      <c r="E7769" s="1"/>
    </row>
    <row r="7770" spans="1:5" x14ac:dyDescent="0.2">
      <c r="A7770" t="s">
        <v>192</v>
      </c>
      <c r="B7770" t="s">
        <v>192</v>
      </c>
      <c r="E7770" s="1"/>
    </row>
    <row r="7771" spans="1:5" x14ac:dyDescent="0.2">
      <c r="A7771" t="s">
        <v>10399</v>
      </c>
      <c r="B7771" t="s">
        <v>10399</v>
      </c>
      <c r="E7771" s="1"/>
    </row>
    <row r="7772" spans="1:5" x14ac:dyDescent="0.2">
      <c r="A7772" t="s">
        <v>10950</v>
      </c>
      <c r="B7772" t="s">
        <v>10950</v>
      </c>
      <c r="E7772" s="1"/>
    </row>
    <row r="7773" spans="1:5" x14ac:dyDescent="0.2">
      <c r="A7773" t="s">
        <v>10872</v>
      </c>
      <c r="B7773" t="s">
        <v>10872</v>
      </c>
      <c r="E7773" s="1"/>
    </row>
    <row r="7774" spans="1:5" x14ac:dyDescent="0.2">
      <c r="A7774" t="s">
        <v>4276</v>
      </c>
      <c r="B7774" t="s">
        <v>4276</v>
      </c>
      <c r="E7774" s="1"/>
    </row>
    <row r="7775" spans="1:5" x14ac:dyDescent="0.2">
      <c r="A7775" t="s">
        <v>11729</v>
      </c>
      <c r="B7775" t="s">
        <v>11729</v>
      </c>
      <c r="E7775" s="1"/>
    </row>
    <row r="7776" spans="1:5" x14ac:dyDescent="0.2">
      <c r="A7776" t="s">
        <v>3373</v>
      </c>
      <c r="B7776" t="s">
        <v>3373</v>
      </c>
      <c r="E7776" s="1"/>
    </row>
    <row r="7777" spans="1:5" x14ac:dyDescent="0.2">
      <c r="A7777" t="s">
        <v>1483</v>
      </c>
      <c r="B7777" t="s">
        <v>1483</v>
      </c>
      <c r="E7777" s="1"/>
    </row>
    <row r="7778" spans="1:5" x14ac:dyDescent="0.2">
      <c r="A7778" t="s">
        <v>4512</v>
      </c>
      <c r="B7778" t="s">
        <v>4512</v>
      </c>
      <c r="E7778" s="1"/>
    </row>
    <row r="7779" spans="1:5" x14ac:dyDescent="0.2">
      <c r="A7779" t="s">
        <v>7448</v>
      </c>
      <c r="B7779" t="s">
        <v>7448</v>
      </c>
      <c r="E7779" s="1"/>
    </row>
    <row r="7780" spans="1:5" x14ac:dyDescent="0.2">
      <c r="A7780" t="s">
        <v>8540</v>
      </c>
      <c r="B7780" t="s">
        <v>8540</v>
      </c>
      <c r="E7780" s="1"/>
    </row>
    <row r="7781" spans="1:5" x14ac:dyDescent="0.2">
      <c r="A7781" t="s">
        <v>11971</v>
      </c>
      <c r="B7781" t="s">
        <v>11971</v>
      </c>
      <c r="E7781" s="1"/>
    </row>
    <row r="7782" spans="1:5" x14ac:dyDescent="0.2">
      <c r="A7782" t="s">
        <v>7711</v>
      </c>
      <c r="B7782" t="s">
        <v>7711</v>
      </c>
      <c r="E7782" s="1"/>
    </row>
    <row r="7783" spans="1:5" x14ac:dyDescent="0.2">
      <c r="A7783" t="s">
        <v>6813</v>
      </c>
      <c r="B7783" t="s">
        <v>6813</v>
      </c>
      <c r="E7783" s="1"/>
    </row>
    <row r="7784" spans="1:5" x14ac:dyDescent="0.2">
      <c r="A7784" t="s">
        <v>289</v>
      </c>
      <c r="B7784" t="s">
        <v>289</v>
      </c>
      <c r="E7784" s="1"/>
    </row>
    <row r="7785" spans="1:5" x14ac:dyDescent="0.2">
      <c r="A7785" t="s">
        <v>2736</v>
      </c>
      <c r="B7785" t="s">
        <v>2736</v>
      </c>
      <c r="E7785" s="1"/>
    </row>
    <row r="7786" spans="1:5" x14ac:dyDescent="0.2">
      <c r="A7786" t="s">
        <v>13016</v>
      </c>
      <c r="B7786" t="s">
        <v>13016</v>
      </c>
      <c r="E7786" s="1"/>
    </row>
    <row r="7787" spans="1:5" x14ac:dyDescent="0.2">
      <c r="A7787" t="s">
        <v>10773</v>
      </c>
      <c r="B7787" t="s">
        <v>10773</v>
      </c>
      <c r="E7787" s="1"/>
    </row>
    <row r="7788" spans="1:5" x14ac:dyDescent="0.2">
      <c r="A7788" t="s">
        <v>8605</v>
      </c>
      <c r="B7788" t="s">
        <v>8605</v>
      </c>
      <c r="E7788" s="1"/>
    </row>
    <row r="7789" spans="1:5" x14ac:dyDescent="0.2">
      <c r="A7789" t="s">
        <v>8358</v>
      </c>
      <c r="B7789" t="s">
        <v>8358</v>
      </c>
      <c r="E7789" s="1"/>
    </row>
    <row r="7790" spans="1:5" x14ac:dyDescent="0.2">
      <c r="A7790" t="s">
        <v>8620</v>
      </c>
      <c r="B7790" t="s">
        <v>8620</v>
      </c>
      <c r="E7790" s="1"/>
    </row>
    <row r="7791" spans="1:5" x14ac:dyDescent="0.2">
      <c r="A7791" t="s">
        <v>10216</v>
      </c>
      <c r="B7791" t="s">
        <v>10216</v>
      </c>
      <c r="E7791" s="1"/>
    </row>
    <row r="7792" spans="1:5" x14ac:dyDescent="0.2">
      <c r="A7792" t="s">
        <v>5844</v>
      </c>
      <c r="B7792" t="s">
        <v>5844</v>
      </c>
      <c r="E7792" s="1"/>
    </row>
    <row r="7793" spans="1:5" x14ac:dyDescent="0.2">
      <c r="A7793" t="s">
        <v>5232</v>
      </c>
      <c r="B7793" t="s">
        <v>5232</v>
      </c>
      <c r="E7793" s="1"/>
    </row>
    <row r="7794" spans="1:5" x14ac:dyDescent="0.2">
      <c r="A7794" t="s">
        <v>8012</v>
      </c>
      <c r="B7794" t="s">
        <v>8012</v>
      </c>
      <c r="E7794" s="1"/>
    </row>
    <row r="7795" spans="1:5" x14ac:dyDescent="0.2">
      <c r="A7795" t="s">
        <v>3783</v>
      </c>
      <c r="B7795" t="s">
        <v>3783</v>
      </c>
      <c r="E7795" s="1"/>
    </row>
    <row r="7796" spans="1:5" x14ac:dyDescent="0.2">
      <c r="A7796" t="s">
        <v>8010</v>
      </c>
      <c r="B7796" t="s">
        <v>8010</v>
      </c>
      <c r="E7796" s="1"/>
    </row>
    <row r="7797" spans="1:5" x14ac:dyDescent="0.2">
      <c r="A7797" t="s">
        <v>11413</v>
      </c>
      <c r="B7797" t="s">
        <v>11413</v>
      </c>
      <c r="E7797" s="1"/>
    </row>
    <row r="7798" spans="1:5" x14ac:dyDescent="0.2">
      <c r="A7798" t="s">
        <v>3441</v>
      </c>
      <c r="B7798" t="s">
        <v>3441</v>
      </c>
      <c r="E7798" s="1"/>
    </row>
    <row r="7799" spans="1:5" x14ac:dyDescent="0.2">
      <c r="A7799" t="s">
        <v>2350</v>
      </c>
      <c r="B7799" t="s">
        <v>2350</v>
      </c>
      <c r="E7799" s="1"/>
    </row>
    <row r="7800" spans="1:5" x14ac:dyDescent="0.2">
      <c r="A7800" t="s">
        <v>1187</v>
      </c>
      <c r="B7800" t="s">
        <v>1187</v>
      </c>
      <c r="E7800" s="1"/>
    </row>
    <row r="7801" spans="1:5" x14ac:dyDescent="0.2">
      <c r="A7801" t="s">
        <v>851</v>
      </c>
      <c r="B7801" t="s">
        <v>851</v>
      </c>
      <c r="E7801" s="1"/>
    </row>
    <row r="7802" spans="1:5" x14ac:dyDescent="0.2">
      <c r="A7802" t="s">
        <v>7840</v>
      </c>
      <c r="B7802" t="s">
        <v>7840</v>
      </c>
      <c r="E7802" s="1"/>
    </row>
    <row r="7803" spans="1:5" x14ac:dyDescent="0.2">
      <c r="A7803" t="s">
        <v>8080</v>
      </c>
      <c r="B7803" t="s">
        <v>8080</v>
      </c>
      <c r="E7803" s="1"/>
    </row>
    <row r="7804" spans="1:5" x14ac:dyDescent="0.2">
      <c r="A7804" t="s">
        <v>6410</v>
      </c>
      <c r="B7804" t="s">
        <v>6410</v>
      </c>
      <c r="E7804" s="1"/>
    </row>
    <row r="7805" spans="1:5" x14ac:dyDescent="0.2">
      <c r="A7805" t="s">
        <v>7179</v>
      </c>
      <c r="B7805" t="s">
        <v>7179</v>
      </c>
      <c r="E7805" s="1"/>
    </row>
    <row r="7806" spans="1:5" x14ac:dyDescent="0.2">
      <c r="A7806" t="s">
        <v>4524</v>
      </c>
      <c r="B7806" t="s">
        <v>4524</v>
      </c>
      <c r="E7806" s="1"/>
    </row>
    <row r="7807" spans="1:5" x14ac:dyDescent="0.2">
      <c r="A7807" t="s">
        <v>7993</v>
      </c>
      <c r="B7807" t="s">
        <v>7993</v>
      </c>
      <c r="E7807" s="1"/>
    </row>
    <row r="7808" spans="1:5" x14ac:dyDescent="0.2">
      <c r="A7808" t="s">
        <v>4634</v>
      </c>
      <c r="B7808" t="s">
        <v>4634</v>
      </c>
      <c r="E7808" s="1"/>
    </row>
    <row r="7809" spans="1:5" x14ac:dyDescent="0.2">
      <c r="A7809" t="s">
        <v>2809</v>
      </c>
      <c r="B7809" t="s">
        <v>2809</v>
      </c>
      <c r="E7809" s="1"/>
    </row>
    <row r="7810" spans="1:5" x14ac:dyDescent="0.2">
      <c r="A7810" t="s">
        <v>822</v>
      </c>
      <c r="B7810" t="s">
        <v>822</v>
      </c>
      <c r="E7810" s="1"/>
    </row>
    <row r="7811" spans="1:5" x14ac:dyDescent="0.2">
      <c r="A7811" t="s">
        <v>208</v>
      </c>
      <c r="B7811" t="s">
        <v>208</v>
      </c>
      <c r="E7811" s="1"/>
    </row>
    <row r="7812" spans="1:5" x14ac:dyDescent="0.2">
      <c r="A7812" t="s">
        <v>12429</v>
      </c>
      <c r="B7812" t="s">
        <v>12429</v>
      </c>
      <c r="E7812" s="1"/>
    </row>
    <row r="7813" spans="1:5" x14ac:dyDescent="0.2">
      <c r="A7813" t="s">
        <v>2827</v>
      </c>
      <c r="B7813" t="s">
        <v>2827</v>
      </c>
      <c r="E7813" s="1"/>
    </row>
    <row r="7814" spans="1:5" x14ac:dyDescent="0.2">
      <c r="A7814" t="s">
        <v>9450</v>
      </c>
      <c r="B7814" t="s">
        <v>9450</v>
      </c>
      <c r="E7814" s="1"/>
    </row>
    <row r="7815" spans="1:5" x14ac:dyDescent="0.2">
      <c r="A7815" t="s">
        <v>8969</v>
      </c>
      <c r="B7815" t="s">
        <v>8969</v>
      </c>
      <c r="E7815" s="1"/>
    </row>
    <row r="7816" spans="1:5" x14ac:dyDescent="0.2">
      <c r="A7816" t="s">
        <v>11839</v>
      </c>
      <c r="B7816" t="s">
        <v>11839</v>
      </c>
      <c r="E7816" s="1"/>
    </row>
    <row r="7817" spans="1:5" x14ac:dyDescent="0.2">
      <c r="A7817" t="s">
        <v>10210</v>
      </c>
      <c r="B7817" t="s">
        <v>10210</v>
      </c>
      <c r="E7817" s="1"/>
    </row>
    <row r="7818" spans="1:5" x14ac:dyDescent="0.2">
      <c r="A7818" t="s">
        <v>934</v>
      </c>
      <c r="B7818" t="s">
        <v>934</v>
      </c>
      <c r="E7818" s="1"/>
    </row>
    <row r="7819" spans="1:5" x14ac:dyDescent="0.2">
      <c r="A7819" t="s">
        <v>8464</v>
      </c>
      <c r="B7819" t="s">
        <v>8464</v>
      </c>
      <c r="E7819" s="1"/>
    </row>
    <row r="7820" spans="1:5" x14ac:dyDescent="0.2">
      <c r="A7820" t="s">
        <v>9023</v>
      </c>
      <c r="B7820" t="s">
        <v>9023</v>
      </c>
      <c r="E7820" s="1"/>
    </row>
    <row r="7821" spans="1:5" x14ac:dyDescent="0.2">
      <c r="A7821" t="s">
        <v>7995</v>
      </c>
      <c r="B7821" t="s">
        <v>7995</v>
      </c>
      <c r="E7821" s="1"/>
    </row>
    <row r="7822" spans="1:5" x14ac:dyDescent="0.2">
      <c r="A7822" t="s">
        <v>10933</v>
      </c>
      <c r="B7822" t="s">
        <v>10933</v>
      </c>
      <c r="E7822" s="1"/>
    </row>
    <row r="7823" spans="1:5" x14ac:dyDescent="0.2">
      <c r="A7823" t="s">
        <v>2893</v>
      </c>
      <c r="B7823" t="s">
        <v>2893</v>
      </c>
      <c r="E7823" s="1"/>
    </row>
    <row r="7824" spans="1:5" x14ac:dyDescent="0.2">
      <c r="A7824" t="s">
        <v>2764</v>
      </c>
      <c r="B7824" t="s">
        <v>2764</v>
      </c>
      <c r="E7824" s="1"/>
    </row>
    <row r="7825" spans="1:5" x14ac:dyDescent="0.2">
      <c r="A7825" t="s">
        <v>2899</v>
      </c>
      <c r="B7825" t="s">
        <v>2899</v>
      </c>
      <c r="E7825" s="1"/>
    </row>
    <row r="7826" spans="1:5" x14ac:dyDescent="0.2">
      <c r="A7826" t="s">
        <v>12524</v>
      </c>
      <c r="B7826" t="s">
        <v>12524</v>
      </c>
      <c r="E7826" s="1"/>
    </row>
    <row r="7827" spans="1:5" x14ac:dyDescent="0.2">
      <c r="A7827" t="s">
        <v>818</v>
      </c>
      <c r="B7827" t="s">
        <v>818</v>
      </c>
      <c r="E7827" s="1"/>
    </row>
    <row r="7828" spans="1:5" x14ac:dyDescent="0.2">
      <c r="A7828" t="s">
        <v>3421</v>
      </c>
      <c r="B7828" t="s">
        <v>3421</v>
      </c>
      <c r="E7828" s="1"/>
    </row>
    <row r="7829" spans="1:5" x14ac:dyDescent="0.2">
      <c r="A7829" t="s">
        <v>2110</v>
      </c>
      <c r="B7829" t="s">
        <v>2110</v>
      </c>
      <c r="E7829" s="1"/>
    </row>
    <row r="7830" spans="1:5" x14ac:dyDescent="0.2">
      <c r="A7830" t="s">
        <v>6322</v>
      </c>
      <c r="B7830" t="s">
        <v>6322</v>
      </c>
      <c r="E7830" s="1"/>
    </row>
    <row r="7831" spans="1:5" x14ac:dyDescent="0.2">
      <c r="A7831" t="s">
        <v>1143</v>
      </c>
      <c r="B7831" t="s">
        <v>1143</v>
      </c>
      <c r="E7831" s="1"/>
    </row>
    <row r="7832" spans="1:5" x14ac:dyDescent="0.2">
      <c r="A7832" t="s">
        <v>5567</v>
      </c>
      <c r="B7832" t="s">
        <v>5567</v>
      </c>
      <c r="E7832" s="1"/>
    </row>
    <row r="7833" spans="1:5" x14ac:dyDescent="0.2">
      <c r="A7833" t="s">
        <v>11759</v>
      </c>
      <c r="B7833" t="s">
        <v>11759</v>
      </c>
      <c r="E7833" s="1"/>
    </row>
    <row r="7834" spans="1:5" x14ac:dyDescent="0.2">
      <c r="A7834" t="s">
        <v>3151</v>
      </c>
      <c r="B7834" t="s">
        <v>3151</v>
      </c>
      <c r="E7834" s="1"/>
    </row>
    <row r="7835" spans="1:5" x14ac:dyDescent="0.2">
      <c r="A7835" t="s">
        <v>9374</v>
      </c>
      <c r="B7835" t="s">
        <v>9374</v>
      </c>
      <c r="E7835" s="1"/>
    </row>
    <row r="7836" spans="1:5" x14ac:dyDescent="0.2">
      <c r="A7836" t="s">
        <v>6968</v>
      </c>
      <c r="B7836" t="s">
        <v>6968</v>
      </c>
      <c r="E7836" s="1"/>
    </row>
    <row r="7837" spans="1:5" x14ac:dyDescent="0.2">
      <c r="A7837" t="s">
        <v>12850</v>
      </c>
      <c r="B7837" t="s">
        <v>12850</v>
      </c>
      <c r="E7837" s="1"/>
    </row>
    <row r="7838" spans="1:5" x14ac:dyDescent="0.2">
      <c r="A7838" t="s">
        <v>6495</v>
      </c>
      <c r="B7838" t="s">
        <v>6495</v>
      </c>
      <c r="E7838" s="1"/>
    </row>
    <row r="7839" spans="1:5" x14ac:dyDescent="0.2">
      <c r="A7839" t="s">
        <v>4069</v>
      </c>
      <c r="B7839" t="s">
        <v>4069</v>
      </c>
      <c r="E7839" s="1"/>
    </row>
    <row r="7840" spans="1:5" x14ac:dyDescent="0.2">
      <c r="A7840" t="s">
        <v>254</v>
      </c>
      <c r="B7840" t="s">
        <v>254</v>
      </c>
      <c r="E7840" s="1"/>
    </row>
    <row r="7841" spans="1:5" x14ac:dyDescent="0.2">
      <c r="A7841" t="s">
        <v>12639</v>
      </c>
      <c r="B7841" t="s">
        <v>12639</v>
      </c>
      <c r="E7841" s="1"/>
    </row>
    <row r="7842" spans="1:5" x14ac:dyDescent="0.2">
      <c r="A7842" t="s">
        <v>5212</v>
      </c>
      <c r="B7842" t="s">
        <v>5212</v>
      </c>
      <c r="E7842" s="1"/>
    </row>
    <row r="7843" spans="1:5" x14ac:dyDescent="0.2">
      <c r="A7843" t="s">
        <v>12444</v>
      </c>
      <c r="B7843" t="s">
        <v>12444</v>
      </c>
      <c r="E7843" s="1"/>
    </row>
    <row r="7844" spans="1:5" x14ac:dyDescent="0.2">
      <c r="A7844" t="s">
        <v>871</v>
      </c>
      <c r="B7844" t="s">
        <v>871</v>
      </c>
      <c r="E7844" s="1"/>
    </row>
    <row r="7845" spans="1:5" x14ac:dyDescent="0.2">
      <c r="A7845" t="s">
        <v>7398</v>
      </c>
      <c r="B7845" t="s">
        <v>7398</v>
      </c>
      <c r="E7845" s="1"/>
    </row>
    <row r="7846" spans="1:5" x14ac:dyDescent="0.2">
      <c r="A7846" t="s">
        <v>7073</v>
      </c>
      <c r="B7846" t="s">
        <v>7073</v>
      </c>
      <c r="E7846" s="1"/>
    </row>
    <row r="7847" spans="1:5" x14ac:dyDescent="0.2">
      <c r="A7847" t="s">
        <v>11236</v>
      </c>
      <c r="B7847" t="s">
        <v>11236</v>
      </c>
      <c r="E7847" s="1"/>
    </row>
    <row r="7848" spans="1:5" x14ac:dyDescent="0.2">
      <c r="A7848" t="s">
        <v>1342</v>
      </c>
      <c r="B7848" t="s">
        <v>1342</v>
      </c>
      <c r="E7848" s="1"/>
    </row>
    <row r="7849" spans="1:5" x14ac:dyDescent="0.2">
      <c r="A7849" t="s">
        <v>9909</v>
      </c>
      <c r="B7849" t="s">
        <v>9909</v>
      </c>
      <c r="E7849" s="1"/>
    </row>
    <row r="7850" spans="1:5" x14ac:dyDescent="0.2">
      <c r="A7850" t="s">
        <v>12124</v>
      </c>
      <c r="B7850" t="s">
        <v>12124</v>
      </c>
      <c r="E7850" s="1"/>
    </row>
    <row r="7851" spans="1:5" x14ac:dyDescent="0.2">
      <c r="A7851" t="s">
        <v>1250</v>
      </c>
      <c r="B7851" t="s">
        <v>1250</v>
      </c>
      <c r="E7851" s="1"/>
    </row>
    <row r="7852" spans="1:5" x14ac:dyDescent="0.2">
      <c r="A7852" t="s">
        <v>984</v>
      </c>
      <c r="B7852" t="s">
        <v>984</v>
      </c>
      <c r="E7852" s="1"/>
    </row>
    <row r="7853" spans="1:5" x14ac:dyDescent="0.2">
      <c r="A7853" t="s">
        <v>6915</v>
      </c>
      <c r="B7853" t="s">
        <v>6915</v>
      </c>
      <c r="E7853" s="1"/>
    </row>
    <row r="7854" spans="1:5" x14ac:dyDescent="0.2">
      <c r="A7854" t="s">
        <v>9939</v>
      </c>
      <c r="B7854" t="s">
        <v>9939</v>
      </c>
      <c r="E7854" s="1"/>
    </row>
    <row r="7855" spans="1:5" x14ac:dyDescent="0.2">
      <c r="A7855" t="s">
        <v>1546</v>
      </c>
      <c r="B7855" t="s">
        <v>1546</v>
      </c>
      <c r="E7855" s="1"/>
    </row>
    <row r="7856" spans="1:5" x14ac:dyDescent="0.2">
      <c r="A7856" t="s">
        <v>1029</v>
      </c>
      <c r="B7856" t="s">
        <v>1029</v>
      </c>
      <c r="E7856" s="1"/>
    </row>
    <row r="7857" spans="1:5" x14ac:dyDescent="0.2">
      <c r="A7857" t="s">
        <v>3060</v>
      </c>
      <c r="B7857" t="s">
        <v>3060</v>
      </c>
      <c r="E7857" s="1"/>
    </row>
    <row r="7858" spans="1:5" x14ac:dyDescent="0.2">
      <c r="A7858" t="s">
        <v>10902</v>
      </c>
      <c r="B7858" t="s">
        <v>10902</v>
      </c>
      <c r="E7858" s="1"/>
    </row>
    <row r="7859" spans="1:5" x14ac:dyDescent="0.2">
      <c r="A7859" t="s">
        <v>4951</v>
      </c>
      <c r="B7859" t="s">
        <v>4951</v>
      </c>
      <c r="E7859" s="1"/>
    </row>
    <row r="7860" spans="1:5" x14ac:dyDescent="0.2">
      <c r="A7860" t="s">
        <v>12914</v>
      </c>
      <c r="B7860" t="s">
        <v>12914</v>
      </c>
      <c r="E7860" s="1"/>
    </row>
    <row r="7861" spans="1:5" x14ac:dyDescent="0.2">
      <c r="A7861" t="s">
        <v>8993</v>
      </c>
      <c r="B7861" t="s">
        <v>8993</v>
      </c>
      <c r="E7861" s="1"/>
    </row>
    <row r="7862" spans="1:5" x14ac:dyDescent="0.2">
      <c r="A7862" t="s">
        <v>835</v>
      </c>
      <c r="B7862" t="s">
        <v>835</v>
      </c>
      <c r="E7862" s="1"/>
    </row>
    <row r="7863" spans="1:5" x14ac:dyDescent="0.2">
      <c r="A7863" t="s">
        <v>8795</v>
      </c>
      <c r="B7863" t="s">
        <v>8795</v>
      </c>
      <c r="E7863" s="1"/>
    </row>
    <row r="7864" spans="1:5" x14ac:dyDescent="0.2">
      <c r="A7864" t="s">
        <v>9078</v>
      </c>
      <c r="B7864" t="s">
        <v>9078</v>
      </c>
      <c r="E7864" s="1"/>
    </row>
    <row r="7865" spans="1:5" x14ac:dyDescent="0.2">
      <c r="A7865" t="s">
        <v>1638</v>
      </c>
      <c r="B7865" t="s">
        <v>1638</v>
      </c>
      <c r="E7865" s="1"/>
    </row>
    <row r="7866" spans="1:5" x14ac:dyDescent="0.2">
      <c r="A7866" t="s">
        <v>4261</v>
      </c>
      <c r="B7866" t="s">
        <v>4261</v>
      </c>
      <c r="E7866" s="1"/>
    </row>
    <row r="7867" spans="1:5" x14ac:dyDescent="0.2">
      <c r="A7867" t="s">
        <v>4557</v>
      </c>
      <c r="B7867" t="s">
        <v>4557</v>
      </c>
      <c r="E7867" s="1"/>
    </row>
    <row r="7868" spans="1:5" x14ac:dyDescent="0.2">
      <c r="A7868" t="s">
        <v>9791</v>
      </c>
      <c r="B7868" t="s">
        <v>9791</v>
      </c>
      <c r="E7868" s="1"/>
    </row>
    <row r="7869" spans="1:5" x14ac:dyDescent="0.2">
      <c r="A7869" t="s">
        <v>11172</v>
      </c>
      <c r="B7869" t="s">
        <v>11172</v>
      </c>
      <c r="E7869" s="1"/>
    </row>
    <row r="7870" spans="1:5" x14ac:dyDescent="0.2">
      <c r="A7870" t="s">
        <v>4311</v>
      </c>
      <c r="B7870" t="s">
        <v>4311</v>
      </c>
      <c r="E7870" s="1"/>
    </row>
    <row r="7871" spans="1:5" x14ac:dyDescent="0.2">
      <c r="A7871" t="s">
        <v>12866</v>
      </c>
      <c r="B7871" t="s">
        <v>12866</v>
      </c>
      <c r="E7871" s="1"/>
    </row>
    <row r="7872" spans="1:5" x14ac:dyDescent="0.2">
      <c r="A7872" t="s">
        <v>9846</v>
      </c>
      <c r="B7872" t="s">
        <v>9846</v>
      </c>
      <c r="E7872" s="1"/>
    </row>
    <row r="7873" spans="1:5" x14ac:dyDescent="0.2">
      <c r="A7873" t="s">
        <v>12563</v>
      </c>
      <c r="B7873" t="s">
        <v>12563</v>
      </c>
      <c r="E7873" s="1"/>
    </row>
    <row r="7874" spans="1:5" x14ac:dyDescent="0.2">
      <c r="A7874" t="s">
        <v>4064</v>
      </c>
      <c r="B7874" t="s">
        <v>4064</v>
      </c>
      <c r="E7874" s="1"/>
    </row>
    <row r="7875" spans="1:5" x14ac:dyDescent="0.2">
      <c r="A7875" t="s">
        <v>11764</v>
      </c>
      <c r="B7875" t="s">
        <v>11764</v>
      </c>
      <c r="E7875" s="1"/>
    </row>
    <row r="7876" spans="1:5" x14ac:dyDescent="0.2">
      <c r="A7876" t="s">
        <v>745</v>
      </c>
      <c r="B7876" t="s">
        <v>745</v>
      </c>
      <c r="E7876" s="1"/>
    </row>
    <row r="7877" spans="1:5" x14ac:dyDescent="0.2">
      <c r="A7877" t="s">
        <v>6480</v>
      </c>
      <c r="B7877" t="s">
        <v>6480</v>
      </c>
      <c r="E7877" s="1"/>
    </row>
    <row r="7878" spans="1:5" x14ac:dyDescent="0.2">
      <c r="A7878" t="s">
        <v>12175</v>
      </c>
      <c r="B7878" t="s">
        <v>12175</v>
      </c>
      <c r="E7878" s="1"/>
    </row>
    <row r="7879" spans="1:5" x14ac:dyDescent="0.2">
      <c r="A7879" t="s">
        <v>6513</v>
      </c>
      <c r="B7879" t="s">
        <v>6513</v>
      </c>
      <c r="E7879" s="1"/>
    </row>
    <row r="7880" spans="1:5" x14ac:dyDescent="0.2">
      <c r="A7880" t="s">
        <v>10355</v>
      </c>
      <c r="B7880" t="s">
        <v>10355</v>
      </c>
      <c r="E7880" s="1"/>
    </row>
    <row r="7881" spans="1:5" x14ac:dyDescent="0.2">
      <c r="A7881" t="s">
        <v>8547</v>
      </c>
      <c r="B7881" t="s">
        <v>8547</v>
      </c>
      <c r="E7881" s="1"/>
    </row>
    <row r="7882" spans="1:5" x14ac:dyDescent="0.2">
      <c r="A7882" t="s">
        <v>12469</v>
      </c>
      <c r="B7882" t="s">
        <v>12469</v>
      </c>
      <c r="E7882" s="1"/>
    </row>
    <row r="7883" spans="1:5" x14ac:dyDescent="0.2">
      <c r="A7883" t="s">
        <v>4622</v>
      </c>
      <c r="B7883" t="s">
        <v>4622</v>
      </c>
      <c r="E7883" s="1"/>
    </row>
    <row r="7884" spans="1:5" x14ac:dyDescent="0.2">
      <c r="A7884" t="s">
        <v>3533</v>
      </c>
      <c r="B7884" t="s">
        <v>3533</v>
      </c>
      <c r="E7884" s="1"/>
    </row>
    <row r="7885" spans="1:5" x14ac:dyDescent="0.2">
      <c r="A7885" t="s">
        <v>11188</v>
      </c>
      <c r="B7885" t="s">
        <v>11188</v>
      </c>
      <c r="E7885" s="1"/>
    </row>
    <row r="7886" spans="1:5" x14ac:dyDescent="0.2">
      <c r="A7886" t="s">
        <v>3043</v>
      </c>
      <c r="B7886" t="s">
        <v>3043</v>
      </c>
      <c r="E7886" s="1"/>
    </row>
    <row r="7887" spans="1:5" x14ac:dyDescent="0.2">
      <c r="A7887" t="s">
        <v>3315</v>
      </c>
      <c r="B7887" t="s">
        <v>3315</v>
      </c>
      <c r="E7887" s="1"/>
    </row>
    <row r="7888" spans="1:5" x14ac:dyDescent="0.2">
      <c r="A7888" t="s">
        <v>8932</v>
      </c>
      <c r="B7888" t="s">
        <v>8932</v>
      </c>
      <c r="E7888" s="1"/>
    </row>
    <row r="7889" spans="1:5" x14ac:dyDescent="0.2">
      <c r="A7889" t="s">
        <v>6152</v>
      </c>
      <c r="B7889" t="s">
        <v>6152</v>
      </c>
      <c r="E7889" s="1"/>
    </row>
    <row r="7890" spans="1:5" x14ac:dyDescent="0.2">
      <c r="A7890" t="s">
        <v>2202</v>
      </c>
      <c r="B7890" t="s">
        <v>2202</v>
      </c>
      <c r="E7890" s="1"/>
    </row>
    <row r="7891" spans="1:5" x14ac:dyDescent="0.2">
      <c r="A7891" t="s">
        <v>2109</v>
      </c>
      <c r="B7891" t="s">
        <v>2109</v>
      </c>
      <c r="E7891" s="1"/>
    </row>
    <row r="7892" spans="1:5" x14ac:dyDescent="0.2">
      <c r="A7892" t="s">
        <v>8286</v>
      </c>
      <c r="B7892" t="s">
        <v>8286</v>
      </c>
      <c r="E7892" s="1"/>
    </row>
    <row r="7893" spans="1:5" x14ac:dyDescent="0.2">
      <c r="A7893" t="s">
        <v>8357</v>
      </c>
      <c r="B7893" t="s">
        <v>8357</v>
      </c>
      <c r="E7893" s="1"/>
    </row>
    <row r="7894" spans="1:5" x14ac:dyDescent="0.2">
      <c r="A7894" t="s">
        <v>12082</v>
      </c>
      <c r="B7894" t="s">
        <v>12082</v>
      </c>
      <c r="E7894" s="1"/>
    </row>
    <row r="7895" spans="1:5" x14ac:dyDescent="0.2">
      <c r="A7895" t="s">
        <v>10543</v>
      </c>
      <c r="B7895" t="s">
        <v>10543</v>
      </c>
      <c r="E7895" s="1"/>
    </row>
    <row r="7896" spans="1:5" x14ac:dyDescent="0.2">
      <c r="A7896" t="s">
        <v>472</v>
      </c>
      <c r="B7896" t="s">
        <v>472</v>
      </c>
      <c r="E7896" s="1"/>
    </row>
    <row r="7897" spans="1:5" x14ac:dyDescent="0.2">
      <c r="A7897" t="s">
        <v>8701</v>
      </c>
      <c r="B7897" t="s">
        <v>8701</v>
      </c>
      <c r="E7897" s="1"/>
    </row>
    <row r="7898" spans="1:5" x14ac:dyDescent="0.2">
      <c r="A7898" t="s">
        <v>3011</v>
      </c>
      <c r="B7898" t="s">
        <v>3011</v>
      </c>
      <c r="E7898" s="1"/>
    </row>
    <row r="7899" spans="1:5" x14ac:dyDescent="0.2">
      <c r="A7899" t="s">
        <v>12736</v>
      </c>
      <c r="B7899" t="s">
        <v>12736</v>
      </c>
      <c r="E7899" s="1"/>
    </row>
    <row r="7900" spans="1:5" x14ac:dyDescent="0.2">
      <c r="A7900" t="s">
        <v>8503</v>
      </c>
      <c r="B7900" t="s">
        <v>8503</v>
      </c>
      <c r="E7900" s="1"/>
    </row>
    <row r="7901" spans="1:5" x14ac:dyDescent="0.2">
      <c r="A7901" t="s">
        <v>3570</v>
      </c>
      <c r="B7901" t="s">
        <v>3570</v>
      </c>
      <c r="E7901" s="1"/>
    </row>
    <row r="7902" spans="1:5" x14ac:dyDescent="0.2">
      <c r="A7902" t="s">
        <v>5298</v>
      </c>
      <c r="B7902" t="s">
        <v>5298</v>
      </c>
      <c r="E7902" s="1"/>
    </row>
    <row r="7903" spans="1:5" x14ac:dyDescent="0.2">
      <c r="A7903" t="s">
        <v>11319</v>
      </c>
      <c r="B7903" t="s">
        <v>11319</v>
      </c>
      <c r="E7903" s="1"/>
    </row>
    <row r="7904" spans="1:5" x14ac:dyDescent="0.2">
      <c r="A7904" t="s">
        <v>12196</v>
      </c>
      <c r="B7904" t="s">
        <v>12196</v>
      </c>
      <c r="E7904" s="1"/>
    </row>
    <row r="7905" spans="1:5" x14ac:dyDescent="0.2">
      <c r="A7905" t="s">
        <v>12341</v>
      </c>
      <c r="B7905" t="s">
        <v>12341</v>
      </c>
      <c r="E7905" s="1"/>
    </row>
    <row r="7906" spans="1:5" x14ac:dyDescent="0.2">
      <c r="A7906" t="s">
        <v>6568</v>
      </c>
      <c r="B7906" t="s">
        <v>6568</v>
      </c>
      <c r="E7906" s="1"/>
    </row>
    <row r="7907" spans="1:5" x14ac:dyDescent="0.2">
      <c r="A7907" t="s">
        <v>10918</v>
      </c>
      <c r="B7907" t="s">
        <v>10918</v>
      </c>
      <c r="E7907" s="1"/>
    </row>
    <row r="7908" spans="1:5" x14ac:dyDescent="0.2">
      <c r="A7908" t="s">
        <v>11508</v>
      </c>
      <c r="B7908" t="s">
        <v>11508</v>
      </c>
      <c r="E7908" s="1"/>
    </row>
    <row r="7909" spans="1:5" x14ac:dyDescent="0.2">
      <c r="A7909" t="s">
        <v>6801</v>
      </c>
      <c r="B7909" t="s">
        <v>6801</v>
      </c>
      <c r="E7909" s="1"/>
    </row>
    <row r="7910" spans="1:5" x14ac:dyDescent="0.2">
      <c r="A7910" t="s">
        <v>1195</v>
      </c>
      <c r="B7910" t="s">
        <v>1195</v>
      </c>
      <c r="E7910" s="1"/>
    </row>
    <row r="7911" spans="1:5" x14ac:dyDescent="0.2">
      <c r="A7911" t="s">
        <v>4301</v>
      </c>
      <c r="B7911" t="s">
        <v>4301</v>
      </c>
      <c r="E7911" s="1"/>
    </row>
    <row r="7912" spans="1:5" x14ac:dyDescent="0.2">
      <c r="A7912" t="s">
        <v>5640</v>
      </c>
      <c r="B7912" t="s">
        <v>5640</v>
      </c>
      <c r="E7912" s="1"/>
    </row>
    <row r="7913" spans="1:5" x14ac:dyDescent="0.2">
      <c r="A7913" t="s">
        <v>9934</v>
      </c>
      <c r="B7913" t="s">
        <v>9934</v>
      </c>
      <c r="E7913" s="1"/>
    </row>
    <row r="7914" spans="1:5" x14ac:dyDescent="0.2">
      <c r="A7914" t="s">
        <v>3094</v>
      </c>
      <c r="B7914" t="s">
        <v>3094</v>
      </c>
      <c r="E7914" s="1"/>
    </row>
    <row r="7915" spans="1:5" x14ac:dyDescent="0.2">
      <c r="A7915" t="s">
        <v>11969</v>
      </c>
      <c r="B7915" t="s">
        <v>11969</v>
      </c>
      <c r="E7915" s="1"/>
    </row>
    <row r="7916" spans="1:5" x14ac:dyDescent="0.2">
      <c r="A7916" t="s">
        <v>12423</v>
      </c>
      <c r="B7916" t="s">
        <v>12423</v>
      </c>
      <c r="E7916" s="1"/>
    </row>
    <row r="7917" spans="1:5" x14ac:dyDescent="0.2">
      <c r="A7917" t="s">
        <v>10299</v>
      </c>
      <c r="B7917" t="s">
        <v>10299</v>
      </c>
      <c r="E7917" s="1"/>
    </row>
    <row r="7918" spans="1:5" x14ac:dyDescent="0.2">
      <c r="A7918" t="s">
        <v>2293</v>
      </c>
      <c r="B7918" t="s">
        <v>2293</v>
      </c>
      <c r="E7918" s="1"/>
    </row>
    <row r="7919" spans="1:5" x14ac:dyDescent="0.2">
      <c r="A7919" t="s">
        <v>3690</v>
      </c>
      <c r="B7919" t="s">
        <v>3690</v>
      </c>
      <c r="E7919" s="1"/>
    </row>
    <row r="7920" spans="1:5" x14ac:dyDescent="0.2">
      <c r="A7920" t="s">
        <v>4402</v>
      </c>
      <c r="B7920" t="s">
        <v>4402</v>
      </c>
      <c r="E7920" s="1"/>
    </row>
    <row r="7921" spans="1:5" x14ac:dyDescent="0.2">
      <c r="A7921" t="s">
        <v>3191</v>
      </c>
      <c r="B7921" t="s">
        <v>3191</v>
      </c>
      <c r="E7921" s="1"/>
    </row>
    <row r="7922" spans="1:5" x14ac:dyDescent="0.2">
      <c r="A7922" t="s">
        <v>7562</v>
      </c>
      <c r="B7922" t="s">
        <v>7562</v>
      </c>
      <c r="E7922" s="1"/>
    </row>
    <row r="7923" spans="1:5" x14ac:dyDescent="0.2">
      <c r="A7923" t="s">
        <v>5992</v>
      </c>
      <c r="B7923" t="s">
        <v>5992</v>
      </c>
      <c r="E7923" s="1"/>
    </row>
    <row r="7924" spans="1:5" x14ac:dyDescent="0.2">
      <c r="A7924" t="s">
        <v>3957</v>
      </c>
      <c r="B7924" t="s">
        <v>3957</v>
      </c>
      <c r="E7924" s="1"/>
    </row>
    <row r="7925" spans="1:5" x14ac:dyDescent="0.2">
      <c r="A7925" t="s">
        <v>12344</v>
      </c>
      <c r="B7925" t="s">
        <v>12344</v>
      </c>
      <c r="E7925" s="1"/>
    </row>
    <row r="7926" spans="1:5" x14ac:dyDescent="0.2">
      <c r="A7926" t="s">
        <v>8483</v>
      </c>
      <c r="B7926" t="s">
        <v>8483</v>
      </c>
      <c r="E7926" s="1"/>
    </row>
    <row r="7927" spans="1:5" x14ac:dyDescent="0.2">
      <c r="A7927" t="s">
        <v>10907</v>
      </c>
      <c r="B7927" t="s">
        <v>10907</v>
      </c>
      <c r="E7927" s="1"/>
    </row>
    <row r="7928" spans="1:5" x14ac:dyDescent="0.2">
      <c r="A7928" t="s">
        <v>9128</v>
      </c>
      <c r="B7928" t="s">
        <v>9128</v>
      </c>
      <c r="E7928" s="1"/>
    </row>
    <row r="7929" spans="1:5" x14ac:dyDescent="0.2">
      <c r="A7929" t="s">
        <v>5008</v>
      </c>
      <c r="B7929" t="s">
        <v>5008</v>
      </c>
      <c r="E7929" s="1"/>
    </row>
    <row r="7930" spans="1:5" x14ac:dyDescent="0.2">
      <c r="A7930" t="s">
        <v>5766</v>
      </c>
      <c r="B7930" t="s">
        <v>5766</v>
      </c>
      <c r="E7930" s="1"/>
    </row>
    <row r="7931" spans="1:5" x14ac:dyDescent="0.2">
      <c r="A7931" t="s">
        <v>1055</v>
      </c>
      <c r="B7931" t="s">
        <v>1055</v>
      </c>
      <c r="E7931" s="1"/>
    </row>
    <row r="7932" spans="1:5" x14ac:dyDescent="0.2">
      <c r="A7932" t="s">
        <v>12316</v>
      </c>
      <c r="B7932" t="s">
        <v>12316</v>
      </c>
      <c r="E7932" s="1"/>
    </row>
    <row r="7933" spans="1:5" x14ac:dyDescent="0.2">
      <c r="A7933" t="s">
        <v>4588</v>
      </c>
      <c r="B7933" t="s">
        <v>4588</v>
      </c>
      <c r="E7933" s="1"/>
    </row>
    <row r="7934" spans="1:5" x14ac:dyDescent="0.2">
      <c r="A7934" t="s">
        <v>12270</v>
      </c>
      <c r="B7934" t="s">
        <v>12270</v>
      </c>
      <c r="E7934" s="1"/>
    </row>
    <row r="7935" spans="1:5" x14ac:dyDescent="0.2">
      <c r="A7935" t="s">
        <v>5381</v>
      </c>
      <c r="B7935" t="s">
        <v>5381</v>
      </c>
      <c r="E7935" s="1"/>
    </row>
    <row r="7936" spans="1:5" x14ac:dyDescent="0.2">
      <c r="A7936" t="s">
        <v>8011</v>
      </c>
      <c r="B7936" t="s">
        <v>8011</v>
      </c>
      <c r="E7936" s="1"/>
    </row>
    <row r="7937" spans="1:5" x14ac:dyDescent="0.2">
      <c r="A7937" t="s">
        <v>11659</v>
      </c>
      <c r="B7937" t="s">
        <v>11659</v>
      </c>
      <c r="E7937" s="1"/>
    </row>
    <row r="7938" spans="1:5" x14ac:dyDescent="0.2">
      <c r="A7938" t="s">
        <v>5337</v>
      </c>
      <c r="B7938" t="s">
        <v>5337</v>
      </c>
      <c r="E7938" s="1"/>
    </row>
    <row r="7939" spans="1:5" x14ac:dyDescent="0.2">
      <c r="A7939" t="s">
        <v>11249</v>
      </c>
      <c r="B7939" t="s">
        <v>11249</v>
      </c>
      <c r="E7939" s="1"/>
    </row>
    <row r="7940" spans="1:5" x14ac:dyDescent="0.2">
      <c r="A7940" t="s">
        <v>6566</v>
      </c>
      <c r="B7940" t="s">
        <v>6566</v>
      </c>
      <c r="E7940" s="1"/>
    </row>
    <row r="7941" spans="1:5" x14ac:dyDescent="0.2">
      <c r="A7941" t="s">
        <v>12800</v>
      </c>
      <c r="B7941" t="s">
        <v>12800</v>
      </c>
      <c r="E7941" s="1"/>
    </row>
    <row r="7942" spans="1:5" x14ac:dyDescent="0.2">
      <c r="A7942" t="s">
        <v>5601</v>
      </c>
      <c r="B7942" t="s">
        <v>5601</v>
      </c>
      <c r="E7942" s="1"/>
    </row>
    <row r="7943" spans="1:5" x14ac:dyDescent="0.2">
      <c r="A7943" t="s">
        <v>9199</v>
      </c>
      <c r="B7943" t="s">
        <v>9199</v>
      </c>
      <c r="E7943" s="1"/>
    </row>
    <row r="7944" spans="1:5" x14ac:dyDescent="0.2">
      <c r="A7944" t="s">
        <v>7635</v>
      </c>
      <c r="B7944" t="s">
        <v>7635</v>
      </c>
      <c r="E7944" s="1"/>
    </row>
    <row r="7945" spans="1:5" x14ac:dyDescent="0.2">
      <c r="A7945" t="s">
        <v>6585</v>
      </c>
      <c r="B7945" t="s">
        <v>6585</v>
      </c>
      <c r="E7945" s="1"/>
    </row>
    <row r="7946" spans="1:5" x14ac:dyDescent="0.2">
      <c r="A7946" t="s">
        <v>3109</v>
      </c>
      <c r="B7946" t="s">
        <v>3109</v>
      </c>
      <c r="E7946" s="1"/>
    </row>
    <row r="7947" spans="1:5" x14ac:dyDescent="0.2">
      <c r="A7947" t="s">
        <v>1097</v>
      </c>
      <c r="B7947" t="s">
        <v>1097</v>
      </c>
      <c r="E7947" s="1"/>
    </row>
    <row r="7948" spans="1:5" x14ac:dyDescent="0.2">
      <c r="A7948" t="s">
        <v>602</v>
      </c>
      <c r="B7948" t="s">
        <v>602</v>
      </c>
      <c r="E7948" s="1"/>
    </row>
    <row r="7949" spans="1:5" x14ac:dyDescent="0.2">
      <c r="A7949" t="s">
        <v>12068</v>
      </c>
      <c r="B7949" t="s">
        <v>12068</v>
      </c>
      <c r="E7949" s="1"/>
    </row>
    <row r="7950" spans="1:5" x14ac:dyDescent="0.2">
      <c r="A7950" t="s">
        <v>1734</v>
      </c>
      <c r="B7950" t="s">
        <v>1734</v>
      </c>
      <c r="E7950" s="1"/>
    </row>
    <row r="7951" spans="1:5" x14ac:dyDescent="0.2">
      <c r="A7951" t="s">
        <v>2797</v>
      </c>
      <c r="B7951" t="s">
        <v>2797</v>
      </c>
      <c r="E7951" s="1"/>
    </row>
    <row r="7952" spans="1:5" x14ac:dyDescent="0.2">
      <c r="A7952" t="s">
        <v>11602</v>
      </c>
      <c r="B7952" t="s">
        <v>11602</v>
      </c>
      <c r="E7952" s="1"/>
    </row>
    <row r="7953" spans="1:5" x14ac:dyDescent="0.2">
      <c r="A7953" t="s">
        <v>8313</v>
      </c>
      <c r="B7953" t="s">
        <v>8313</v>
      </c>
      <c r="E7953" s="1"/>
    </row>
    <row r="7954" spans="1:5" x14ac:dyDescent="0.2">
      <c r="A7954" t="s">
        <v>10798</v>
      </c>
      <c r="B7954" t="s">
        <v>10798</v>
      </c>
      <c r="E7954" s="1"/>
    </row>
    <row r="7955" spans="1:5" x14ac:dyDescent="0.2">
      <c r="A7955" t="s">
        <v>834</v>
      </c>
      <c r="B7955" t="s">
        <v>834</v>
      </c>
      <c r="E7955" s="1"/>
    </row>
    <row r="7956" spans="1:5" x14ac:dyDescent="0.2">
      <c r="A7956" t="s">
        <v>4058</v>
      </c>
      <c r="B7956" t="s">
        <v>4058</v>
      </c>
      <c r="E7956" s="1"/>
    </row>
    <row r="7957" spans="1:5" x14ac:dyDescent="0.2">
      <c r="A7957" t="s">
        <v>1163</v>
      </c>
      <c r="B7957" t="s">
        <v>1163</v>
      </c>
      <c r="E7957" s="1"/>
    </row>
    <row r="7958" spans="1:5" x14ac:dyDescent="0.2">
      <c r="A7958" t="s">
        <v>1856</v>
      </c>
      <c r="B7958" t="s">
        <v>1856</v>
      </c>
      <c r="E7958" s="1"/>
    </row>
    <row r="7959" spans="1:5" x14ac:dyDescent="0.2">
      <c r="A7959" t="s">
        <v>9284</v>
      </c>
      <c r="B7959" t="s">
        <v>9284</v>
      </c>
      <c r="E7959" s="1"/>
    </row>
    <row r="7960" spans="1:5" x14ac:dyDescent="0.2">
      <c r="A7960" t="s">
        <v>10392</v>
      </c>
      <c r="B7960" t="s">
        <v>10392</v>
      </c>
      <c r="E7960" s="1"/>
    </row>
    <row r="7961" spans="1:5" x14ac:dyDescent="0.2">
      <c r="A7961" t="s">
        <v>8732</v>
      </c>
      <c r="B7961" t="s">
        <v>8732</v>
      </c>
      <c r="E7961" s="1"/>
    </row>
    <row r="7962" spans="1:5" x14ac:dyDescent="0.2">
      <c r="A7962" t="s">
        <v>8300</v>
      </c>
      <c r="B7962" t="s">
        <v>8300</v>
      </c>
      <c r="E7962" s="1"/>
    </row>
    <row r="7963" spans="1:5" x14ac:dyDescent="0.2">
      <c r="A7963" t="s">
        <v>8756</v>
      </c>
      <c r="B7963" t="s">
        <v>8756</v>
      </c>
      <c r="E7963" s="1"/>
    </row>
    <row r="7964" spans="1:5" x14ac:dyDescent="0.2">
      <c r="A7964" t="s">
        <v>9433</v>
      </c>
      <c r="B7964" t="s">
        <v>9433</v>
      </c>
      <c r="E7964" s="1"/>
    </row>
    <row r="7965" spans="1:5" x14ac:dyDescent="0.2">
      <c r="A7965" t="s">
        <v>4899</v>
      </c>
      <c r="B7965" t="s">
        <v>4899</v>
      </c>
      <c r="E7965" s="1"/>
    </row>
    <row r="7966" spans="1:5" x14ac:dyDescent="0.2">
      <c r="A7966" t="s">
        <v>3981</v>
      </c>
      <c r="B7966" t="s">
        <v>3981</v>
      </c>
      <c r="E7966" s="1"/>
    </row>
    <row r="7967" spans="1:5" x14ac:dyDescent="0.2">
      <c r="A7967" t="s">
        <v>3296</v>
      </c>
      <c r="B7967" t="s">
        <v>3296</v>
      </c>
      <c r="E7967" s="1"/>
    </row>
    <row r="7968" spans="1:5" x14ac:dyDescent="0.2">
      <c r="A7968" t="s">
        <v>8497</v>
      </c>
      <c r="B7968" t="s">
        <v>8497</v>
      </c>
      <c r="E7968" s="1"/>
    </row>
    <row r="7969" spans="1:5" x14ac:dyDescent="0.2">
      <c r="A7969" t="s">
        <v>3289</v>
      </c>
      <c r="B7969" t="s">
        <v>3289</v>
      </c>
      <c r="E7969" s="1"/>
    </row>
    <row r="7970" spans="1:5" x14ac:dyDescent="0.2">
      <c r="A7970" t="s">
        <v>9086</v>
      </c>
      <c r="B7970" t="s">
        <v>9086</v>
      </c>
      <c r="E7970" s="1"/>
    </row>
    <row r="7971" spans="1:5" x14ac:dyDescent="0.2">
      <c r="A7971" t="s">
        <v>8338</v>
      </c>
      <c r="B7971" t="s">
        <v>8338</v>
      </c>
      <c r="E7971" s="1"/>
    </row>
    <row r="7972" spans="1:5" x14ac:dyDescent="0.2">
      <c r="A7972" t="s">
        <v>7929</v>
      </c>
      <c r="B7972" t="s">
        <v>7929</v>
      </c>
      <c r="E7972" s="1"/>
    </row>
    <row r="7973" spans="1:5" x14ac:dyDescent="0.2">
      <c r="A7973" t="s">
        <v>6185</v>
      </c>
      <c r="B7973" t="s">
        <v>6185</v>
      </c>
      <c r="E7973" s="1"/>
    </row>
    <row r="7974" spans="1:5" x14ac:dyDescent="0.2">
      <c r="A7974" t="s">
        <v>1442</v>
      </c>
      <c r="B7974" t="s">
        <v>1442</v>
      </c>
      <c r="E7974" s="1"/>
    </row>
    <row r="7975" spans="1:5" x14ac:dyDescent="0.2">
      <c r="A7975" t="s">
        <v>11232</v>
      </c>
      <c r="B7975" t="s">
        <v>11232</v>
      </c>
      <c r="E7975" s="1"/>
    </row>
    <row r="7976" spans="1:5" x14ac:dyDescent="0.2">
      <c r="A7976" t="s">
        <v>7170</v>
      </c>
      <c r="B7976" t="s">
        <v>7170</v>
      </c>
      <c r="E7976" s="1"/>
    </row>
    <row r="7977" spans="1:5" x14ac:dyDescent="0.2">
      <c r="A7977" t="s">
        <v>10858</v>
      </c>
      <c r="B7977" t="s">
        <v>10858</v>
      </c>
      <c r="E7977" s="1"/>
    </row>
    <row r="7978" spans="1:5" x14ac:dyDescent="0.2">
      <c r="A7978" t="s">
        <v>5573</v>
      </c>
      <c r="B7978" t="s">
        <v>5573</v>
      </c>
      <c r="E7978" s="1"/>
    </row>
    <row r="7979" spans="1:5" x14ac:dyDescent="0.2">
      <c r="A7979" t="s">
        <v>1654</v>
      </c>
      <c r="B7979" t="s">
        <v>1654</v>
      </c>
      <c r="E7979" s="1"/>
    </row>
    <row r="7980" spans="1:5" x14ac:dyDescent="0.2">
      <c r="A7980" t="s">
        <v>7277</v>
      </c>
      <c r="B7980" t="s">
        <v>7277</v>
      </c>
      <c r="E7980" s="1"/>
    </row>
    <row r="7981" spans="1:5" x14ac:dyDescent="0.2">
      <c r="A7981" t="s">
        <v>12167</v>
      </c>
      <c r="B7981" t="s">
        <v>12167</v>
      </c>
      <c r="E7981" s="1"/>
    </row>
    <row r="7982" spans="1:5" x14ac:dyDescent="0.2">
      <c r="A7982" t="s">
        <v>9382</v>
      </c>
      <c r="B7982" t="s">
        <v>9382</v>
      </c>
      <c r="E7982" s="1"/>
    </row>
    <row r="7983" spans="1:5" x14ac:dyDescent="0.2">
      <c r="A7983" t="s">
        <v>1440</v>
      </c>
      <c r="B7983" t="s">
        <v>1440</v>
      </c>
      <c r="E7983" s="1"/>
    </row>
    <row r="7984" spans="1:5" x14ac:dyDescent="0.2">
      <c r="A7984" t="s">
        <v>6444</v>
      </c>
      <c r="B7984" t="s">
        <v>6444</v>
      </c>
      <c r="E7984" s="1"/>
    </row>
    <row r="7985" spans="1:5" x14ac:dyDescent="0.2">
      <c r="A7985" t="s">
        <v>8141</v>
      </c>
      <c r="B7985" t="s">
        <v>8141</v>
      </c>
      <c r="E7985" s="1"/>
    </row>
    <row r="7986" spans="1:5" x14ac:dyDescent="0.2">
      <c r="A7986" t="s">
        <v>11661</v>
      </c>
      <c r="B7986" t="s">
        <v>11661</v>
      </c>
      <c r="E7986" s="1"/>
    </row>
    <row r="7987" spans="1:5" x14ac:dyDescent="0.2">
      <c r="A7987" t="s">
        <v>9019</v>
      </c>
      <c r="B7987" t="s">
        <v>9019</v>
      </c>
      <c r="E7987" s="1"/>
    </row>
    <row r="7988" spans="1:5" x14ac:dyDescent="0.2">
      <c r="A7988" t="s">
        <v>1023</v>
      </c>
      <c r="B7988" t="s">
        <v>1023</v>
      </c>
      <c r="E7988" s="1"/>
    </row>
    <row r="7989" spans="1:5" x14ac:dyDescent="0.2">
      <c r="A7989" t="s">
        <v>10468</v>
      </c>
      <c r="B7989" t="s">
        <v>10468</v>
      </c>
      <c r="E7989" s="1"/>
    </row>
    <row r="7990" spans="1:5" x14ac:dyDescent="0.2">
      <c r="A7990" t="s">
        <v>8814</v>
      </c>
      <c r="B7990" t="s">
        <v>8814</v>
      </c>
      <c r="E7990" s="1"/>
    </row>
    <row r="7991" spans="1:5" x14ac:dyDescent="0.2">
      <c r="A7991" t="s">
        <v>7222</v>
      </c>
      <c r="B7991" t="s">
        <v>7222</v>
      </c>
      <c r="E7991" s="1"/>
    </row>
    <row r="7992" spans="1:5" x14ac:dyDescent="0.2">
      <c r="A7992" t="s">
        <v>2785</v>
      </c>
      <c r="B7992" t="s">
        <v>2785</v>
      </c>
      <c r="E7992" s="1"/>
    </row>
    <row r="7993" spans="1:5" x14ac:dyDescent="0.2">
      <c r="A7993" t="s">
        <v>12698</v>
      </c>
      <c r="B7993" t="s">
        <v>12698</v>
      </c>
      <c r="E7993" s="1"/>
    </row>
    <row r="7994" spans="1:5" x14ac:dyDescent="0.2">
      <c r="A7994" t="s">
        <v>7194</v>
      </c>
      <c r="B7994" t="s">
        <v>7194</v>
      </c>
      <c r="E7994" s="1"/>
    </row>
    <row r="7995" spans="1:5" x14ac:dyDescent="0.2">
      <c r="A7995" t="s">
        <v>11103</v>
      </c>
      <c r="B7995" t="s">
        <v>11103</v>
      </c>
      <c r="E7995" s="1"/>
    </row>
    <row r="7996" spans="1:5" x14ac:dyDescent="0.2">
      <c r="A7996" t="s">
        <v>11705</v>
      </c>
      <c r="B7996" t="s">
        <v>11705</v>
      </c>
      <c r="E7996" s="1"/>
    </row>
    <row r="7997" spans="1:5" x14ac:dyDescent="0.2">
      <c r="A7997" t="s">
        <v>12404</v>
      </c>
      <c r="B7997" t="s">
        <v>12404</v>
      </c>
      <c r="E7997" s="1"/>
    </row>
    <row r="7998" spans="1:5" x14ac:dyDescent="0.2">
      <c r="A7998" t="s">
        <v>3090</v>
      </c>
      <c r="B7998" t="s">
        <v>3090</v>
      </c>
      <c r="E7998" s="1"/>
    </row>
    <row r="7999" spans="1:5" x14ac:dyDescent="0.2">
      <c r="A7999" t="s">
        <v>11576</v>
      </c>
      <c r="B7999" t="s">
        <v>11576</v>
      </c>
      <c r="E7999" s="1"/>
    </row>
    <row r="8000" spans="1:5" x14ac:dyDescent="0.2">
      <c r="A8000" t="s">
        <v>6849</v>
      </c>
      <c r="B8000" t="s">
        <v>6849</v>
      </c>
      <c r="E8000" s="1"/>
    </row>
    <row r="8001" spans="1:5" x14ac:dyDescent="0.2">
      <c r="A8001" t="s">
        <v>11736</v>
      </c>
      <c r="B8001" t="s">
        <v>11736</v>
      </c>
      <c r="E8001" s="1"/>
    </row>
    <row r="8002" spans="1:5" x14ac:dyDescent="0.2">
      <c r="A8002" t="s">
        <v>8112</v>
      </c>
      <c r="B8002" t="s">
        <v>8112</v>
      </c>
      <c r="E8002" s="1"/>
    </row>
    <row r="8003" spans="1:5" x14ac:dyDescent="0.2">
      <c r="A8003" t="s">
        <v>12572</v>
      </c>
      <c r="B8003" t="s">
        <v>12572</v>
      </c>
      <c r="E8003" s="1"/>
    </row>
    <row r="8004" spans="1:5" x14ac:dyDescent="0.2">
      <c r="A8004" t="s">
        <v>12153</v>
      </c>
      <c r="B8004" t="s">
        <v>12153</v>
      </c>
      <c r="E8004" s="1"/>
    </row>
    <row r="8005" spans="1:5" x14ac:dyDescent="0.2">
      <c r="A8005" t="s">
        <v>152</v>
      </c>
      <c r="B8005" t="s">
        <v>152</v>
      </c>
      <c r="E8005" s="1"/>
    </row>
    <row r="8006" spans="1:5" x14ac:dyDescent="0.2">
      <c r="A8006" t="s">
        <v>5127</v>
      </c>
      <c r="B8006" t="s">
        <v>5127</v>
      </c>
      <c r="E8006" s="1"/>
    </row>
    <row r="8007" spans="1:5" x14ac:dyDescent="0.2">
      <c r="A8007" t="s">
        <v>111</v>
      </c>
      <c r="B8007" t="s">
        <v>111</v>
      </c>
      <c r="E8007" s="1"/>
    </row>
    <row r="8008" spans="1:5" x14ac:dyDescent="0.2">
      <c r="A8008" t="s">
        <v>7564</v>
      </c>
      <c r="B8008" t="s">
        <v>7564</v>
      </c>
      <c r="E8008" s="1"/>
    </row>
    <row r="8009" spans="1:5" x14ac:dyDescent="0.2">
      <c r="A8009" t="s">
        <v>12500</v>
      </c>
      <c r="B8009" t="s">
        <v>12500</v>
      </c>
      <c r="E8009" s="1"/>
    </row>
    <row r="8010" spans="1:5" x14ac:dyDescent="0.2">
      <c r="A8010" t="s">
        <v>1522</v>
      </c>
      <c r="B8010" t="s">
        <v>1522</v>
      </c>
      <c r="E8010" s="1"/>
    </row>
    <row r="8011" spans="1:5" x14ac:dyDescent="0.2">
      <c r="A8011" t="s">
        <v>2569</v>
      </c>
      <c r="B8011" t="s">
        <v>2569</v>
      </c>
      <c r="E8011" s="1"/>
    </row>
    <row r="8012" spans="1:5" x14ac:dyDescent="0.2">
      <c r="A8012" t="s">
        <v>7808</v>
      </c>
      <c r="B8012" t="s">
        <v>7808</v>
      </c>
      <c r="E8012" s="1"/>
    </row>
    <row r="8013" spans="1:5" x14ac:dyDescent="0.2">
      <c r="A8013" t="s">
        <v>346</v>
      </c>
      <c r="B8013" t="s">
        <v>346</v>
      </c>
      <c r="E8013" s="1"/>
    </row>
    <row r="8014" spans="1:5" x14ac:dyDescent="0.2">
      <c r="A8014" t="s">
        <v>10604</v>
      </c>
      <c r="B8014" t="s">
        <v>10604</v>
      </c>
      <c r="E8014" s="1"/>
    </row>
    <row r="8015" spans="1:5" x14ac:dyDescent="0.2">
      <c r="A8015" t="s">
        <v>1474</v>
      </c>
      <c r="B8015" t="s">
        <v>1474</v>
      </c>
      <c r="E8015" s="1"/>
    </row>
    <row r="8016" spans="1:5" x14ac:dyDescent="0.2">
      <c r="A8016" t="s">
        <v>1736</v>
      </c>
      <c r="B8016" t="s">
        <v>1736</v>
      </c>
      <c r="E8016" s="1"/>
    </row>
    <row r="8017" spans="1:5" x14ac:dyDescent="0.2">
      <c r="A8017" t="s">
        <v>3771</v>
      </c>
      <c r="B8017" t="s">
        <v>3771</v>
      </c>
      <c r="E8017" s="1"/>
    </row>
    <row r="8018" spans="1:5" x14ac:dyDescent="0.2">
      <c r="A8018" t="s">
        <v>1547</v>
      </c>
      <c r="B8018" t="s">
        <v>1547</v>
      </c>
      <c r="E8018" s="1"/>
    </row>
    <row r="8019" spans="1:5" x14ac:dyDescent="0.2">
      <c r="A8019" t="s">
        <v>7586</v>
      </c>
      <c r="B8019" t="s">
        <v>7586</v>
      </c>
      <c r="E8019" s="1"/>
    </row>
    <row r="8020" spans="1:5" x14ac:dyDescent="0.2">
      <c r="A8020" t="s">
        <v>12263</v>
      </c>
      <c r="B8020" t="s">
        <v>12263</v>
      </c>
      <c r="E8020" s="1"/>
    </row>
    <row r="8021" spans="1:5" x14ac:dyDescent="0.2">
      <c r="A8021" t="s">
        <v>1191</v>
      </c>
      <c r="B8021" t="s">
        <v>1191</v>
      </c>
      <c r="E8021" s="1"/>
    </row>
    <row r="8022" spans="1:5" x14ac:dyDescent="0.2">
      <c r="A8022" t="s">
        <v>6420</v>
      </c>
      <c r="B8022" t="s">
        <v>6420</v>
      </c>
      <c r="E8022" s="1"/>
    </row>
    <row r="8023" spans="1:5" x14ac:dyDescent="0.2">
      <c r="A8023" t="s">
        <v>9400</v>
      </c>
      <c r="B8023" t="s">
        <v>9400</v>
      </c>
      <c r="E8023" s="1"/>
    </row>
    <row r="8024" spans="1:5" x14ac:dyDescent="0.2">
      <c r="A8024" t="s">
        <v>1257</v>
      </c>
      <c r="B8024" t="s">
        <v>1257</v>
      </c>
      <c r="E8024" s="1"/>
    </row>
    <row r="8025" spans="1:5" x14ac:dyDescent="0.2">
      <c r="A8025" t="s">
        <v>2292</v>
      </c>
      <c r="B8025" t="s">
        <v>2292</v>
      </c>
      <c r="E8025" s="1"/>
    </row>
    <row r="8026" spans="1:5" x14ac:dyDescent="0.2">
      <c r="A8026" t="s">
        <v>11395</v>
      </c>
      <c r="B8026" t="s">
        <v>11395</v>
      </c>
      <c r="E8026" s="1"/>
    </row>
    <row r="8027" spans="1:5" x14ac:dyDescent="0.2">
      <c r="A8027" t="s">
        <v>7973</v>
      </c>
      <c r="B8027" t="s">
        <v>7973</v>
      </c>
      <c r="E8027" s="1"/>
    </row>
    <row r="8028" spans="1:5" x14ac:dyDescent="0.2">
      <c r="A8028" t="s">
        <v>3343</v>
      </c>
      <c r="B8028" t="s">
        <v>3343</v>
      </c>
      <c r="E8028" s="1"/>
    </row>
    <row r="8029" spans="1:5" x14ac:dyDescent="0.2">
      <c r="A8029" t="s">
        <v>2441</v>
      </c>
      <c r="B8029" t="s">
        <v>2441</v>
      </c>
      <c r="E8029" s="1"/>
    </row>
    <row r="8030" spans="1:5" x14ac:dyDescent="0.2">
      <c r="A8030" t="s">
        <v>7718</v>
      </c>
      <c r="B8030" t="s">
        <v>7718</v>
      </c>
      <c r="E8030" s="1"/>
    </row>
    <row r="8031" spans="1:5" x14ac:dyDescent="0.2">
      <c r="A8031" t="s">
        <v>8864</v>
      </c>
      <c r="B8031" t="s">
        <v>8864</v>
      </c>
      <c r="E8031" s="1"/>
    </row>
    <row r="8032" spans="1:5" x14ac:dyDescent="0.2">
      <c r="A8032" t="s">
        <v>7727</v>
      </c>
      <c r="B8032" t="s">
        <v>7727</v>
      </c>
      <c r="E8032" s="1"/>
    </row>
    <row r="8033" spans="1:5" x14ac:dyDescent="0.2">
      <c r="A8033" t="s">
        <v>1516</v>
      </c>
      <c r="B8033" t="s">
        <v>1516</v>
      </c>
      <c r="E8033" s="1"/>
    </row>
    <row r="8034" spans="1:5" x14ac:dyDescent="0.2">
      <c r="A8034" t="s">
        <v>10203</v>
      </c>
      <c r="B8034" t="s">
        <v>10203</v>
      </c>
      <c r="E8034" s="1"/>
    </row>
    <row r="8035" spans="1:5" x14ac:dyDescent="0.2">
      <c r="A8035" t="s">
        <v>8794</v>
      </c>
      <c r="B8035" t="s">
        <v>8794</v>
      </c>
      <c r="E8035" s="1"/>
    </row>
    <row r="8036" spans="1:5" x14ac:dyDescent="0.2">
      <c r="A8036" t="s">
        <v>12730</v>
      </c>
      <c r="B8036" t="s">
        <v>12730</v>
      </c>
      <c r="E8036" s="1"/>
    </row>
    <row r="8037" spans="1:5" x14ac:dyDescent="0.2">
      <c r="A8037" t="s">
        <v>2921</v>
      </c>
      <c r="B8037" t="s">
        <v>2921</v>
      </c>
      <c r="E8037" s="1"/>
    </row>
    <row r="8038" spans="1:5" x14ac:dyDescent="0.2">
      <c r="A8038" t="s">
        <v>6957</v>
      </c>
      <c r="B8038" t="s">
        <v>6957</v>
      </c>
      <c r="E8038" s="1"/>
    </row>
    <row r="8039" spans="1:5" x14ac:dyDescent="0.2">
      <c r="A8039" t="s">
        <v>7888</v>
      </c>
      <c r="B8039" t="s">
        <v>7888</v>
      </c>
      <c r="E8039" s="1"/>
    </row>
    <row r="8040" spans="1:5" x14ac:dyDescent="0.2">
      <c r="A8040" t="s">
        <v>9064</v>
      </c>
      <c r="B8040" t="s">
        <v>9064</v>
      </c>
      <c r="E8040" s="1"/>
    </row>
    <row r="8041" spans="1:5" x14ac:dyDescent="0.2">
      <c r="A8041" t="s">
        <v>7959</v>
      </c>
      <c r="B8041" t="s">
        <v>7959</v>
      </c>
      <c r="E8041" s="1"/>
    </row>
    <row r="8042" spans="1:5" x14ac:dyDescent="0.2">
      <c r="A8042" t="s">
        <v>1539</v>
      </c>
      <c r="B8042" t="s">
        <v>1539</v>
      </c>
      <c r="E8042" s="1"/>
    </row>
    <row r="8043" spans="1:5" x14ac:dyDescent="0.2">
      <c r="A8043" t="s">
        <v>8836</v>
      </c>
      <c r="B8043" t="s">
        <v>8836</v>
      </c>
      <c r="E8043" s="1"/>
    </row>
    <row r="8044" spans="1:5" x14ac:dyDescent="0.2">
      <c r="A8044" t="s">
        <v>10041</v>
      </c>
      <c r="B8044" t="s">
        <v>10041</v>
      </c>
      <c r="E8044" s="1"/>
    </row>
    <row r="8045" spans="1:5" x14ac:dyDescent="0.2">
      <c r="A8045" t="s">
        <v>8668</v>
      </c>
      <c r="B8045" t="s">
        <v>8668</v>
      </c>
      <c r="E8045" s="1"/>
    </row>
    <row r="8046" spans="1:5" x14ac:dyDescent="0.2">
      <c r="A8046" t="s">
        <v>1771</v>
      </c>
      <c r="B8046" t="s">
        <v>1771</v>
      </c>
      <c r="E8046" s="1"/>
    </row>
    <row r="8047" spans="1:5" x14ac:dyDescent="0.2">
      <c r="A8047" t="s">
        <v>3688</v>
      </c>
      <c r="B8047" t="s">
        <v>3688</v>
      </c>
      <c r="E8047" s="1"/>
    </row>
    <row r="8048" spans="1:5" x14ac:dyDescent="0.2">
      <c r="A8048" t="s">
        <v>8094</v>
      </c>
      <c r="B8048" t="s">
        <v>8094</v>
      </c>
      <c r="E8048" s="1"/>
    </row>
    <row r="8049" spans="1:5" x14ac:dyDescent="0.2">
      <c r="A8049" t="s">
        <v>9048</v>
      </c>
      <c r="B8049" t="s">
        <v>9048</v>
      </c>
      <c r="E8049" s="1"/>
    </row>
    <row r="8050" spans="1:5" x14ac:dyDescent="0.2">
      <c r="A8050" t="s">
        <v>12029</v>
      </c>
      <c r="B8050" t="s">
        <v>12029</v>
      </c>
      <c r="E8050" s="1"/>
    </row>
    <row r="8051" spans="1:5" x14ac:dyDescent="0.2">
      <c r="A8051" t="s">
        <v>3015</v>
      </c>
      <c r="B8051" t="s">
        <v>3015</v>
      </c>
      <c r="E8051" s="1"/>
    </row>
    <row r="8052" spans="1:5" x14ac:dyDescent="0.2">
      <c r="A8052" t="s">
        <v>6066</v>
      </c>
      <c r="B8052" t="s">
        <v>6066</v>
      </c>
      <c r="E8052" s="1"/>
    </row>
    <row r="8053" spans="1:5" x14ac:dyDescent="0.2">
      <c r="A8053" t="s">
        <v>12058</v>
      </c>
      <c r="B8053" t="s">
        <v>12058</v>
      </c>
      <c r="E8053" s="1"/>
    </row>
    <row r="8054" spans="1:5" x14ac:dyDescent="0.2">
      <c r="A8054" t="s">
        <v>4747</v>
      </c>
      <c r="B8054" t="s">
        <v>4747</v>
      </c>
      <c r="E8054" s="1"/>
    </row>
    <row r="8055" spans="1:5" x14ac:dyDescent="0.2">
      <c r="A8055" t="s">
        <v>1459</v>
      </c>
      <c r="B8055" t="s">
        <v>1459</v>
      </c>
      <c r="E8055" s="1"/>
    </row>
    <row r="8056" spans="1:5" x14ac:dyDescent="0.2">
      <c r="A8056" t="s">
        <v>11501</v>
      </c>
      <c r="B8056" t="s">
        <v>11501</v>
      </c>
      <c r="E8056" s="1"/>
    </row>
    <row r="8057" spans="1:5" x14ac:dyDescent="0.2">
      <c r="A8057" t="s">
        <v>11128</v>
      </c>
      <c r="B8057" t="s">
        <v>11128</v>
      </c>
      <c r="E8057" s="1"/>
    </row>
    <row r="8058" spans="1:5" x14ac:dyDescent="0.2">
      <c r="A8058" t="s">
        <v>1982</v>
      </c>
      <c r="B8058" t="s">
        <v>1982</v>
      </c>
      <c r="E8058" s="1"/>
    </row>
    <row r="8059" spans="1:5" x14ac:dyDescent="0.2">
      <c r="A8059" t="s">
        <v>7423</v>
      </c>
      <c r="B8059" t="s">
        <v>7423</v>
      </c>
      <c r="E8059" s="1"/>
    </row>
    <row r="8060" spans="1:5" x14ac:dyDescent="0.2">
      <c r="A8060" t="s">
        <v>11856</v>
      </c>
      <c r="B8060" t="s">
        <v>11856</v>
      </c>
      <c r="E8060" s="1"/>
    </row>
    <row r="8061" spans="1:5" x14ac:dyDescent="0.2">
      <c r="A8061" t="s">
        <v>5919</v>
      </c>
      <c r="B8061" t="s">
        <v>5919</v>
      </c>
      <c r="E8061" s="1"/>
    </row>
    <row r="8062" spans="1:5" x14ac:dyDescent="0.2">
      <c r="A8062" t="s">
        <v>4126</v>
      </c>
      <c r="B8062" t="s">
        <v>4126</v>
      </c>
      <c r="E8062" s="1"/>
    </row>
    <row r="8063" spans="1:5" x14ac:dyDescent="0.2">
      <c r="A8063" t="s">
        <v>7487</v>
      </c>
      <c r="B8063" t="s">
        <v>7487</v>
      </c>
      <c r="E8063" s="1"/>
    </row>
    <row r="8064" spans="1:5" x14ac:dyDescent="0.2">
      <c r="A8064" t="s">
        <v>12887</v>
      </c>
      <c r="B8064" t="s">
        <v>12887</v>
      </c>
      <c r="E8064" s="1"/>
    </row>
    <row r="8065" spans="1:5" x14ac:dyDescent="0.2">
      <c r="A8065" t="s">
        <v>4293</v>
      </c>
      <c r="B8065" t="s">
        <v>4293</v>
      </c>
      <c r="E8065" s="1"/>
    </row>
    <row r="8066" spans="1:5" x14ac:dyDescent="0.2">
      <c r="A8066" t="s">
        <v>12695</v>
      </c>
      <c r="B8066" t="s">
        <v>12695</v>
      </c>
      <c r="E8066" s="1"/>
    </row>
    <row r="8067" spans="1:5" x14ac:dyDescent="0.2">
      <c r="A8067" t="s">
        <v>6565</v>
      </c>
      <c r="B8067" t="s">
        <v>6565</v>
      </c>
      <c r="E8067" s="1"/>
    </row>
    <row r="8068" spans="1:5" x14ac:dyDescent="0.2">
      <c r="A8068" t="s">
        <v>10504</v>
      </c>
      <c r="B8068" t="s">
        <v>10504</v>
      </c>
      <c r="E8068" s="1"/>
    </row>
    <row r="8069" spans="1:5" x14ac:dyDescent="0.2">
      <c r="A8069" t="s">
        <v>6994</v>
      </c>
      <c r="B8069" t="s">
        <v>6994</v>
      </c>
      <c r="E8069" s="1"/>
    </row>
    <row r="8070" spans="1:5" x14ac:dyDescent="0.2">
      <c r="A8070" t="s">
        <v>1039</v>
      </c>
      <c r="B8070" t="s">
        <v>1039</v>
      </c>
      <c r="E8070" s="1"/>
    </row>
    <row r="8071" spans="1:5" x14ac:dyDescent="0.2">
      <c r="A8071" t="s">
        <v>2654</v>
      </c>
      <c r="B8071" t="s">
        <v>2654</v>
      </c>
      <c r="E8071" s="1"/>
    </row>
    <row r="8072" spans="1:5" x14ac:dyDescent="0.2">
      <c r="A8072" t="s">
        <v>9402</v>
      </c>
      <c r="B8072" t="s">
        <v>9402</v>
      </c>
      <c r="E8072" s="1"/>
    </row>
    <row r="8073" spans="1:5" x14ac:dyDescent="0.2">
      <c r="A8073" t="s">
        <v>4242</v>
      </c>
      <c r="B8073" t="s">
        <v>4242</v>
      </c>
      <c r="E8073" s="1"/>
    </row>
    <row r="8074" spans="1:5" x14ac:dyDescent="0.2">
      <c r="A8074" t="s">
        <v>7656</v>
      </c>
      <c r="B8074" t="s">
        <v>7656</v>
      </c>
      <c r="E8074" s="1"/>
    </row>
    <row r="8075" spans="1:5" x14ac:dyDescent="0.2">
      <c r="A8075" t="s">
        <v>901</v>
      </c>
      <c r="B8075" t="s">
        <v>901</v>
      </c>
      <c r="E8075" s="1"/>
    </row>
    <row r="8076" spans="1:5" x14ac:dyDescent="0.2">
      <c r="A8076" t="s">
        <v>7986</v>
      </c>
      <c r="B8076" t="s">
        <v>7986</v>
      </c>
      <c r="E8076" s="1"/>
    </row>
    <row r="8077" spans="1:5" x14ac:dyDescent="0.2">
      <c r="A8077" t="s">
        <v>5707</v>
      </c>
      <c r="B8077" t="s">
        <v>5707</v>
      </c>
      <c r="E8077" s="1"/>
    </row>
    <row r="8078" spans="1:5" x14ac:dyDescent="0.2">
      <c r="A8078" t="s">
        <v>6472</v>
      </c>
      <c r="B8078" t="s">
        <v>6472</v>
      </c>
      <c r="E8078" s="1"/>
    </row>
    <row r="8079" spans="1:5" x14ac:dyDescent="0.2">
      <c r="A8079" t="s">
        <v>6966</v>
      </c>
      <c r="B8079" t="s">
        <v>6966</v>
      </c>
      <c r="E8079" s="1"/>
    </row>
    <row r="8080" spans="1:5" x14ac:dyDescent="0.2">
      <c r="A8080" t="s">
        <v>9994</v>
      </c>
      <c r="B8080" t="s">
        <v>9994</v>
      </c>
      <c r="E8080" s="1"/>
    </row>
    <row r="8081" spans="1:5" x14ac:dyDescent="0.2">
      <c r="A8081" t="s">
        <v>425</v>
      </c>
      <c r="B8081" t="s">
        <v>425</v>
      </c>
      <c r="E8081" s="1"/>
    </row>
    <row r="8082" spans="1:5" x14ac:dyDescent="0.2">
      <c r="A8082" t="s">
        <v>9401</v>
      </c>
      <c r="B8082" t="s">
        <v>9401</v>
      </c>
      <c r="E8082" s="1"/>
    </row>
    <row r="8083" spans="1:5" x14ac:dyDescent="0.2">
      <c r="A8083" t="s">
        <v>3025</v>
      </c>
      <c r="B8083" t="s">
        <v>3025</v>
      </c>
      <c r="E8083" s="1"/>
    </row>
    <row r="8084" spans="1:5" x14ac:dyDescent="0.2">
      <c r="A8084" t="s">
        <v>5432</v>
      </c>
      <c r="B8084" t="s">
        <v>5432</v>
      </c>
      <c r="E8084" s="1"/>
    </row>
    <row r="8085" spans="1:5" x14ac:dyDescent="0.2">
      <c r="A8085" t="s">
        <v>10139</v>
      </c>
      <c r="B8085" t="s">
        <v>10139</v>
      </c>
      <c r="E8085" s="1"/>
    </row>
    <row r="8086" spans="1:5" x14ac:dyDescent="0.2">
      <c r="A8086" t="s">
        <v>5626</v>
      </c>
      <c r="B8086" t="s">
        <v>5626</v>
      </c>
      <c r="E8086" s="1"/>
    </row>
    <row r="8087" spans="1:5" x14ac:dyDescent="0.2">
      <c r="A8087" t="s">
        <v>11924</v>
      </c>
      <c r="B8087" t="s">
        <v>11924</v>
      </c>
      <c r="E8087" s="1"/>
    </row>
    <row r="8088" spans="1:5" x14ac:dyDescent="0.2">
      <c r="A8088" t="s">
        <v>17</v>
      </c>
      <c r="B8088" t="s">
        <v>17</v>
      </c>
      <c r="E8088" s="1"/>
    </row>
    <row r="8089" spans="1:5" x14ac:dyDescent="0.2">
      <c r="A8089" t="s">
        <v>223</v>
      </c>
      <c r="B8089" t="s">
        <v>223</v>
      </c>
      <c r="E8089" s="1"/>
    </row>
    <row r="8090" spans="1:5" x14ac:dyDescent="0.2">
      <c r="A8090" t="s">
        <v>10185</v>
      </c>
      <c r="B8090" t="s">
        <v>10185</v>
      </c>
      <c r="E8090" s="1"/>
    </row>
    <row r="8091" spans="1:5" x14ac:dyDescent="0.2">
      <c r="A8091" t="s">
        <v>1953</v>
      </c>
      <c r="B8091" t="s">
        <v>1953</v>
      </c>
      <c r="E8091" s="1"/>
    </row>
    <row r="8092" spans="1:5" x14ac:dyDescent="0.2">
      <c r="A8092" t="s">
        <v>2894</v>
      </c>
      <c r="B8092" t="s">
        <v>2894</v>
      </c>
      <c r="E8092" s="1"/>
    </row>
    <row r="8093" spans="1:5" x14ac:dyDescent="0.2">
      <c r="A8093" t="s">
        <v>11532</v>
      </c>
      <c r="B8093" t="s">
        <v>11532</v>
      </c>
      <c r="E8093" s="1"/>
    </row>
    <row r="8094" spans="1:5" x14ac:dyDescent="0.2">
      <c r="A8094" t="s">
        <v>7085</v>
      </c>
      <c r="B8094" t="s">
        <v>7085</v>
      </c>
      <c r="E8094" s="1"/>
    </row>
    <row r="8095" spans="1:5" x14ac:dyDescent="0.2">
      <c r="A8095" t="s">
        <v>912</v>
      </c>
      <c r="B8095" t="s">
        <v>912</v>
      </c>
      <c r="E8095" s="1"/>
    </row>
    <row r="8096" spans="1:5" x14ac:dyDescent="0.2">
      <c r="A8096" t="s">
        <v>10487</v>
      </c>
      <c r="B8096" t="s">
        <v>10487</v>
      </c>
      <c r="E8096" s="1"/>
    </row>
    <row r="8097" spans="1:5" x14ac:dyDescent="0.2">
      <c r="A8097" t="s">
        <v>5618</v>
      </c>
      <c r="B8097" t="s">
        <v>5618</v>
      </c>
      <c r="E8097" s="1"/>
    </row>
    <row r="8098" spans="1:5" x14ac:dyDescent="0.2">
      <c r="A8098" t="s">
        <v>364</v>
      </c>
      <c r="B8098" t="s">
        <v>364</v>
      </c>
      <c r="E8098" s="1"/>
    </row>
    <row r="8099" spans="1:5" x14ac:dyDescent="0.2">
      <c r="A8099" t="s">
        <v>6992</v>
      </c>
      <c r="B8099" t="s">
        <v>6992</v>
      </c>
      <c r="E8099" s="1"/>
    </row>
    <row r="8100" spans="1:5" x14ac:dyDescent="0.2">
      <c r="A8100" t="s">
        <v>7598</v>
      </c>
      <c r="B8100" t="s">
        <v>7598</v>
      </c>
      <c r="E8100" s="1"/>
    </row>
    <row r="8101" spans="1:5" x14ac:dyDescent="0.2">
      <c r="A8101" t="s">
        <v>2199</v>
      </c>
      <c r="B8101" t="s">
        <v>2199</v>
      </c>
      <c r="E8101" s="1"/>
    </row>
    <row r="8102" spans="1:5" x14ac:dyDescent="0.2">
      <c r="A8102" t="s">
        <v>2787</v>
      </c>
      <c r="B8102" t="s">
        <v>2787</v>
      </c>
      <c r="E8102" s="1"/>
    </row>
    <row r="8103" spans="1:5" x14ac:dyDescent="0.2">
      <c r="A8103" t="s">
        <v>7273</v>
      </c>
      <c r="B8103" t="s">
        <v>7273</v>
      </c>
      <c r="E8103" s="1"/>
    </row>
    <row r="8104" spans="1:5" x14ac:dyDescent="0.2">
      <c r="A8104" t="s">
        <v>11892</v>
      </c>
      <c r="B8104" t="s">
        <v>11892</v>
      </c>
      <c r="E8104" s="1"/>
    </row>
    <row r="8105" spans="1:5" x14ac:dyDescent="0.2">
      <c r="A8105" t="s">
        <v>4171</v>
      </c>
      <c r="B8105" t="s">
        <v>4171</v>
      </c>
      <c r="E8105" s="1"/>
    </row>
    <row r="8106" spans="1:5" x14ac:dyDescent="0.2">
      <c r="A8106" t="s">
        <v>7694</v>
      </c>
      <c r="B8106" t="s">
        <v>7694</v>
      </c>
      <c r="E8106" s="1"/>
    </row>
    <row r="8107" spans="1:5" x14ac:dyDescent="0.2">
      <c r="A8107" t="s">
        <v>9944</v>
      </c>
      <c r="B8107" t="s">
        <v>9944</v>
      </c>
      <c r="E8107" s="1"/>
    </row>
    <row r="8108" spans="1:5" x14ac:dyDescent="0.2">
      <c r="A8108" t="s">
        <v>2999</v>
      </c>
      <c r="B8108" t="s">
        <v>2999</v>
      </c>
      <c r="E8108" s="1"/>
    </row>
    <row r="8109" spans="1:5" x14ac:dyDescent="0.2">
      <c r="A8109" t="s">
        <v>7142</v>
      </c>
      <c r="B8109" t="s">
        <v>7142</v>
      </c>
      <c r="E8109" s="1"/>
    </row>
    <row r="8110" spans="1:5" x14ac:dyDescent="0.2">
      <c r="A8110" t="s">
        <v>80</v>
      </c>
      <c r="B8110" t="s">
        <v>80</v>
      </c>
      <c r="E8110" s="1"/>
    </row>
    <row r="8111" spans="1:5" x14ac:dyDescent="0.2">
      <c r="A8111" t="s">
        <v>6633</v>
      </c>
      <c r="B8111" t="s">
        <v>6633</v>
      </c>
      <c r="E8111" s="1"/>
    </row>
    <row r="8112" spans="1:5" x14ac:dyDescent="0.2">
      <c r="A8112" t="s">
        <v>1895</v>
      </c>
      <c r="B8112" t="s">
        <v>1895</v>
      </c>
      <c r="E8112" s="1"/>
    </row>
    <row r="8113" spans="1:5" x14ac:dyDescent="0.2">
      <c r="A8113" t="s">
        <v>8858</v>
      </c>
      <c r="B8113" t="s">
        <v>8858</v>
      </c>
      <c r="E8113" s="1"/>
    </row>
    <row r="8114" spans="1:5" x14ac:dyDescent="0.2">
      <c r="A8114" t="s">
        <v>3436</v>
      </c>
      <c r="B8114" t="s">
        <v>3436</v>
      </c>
      <c r="E8114" s="1"/>
    </row>
    <row r="8115" spans="1:5" x14ac:dyDescent="0.2">
      <c r="A8115" t="s">
        <v>6078</v>
      </c>
      <c r="B8115" t="s">
        <v>6078</v>
      </c>
      <c r="E8115" s="1"/>
    </row>
    <row r="8116" spans="1:5" x14ac:dyDescent="0.2">
      <c r="A8116" t="s">
        <v>4101</v>
      </c>
      <c r="B8116" t="s">
        <v>4101</v>
      </c>
      <c r="E8116" s="1"/>
    </row>
    <row r="8117" spans="1:5" x14ac:dyDescent="0.2">
      <c r="A8117" t="s">
        <v>2620</v>
      </c>
      <c r="B8117" t="s">
        <v>2620</v>
      </c>
      <c r="E8117" s="1"/>
    </row>
    <row r="8118" spans="1:5" x14ac:dyDescent="0.2">
      <c r="A8118" t="s">
        <v>7751</v>
      </c>
      <c r="B8118" t="s">
        <v>7751</v>
      </c>
      <c r="E8118" s="1"/>
    </row>
    <row r="8119" spans="1:5" x14ac:dyDescent="0.2">
      <c r="A8119" t="s">
        <v>4991</v>
      </c>
      <c r="B8119" t="s">
        <v>4991</v>
      </c>
      <c r="E8119" s="1"/>
    </row>
    <row r="8120" spans="1:5" x14ac:dyDescent="0.2">
      <c r="A8120" t="s">
        <v>6136</v>
      </c>
      <c r="B8120" t="s">
        <v>6136</v>
      </c>
      <c r="E8120" s="1"/>
    </row>
    <row r="8121" spans="1:5" x14ac:dyDescent="0.2">
      <c r="A8121" t="s">
        <v>2579</v>
      </c>
      <c r="B8121" t="s">
        <v>2579</v>
      </c>
      <c r="E8121" s="1"/>
    </row>
    <row r="8122" spans="1:5" x14ac:dyDescent="0.2">
      <c r="A8122" t="s">
        <v>11379</v>
      </c>
      <c r="B8122" t="s">
        <v>11379</v>
      </c>
      <c r="E8122" s="1"/>
    </row>
    <row r="8123" spans="1:5" x14ac:dyDescent="0.2">
      <c r="A8123" t="s">
        <v>6300</v>
      </c>
      <c r="B8123" t="s">
        <v>6300</v>
      </c>
      <c r="E8123" s="1"/>
    </row>
    <row r="8124" spans="1:5" x14ac:dyDescent="0.2">
      <c r="A8124" t="s">
        <v>4492</v>
      </c>
      <c r="B8124" t="s">
        <v>4492</v>
      </c>
      <c r="E8124" s="1"/>
    </row>
    <row r="8125" spans="1:5" x14ac:dyDescent="0.2">
      <c r="A8125" t="s">
        <v>10301</v>
      </c>
      <c r="B8125" t="s">
        <v>10301</v>
      </c>
      <c r="E8125" s="1"/>
    </row>
    <row r="8126" spans="1:5" x14ac:dyDescent="0.2">
      <c r="A8126" t="s">
        <v>87</v>
      </c>
      <c r="B8126" t="s">
        <v>87</v>
      </c>
      <c r="E8126" s="1"/>
    </row>
    <row r="8127" spans="1:5" x14ac:dyDescent="0.2">
      <c r="A8127" t="s">
        <v>2133</v>
      </c>
      <c r="B8127" t="s">
        <v>2133</v>
      </c>
      <c r="E8127" s="1"/>
    </row>
    <row r="8128" spans="1:5" x14ac:dyDescent="0.2">
      <c r="A8128" t="s">
        <v>4988</v>
      </c>
      <c r="B8128" t="s">
        <v>4988</v>
      </c>
      <c r="E8128" s="1"/>
    </row>
    <row r="8129" spans="1:5" x14ac:dyDescent="0.2">
      <c r="A8129" t="s">
        <v>11025</v>
      </c>
      <c r="B8129" t="s">
        <v>11025</v>
      </c>
      <c r="E8129" s="1"/>
    </row>
    <row r="8130" spans="1:5" x14ac:dyDescent="0.2">
      <c r="A8130" t="s">
        <v>2930</v>
      </c>
      <c r="B8130" t="s">
        <v>2930</v>
      </c>
      <c r="E8130" s="1"/>
    </row>
    <row r="8131" spans="1:5" x14ac:dyDescent="0.2">
      <c r="A8131" t="s">
        <v>2792</v>
      </c>
      <c r="B8131" t="s">
        <v>2792</v>
      </c>
      <c r="E8131" s="1"/>
    </row>
    <row r="8132" spans="1:5" x14ac:dyDescent="0.2">
      <c r="A8132" t="s">
        <v>7894</v>
      </c>
      <c r="B8132" t="s">
        <v>7894</v>
      </c>
      <c r="E8132" s="1"/>
    </row>
    <row r="8133" spans="1:5" x14ac:dyDescent="0.2">
      <c r="A8133" t="s">
        <v>6155</v>
      </c>
      <c r="B8133" t="s">
        <v>6155</v>
      </c>
      <c r="E8133" s="1"/>
    </row>
    <row r="8134" spans="1:5" x14ac:dyDescent="0.2">
      <c r="A8134" t="s">
        <v>2830</v>
      </c>
      <c r="B8134" t="s">
        <v>2830</v>
      </c>
      <c r="E8134" s="1"/>
    </row>
    <row r="8135" spans="1:5" x14ac:dyDescent="0.2">
      <c r="A8135" t="s">
        <v>11947</v>
      </c>
      <c r="B8135" t="s">
        <v>11947</v>
      </c>
      <c r="E8135" s="1"/>
    </row>
    <row r="8136" spans="1:5" x14ac:dyDescent="0.2">
      <c r="A8136" t="s">
        <v>10639</v>
      </c>
      <c r="B8136" t="s">
        <v>10639</v>
      </c>
      <c r="E8136" s="1"/>
    </row>
    <row r="8137" spans="1:5" x14ac:dyDescent="0.2">
      <c r="A8137" t="s">
        <v>1184</v>
      </c>
      <c r="B8137" t="s">
        <v>1184</v>
      </c>
      <c r="E8137" s="1"/>
    </row>
    <row r="8138" spans="1:5" x14ac:dyDescent="0.2">
      <c r="A8138" t="s">
        <v>5295</v>
      </c>
      <c r="B8138" t="s">
        <v>5295</v>
      </c>
      <c r="E8138" s="1"/>
    </row>
    <row r="8139" spans="1:5" x14ac:dyDescent="0.2">
      <c r="A8139" t="s">
        <v>3545</v>
      </c>
      <c r="B8139" t="s">
        <v>3545</v>
      </c>
      <c r="E8139" s="1"/>
    </row>
    <row r="8140" spans="1:5" x14ac:dyDescent="0.2">
      <c r="A8140" t="s">
        <v>4295</v>
      </c>
      <c r="B8140" t="s">
        <v>4295</v>
      </c>
      <c r="E8140" s="1"/>
    </row>
    <row r="8141" spans="1:5" x14ac:dyDescent="0.2">
      <c r="A8141" t="s">
        <v>7326</v>
      </c>
      <c r="B8141" t="s">
        <v>7326</v>
      </c>
      <c r="E8141" s="1"/>
    </row>
    <row r="8142" spans="1:5" x14ac:dyDescent="0.2">
      <c r="A8142" t="s">
        <v>3922</v>
      </c>
      <c r="B8142" t="s">
        <v>3922</v>
      </c>
      <c r="E8142" s="1"/>
    </row>
    <row r="8143" spans="1:5" x14ac:dyDescent="0.2">
      <c r="A8143" t="s">
        <v>6769</v>
      </c>
      <c r="B8143" t="s">
        <v>6769</v>
      </c>
      <c r="E8143" s="1"/>
    </row>
    <row r="8144" spans="1:5" x14ac:dyDescent="0.2">
      <c r="A8144" t="s">
        <v>8218</v>
      </c>
      <c r="B8144" t="s">
        <v>8218</v>
      </c>
      <c r="E8144" s="1"/>
    </row>
    <row r="8145" spans="1:5" x14ac:dyDescent="0.2">
      <c r="A8145" t="s">
        <v>9024</v>
      </c>
      <c r="B8145" t="s">
        <v>9024</v>
      </c>
      <c r="E8145" s="1"/>
    </row>
    <row r="8146" spans="1:5" x14ac:dyDescent="0.2">
      <c r="A8146" t="s">
        <v>6187</v>
      </c>
      <c r="B8146" t="s">
        <v>6187</v>
      </c>
      <c r="E8146" s="1"/>
    </row>
    <row r="8147" spans="1:5" x14ac:dyDescent="0.2">
      <c r="A8147" t="s">
        <v>174</v>
      </c>
      <c r="B8147" t="s">
        <v>174</v>
      </c>
      <c r="E8147" s="1"/>
    </row>
    <row r="8148" spans="1:5" x14ac:dyDescent="0.2">
      <c r="A8148" t="s">
        <v>10772</v>
      </c>
      <c r="B8148" t="s">
        <v>10772</v>
      </c>
      <c r="E8148" s="1"/>
    </row>
    <row r="8149" spans="1:5" x14ac:dyDescent="0.2">
      <c r="A8149" t="s">
        <v>7729</v>
      </c>
      <c r="B8149" t="s">
        <v>7729</v>
      </c>
      <c r="E8149" s="1"/>
    </row>
    <row r="8150" spans="1:5" x14ac:dyDescent="0.2">
      <c r="A8150" t="s">
        <v>2174</v>
      </c>
      <c r="B8150" t="s">
        <v>2174</v>
      </c>
      <c r="E8150" s="1"/>
    </row>
    <row r="8151" spans="1:5" x14ac:dyDescent="0.2">
      <c r="A8151" t="s">
        <v>8736</v>
      </c>
      <c r="B8151" t="s">
        <v>8736</v>
      </c>
      <c r="E8151" s="1"/>
    </row>
    <row r="8152" spans="1:5" x14ac:dyDescent="0.2">
      <c r="A8152" t="s">
        <v>11410</v>
      </c>
      <c r="B8152" t="s">
        <v>11410</v>
      </c>
      <c r="E8152" s="1"/>
    </row>
    <row r="8153" spans="1:5" x14ac:dyDescent="0.2">
      <c r="A8153" t="s">
        <v>2780</v>
      </c>
      <c r="B8153" t="s">
        <v>2780</v>
      </c>
      <c r="E8153" s="1"/>
    </row>
    <row r="8154" spans="1:5" x14ac:dyDescent="0.2">
      <c r="A8154" t="s">
        <v>5101</v>
      </c>
      <c r="B8154" t="s">
        <v>5101</v>
      </c>
      <c r="E8154" s="1"/>
    </row>
    <row r="8155" spans="1:5" x14ac:dyDescent="0.2">
      <c r="A8155" t="s">
        <v>3597</v>
      </c>
      <c r="B8155" t="s">
        <v>3597</v>
      </c>
      <c r="E8155" s="1"/>
    </row>
    <row r="8156" spans="1:5" x14ac:dyDescent="0.2">
      <c r="A8156" t="s">
        <v>6678</v>
      </c>
      <c r="B8156" t="s">
        <v>6678</v>
      </c>
      <c r="E8156" s="1"/>
    </row>
    <row r="8157" spans="1:5" x14ac:dyDescent="0.2">
      <c r="A8157" t="s">
        <v>10138</v>
      </c>
      <c r="B8157" t="s">
        <v>10138</v>
      </c>
      <c r="E8157" s="1"/>
    </row>
    <row r="8158" spans="1:5" x14ac:dyDescent="0.2">
      <c r="A8158" t="s">
        <v>2353</v>
      </c>
      <c r="B8158" t="s">
        <v>2353</v>
      </c>
      <c r="E8158" s="1"/>
    </row>
    <row r="8159" spans="1:5" x14ac:dyDescent="0.2">
      <c r="A8159" t="s">
        <v>251</v>
      </c>
      <c r="B8159" t="s">
        <v>251</v>
      </c>
      <c r="E8159" s="1"/>
    </row>
    <row r="8160" spans="1:5" x14ac:dyDescent="0.2">
      <c r="A8160" t="s">
        <v>487</v>
      </c>
      <c r="B8160" t="s">
        <v>487</v>
      </c>
      <c r="E8160" s="1"/>
    </row>
    <row r="8161" spans="1:5" x14ac:dyDescent="0.2">
      <c r="A8161" t="s">
        <v>6521</v>
      </c>
      <c r="B8161" t="s">
        <v>6521</v>
      </c>
      <c r="E8161" s="1"/>
    </row>
    <row r="8162" spans="1:5" x14ac:dyDescent="0.2">
      <c r="A8162" t="s">
        <v>10742</v>
      </c>
      <c r="B8162" t="s">
        <v>10742</v>
      </c>
      <c r="E8162" s="1"/>
    </row>
    <row r="8163" spans="1:5" x14ac:dyDescent="0.2">
      <c r="A8163" t="s">
        <v>4950</v>
      </c>
      <c r="B8163" t="s">
        <v>4950</v>
      </c>
      <c r="E8163" s="1"/>
    </row>
    <row r="8164" spans="1:5" x14ac:dyDescent="0.2">
      <c r="A8164" t="s">
        <v>10192</v>
      </c>
      <c r="B8164" t="s">
        <v>10192</v>
      </c>
      <c r="E8164" s="1"/>
    </row>
    <row r="8165" spans="1:5" x14ac:dyDescent="0.2">
      <c r="A8165" t="s">
        <v>9455</v>
      </c>
      <c r="B8165" t="s">
        <v>9455</v>
      </c>
      <c r="E8165" s="1"/>
    </row>
    <row r="8166" spans="1:5" x14ac:dyDescent="0.2">
      <c r="A8166" t="s">
        <v>2155</v>
      </c>
      <c r="B8166" t="s">
        <v>2155</v>
      </c>
      <c r="E8166" s="1"/>
    </row>
    <row r="8167" spans="1:5" x14ac:dyDescent="0.2">
      <c r="A8167" t="s">
        <v>10415</v>
      </c>
      <c r="B8167" t="s">
        <v>10415</v>
      </c>
      <c r="E8167" s="1"/>
    </row>
    <row r="8168" spans="1:5" x14ac:dyDescent="0.2">
      <c r="A8168" t="s">
        <v>261</v>
      </c>
      <c r="B8168" t="s">
        <v>261</v>
      </c>
      <c r="E8168" s="1"/>
    </row>
    <row r="8169" spans="1:5" x14ac:dyDescent="0.2">
      <c r="A8169" t="s">
        <v>541</v>
      </c>
      <c r="B8169" t="s">
        <v>541</v>
      </c>
      <c r="E8169" s="1"/>
    </row>
    <row r="8170" spans="1:5" x14ac:dyDescent="0.2">
      <c r="A8170" t="s">
        <v>10825</v>
      </c>
      <c r="B8170" t="s">
        <v>10825</v>
      </c>
      <c r="E8170" s="1"/>
    </row>
    <row r="8171" spans="1:5" x14ac:dyDescent="0.2">
      <c r="A8171" t="s">
        <v>11167</v>
      </c>
      <c r="B8171" t="s">
        <v>11167</v>
      </c>
      <c r="E8171" s="1"/>
    </row>
    <row r="8172" spans="1:5" x14ac:dyDescent="0.2">
      <c r="A8172" t="s">
        <v>4506</v>
      </c>
      <c r="B8172" t="s">
        <v>4506</v>
      </c>
      <c r="E8172" s="1"/>
    </row>
    <row r="8173" spans="1:5" x14ac:dyDescent="0.2">
      <c r="A8173" t="s">
        <v>12712</v>
      </c>
      <c r="B8173" t="s">
        <v>12712</v>
      </c>
      <c r="E8173" s="1"/>
    </row>
    <row r="8174" spans="1:5" x14ac:dyDescent="0.2">
      <c r="A8174" t="s">
        <v>2851</v>
      </c>
      <c r="B8174" t="s">
        <v>2851</v>
      </c>
      <c r="E8174" s="1"/>
    </row>
    <row r="8175" spans="1:5" x14ac:dyDescent="0.2">
      <c r="A8175" t="s">
        <v>5914</v>
      </c>
      <c r="B8175" t="s">
        <v>5914</v>
      </c>
      <c r="E8175" s="1"/>
    </row>
    <row r="8176" spans="1:5" x14ac:dyDescent="0.2">
      <c r="A8176" t="s">
        <v>2122</v>
      </c>
      <c r="B8176" t="s">
        <v>2122</v>
      </c>
      <c r="E8176" s="1"/>
    </row>
    <row r="8177" spans="1:5" x14ac:dyDescent="0.2">
      <c r="A8177" t="s">
        <v>5110</v>
      </c>
      <c r="B8177" t="s">
        <v>5110</v>
      </c>
      <c r="E8177" s="1"/>
    </row>
    <row r="8178" spans="1:5" x14ac:dyDescent="0.2">
      <c r="A8178" t="s">
        <v>10912</v>
      </c>
      <c r="B8178" t="s">
        <v>10912</v>
      </c>
      <c r="E8178" s="1"/>
    </row>
    <row r="8179" spans="1:5" x14ac:dyDescent="0.2">
      <c r="A8179" t="s">
        <v>4743</v>
      </c>
      <c r="B8179" t="s">
        <v>4743</v>
      </c>
      <c r="E8179" s="1"/>
    </row>
    <row r="8180" spans="1:5" x14ac:dyDescent="0.2">
      <c r="A8180" t="s">
        <v>760</v>
      </c>
      <c r="B8180" t="s">
        <v>760</v>
      </c>
      <c r="E8180" s="1"/>
    </row>
    <row r="8181" spans="1:5" x14ac:dyDescent="0.2">
      <c r="A8181" t="s">
        <v>5981</v>
      </c>
      <c r="B8181" t="s">
        <v>5981</v>
      </c>
      <c r="E8181" s="1"/>
    </row>
    <row r="8182" spans="1:5" x14ac:dyDescent="0.2">
      <c r="A8182" t="s">
        <v>709</v>
      </c>
      <c r="B8182" t="s">
        <v>709</v>
      </c>
      <c r="E8182" s="1"/>
    </row>
    <row r="8183" spans="1:5" x14ac:dyDescent="0.2">
      <c r="A8183" t="s">
        <v>9901</v>
      </c>
      <c r="B8183" t="s">
        <v>9901</v>
      </c>
      <c r="E8183" s="1"/>
    </row>
    <row r="8184" spans="1:5" x14ac:dyDescent="0.2">
      <c r="A8184" t="s">
        <v>5953</v>
      </c>
      <c r="B8184" t="s">
        <v>5953</v>
      </c>
      <c r="E8184" s="1"/>
    </row>
    <row r="8185" spans="1:5" x14ac:dyDescent="0.2">
      <c r="A8185" t="s">
        <v>3068</v>
      </c>
      <c r="B8185" t="s">
        <v>3068</v>
      </c>
      <c r="E8185" s="1"/>
    </row>
    <row r="8186" spans="1:5" x14ac:dyDescent="0.2">
      <c r="A8186" t="s">
        <v>5489</v>
      </c>
      <c r="B8186" t="s">
        <v>5489</v>
      </c>
      <c r="E8186" s="1"/>
    </row>
    <row r="8187" spans="1:5" x14ac:dyDescent="0.2">
      <c r="A8187" t="s">
        <v>11556</v>
      </c>
      <c r="B8187" t="s">
        <v>11556</v>
      </c>
      <c r="E8187" s="1"/>
    </row>
    <row r="8188" spans="1:5" x14ac:dyDescent="0.2">
      <c r="A8188" t="s">
        <v>12768</v>
      </c>
      <c r="B8188" t="s">
        <v>12768</v>
      </c>
      <c r="E8188" s="1"/>
    </row>
    <row r="8189" spans="1:5" x14ac:dyDescent="0.2">
      <c r="A8189" t="s">
        <v>1202</v>
      </c>
      <c r="B8189" t="s">
        <v>1202</v>
      </c>
      <c r="E8189" s="1"/>
    </row>
    <row r="8190" spans="1:5" x14ac:dyDescent="0.2">
      <c r="A8190" t="s">
        <v>4441</v>
      </c>
      <c r="B8190" t="s">
        <v>4441</v>
      </c>
      <c r="E8190" s="1"/>
    </row>
    <row r="8191" spans="1:5" x14ac:dyDescent="0.2">
      <c r="A8191" t="s">
        <v>435</v>
      </c>
      <c r="B8191" t="s">
        <v>435</v>
      </c>
      <c r="E8191" s="1"/>
    </row>
    <row r="8192" spans="1:5" x14ac:dyDescent="0.2">
      <c r="A8192" t="s">
        <v>2754</v>
      </c>
      <c r="B8192" t="s">
        <v>2754</v>
      </c>
      <c r="E8192" s="1"/>
    </row>
    <row r="8193" spans="1:5" x14ac:dyDescent="0.2">
      <c r="A8193" t="s">
        <v>10228</v>
      </c>
      <c r="B8193" t="s">
        <v>10228</v>
      </c>
      <c r="E8193" s="1"/>
    </row>
    <row r="8194" spans="1:5" x14ac:dyDescent="0.2">
      <c r="A8194" t="s">
        <v>4161</v>
      </c>
      <c r="B8194" t="s">
        <v>4161</v>
      </c>
      <c r="E8194" s="1"/>
    </row>
    <row r="8195" spans="1:5" x14ac:dyDescent="0.2">
      <c r="A8195" t="s">
        <v>10666</v>
      </c>
      <c r="B8195" t="s">
        <v>10666</v>
      </c>
      <c r="E8195" s="1"/>
    </row>
    <row r="8196" spans="1:5" x14ac:dyDescent="0.2">
      <c r="A8196" t="s">
        <v>12407</v>
      </c>
      <c r="B8196" t="s">
        <v>12407</v>
      </c>
      <c r="E8196" s="1"/>
    </row>
    <row r="8197" spans="1:5" x14ac:dyDescent="0.2">
      <c r="A8197" t="s">
        <v>6896</v>
      </c>
      <c r="B8197" t="s">
        <v>6896</v>
      </c>
      <c r="E8197" s="1"/>
    </row>
    <row r="8198" spans="1:5" x14ac:dyDescent="0.2">
      <c r="A8198" t="s">
        <v>5805</v>
      </c>
      <c r="B8198" t="s">
        <v>5805</v>
      </c>
      <c r="E8198" s="1"/>
    </row>
    <row r="8199" spans="1:5" x14ac:dyDescent="0.2">
      <c r="A8199" t="s">
        <v>4155</v>
      </c>
      <c r="B8199" t="s">
        <v>4155</v>
      </c>
      <c r="E8199" s="1"/>
    </row>
    <row r="8200" spans="1:5" x14ac:dyDescent="0.2">
      <c r="A8200" t="s">
        <v>12159</v>
      </c>
      <c r="B8200" t="s">
        <v>12159</v>
      </c>
      <c r="E8200" s="1"/>
    </row>
    <row r="8201" spans="1:5" x14ac:dyDescent="0.2">
      <c r="A8201" t="s">
        <v>7828</v>
      </c>
      <c r="B8201" t="s">
        <v>7828</v>
      </c>
      <c r="E8201" s="1"/>
    </row>
    <row r="8202" spans="1:5" x14ac:dyDescent="0.2">
      <c r="A8202" t="s">
        <v>11745</v>
      </c>
      <c r="B8202" t="s">
        <v>11745</v>
      </c>
      <c r="E8202" s="1"/>
    </row>
    <row r="8203" spans="1:5" x14ac:dyDescent="0.2">
      <c r="A8203" t="s">
        <v>10914</v>
      </c>
      <c r="B8203" t="s">
        <v>10914</v>
      </c>
      <c r="E8203" s="1"/>
    </row>
    <row r="8204" spans="1:5" x14ac:dyDescent="0.2">
      <c r="A8204" t="s">
        <v>10575</v>
      </c>
      <c r="B8204" t="s">
        <v>10575</v>
      </c>
      <c r="E8204" s="1"/>
    </row>
    <row r="8205" spans="1:5" x14ac:dyDescent="0.2">
      <c r="A8205" t="s">
        <v>77</v>
      </c>
      <c r="B8205" t="s">
        <v>77</v>
      </c>
      <c r="E8205" s="1"/>
    </row>
    <row r="8206" spans="1:5" x14ac:dyDescent="0.2">
      <c r="A8206" t="s">
        <v>3427</v>
      </c>
      <c r="B8206" t="s">
        <v>3427</v>
      </c>
      <c r="E8206" s="1"/>
    </row>
    <row r="8207" spans="1:5" x14ac:dyDescent="0.2">
      <c r="A8207" t="s">
        <v>9232</v>
      </c>
      <c r="B8207" t="s">
        <v>9232</v>
      </c>
      <c r="E8207" s="1"/>
    </row>
    <row r="8208" spans="1:5" x14ac:dyDescent="0.2">
      <c r="A8208" t="s">
        <v>7884</v>
      </c>
      <c r="B8208" t="s">
        <v>7884</v>
      </c>
      <c r="E8208" s="1"/>
    </row>
    <row r="8209" spans="1:5" x14ac:dyDescent="0.2">
      <c r="A8209" t="s">
        <v>11813</v>
      </c>
      <c r="B8209" t="s">
        <v>11813</v>
      </c>
      <c r="E8209" s="1"/>
    </row>
    <row r="8210" spans="1:5" x14ac:dyDescent="0.2">
      <c r="A8210" t="s">
        <v>1218</v>
      </c>
      <c r="B8210" t="s">
        <v>1218</v>
      </c>
      <c r="E8210" s="1"/>
    </row>
    <row r="8211" spans="1:5" x14ac:dyDescent="0.2">
      <c r="A8211" t="s">
        <v>210</v>
      </c>
      <c r="B8211" t="s">
        <v>210</v>
      </c>
      <c r="E8211" s="1"/>
    </row>
    <row r="8212" spans="1:5" x14ac:dyDescent="0.2">
      <c r="A8212" t="s">
        <v>1032</v>
      </c>
      <c r="B8212" t="s">
        <v>1032</v>
      </c>
      <c r="E8212" s="1"/>
    </row>
    <row r="8213" spans="1:5" x14ac:dyDescent="0.2">
      <c r="A8213" t="s">
        <v>12520</v>
      </c>
      <c r="B8213" t="s">
        <v>12520</v>
      </c>
      <c r="E8213" s="1"/>
    </row>
    <row r="8214" spans="1:5" x14ac:dyDescent="0.2">
      <c r="A8214" t="s">
        <v>10007</v>
      </c>
      <c r="B8214" t="s">
        <v>10007</v>
      </c>
      <c r="E8214" s="1"/>
    </row>
    <row r="8215" spans="1:5" x14ac:dyDescent="0.2">
      <c r="A8215" t="s">
        <v>11962</v>
      </c>
      <c r="B8215" t="s">
        <v>11962</v>
      </c>
      <c r="E8215" s="1"/>
    </row>
    <row r="8216" spans="1:5" x14ac:dyDescent="0.2">
      <c r="A8216" t="s">
        <v>10766</v>
      </c>
      <c r="B8216" t="s">
        <v>10766</v>
      </c>
      <c r="E8216" s="1"/>
    </row>
    <row r="8217" spans="1:5" x14ac:dyDescent="0.2">
      <c r="A8217" t="s">
        <v>8187</v>
      </c>
      <c r="B8217" t="s">
        <v>8187</v>
      </c>
      <c r="E8217" s="1"/>
    </row>
    <row r="8218" spans="1:5" x14ac:dyDescent="0.2">
      <c r="A8218" t="s">
        <v>12861</v>
      </c>
      <c r="B8218" t="s">
        <v>12861</v>
      </c>
      <c r="E8218" s="1"/>
    </row>
    <row r="8219" spans="1:5" x14ac:dyDescent="0.2">
      <c r="A8219" t="s">
        <v>11541</v>
      </c>
      <c r="B8219" t="s">
        <v>11541</v>
      </c>
      <c r="E8219" s="1"/>
    </row>
    <row r="8220" spans="1:5" x14ac:dyDescent="0.2">
      <c r="A8220" t="s">
        <v>11996</v>
      </c>
      <c r="B8220" t="s">
        <v>11996</v>
      </c>
      <c r="E8220" s="1"/>
    </row>
    <row r="8221" spans="1:5" x14ac:dyDescent="0.2">
      <c r="A8221" t="s">
        <v>9512</v>
      </c>
      <c r="B8221" t="s">
        <v>9512</v>
      </c>
      <c r="E8221" s="1"/>
    </row>
    <row r="8222" spans="1:5" x14ac:dyDescent="0.2">
      <c r="A8222" t="s">
        <v>11990</v>
      </c>
      <c r="B8222" t="s">
        <v>11990</v>
      </c>
      <c r="E8222" s="1"/>
    </row>
    <row r="8223" spans="1:5" x14ac:dyDescent="0.2">
      <c r="A8223" t="s">
        <v>9099</v>
      </c>
      <c r="B8223" t="s">
        <v>9099</v>
      </c>
      <c r="E8223" s="1"/>
    </row>
    <row r="8224" spans="1:5" x14ac:dyDescent="0.2">
      <c r="A8224" t="s">
        <v>12087</v>
      </c>
      <c r="B8224" t="s">
        <v>12087</v>
      </c>
      <c r="E8224" s="1"/>
    </row>
    <row r="8225" spans="1:5" x14ac:dyDescent="0.2">
      <c r="A8225" t="s">
        <v>7776</v>
      </c>
      <c r="B8225" t="s">
        <v>7776</v>
      </c>
      <c r="E8225" s="1"/>
    </row>
    <row r="8226" spans="1:5" x14ac:dyDescent="0.2">
      <c r="A8226" t="s">
        <v>10597</v>
      </c>
      <c r="B8226" t="s">
        <v>10597</v>
      </c>
      <c r="E8226" s="1"/>
    </row>
    <row r="8227" spans="1:5" x14ac:dyDescent="0.2">
      <c r="A8227" t="s">
        <v>4894</v>
      </c>
      <c r="B8227" t="s">
        <v>4894</v>
      </c>
      <c r="E8227" s="1"/>
    </row>
    <row r="8228" spans="1:5" x14ac:dyDescent="0.2">
      <c r="A8228" t="s">
        <v>1332</v>
      </c>
      <c r="B8228" t="s">
        <v>1332</v>
      </c>
      <c r="E8228" s="1"/>
    </row>
    <row r="8229" spans="1:5" x14ac:dyDescent="0.2">
      <c r="A8229" t="s">
        <v>5007</v>
      </c>
      <c r="B8229" t="s">
        <v>5007</v>
      </c>
      <c r="E8229" s="1"/>
    </row>
    <row r="8230" spans="1:5" x14ac:dyDescent="0.2">
      <c r="A8230" t="s">
        <v>4305</v>
      </c>
      <c r="B8230" t="s">
        <v>4305</v>
      </c>
      <c r="E8230" s="1"/>
    </row>
    <row r="8231" spans="1:5" x14ac:dyDescent="0.2">
      <c r="A8231" t="s">
        <v>9431</v>
      </c>
      <c r="B8231" t="s">
        <v>9431</v>
      </c>
      <c r="E8231" s="1"/>
    </row>
    <row r="8232" spans="1:5" x14ac:dyDescent="0.2">
      <c r="A8232" t="s">
        <v>1249</v>
      </c>
      <c r="B8232" t="s">
        <v>1249</v>
      </c>
      <c r="E8232" s="1"/>
    </row>
    <row r="8233" spans="1:5" x14ac:dyDescent="0.2">
      <c r="A8233" t="s">
        <v>10053</v>
      </c>
      <c r="B8233" t="s">
        <v>10053</v>
      </c>
      <c r="E8233" s="1"/>
    </row>
    <row r="8234" spans="1:5" x14ac:dyDescent="0.2">
      <c r="A8234" t="s">
        <v>4104</v>
      </c>
      <c r="B8234" t="s">
        <v>4104</v>
      </c>
      <c r="E8234" s="1"/>
    </row>
    <row r="8235" spans="1:5" x14ac:dyDescent="0.2">
      <c r="A8235" t="s">
        <v>10258</v>
      </c>
      <c r="B8235" t="s">
        <v>10258</v>
      </c>
      <c r="E8235" s="1"/>
    </row>
    <row r="8236" spans="1:5" x14ac:dyDescent="0.2">
      <c r="A8236" t="s">
        <v>11977</v>
      </c>
      <c r="B8236" t="s">
        <v>11977</v>
      </c>
      <c r="E8236" s="1"/>
    </row>
    <row r="8237" spans="1:5" x14ac:dyDescent="0.2">
      <c r="A8237" t="s">
        <v>6605</v>
      </c>
      <c r="B8237" t="s">
        <v>6605</v>
      </c>
      <c r="E8237" s="1"/>
    </row>
    <row r="8238" spans="1:5" x14ac:dyDescent="0.2">
      <c r="A8238" t="s">
        <v>5029</v>
      </c>
      <c r="B8238" t="s">
        <v>5029</v>
      </c>
      <c r="E8238" s="1"/>
    </row>
    <row r="8239" spans="1:5" x14ac:dyDescent="0.2">
      <c r="A8239" t="s">
        <v>2254</v>
      </c>
      <c r="B8239" t="s">
        <v>2254</v>
      </c>
      <c r="E8239" s="1"/>
    </row>
    <row r="8240" spans="1:5" x14ac:dyDescent="0.2">
      <c r="A8240" t="s">
        <v>12984</v>
      </c>
      <c r="B8240" t="s">
        <v>12984</v>
      </c>
      <c r="E8240" s="1"/>
    </row>
    <row r="8241" spans="1:5" x14ac:dyDescent="0.2">
      <c r="A8241" t="s">
        <v>3846</v>
      </c>
      <c r="B8241" t="s">
        <v>3846</v>
      </c>
      <c r="E8241" s="1"/>
    </row>
    <row r="8242" spans="1:5" x14ac:dyDescent="0.2">
      <c r="A8242" t="s">
        <v>3293</v>
      </c>
      <c r="B8242" t="s">
        <v>3293</v>
      </c>
      <c r="E8242" s="1"/>
    </row>
    <row r="8243" spans="1:5" x14ac:dyDescent="0.2">
      <c r="A8243" t="s">
        <v>8751</v>
      </c>
      <c r="B8243" t="s">
        <v>8751</v>
      </c>
      <c r="E8243" s="1"/>
    </row>
    <row r="8244" spans="1:5" x14ac:dyDescent="0.2">
      <c r="A8244" t="s">
        <v>5272</v>
      </c>
      <c r="B8244" t="s">
        <v>5272</v>
      </c>
      <c r="E8244" s="1"/>
    </row>
    <row r="8245" spans="1:5" x14ac:dyDescent="0.2">
      <c r="A8245" t="s">
        <v>267</v>
      </c>
      <c r="B8245" t="s">
        <v>267</v>
      </c>
      <c r="E8245" s="1"/>
    </row>
    <row r="8246" spans="1:5" x14ac:dyDescent="0.2">
      <c r="A8246" t="s">
        <v>4704</v>
      </c>
      <c r="B8246" t="s">
        <v>4704</v>
      </c>
      <c r="E8246" s="1"/>
    </row>
    <row r="8247" spans="1:5" x14ac:dyDescent="0.2">
      <c r="A8247" t="s">
        <v>12985</v>
      </c>
      <c r="B8247" t="s">
        <v>12985</v>
      </c>
      <c r="E8247" s="1"/>
    </row>
    <row r="8248" spans="1:5" x14ac:dyDescent="0.2">
      <c r="A8248" t="s">
        <v>12922</v>
      </c>
      <c r="B8248" t="s">
        <v>12922</v>
      </c>
      <c r="E8248" s="1"/>
    </row>
    <row r="8249" spans="1:5" x14ac:dyDescent="0.2">
      <c r="A8249" t="s">
        <v>7121</v>
      </c>
      <c r="B8249" t="s">
        <v>7121</v>
      </c>
      <c r="E8249" s="1"/>
    </row>
    <row r="8250" spans="1:5" x14ac:dyDescent="0.2">
      <c r="A8250" t="s">
        <v>2315</v>
      </c>
      <c r="B8250" t="s">
        <v>2315</v>
      </c>
      <c r="E8250" s="1"/>
    </row>
    <row r="8251" spans="1:5" x14ac:dyDescent="0.2">
      <c r="A8251" t="s">
        <v>10250</v>
      </c>
      <c r="B8251" t="s">
        <v>10250</v>
      </c>
      <c r="E8251" s="1"/>
    </row>
    <row r="8252" spans="1:5" x14ac:dyDescent="0.2">
      <c r="A8252" t="s">
        <v>6019</v>
      </c>
      <c r="B8252" t="s">
        <v>6019</v>
      </c>
      <c r="E8252" s="1"/>
    </row>
    <row r="8253" spans="1:5" x14ac:dyDescent="0.2">
      <c r="A8253" t="s">
        <v>12910</v>
      </c>
      <c r="B8253" t="s">
        <v>12910</v>
      </c>
      <c r="E8253" s="1"/>
    </row>
    <row r="8254" spans="1:5" x14ac:dyDescent="0.2">
      <c r="A8254" t="s">
        <v>2387</v>
      </c>
      <c r="B8254" t="s">
        <v>2387</v>
      </c>
      <c r="E8254" s="1"/>
    </row>
    <row r="8255" spans="1:5" x14ac:dyDescent="0.2">
      <c r="A8255" t="s">
        <v>2870</v>
      </c>
      <c r="B8255" t="s">
        <v>2870</v>
      </c>
      <c r="E8255" s="1"/>
    </row>
    <row r="8256" spans="1:5" x14ac:dyDescent="0.2">
      <c r="A8256" t="s">
        <v>7936</v>
      </c>
      <c r="B8256" t="s">
        <v>7936</v>
      </c>
      <c r="E8256" s="1"/>
    </row>
    <row r="8257" spans="1:5" x14ac:dyDescent="0.2">
      <c r="A8257" t="s">
        <v>7876</v>
      </c>
      <c r="B8257" t="s">
        <v>7876</v>
      </c>
      <c r="E8257" s="1"/>
    </row>
    <row r="8258" spans="1:5" x14ac:dyDescent="0.2">
      <c r="A8258" t="s">
        <v>4584</v>
      </c>
      <c r="B8258" t="s">
        <v>4584</v>
      </c>
      <c r="E8258" s="1"/>
    </row>
    <row r="8259" spans="1:5" x14ac:dyDescent="0.2">
      <c r="A8259" t="s">
        <v>3525</v>
      </c>
      <c r="B8259" t="s">
        <v>3525</v>
      </c>
      <c r="E8259" s="1"/>
    </row>
    <row r="8260" spans="1:5" x14ac:dyDescent="0.2">
      <c r="A8260" t="s">
        <v>4123</v>
      </c>
      <c r="B8260" t="s">
        <v>4123</v>
      </c>
      <c r="E8260" s="1"/>
    </row>
    <row r="8261" spans="1:5" x14ac:dyDescent="0.2">
      <c r="A8261" t="s">
        <v>5270</v>
      </c>
      <c r="B8261" t="s">
        <v>5270</v>
      </c>
      <c r="E8261" s="1"/>
    </row>
    <row r="8262" spans="1:5" x14ac:dyDescent="0.2">
      <c r="A8262" t="s">
        <v>7164</v>
      </c>
      <c r="B8262" t="s">
        <v>7164</v>
      </c>
      <c r="E8262" s="1"/>
    </row>
    <row r="8263" spans="1:5" x14ac:dyDescent="0.2">
      <c r="A8263" t="s">
        <v>5613</v>
      </c>
      <c r="B8263" t="s">
        <v>5613</v>
      </c>
      <c r="E8263" s="1"/>
    </row>
    <row r="8264" spans="1:5" x14ac:dyDescent="0.2">
      <c r="A8264" t="s">
        <v>4151</v>
      </c>
      <c r="B8264" t="s">
        <v>4151</v>
      </c>
      <c r="E8264" s="1"/>
    </row>
    <row r="8265" spans="1:5" x14ac:dyDescent="0.2">
      <c r="A8265" t="s">
        <v>931</v>
      </c>
      <c r="B8265" t="s">
        <v>931</v>
      </c>
      <c r="E8265" s="1"/>
    </row>
    <row r="8266" spans="1:5" x14ac:dyDescent="0.2">
      <c r="A8266" t="s">
        <v>5276</v>
      </c>
      <c r="B8266" t="s">
        <v>5276</v>
      </c>
      <c r="E8266" s="1"/>
    </row>
    <row r="8267" spans="1:5" x14ac:dyDescent="0.2">
      <c r="A8267" t="s">
        <v>11686</v>
      </c>
      <c r="B8267" t="s">
        <v>11686</v>
      </c>
      <c r="E8267" s="1"/>
    </row>
    <row r="8268" spans="1:5" x14ac:dyDescent="0.2">
      <c r="A8268" t="s">
        <v>2011</v>
      </c>
      <c r="B8268" t="s">
        <v>2011</v>
      </c>
      <c r="E8268" s="1"/>
    </row>
    <row r="8269" spans="1:5" x14ac:dyDescent="0.2">
      <c r="A8269" t="s">
        <v>2420</v>
      </c>
      <c r="B8269" t="s">
        <v>2420</v>
      </c>
      <c r="E8269" s="1"/>
    </row>
    <row r="8270" spans="1:5" x14ac:dyDescent="0.2">
      <c r="A8270" t="s">
        <v>4576</v>
      </c>
      <c r="B8270" t="s">
        <v>4576</v>
      </c>
      <c r="E8270" s="1"/>
    </row>
    <row r="8271" spans="1:5" x14ac:dyDescent="0.2">
      <c r="A8271" t="s">
        <v>274</v>
      </c>
      <c r="B8271" t="s">
        <v>274</v>
      </c>
      <c r="E8271" s="1"/>
    </row>
    <row r="8272" spans="1:5" x14ac:dyDescent="0.2">
      <c r="A8272" t="s">
        <v>3934</v>
      </c>
      <c r="B8272" t="s">
        <v>3934</v>
      </c>
      <c r="E8272" s="1"/>
    </row>
    <row r="8273" spans="1:5" x14ac:dyDescent="0.2">
      <c r="A8273" t="s">
        <v>875</v>
      </c>
      <c r="B8273" t="s">
        <v>875</v>
      </c>
      <c r="E8273" s="1"/>
    </row>
    <row r="8274" spans="1:5" x14ac:dyDescent="0.2">
      <c r="A8274" t="s">
        <v>11341</v>
      </c>
      <c r="B8274" t="s">
        <v>11341</v>
      </c>
      <c r="E8274" s="1"/>
    </row>
    <row r="8275" spans="1:5" x14ac:dyDescent="0.2">
      <c r="A8275" t="s">
        <v>6349</v>
      </c>
      <c r="B8275" t="s">
        <v>6349</v>
      </c>
      <c r="E8275" s="1"/>
    </row>
    <row r="8276" spans="1:5" x14ac:dyDescent="0.2">
      <c r="A8276" t="s">
        <v>6076</v>
      </c>
      <c r="B8276" t="s">
        <v>6076</v>
      </c>
      <c r="E8276" s="1"/>
    </row>
    <row r="8277" spans="1:5" x14ac:dyDescent="0.2">
      <c r="A8277" t="s">
        <v>11636</v>
      </c>
      <c r="B8277" t="s">
        <v>11636</v>
      </c>
      <c r="E8277" s="1"/>
    </row>
    <row r="8278" spans="1:5" x14ac:dyDescent="0.2">
      <c r="A8278" t="s">
        <v>1311</v>
      </c>
      <c r="B8278" t="s">
        <v>1311</v>
      </c>
      <c r="E8278" s="1"/>
    </row>
    <row r="8279" spans="1:5" x14ac:dyDescent="0.2">
      <c r="A8279" s="1" t="s">
        <v>2003</v>
      </c>
      <c r="B8279" t="s">
        <v>2003</v>
      </c>
      <c r="E8279" s="1"/>
    </row>
    <row r="8280" spans="1:5" x14ac:dyDescent="0.2">
      <c r="A8280" t="s">
        <v>8951</v>
      </c>
      <c r="B8280" t="s">
        <v>8951</v>
      </c>
      <c r="E8280" s="1"/>
    </row>
    <row r="8281" spans="1:5" x14ac:dyDescent="0.2">
      <c r="A8281" t="s">
        <v>1959</v>
      </c>
      <c r="B8281" t="s">
        <v>1959</v>
      </c>
      <c r="E8281" s="1"/>
    </row>
    <row r="8282" spans="1:5" x14ac:dyDescent="0.2">
      <c r="A8282" t="s">
        <v>12844</v>
      </c>
      <c r="B8282" t="s">
        <v>12844</v>
      </c>
      <c r="E8282" s="1"/>
    </row>
    <row r="8283" spans="1:5" x14ac:dyDescent="0.2">
      <c r="A8283" t="s">
        <v>8938</v>
      </c>
      <c r="B8283" t="s">
        <v>8938</v>
      </c>
      <c r="E8283" s="1"/>
    </row>
    <row r="8284" spans="1:5" x14ac:dyDescent="0.2">
      <c r="A8284" t="s">
        <v>12237</v>
      </c>
      <c r="B8284" t="s">
        <v>12237</v>
      </c>
      <c r="E8284" s="1"/>
    </row>
    <row r="8285" spans="1:5" x14ac:dyDescent="0.2">
      <c r="A8285" t="s">
        <v>617</v>
      </c>
      <c r="B8285" t="s">
        <v>617</v>
      </c>
      <c r="E8285" s="1"/>
    </row>
    <row r="8286" spans="1:5" x14ac:dyDescent="0.2">
      <c r="A8286" t="s">
        <v>11085</v>
      </c>
      <c r="B8286" t="s">
        <v>11085</v>
      </c>
      <c r="E8286" s="1"/>
    </row>
    <row r="8287" spans="1:5" x14ac:dyDescent="0.2">
      <c r="A8287" t="s">
        <v>10626</v>
      </c>
      <c r="B8287" t="s">
        <v>10626</v>
      </c>
      <c r="E8287" s="1"/>
    </row>
    <row r="8288" spans="1:5" x14ac:dyDescent="0.2">
      <c r="A8288" t="s">
        <v>3294</v>
      </c>
      <c r="B8288" t="s">
        <v>3294</v>
      </c>
      <c r="E8288" s="1"/>
    </row>
    <row r="8289" spans="1:5" x14ac:dyDescent="0.2">
      <c r="A8289" t="s">
        <v>9298</v>
      </c>
      <c r="B8289" t="s">
        <v>9298</v>
      </c>
      <c r="E8289" s="1"/>
    </row>
    <row r="8290" spans="1:5" x14ac:dyDescent="0.2">
      <c r="A8290" t="s">
        <v>451</v>
      </c>
      <c r="B8290" t="s">
        <v>451</v>
      </c>
      <c r="E8290" s="1"/>
    </row>
    <row r="8291" spans="1:5" x14ac:dyDescent="0.2">
      <c r="A8291" t="s">
        <v>1979</v>
      </c>
      <c r="B8291" t="s">
        <v>1979</v>
      </c>
      <c r="E8291" s="1"/>
    </row>
    <row r="8292" spans="1:5" x14ac:dyDescent="0.2">
      <c r="A8292" t="s">
        <v>8216</v>
      </c>
      <c r="B8292" t="s">
        <v>8216</v>
      </c>
      <c r="E8292" s="1"/>
    </row>
    <row r="8293" spans="1:5" x14ac:dyDescent="0.2">
      <c r="A8293" t="s">
        <v>7472</v>
      </c>
      <c r="B8293" t="s">
        <v>7472</v>
      </c>
      <c r="E8293" s="1"/>
    </row>
    <row r="8294" spans="1:5" x14ac:dyDescent="0.2">
      <c r="A8294" t="s">
        <v>11429</v>
      </c>
      <c r="B8294" t="s">
        <v>11429</v>
      </c>
      <c r="E8294" s="1"/>
    </row>
    <row r="8295" spans="1:5" x14ac:dyDescent="0.2">
      <c r="A8295" t="s">
        <v>7212</v>
      </c>
      <c r="B8295" t="s">
        <v>7212</v>
      </c>
      <c r="E8295" s="1"/>
    </row>
    <row r="8296" spans="1:5" x14ac:dyDescent="0.2">
      <c r="A8296" t="s">
        <v>10702</v>
      </c>
      <c r="B8296" t="s">
        <v>10702</v>
      </c>
      <c r="E8296" s="1"/>
    </row>
    <row r="8297" spans="1:5" x14ac:dyDescent="0.2">
      <c r="A8297" t="s">
        <v>10381</v>
      </c>
      <c r="B8297" t="s">
        <v>10381</v>
      </c>
      <c r="E8297" s="1"/>
    </row>
    <row r="8298" spans="1:5" x14ac:dyDescent="0.2">
      <c r="A8298" t="s">
        <v>7511</v>
      </c>
      <c r="B8298" t="s">
        <v>7511</v>
      </c>
      <c r="E8298" s="1"/>
    </row>
    <row r="8299" spans="1:5" x14ac:dyDescent="0.2">
      <c r="A8299" t="s">
        <v>4199</v>
      </c>
      <c r="B8299" t="s">
        <v>4199</v>
      </c>
      <c r="E8299" s="1"/>
    </row>
    <row r="8300" spans="1:5" x14ac:dyDescent="0.2">
      <c r="A8300" t="s">
        <v>3473</v>
      </c>
      <c r="B8300" t="s">
        <v>3473</v>
      </c>
      <c r="E8300" s="1"/>
    </row>
    <row r="8301" spans="1:5" x14ac:dyDescent="0.2">
      <c r="A8301" t="s">
        <v>10583</v>
      </c>
      <c r="B8301" t="s">
        <v>10583</v>
      </c>
      <c r="E8301" s="1"/>
    </row>
    <row r="8302" spans="1:5" x14ac:dyDescent="0.2">
      <c r="A8302" t="s">
        <v>2161</v>
      </c>
      <c r="B8302" t="s">
        <v>2161</v>
      </c>
      <c r="E8302" s="1"/>
    </row>
    <row r="8303" spans="1:5" x14ac:dyDescent="0.2">
      <c r="A8303" t="s">
        <v>3452</v>
      </c>
      <c r="B8303" t="s">
        <v>3452</v>
      </c>
      <c r="E8303" s="1"/>
    </row>
    <row r="8304" spans="1:5" x14ac:dyDescent="0.2">
      <c r="A8304" t="s">
        <v>8882</v>
      </c>
      <c r="B8304" t="s">
        <v>8882</v>
      </c>
      <c r="E8304" s="1"/>
    </row>
    <row r="8305" spans="1:5" x14ac:dyDescent="0.2">
      <c r="A8305" t="s">
        <v>538</v>
      </c>
      <c r="B8305" t="s">
        <v>538</v>
      </c>
      <c r="E8305" s="1"/>
    </row>
    <row r="8306" spans="1:5" x14ac:dyDescent="0.2">
      <c r="A8306" t="s">
        <v>6098</v>
      </c>
      <c r="B8306" t="s">
        <v>6098</v>
      </c>
      <c r="E8306" s="1"/>
    </row>
    <row r="8307" spans="1:5" x14ac:dyDescent="0.2">
      <c r="A8307" t="s">
        <v>5181</v>
      </c>
      <c r="B8307" t="s">
        <v>5181</v>
      </c>
      <c r="E8307" s="1"/>
    </row>
    <row r="8308" spans="1:5" x14ac:dyDescent="0.2">
      <c r="A8308" t="s">
        <v>9836</v>
      </c>
      <c r="B8308" t="s">
        <v>9836</v>
      </c>
      <c r="E8308" s="1"/>
    </row>
    <row r="8309" spans="1:5" x14ac:dyDescent="0.2">
      <c r="A8309" t="s">
        <v>11615</v>
      </c>
      <c r="B8309" t="s">
        <v>11615</v>
      </c>
      <c r="E8309" s="1"/>
    </row>
    <row r="8310" spans="1:5" x14ac:dyDescent="0.2">
      <c r="A8310" t="s">
        <v>2891</v>
      </c>
      <c r="B8310" t="s">
        <v>2891</v>
      </c>
      <c r="E8310" s="1"/>
    </row>
    <row r="8311" spans="1:5" x14ac:dyDescent="0.2">
      <c r="A8311" t="s">
        <v>13018</v>
      </c>
      <c r="B8311" t="s">
        <v>13018</v>
      </c>
      <c r="E8311" s="1"/>
    </row>
    <row r="8312" spans="1:5" x14ac:dyDescent="0.2">
      <c r="A8312" t="s">
        <v>4008</v>
      </c>
      <c r="B8312" t="s">
        <v>4008</v>
      </c>
      <c r="E8312" s="1"/>
    </row>
    <row r="8313" spans="1:5" x14ac:dyDescent="0.2">
      <c r="A8313" t="s">
        <v>12786</v>
      </c>
      <c r="B8313" t="s">
        <v>12786</v>
      </c>
      <c r="E8313" s="1"/>
    </row>
    <row r="8314" spans="1:5" x14ac:dyDescent="0.2">
      <c r="A8314" t="s">
        <v>12481</v>
      </c>
      <c r="B8314" t="s">
        <v>12481</v>
      </c>
      <c r="E8314" s="1"/>
    </row>
    <row r="8315" spans="1:5" x14ac:dyDescent="0.2">
      <c r="A8315" t="s">
        <v>9119</v>
      </c>
      <c r="B8315" t="s">
        <v>9119</v>
      </c>
      <c r="E8315" s="1"/>
    </row>
    <row r="8316" spans="1:5" x14ac:dyDescent="0.2">
      <c r="A8316" t="s">
        <v>10686</v>
      </c>
      <c r="B8316" t="s">
        <v>10686</v>
      </c>
      <c r="E8316" s="1"/>
    </row>
    <row r="8317" spans="1:5" x14ac:dyDescent="0.2">
      <c r="A8317" t="s">
        <v>11685</v>
      </c>
      <c r="B8317" t="s">
        <v>11685</v>
      </c>
      <c r="E8317" s="1"/>
    </row>
    <row r="8318" spans="1:5" x14ac:dyDescent="0.2">
      <c r="A8318" t="s">
        <v>353</v>
      </c>
      <c r="B8318" t="s">
        <v>353</v>
      </c>
      <c r="E8318" s="1"/>
    </row>
    <row r="8319" spans="1:5" x14ac:dyDescent="0.2">
      <c r="A8319" t="s">
        <v>10349</v>
      </c>
      <c r="B8319" t="s">
        <v>10349</v>
      </c>
      <c r="E8319" s="1"/>
    </row>
    <row r="8320" spans="1:5" x14ac:dyDescent="0.2">
      <c r="A8320" t="s">
        <v>9123</v>
      </c>
      <c r="B8320" t="s">
        <v>9123</v>
      </c>
      <c r="E8320" s="1"/>
    </row>
    <row r="8321" spans="1:5" x14ac:dyDescent="0.2">
      <c r="A8321" t="s">
        <v>2548</v>
      </c>
      <c r="B8321" t="s">
        <v>2548</v>
      </c>
      <c r="E8321" s="1"/>
    </row>
    <row r="8322" spans="1:5" x14ac:dyDescent="0.2">
      <c r="A8322" t="s">
        <v>2177</v>
      </c>
      <c r="B8322" t="s">
        <v>2177</v>
      </c>
      <c r="E8322" s="1"/>
    </row>
    <row r="8323" spans="1:5" x14ac:dyDescent="0.2">
      <c r="A8323" t="s">
        <v>12346</v>
      </c>
      <c r="B8323" t="s">
        <v>12346</v>
      </c>
      <c r="E8323" s="1"/>
    </row>
    <row r="8324" spans="1:5" x14ac:dyDescent="0.2">
      <c r="A8324" t="s">
        <v>8856</v>
      </c>
      <c r="B8324" t="s">
        <v>8856</v>
      </c>
      <c r="E8324" s="1"/>
    </row>
    <row r="8325" spans="1:5" x14ac:dyDescent="0.2">
      <c r="A8325" t="s">
        <v>1687</v>
      </c>
      <c r="B8325" t="s">
        <v>1687</v>
      </c>
      <c r="E8325" s="1"/>
    </row>
    <row r="8326" spans="1:5" x14ac:dyDescent="0.2">
      <c r="A8326" t="s">
        <v>9584</v>
      </c>
      <c r="B8326" t="s">
        <v>9584</v>
      </c>
      <c r="E8326" s="1"/>
    </row>
    <row r="8327" spans="1:5" x14ac:dyDescent="0.2">
      <c r="A8327" t="s">
        <v>2665</v>
      </c>
      <c r="B8327" t="s">
        <v>2665</v>
      </c>
      <c r="E8327" s="1"/>
    </row>
    <row r="8328" spans="1:5" x14ac:dyDescent="0.2">
      <c r="A8328" t="s">
        <v>1846</v>
      </c>
      <c r="B8328" t="s">
        <v>1846</v>
      </c>
      <c r="E8328" s="1"/>
    </row>
    <row r="8329" spans="1:5" x14ac:dyDescent="0.2">
      <c r="A8329" t="s">
        <v>8268</v>
      </c>
      <c r="B8329" t="s">
        <v>8268</v>
      </c>
      <c r="E8329" s="1"/>
    </row>
    <row r="8330" spans="1:5" x14ac:dyDescent="0.2">
      <c r="A8330" t="s">
        <v>5746</v>
      </c>
      <c r="B8330" t="s">
        <v>5746</v>
      </c>
      <c r="E8330" s="1"/>
    </row>
    <row r="8331" spans="1:5" x14ac:dyDescent="0.2">
      <c r="A8331" t="s">
        <v>4462</v>
      </c>
      <c r="B8331" t="s">
        <v>4462</v>
      </c>
      <c r="E8331" s="1"/>
    </row>
    <row r="8332" spans="1:5" x14ac:dyDescent="0.2">
      <c r="A8332" t="s">
        <v>3678</v>
      </c>
      <c r="B8332" t="s">
        <v>3678</v>
      </c>
      <c r="E8332" s="1"/>
    </row>
    <row r="8333" spans="1:5" x14ac:dyDescent="0.2">
      <c r="A8333" t="s">
        <v>6730</v>
      </c>
      <c r="B8333" t="s">
        <v>6730</v>
      </c>
      <c r="E8333" s="1"/>
    </row>
    <row r="8334" spans="1:5" x14ac:dyDescent="0.2">
      <c r="A8334" t="s">
        <v>6686</v>
      </c>
      <c r="B8334" t="s">
        <v>6686</v>
      </c>
      <c r="E8334" s="1"/>
    </row>
    <row r="8335" spans="1:5" x14ac:dyDescent="0.2">
      <c r="A8335" t="s">
        <v>11786</v>
      </c>
      <c r="B8335" t="s">
        <v>11786</v>
      </c>
      <c r="E8335" s="1"/>
    </row>
    <row r="8336" spans="1:5" x14ac:dyDescent="0.2">
      <c r="A8336" t="s">
        <v>5456</v>
      </c>
      <c r="B8336" t="s">
        <v>5456</v>
      </c>
      <c r="E8336" s="1"/>
    </row>
    <row r="8337" spans="1:5" x14ac:dyDescent="0.2">
      <c r="A8337" t="s">
        <v>2887</v>
      </c>
      <c r="B8337" t="s">
        <v>2887</v>
      </c>
      <c r="E8337" s="1"/>
    </row>
    <row r="8338" spans="1:5" x14ac:dyDescent="0.2">
      <c r="A8338" t="s">
        <v>12513</v>
      </c>
      <c r="B8338" t="s">
        <v>12513</v>
      </c>
      <c r="E8338" s="1"/>
    </row>
    <row r="8339" spans="1:5" x14ac:dyDescent="0.2">
      <c r="A8339" t="s">
        <v>11067</v>
      </c>
      <c r="B8339" t="s">
        <v>11067</v>
      </c>
      <c r="E8339" s="1"/>
    </row>
    <row r="8340" spans="1:5" x14ac:dyDescent="0.2">
      <c r="A8340" t="s">
        <v>1911</v>
      </c>
      <c r="B8340" t="s">
        <v>1911</v>
      </c>
      <c r="E8340" s="1"/>
    </row>
    <row r="8341" spans="1:5" x14ac:dyDescent="0.2">
      <c r="A8341" t="s">
        <v>6116</v>
      </c>
      <c r="B8341" t="s">
        <v>6116</v>
      </c>
      <c r="E8341" s="1"/>
    </row>
    <row r="8342" spans="1:5" x14ac:dyDescent="0.2">
      <c r="A8342" t="s">
        <v>12710</v>
      </c>
      <c r="B8342" t="s">
        <v>12710</v>
      </c>
      <c r="E8342" s="1"/>
    </row>
    <row r="8343" spans="1:5" x14ac:dyDescent="0.2">
      <c r="A8343" t="s">
        <v>2501</v>
      </c>
      <c r="B8343" t="s">
        <v>2501</v>
      </c>
      <c r="E8343" s="1"/>
    </row>
    <row r="8344" spans="1:5" x14ac:dyDescent="0.2">
      <c r="A8344" t="s">
        <v>2778</v>
      </c>
      <c r="B8344" t="s">
        <v>2778</v>
      </c>
      <c r="E8344" s="1"/>
    </row>
    <row r="8345" spans="1:5" x14ac:dyDescent="0.2">
      <c r="A8345" t="s">
        <v>9371</v>
      </c>
      <c r="B8345" t="s">
        <v>9371</v>
      </c>
      <c r="E8345" s="1"/>
    </row>
    <row r="8346" spans="1:5" x14ac:dyDescent="0.2">
      <c r="A8346" t="s">
        <v>1961</v>
      </c>
      <c r="B8346" t="s">
        <v>1961</v>
      </c>
      <c r="E8346" s="1"/>
    </row>
    <row r="8347" spans="1:5" x14ac:dyDescent="0.2">
      <c r="A8347" t="s">
        <v>1965</v>
      </c>
      <c r="B8347" t="s">
        <v>1965</v>
      </c>
      <c r="E8347" s="1"/>
    </row>
    <row r="8348" spans="1:5" x14ac:dyDescent="0.2">
      <c r="A8348" t="s">
        <v>6573</v>
      </c>
      <c r="B8348" t="s">
        <v>6573</v>
      </c>
      <c r="E8348" s="1"/>
    </row>
    <row r="8349" spans="1:5" x14ac:dyDescent="0.2">
      <c r="A8349" t="s">
        <v>2600</v>
      </c>
      <c r="B8349" t="s">
        <v>2600</v>
      </c>
      <c r="E8349" s="1"/>
    </row>
    <row r="8350" spans="1:5" x14ac:dyDescent="0.2">
      <c r="A8350" t="s">
        <v>9150</v>
      </c>
      <c r="B8350" t="s">
        <v>9150</v>
      </c>
      <c r="E8350" s="1"/>
    </row>
    <row r="8351" spans="1:5" x14ac:dyDescent="0.2">
      <c r="A8351" t="s">
        <v>1100</v>
      </c>
      <c r="B8351" t="s">
        <v>1100</v>
      </c>
      <c r="E8351" s="1"/>
    </row>
    <row r="8352" spans="1:5" x14ac:dyDescent="0.2">
      <c r="A8352" t="s">
        <v>4550</v>
      </c>
      <c r="B8352" t="s">
        <v>4550</v>
      </c>
      <c r="E8352" s="1"/>
    </row>
    <row r="8353" spans="1:5" x14ac:dyDescent="0.2">
      <c r="A8353" t="s">
        <v>8333</v>
      </c>
      <c r="B8353" t="s">
        <v>8333</v>
      </c>
      <c r="E8353" s="1"/>
    </row>
    <row r="8354" spans="1:5" x14ac:dyDescent="0.2">
      <c r="A8354" t="s">
        <v>12385</v>
      </c>
      <c r="B8354" t="s">
        <v>12385</v>
      </c>
      <c r="E8354" s="1"/>
    </row>
    <row r="8355" spans="1:5" x14ac:dyDescent="0.2">
      <c r="A8355" t="s">
        <v>2658</v>
      </c>
      <c r="B8355" t="s">
        <v>2658</v>
      </c>
      <c r="E8355" s="1"/>
    </row>
    <row r="8356" spans="1:5" x14ac:dyDescent="0.2">
      <c r="A8356" t="s">
        <v>11355</v>
      </c>
      <c r="B8356" t="s">
        <v>11355</v>
      </c>
      <c r="E8356" s="1"/>
    </row>
    <row r="8357" spans="1:5" x14ac:dyDescent="0.2">
      <c r="A8357" t="s">
        <v>4279</v>
      </c>
      <c r="B8357" t="s">
        <v>4279</v>
      </c>
      <c r="E8357" s="1"/>
    </row>
    <row r="8358" spans="1:5" x14ac:dyDescent="0.2">
      <c r="A8358" t="s">
        <v>6059</v>
      </c>
      <c r="B8358" t="s">
        <v>6059</v>
      </c>
      <c r="E8358" s="1"/>
    </row>
    <row r="8359" spans="1:5" x14ac:dyDescent="0.2">
      <c r="A8359" t="s">
        <v>11495</v>
      </c>
      <c r="B8359" t="s">
        <v>11495</v>
      </c>
      <c r="E8359" s="1"/>
    </row>
    <row r="8360" spans="1:5" x14ac:dyDescent="0.2">
      <c r="A8360" t="s">
        <v>1838</v>
      </c>
      <c r="B8360" t="s">
        <v>1838</v>
      </c>
      <c r="E8360" s="1"/>
    </row>
    <row r="8361" spans="1:5" x14ac:dyDescent="0.2">
      <c r="A8361" t="s">
        <v>8979</v>
      </c>
      <c r="B8361" t="s">
        <v>8979</v>
      </c>
      <c r="E8361" s="1"/>
    </row>
    <row r="8362" spans="1:5" x14ac:dyDescent="0.2">
      <c r="A8362" t="s">
        <v>8647</v>
      </c>
      <c r="B8362" t="s">
        <v>8647</v>
      </c>
      <c r="E8362" s="1"/>
    </row>
    <row r="8363" spans="1:5" x14ac:dyDescent="0.2">
      <c r="A8363" t="s">
        <v>11732</v>
      </c>
      <c r="B8363" t="s">
        <v>11732</v>
      </c>
      <c r="E8363" s="1"/>
    </row>
    <row r="8364" spans="1:5" x14ac:dyDescent="0.2">
      <c r="A8364" t="s">
        <v>12447</v>
      </c>
      <c r="B8364" t="s">
        <v>12447</v>
      </c>
      <c r="E8364" s="1"/>
    </row>
    <row r="8365" spans="1:5" x14ac:dyDescent="0.2">
      <c r="A8365" t="s">
        <v>10198</v>
      </c>
      <c r="B8365" t="s">
        <v>10198</v>
      </c>
      <c r="E8365" s="1"/>
    </row>
    <row r="8366" spans="1:5" x14ac:dyDescent="0.2">
      <c r="A8366" t="s">
        <v>977</v>
      </c>
      <c r="B8366" t="s">
        <v>977</v>
      </c>
      <c r="E8366" s="1"/>
    </row>
    <row r="8367" spans="1:5" x14ac:dyDescent="0.2">
      <c r="A8367" t="s">
        <v>2601</v>
      </c>
      <c r="B8367" t="s">
        <v>2601</v>
      </c>
      <c r="E8367" s="1"/>
    </row>
    <row r="8368" spans="1:5" x14ac:dyDescent="0.2">
      <c r="A8368" t="s">
        <v>1009</v>
      </c>
      <c r="B8368" t="s">
        <v>1009</v>
      </c>
      <c r="E8368" s="1"/>
    </row>
    <row r="8369" spans="1:5" x14ac:dyDescent="0.2">
      <c r="A8369" t="s">
        <v>9570</v>
      </c>
      <c r="B8369" t="s">
        <v>9570</v>
      </c>
      <c r="E8369" s="1"/>
    </row>
    <row r="8370" spans="1:5" x14ac:dyDescent="0.2">
      <c r="A8370" t="s">
        <v>2127</v>
      </c>
      <c r="B8370" t="s">
        <v>2127</v>
      </c>
      <c r="E8370" s="1"/>
    </row>
    <row r="8371" spans="1:5" x14ac:dyDescent="0.2">
      <c r="A8371" t="s">
        <v>4946</v>
      </c>
      <c r="B8371" t="s">
        <v>4946</v>
      </c>
      <c r="E8371" s="1"/>
    </row>
    <row r="8372" spans="1:5" x14ac:dyDescent="0.2">
      <c r="A8372" t="s">
        <v>4986</v>
      </c>
      <c r="B8372" t="s">
        <v>4986</v>
      </c>
      <c r="E8372" s="1"/>
    </row>
    <row r="8373" spans="1:5" x14ac:dyDescent="0.2">
      <c r="A8373" t="s">
        <v>1103</v>
      </c>
      <c r="B8373" t="s">
        <v>1103</v>
      </c>
      <c r="E8373" s="1"/>
    </row>
    <row r="8374" spans="1:5" x14ac:dyDescent="0.2">
      <c r="A8374" t="s">
        <v>9080</v>
      </c>
      <c r="B8374" t="s">
        <v>9080</v>
      </c>
      <c r="E8374" s="1"/>
    </row>
    <row r="8375" spans="1:5" x14ac:dyDescent="0.2">
      <c r="A8375" t="s">
        <v>9794</v>
      </c>
      <c r="B8375" t="s">
        <v>9794</v>
      </c>
      <c r="E8375" s="1"/>
    </row>
    <row r="8376" spans="1:5" x14ac:dyDescent="0.2">
      <c r="A8376" t="s">
        <v>2568</v>
      </c>
      <c r="B8376" t="s">
        <v>2568</v>
      </c>
      <c r="E8376" s="1"/>
    </row>
    <row r="8377" spans="1:5" x14ac:dyDescent="0.2">
      <c r="A8377" t="s">
        <v>11358</v>
      </c>
      <c r="B8377" t="s">
        <v>11358</v>
      </c>
      <c r="E8377" s="1"/>
    </row>
    <row r="8378" spans="1:5" x14ac:dyDescent="0.2">
      <c r="A8378" t="s">
        <v>2366</v>
      </c>
      <c r="B8378" t="s">
        <v>2366</v>
      </c>
      <c r="E8378" s="1"/>
    </row>
    <row r="8379" spans="1:5" x14ac:dyDescent="0.2">
      <c r="A8379" t="s">
        <v>2367</v>
      </c>
      <c r="B8379" t="s">
        <v>2367</v>
      </c>
      <c r="E8379" s="1"/>
    </row>
    <row r="8380" spans="1:5" x14ac:dyDescent="0.2">
      <c r="A8380" t="s">
        <v>8217</v>
      </c>
      <c r="B8380" t="s">
        <v>8217</v>
      </c>
      <c r="E8380" s="1"/>
    </row>
    <row r="8381" spans="1:5" x14ac:dyDescent="0.2">
      <c r="A8381" t="s">
        <v>9818</v>
      </c>
      <c r="B8381" t="s">
        <v>9818</v>
      </c>
      <c r="E8381" s="1"/>
    </row>
    <row r="8382" spans="1:5" x14ac:dyDescent="0.2">
      <c r="A8382" t="s">
        <v>9483</v>
      </c>
      <c r="B8382" t="s">
        <v>9483</v>
      </c>
      <c r="E8382" s="1"/>
    </row>
    <row r="8383" spans="1:5" x14ac:dyDescent="0.2">
      <c r="A8383" t="s">
        <v>6246</v>
      </c>
      <c r="B8383" t="s">
        <v>6246</v>
      </c>
      <c r="E8383" s="1"/>
    </row>
    <row r="8384" spans="1:5" x14ac:dyDescent="0.2">
      <c r="A8384" t="s">
        <v>4689</v>
      </c>
      <c r="B8384" t="s">
        <v>4689</v>
      </c>
      <c r="E8384" s="1"/>
    </row>
    <row r="8385" spans="1:5" x14ac:dyDescent="0.2">
      <c r="A8385" t="s">
        <v>3054</v>
      </c>
      <c r="B8385" t="s">
        <v>3054</v>
      </c>
      <c r="E8385" s="1"/>
    </row>
    <row r="8386" spans="1:5" x14ac:dyDescent="0.2">
      <c r="A8386" t="s">
        <v>3150</v>
      </c>
      <c r="B8386" t="s">
        <v>3150</v>
      </c>
      <c r="E8386" s="1"/>
    </row>
    <row r="8387" spans="1:5" x14ac:dyDescent="0.2">
      <c r="A8387" t="s">
        <v>8015</v>
      </c>
      <c r="B8387" t="s">
        <v>8015</v>
      </c>
      <c r="E8387" s="1"/>
    </row>
    <row r="8388" spans="1:5" x14ac:dyDescent="0.2">
      <c r="A8388" t="s">
        <v>1781</v>
      </c>
      <c r="B8388" t="s">
        <v>1781</v>
      </c>
      <c r="E8388" s="1"/>
    </row>
    <row r="8389" spans="1:5" x14ac:dyDescent="0.2">
      <c r="A8389" t="s">
        <v>9456</v>
      </c>
      <c r="B8389" t="s">
        <v>9456</v>
      </c>
      <c r="E8389" s="1"/>
    </row>
    <row r="8390" spans="1:5" x14ac:dyDescent="0.2">
      <c r="A8390" t="s">
        <v>7623</v>
      </c>
      <c r="B8390" t="s">
        <v>7623</v>
      </c>
      <c r="E8390" s="1"/>
    </row>
    <row r="8391" spans="1:5" x14ac:dyDescent="0.2">
      <c r="A8391" t="s">
        <v>5369</v>
      </c>
      <c r="B8391" t="s">
        <v>5369</v>
      </c>
      <c r="E8391" s="1"/>
    </row>
    <row r="8392" spans="1:5" x14ac:dyDescent="0.2">
      <c r="A8392" t="s">
        <v>7958</v>
      </c>
      <c r="B8392" t="s">
        <v>7958</v>
      </c>
      <c r="E8392" s="1"/>
    </row>
    <row r="8393" spans="1:5" x14ac:dyDescent="0.2">
      <c r="A8393" t="s">
        <v>10524</v>
      </c>
      <c r="B8393" t="s">
        <v>10524</v>
      </c>
      <c r="E8393" s="1"/>
    </row>
    <row r="8394" spans="1:5" x14ac:dyDescent="0.2">
      <c r="A8394" t="s">
        <v>10038</v>
      </c>
      <c r="B8394" t="s">
        <v>10038</v>
      </c>
      <c r="E8394" s="1"/>
    </row>
    <row r="8395" spans="1:5" x14ac:dyDescent="0.2">
      <c r="A8395" t="s">
        <v>2691</v>
      </c>
      <c r="B8395" t="s">
        <v>2691</v>
      </c>
      <c r="E8395" s="1"/>
    </row>
    <row r="8396" spans="1:5" x14ac:dyDescent="0.2">
      <c r="A8396" t="s">
        <v>7010</v>
      </c>
      <c r="B8396" t="s">
        <v>7010</v>
      </c>
      <c r="E8396" s="1"/>
    </row>
    <row r="8397" spans="1:5" x14ac:dyDescent="0.2">
      <c r="A8397" t="s">
        <v>10464</v>
      </c>
      <c r="B8397" t="s">
        <v>10464</v>
      </c>
      <c r="E8397" s="1"/>
    </row>
    <row r="8398" spans="1:5" x14ac:dyDescent="0.2">
      <c r="A8398" t="s">
        <v>3086</v>
      </c>
      <c r="B8398" t="s">
        <v>3086</v>
      </c>
      <c r="E8398" s="1"/>
    </row>
    <row r="8399" spans="1:5" x14ac:dyDescent="0.2">
      <c r="A8399" t="s">
        <v>7114</v>
      </c>
      <c r="B8399" t="s">
        <v>7114</v>
      </c>
      <c r="E8399" s="1"/>
    </row>
    <row r="8400" spans="1:5" x14ac:dyDescent="0.2">
      <c r="A8400" t="s">
        <v>8499</v>
      </c>
      <c r="B8400" t="s">
        <v>8499</v>
      </c>
      <c r="E8400" s="1"/>
    </row>
    <row r="8401" spans="1:5" x14ac:dyDescent="0.2">
      <c r="A8401" t="s">
        <v>1782</v>
      </c>
      <c r="B8401" t="s">
        <v>1782</v>
      </c>
      <c r="E8401" s="1"/>
    </row>
    <row r="8402" spans="1:5" x14ac:dyDescent="0.2">
      <c r="A8402" t="s">
        <v>7690</v>
      </c>
      <c r="B8402" t="s">
        <v>7690</v>
      </c>
      <c r="E8402" s="1"/>
    </row>
    <row r="8403" spans="1:5" x14ac:dyDescent="0.2">
      <c r="A8403" t="s">
        <v>12212</v>
      </c>
      <c r="B8403" t="s">
        <v>12212</v>
      </c>
      <c r="E8403" s="1"/>
    </row>
    <row r="8404" spans="1:5" x14ac:dyDescent="0.2">
      <c r="A8404" t="s">
        <v>3975</v>
      </c>
      <c r="B8404" t="s">
        <v>3975</v>
      </c>
      <c r="E8404" s="1"/>
    </row>
    <row r="8405" spans="1:5" x14ac:dyDescent="0.2">
      <c r="A8405" t="s">
        <v>9177</v>
      </c>
      <c r="B8405" t="s">
        <v>9177</v>
      </c>
      <c r="E8405" s="1"/>
    </row>
    <row r="8406" spans="1:5" x14ac:dyDescent="0.2">
      <c r="A8406" t="s">
        <v>11548</v>
      </c>
      <c r="B8406" t="s">
        <v>11548</v>
      </c>
      <c r="E8406" s="1"/>
    </row>
    <row r="8407" spans="1:5" x14ac:dyDescent="0.2">
      <c r="A8407" t="s">
        <v>7748</v>
      </c>
      <c r="B8407" t="s">
        <v>7748</v>
      </c>
      <c r="E8407" s="1"/>
    </row>
    <row r="8408" spans="1:5" x14ac:dyDescent="0.2">
      <c r="A8408" t="s">
        <v>12168</v>
      </c>
      <c r="B8408" t="s">
        <v>12168</v>
      </c>
      <c r="E8408" s="1"/>
    </row>
    <row r="8409" spans="1:5" x14ac:dyDescent="0.2">
      <c r="A8409" t="s">
        <v>4514</v>
      </c>
      <c r="B8409" t="s">
        <v>4514</v>
      </c>
      <c r="E8409" s="1"/>
    </row>
    <row r="8410" spans="1:5" x14ac:dyDescent="0.2">
      <c r="A8410" t="s">
        <v>12417</v>
      </c>
      <c r="B8410" t="s">
        <v>12417</v>
      </c>
      <c r="E8410" s="1"/>
    </row>
    <row r="8411" spans="1:5" x14ac:dyDescent="0.2">
      <c r="A8411" t="s">
        <v>2801</v>
      </c>
      <c r="B8411" t="s">
        <v>2801</v>
      </c>
      <c r="E8411" s="1"/>
    </row>
    <row r="8412" spans="1:5" x14ac:dyDescent="0.2">
      <c r="A8412" t="s">
        <v>5825</v>
      </c>
      <c r="B8412" t="s">
        <v>5825</v>
      </c>
      <c r="E8412" s="1"/>
    </row>
    <row r="8413" spans="1:5" x14ac:dyDescent="0.2">
      <c r="A8413" t="s">
        <v>10104</v>
      </c>
      <c r="B8413" t="s">
        <v>10104</v>
      </c>
      <c r="E8413" s="1"/>
    </row>
    <row r="8414" spans="1:5" x14ac:dyDescent="0.2">
      <c r="A8414" t="s">
        <v>340</v>
      </c>
      <c r="B8414" t="s">
        <v>340</v>
      </c>
      <c r="E8414" s="1"/>
    </row>
    <row r="8415" spans="1:5" x14ac:dyDescent="0.2">
      <c r="A8415" t="s">
        <v>4072</v>
      </c>
      <c r="B8415" t="s">
        <v>4072</v>
      </c>
      <c r="E8415" s="1"/>
    </row>
    <row r="8416" spans="1:5" x14ac:dyDescent="0.2">
      <c r="A8416" t="s">
        <v>4799</v>
      </c>
      <c r="B8416" t="s">
        <v>4799</v>
      </c>
      <c r="E8416" s="1"/>
    </row>
    <row r="8417" spans="1:5" x14ac:dyDescent="0.2">
      <c r="A8417" t="s">
        <v>4131</v>
      </c>
      <c r="B8417" t="s">
        <v>4131</v>
      </c>
      <c r="E8417" s="1"/>
    </row>
    <row r="8418" spans="1:5" x14ac:dyDescent="0.2">
      <c r="A8418" t="s">
        <v>2805</v>
      </c>
      <c r="B8418" t="s">
        <v>2805</v>
      </c>
      <c r="E8418" s="1"/>
    </row>
    <row r="8419" spans="1:5" x14ac:dyDescent="0.2">
      <c r="A8419" t="s">
        <v>9747</v>
      </c>
      <c r="B8419" t="s">
        <v>9747</v>
      </c>
      <c r="E8419" s="1"/>
    </row>
    <row r="8420" spans="1:5" x14ac:dyDescent="0.2">
      <c r="A8420" t="s">
        <v>592</v>
      </c>
      <c r="B8420" t="s">
        <v>592</v>
      </c>
      <c r="E8420" s="1"/>
    </row>
    <row r="8421" spans="1:5" x14ac:dyDescent="0.2">
      <c r="A8421" t="s">
        <v>9399</v>
      </c>
      <c r="B8421" t="s">
        <v>9399</v>
      </c>
      <c r="E8421" s="1"/>
    </row>
    <row r="8422" spans="1:5" x14ac:dyDescent="0.2">
      <c r="A8422" t="s">
        <v>11446</v>
      </c>
      <c r="B8422" t="s">
        <v>11446</v>
      </c>
      <c r="E8422" s="1"/>
    </row>
    <row r="8423" spans="1:5" x14ac:dyDescent="0.2">
      <c r="A8423" t="s">
        <v>12696</v>
      </c>
      <c r="B8423" t="s">
        <v>12696</v>
      </c>
      <c r="E8423" s="1"/>
    </row>
    <row r="8424" spans="1:5" x14ac:dyDescent="0.2">
      <c r="A8424" t="s">
        <v>4404</v>
      </c>
      <c r="B8424" t="s">
        <v>4404</v>
      </c>
      <c r="E8424" s="1"/>
    </row>
    <row r="8425" spans="1:5" x14ac:dyDescent="0.2">
      <c r="A8425" t="s">
        <v>12330</v>
      </c>
      <c r="B8425" t="s">
        <v>12330</v>
      </c>
      <c r="E8425" s="1"/>
    </row>
    <row r="8426" spans="1:5" x14ac:dyDescent="0.2">
      <c r="A8426" t="s">
        <v>6688</v>
      </c>
      <c r="B8426" t="s">
        <v>6688</v>
      </c>
      <c r="E8426" s="1"/>
    </row>
    <row r="8427" spans="1:5" x14ac:dyDescent="0.2">
      <c r="A8427" t="s">
        <v>10010</v>
      </c>
      <c r="B8427" t="s">
        <v>10010</v>
      </c>
      <c r="E8427" s="1"/>
    </row>
    <row r="8428" spans="1:5" x14ac:dyDescent="0.2">
      <c r="A8428" t="s">
        <v>5311</v>
      </c>
      <c r="B8428" t="s">
        <v>5311</v>
      </c>
      <c r="E8428" s="1"/>
    </row>
    <row r="8429" spans="1:5" x14ac:dyDescent="0.2">
      <c r="A8429" t="s">
        <v>10113</v>
      </c>
      <c r="B8429" t="s">
        <v>10113</v>
      </c>
      <c r="E8429" s="1"/>
    </row>
    <row r="8430" spans="1:5" x14ac:dyDescent="0.2">
      <c r="A8430" t="s">
        <v>7593</v>
      </c>
      <c r="B8430" t="s">
        <v>7593</v>
      </c>
      <c r="E8430" s="1"/>
    </row>
    <row r="8431" spans="1:5" x14ac:dyDescent="0.2">
      <c r="A8431" t="s">
        <v>8709</v>
      </c>
      <c r="B8431" t="s">
        <v>8709</v>
      </c>
      <c r="E8431" s="1"/>
    </row>
    <row r="8432" spans="1:5" x14ac:dyDescent="0.2">
      <c r="A8432" t="s">
        <v>4763</v>
      </c>
      <c r="B8432" t="s">
        <v>4763</v>
      </c>
      <c r="E8432" s="1"/>
    </row>
    <row r="8433" spans="1:5" x14ac:dyDescent="0.2">
      <c r="A8433" t="s">
        <v>8453</v>
      </c>
      <c r="B8433" t="s">
        <v>8453</v>
      </c>
      <c r="E8433" s="1"/>
    </row>
    <row r="8434" spans="1:5" x14ac:dyDescent="0.2">
      <c r="A8434" t="s">
        <v>6617</v>
      </c>
      <c r="B8434" t="s">
        <v>6617</v>
      </c>
      <c r="E8434" s="1"/>
    </row>
    <row r="8435" spans="1:5" x14ac:dyDescent="0.2">
      <c r="A8435" t="s">
        <v>11298</v>
      </c>
      <c r="B8435" t="s">
        <v>11298</v>
      </c>
      <c r="E8435" s="1"/>
    </row>
    <row r="8436" spans="1:5" x14ac:dyDescent="0.2">
      <c r="A8436" t="s">
        <v>535</v>
      </c>
      <c r="B8436" t="s">
        <v>535</v>
      </c>
      <c r="E8436" s="1"/>
    </row>
    <row r="8437" spans="1:5" x14ac:dyDescent="0.2">
      <c r="A8437" t="s">
        <v>12137</v>
      </c>
      <c r="B8437" t="s">
        <v>12137</v>
      </c>
      <c r="E8437" s="1"/>
    </row>
    <row r="8438" spans="1:5" x14ac:dyDescent="0.2">
      <c r="A8438" t="s">
        <v>28</v>
      </c>
      <c r="B8438" t="s">
        <v>28</v>
      </c>
      <c r="E8438" s="1"/>
    </row>
    <row r="8439" spans="1:5" x14ac:dyDescent="0.2">
      <c r="A8439" t="s">
        <v>6899</v>
      </c>
      <c r="B8439" t="s">
        <v>6899</v>
      </c>
      <c r="E8439" s="1"/>
    </row>
    <row r="8440" spans="1:5" x14ac:dyDescent="0.2">
      <c r="A8440" t="s">
        <v>7521</v>
      </c>
      <c r="B8440" t="s">
        <v>7521</v>
      </c>
      <c r="E8440" s="1"/>
    </row>
    <row r="8441" spans="1:5" x14ac:dyDescent="0.2">
      <c r="A8441" t="s">
        <v>5187</v>
      </c>
      <c r="B8441" t="s">
        <v>5187</v>
      </c>
      <c r="E8441" s="1"/>
    </row>
    <row r="8442" spans="1:5" x14ac:dyDescent="0.2">
      <c r="A8442" t="s">
        <v>8571</v>
      </c>
      <c r="B8442" t="s">
        <v>8571</v>
      </c>
      <c r="E8442" s="1"/>
    </row>
    <row r="8443" spans="1:5" x14ac:dyDescent="0.2">
      <c r="A8443" t="s">
        <v>11951</v>
      </c>
      <c r="B8443" t="s">
        <v>11951</v>
      </c>
      <c r="E8443" s="1"/>
    </row>
    <row r="8444" spans="1:5" x14ac:dyDescent="0.2">
      <c r="A8444" t="s">
        <v>893</v>
      </c>
      <c r="B8444" t="s">
        <v>893</v>
      </c>
      <c r="E8444" s="1"/>
    </row>
    <row r="8445" spans="1:5" x14ac:dyDescent="0.2">
      <c r="A8445" t="s">
        <v>10108</v>
      </c>
      <c r="B8445" t="s">
        <v>10108</v>
      </c>
      <c r="E8445" s="1"/>
    </row>
    <row r="8446" spans="1:5" x14ac:dyDescent="0.2">
      <c r="A8446" t="s">
        <v>7595</v>
      </c>
      <c r="B8446" t="s">
        <v>7595</v>
      </c>
      <c r="E8446" s="1"/>
    </row>
    <row r="8447" spans="1:5" x14ac:dyDescent="0.2">
      <c r="A8447" t="s">
        <v>4286</v>
      </c>
      <c r="B8447" t="s">
        <v>4286</v>
      </c>
      <c r="E8447" s="1"/>
    </row>
    <row r="8448" spans="1:5" x14ac:dyDescent="0.2">
      <c r="A8448" t="s">
        <v>2097</v>
      </c>
      <c r="B8448" t="s">
        <v>2097</v>
      </c>
      <c r="E8448" s="1"/>
    </row>
    <row r="8449" spans="1:5" x14ac:dyDescent="0.2">
      <c r="A8449" t="s">
        <v>7528</v>
      </c>
      <c r="B8449" t="s">
        <v>7528</v>
      </c>
      <c r="E8449" s="1"/>
    </row>
    <row r="8450" spans="1:5" x14ac:dyDescent="0.2">
      <c r="A8450" t="s">
        <v>399</v>
      </c>
      <c r="B8450" t="s">
        <v>399</v>
      </c>
      <c r="E8450" s="1"/>
    </row>
    <row r="8451" spans="1:5" x14ac:dyDescent="0.2">
      <c r="A8451" t="s">
        <v>7262</v>
      </c>
      <c r="B8451" t="s">
        <v>7262</v>
      </c>
      <c r="E8451" s="1"/>
    </row>
    <row r="8452" spans="1:5" x14ac:dyDescent="0.2">
      <c r="A8452" t="s">
        <v>3037</v>
      </c>
      <c r="B8452" t="s">
        <v>3037</v>
      </c>
      <c r="E8452" s="1"/>
    </row>
    <row r="8453" spans="1:5" x14ac:dyDescent="0.2">
      <c r="A8453" t="s">
        <v>3464</v>
      </c>
      <c r="B8453" t="s">
        <v>3464</v>
      </c>
      <c r="E8453" s="1"/>
    </row>
    <row r="8454" spans="1:5" x14ac:dyDescent="0.2">
      <c r="A8454" t="s">
        <v>5151</v>
      </c>
      <c r="B8454" t="s">
        <v>5151</v>
      </c>
      <c r="E8454" s="1"/>
    </row>
    <row r="8455" spans="1:5" x14ac:dyDescent="0.2">
      <c r="A8455" t="s">
        <v>8136</v>
      </c>
      <c r="B8455" t="s">
        <v>8136</v>
      </c>
      <c r="E8455" s="1"/>
    </row>
    <row r="8456" spans="1:5" x14ac:dyDescent="0.2">
      <c r="A8456" t="s">
        <v>1154</v>
      </c>
      <c r="B8456" t="s">
        <v>1154</v>
      </c>
      <c r="E8456" s="1"/>
    </row>
    <row r="8457" spans="1:5" x14ac:dyDescent="0.2">
      <c r="A8457" t="s">
        <v>3807</v>
      </c>
      <c r="B8457" t="s">
        <v>3807</v>
      </c>
      <c r="E8457" s="1"/>
    </row>
    <row r="8458" spans="1:5" x14ac:dyDescent="0.2">
      <c r="A8458" t="s">
        <v>3785</v>
      </c>
      <c r="B8458" t="s">
        <v>3785</v>
      </c>
      <c r="E8458" s="1"/>
    </row>
    <row r="8459" spans="1:5" x14ac:dyDescent="0.2">
      <c r="A8459" t="s">
        <v>12127</v>
      </c>
      <c r="B8459" t="s">
        <v>12127</v>
      </c>
      <c r="E8459" s="1"/>
    </row>
    <row r="8460" spans="1:5" x14ac:dyDescent="0.2">
      <c r="A8460" t="s">
        <v>6759</v>
      </c>
      <c r="B8460" t="s">
        <v>6759</v>
      </c>
      <c r="E8460" s="1"/>
    </row>
    <row r="8461" spans="1:5" x14ac:dyDescent="0.2">
      <c r="A8461" t="s">
        <v>12982</v>
      </c>
      <c r="B8461" t="s">
        <v>12982</v>
      </c>
      <c r="E8461" s="1"/>
    </row>
    <row r="8462" spans="1:5" x14ac:dyDescent="0.2">
      <c r="A8462" t="s">
        <v>6631</v>
      </c>
      <c r="B8462" t="s">
        <v>6631</v>
      </c>
      <c r="E8462" s="1"/>
    </row>
    <row r="8463" spans="1:5" x14ac:dyDescent="0.2">
      <c r="A8463" t="s">
        <v>10936</v>
      </c>
      <c r="B8463" t="s">
        <v>10936</v>
      </c>
      <c r="E8463" s="1"/>
    </row>
    <row r="8464" spans="1:5" x14ac:dyDescent="0.2">
      <c r="A8464" t="s">
        <v>9941</v>
      </c>
      <c r="B8464" t="s">
        <v>9941</v>
      </c>
      <c r="E8464" s="1"/>
    </row>
    <row r="8465" spans="1:5" x14ac:dyDescent="0.2">
      <c r="A8465" t="s">
        <v>10886</v>
      </c>
      <c r="B8465" t="s">
        <v>10886</v>
      </c>
      <c r="E8465" s="1"/>
    </row>
    <row r="8466" spans="1:5" x14ac:dyDescent="0.2">
      <c r="A8466" t="s">
        <v>5688</v>
      </c>
      <c r="B8466" t="s">
        <v>5688</v>
      </c>
      <c r="E8466" s="1"/>
    </row>
    <row r="8467" spans="1:5" x14ac:dyDescent="0.2">
      <c r="A8467" t="s">
        <v>5778</v>
      </c>
      <c r="B8467" t="s">
        <v>5778</v>
      </c>
      <c r="E8467" s="1"/>
    </row>
    <row r="8468" spans="1:5" x14ac:dyDescent="0.2">
      <c r="A8468" t="s">
        <v>7522</v>
      </c>
      <c r="B8468" t="s">
        <v>7522</v>
      </c>
      <c r="E8468" s="1"/>
    </row>
    <row r="8469" spans="1:5" x14ac:dyDescent="0.2">
      <c r="A8469" t="s">
        <v>9710</v>
      </c>
      <c r="B8469" t="s">
        <v>9710</v>
      </c>
      <c r="E8469" s="1"/>
    </row>
    <row r="8470" spans="1:5" x14ac:dyDescent="0.2">
      <c r="A8470" t="s">
        <v>9070</v>
      </c>
      <c r="B8470" t="s">
        <v>9070</v>
      </c>
      <c r="E8470" s="1"/>
    </row>
    <row r="8471" spans="1:5" x14ac:dyDescent="0.2">
      <c r="A8471" t="s">
        <v>4927</v>
      </c>
      <c r="B8471" t="s">
        <v>4927</v>
      </c>
      <c r="E8471" s="1"/>
    </row>
    <row r="8472" spans="1:5" x14ac:dyDescent="0.2">
      <c r="A8472" t="s">
        <v>8825</v>
      </c>
      <c r="B8472" t="s">
        <v>8825</v>
      </c>
      <c r="E8472" s="1"/>
    </row>
    <row r="8473" spans="1:5" x14ac:dyDescent="0.2">
      <c r="A8473" t="s">
        <v>1990</v>
      </c>
      <c r="B8473" t="s">
        <v>1990</v>
      </c>
      <c r="E8473" s="1"/>
    </row>
    <row r="8474" spans="1:5" x14ac:dyDescent="0.2">
      <c r="A8474" t="s">
        <v>12498</v>
      </c>
      <c r="B8474" t="s">
        <v>12498</v>
      </c>
      <c r="E8474" s="1"/>
    </row>
    <row r="8475" spans="1:5" x14ac:dyDescent="0.2">
      <c r="A8475" t="s">
        <v>680</v>
      </c>
      <c r="B8475" t="s">
        <v>680</v>
      </c>
      <c r="E8475" s="1"/>
    </row>
    <row r="8476" spans="1:5" x14ac:dyDescent="0.2">
      <c r="A8476" t="s">
        <v>5756</v>
      </c>
      <c r="B8476" t="s">
        <v>5756</v>
      </c>
      <c r="E8476" s="1"/>
    </row>
    <row r="8477" spans="1:5" x14ac:dyDescent="0.2">
      <c r="A8477" t="s">
        <v>9819</v>
      </c>
      <c r="B8477" t="s">
        <v>9819</v>
      </c>
      <c r="E8477" s="1"/>
    </row>
    <row r="8478" spans="1:5" x14ac:dyDescent="0.2">
      <c r="A8478" t="s">
        <v>6493</v>
      </c>
      <c r="B8478" t="s">
        <v>6493</v>
      </c>
      <c r="E8478" s="1"/>
    </row>
    <row r="8479" spans="1:5" x14ac:dyDescent="0.2">
      <c r="A8479" t="s">
        <v>6266</v>
      </c>
      <c r="B8479" t="s">
        <v>6266</v>
      </c>
      <c r="E8479" s="1"/>
    </row>
    <row r="8480" spans="1:5" x14ac:dyDescent="0.2">
      <c r="A8480" t="s">
        <v>12565</v>
      </c>
      <c r="B8480" t="s">
        <v>12565</v>
      </c>
      <c r="E8480" s="1"/>
    </row>
    <row r="8481" spans="1:5" x14ac:dyDescent="0.2">
      <c r="A8481" t="s">
        <v>4619</v>
      </c>
      <c r="B8481" t="s">
        <v>4619</v>
      </c>
      <c r="E8481" s="1"/>
    </row>
    <row r="8482" spans="1:5" x14ac:dyDescent="0.2">
      <c r="A8482" t="s">
        <v>3633</v>
      </c>
      <c r="B8482" t="s">
        <v>3633</v>
      </c>
      <c r="E8482" s="1"/>
    </row>
    <row r="8483" spans="1:5" x14ac:dyDescent="0.2">
      <c r="A8483" t="s">
        <v>9824</v>
      </c>
      <c r="B8483" t="s">
        <v>9824</v>
      </c>
      <c r="E8483" s="1"/>
    </row>
    <row r="8484" spans="1:5" x14ac:dyDescent="0.2">
      <c r="A8484" t="s">
        <v>9659</v>
      </c>
      <c r="B8484" t="s">
        <v>9659</v>
      </c>
      <c r="E8484" s="1"/>
    </row>
    <row r="8485" spans="1:5" x14ac:dyDescent="0.2">
      <c r="A8485" t="s">
        <v>7636</v>
      </c>
      <c r="B8485" t="s">
        <v>7636</v>
      </c>
      <c r="E8485" s="1"/>
    </row>
    <row r="8486" spans="1:5" x14ac:dyDescent="0.2">
      <c r="A8486" t="s">
        <v>8525</v>
      </c>
      <c r="B8486" t="s">
        <v>8525</v>
      </c>
      <c r="E8486" s="1"/>
    </row>
    <row r="8487" spans="1:5" x14ac:dyDescent="0.2">
      <c r="A8487" t="s">
        <v>6559</v>
      </c>
      <c r="B8487" t="s">
        <v>6559</v>
      </c>
      <c r="E8487" s="1"/>
    </row>
    <row r="8488" spans="1:5" x14ac:dyDescent="0.2">
      <c r="A8488" t="s">
        <v>10799</v>
      </c>
      <c r="B8488" t="s">
        <v>10799</v>
      </c>
      <c r="E8488" s="1"/>
    </row>
    <row r="8489" spans="1:5" x14ac:dyDescent="0.2">
      <c r="A8489" t="s">
        <v>9089</v>
      </c>
      <c r="B8489" t="s">
        <v>9089</v>
      </c>
      <c r="E8489" s="1"/>
    </row>
    <row r="8490" spans="1:5" x14ac:dyDescent="0.2">
      <c r="A8490" t="s">
        <v>11989</v>
      </c>
      <c r="B8490" t="s">
        <v>11989</v>
      </c>
      <c r="E8490" s="1"/>
    </row>
    <row r="8491" spans="1:5" x14ac:dyDescent="0.2">
      <c r="A8491" t="s">
        <v>10006</v>
      </c>
      <c r="B8491" t="s">
        <v>10006</v>
      </c>
      <c r="E8491" s="1"/>
    </row>
    <row r="8492" spans="1:5" x14ac:dyDescent="0.2">
      <c r="A8492" t="s">
        <v>7865</v>
      </c>
      <c r="B8492" t="s">
        <v>7865</v>
      </c>
      <c r="E8492" s="1"/>
    </row>
    <row r="8493" spans="1:5" x14ac:dyDescent="0.2">
      <c r="A8493" t="s">
        <v>1124</v>
      </c>
      <c r="B8493" t="s">
        <v>1124</v>
      </c>
      <c r="E8493" s="1"/>
    </row>
    <row r="8494" spans="1:5" x14ac:dyDescent="0.2">
      <c r="A8494" t="s">
        <v>7733</v>
      </c>
      <c r="B8494" t="s">
        <v>7733</v>
      </c>
      <c r="E8494" s="1"/>
    </row>
    <row r="8495" spans="1:5" x14ac:dyDescent="0.2">
      <c r="A8495" t="s">
        <v>8039</v>
      </c>
      <c r="B8495" t="s">
        <v>8039</v>
      </c>
      <c r="E8495" s="1"/>
    </row>
    <row r="8496" spans="1:5" x14ac:dyDescent="0.2">
      <c r="A8496" t="s">
        <v>9061</v>
      </c>
      <c r="B8496" t="s">
        <v>9061</v>
      </c>
      <c r="E8496" s="1"/>
    </row>
    <row r="8497" spans="1:5" x14ac:dyDescent="0.2">
      <c r="A8497" t="s">
        <v>11880</v>
      </c>
      <c r="B8497" t="s">
        <v>11880</v>
      </c>
      <c r="E8497" s="1"/>
    </row>
    <row r="8498" spans="1:5" x14ac:dyDescent="0.2">
      <c r="A8498" t="s">
        <v>129</v>
      </c>
      <c r="B8498" t="s">
        <v>129</v>
      </c>
      <c r="E8498" s="1"/>
    </row>
    <row r="8499" spans="1:5" x14ac:dyDescent="0.2">
      <c r="A8499" t="s">
        <v>8511</v>
      </c>
      <c r="B8499" t="s">
        <v>8511</v>
      </c>
      <c r="E8499" s="1"/>
    </row>
    <row r="8500" spans="1:5" x14ac:dyDescent="0.2">
      <c r="A8500" t="s">
        <v>5883</v>
      </c>
      <c r="B8500" t="s">
        <v>5883</v>
      </c>
      <c r="E8500" s="1"/>
    </row>
    <row r="8501" spans="1:5" x14ac:dyDescent="0.2">
      <c r="A8501" t="s">
        <v>8599</v>
      </c>
      <c r="B8501" t="s">
        <v>8599</v>
      </c>
      <c r="E8501" s="1"/>
    </row>
    <row r="8502" spans="1:5" x14ac:dyDescent="0.2">
      <c r="A8502" t="s">
        <v>5384</v>
      </c>
      <c r="B8502" t="s">
        <v>5384</v>
      </c>
      <c r="E8502" s="1"/>
    </row>
    <row r="8503" spans="1:5" x14ac:dyDescent="0.2">
      <c r="A8503" t="s">
        <v>3813</v>
      </c>
      <c r="B8503" t="s">
        <v>3813</v>
      </c>
      <c r="E8503" s="1"/>
    </row>
    <row r="8504" spans="1:5" x14ac:dyDescent="0.2">
      <c r="A8504" t="s">
        <v>2714</v>
      </c>
      <c r="B8504" t="s">
        <v>2714</v>
      </c>
      <c r="E8504" s="1"/>
    </row>
    <row r="8505" spans="1:5" x14ac:dyDescent="0.2">
      <c r="A8505" t="s">
        <v>5033</v>
      </c>
      <c r="B8505" t="s">
        <v>5033</v>
      </c>
      <c r="E8505" s="1"/>
    </row>
    <row r="8506" spans="1:5" x14ac:dyDescent="0.2">
      <c r="A8506" t="s">
        <v>10698</v>
      </c>
      <c r="B8506" t="s">
        <v>10698</v>
      </c>
      <c r="E8506" s="1"/>
    </row>
    <row r="8507" spans="1:5" x14ac:dyDescent="0.2">
      <c r="A8507" t="s">
        <v>2712</v>
      </c>
      <c r="B8507" t="s">
        <v>2712</v>
      </c>
      <c r="E8507" s="1"/>
    </row>
    <row r="8508" spans="1:5" x14ac:dyDescent="0.2">
      <c r="A8508" t="s">
        <v>5202</v>
      </c>
      <c r="B8508" t="s">
        <v>5202</v>
      </c>
      <c r="E8508" s="1"/>
    </row>
    <row r="8509" spans="1:5" x14ac:dyDescent="0.2">
      <c r="A8509" t="s">
        <v>12558</v>
      </c>
      <c r="B8509" t="s">
        <v>12558</v>
      </c>
      <c r="E8509" s="1"/>
    </row>
    <row r="8510" spans="1:5" x14ac:dyDescent="0.2">
      <c r="A8510" t="s">
        <v>5133</v>
      </c>
      <c r="B8510" t="s">
        <v>5133</v>
      </c>
      <c r="E8510" s="1"/>
    </row>
    <row r="8511" spans="1:5" x14ac:dyDescent="0.2">
      <c r="A8511" t="s">
        <v>3330</v>
      </c>
      <c r="B8511" t="s">
        <v>3330</v>
      </c>
      <c r="E8511" s="1"/>
    </row>
    <row r="8512" spans="1:5" x14ac:dyDescent="0.2">
      <c r="A8512" t="s">
        <v>7797</v>
      </c>
      <c r="B8512" t="s">
        <v>7797</v>
      </c>
      <c r="E8512" s="1"/>
    </row>
    <row r="8513" spans="1:5" x14ac:dyDescent="0.2">
      <c r="A8513" t="s">
        <v>11487</v>
      </c>
      <c r="B8513" t="s">
        <v>11487</v>
      </c>
      <c r="E8513" s="1"/>
    </row>
    <row r="8514" spans="1:5" x14ac:dyDescent="0.2">
      <c r="A8514" t="s">
        <v>189</v>
      </c>
      <c r="B8514" t="s">
        <v>189</v>
      </c>
      <c r="E8514" s="1"/>
    </row>
    <row r="8515" spans="1:5" x14ac:dyDescent="0.2">
      <c r="A8515" t="s">
        <v>9595</v>
      </c>
      <c r="B8515" t="s">
        <v>9595</v>
      </c>
      <c r="E8515" s="1"/>
    </row>
    <row r="8516" spans="1:5" x14ac:dyDescent="0.2">
      <c r="A8516" t="s">
        <v>1623</v>
      </c>
      <c r="B8516" t="s">
        <v>1623</v>
      </c>
      <c r="E8516" s="1"/>
    </row>
    <row r="8517" spans="1:5" x14ac:dyDescent="0.2">
      <c r="A8517" t="s">
        <v>11193</v>
      </c>
      <c r="B8517" t="s">
        <v>11193</v>
      </c>
      <c r="E8517" s="1"/>
    </row>
    <row r="8518" spans="1:5" x14ac:dyDescent="0.2">
      <c r="A8518" t="s">
        <v>7390</v>
      </c>
      <c r="B8518" t="s">
        <v>7390</v>
      </c>
      <c r="E8518" s="1"/>
    </row>
    <row r="8519" spans="1:5" x14ac:dyDescent="0.2">
      <c r="A8519" t="s">
        <v>12578</v>
      </c>
      <c r="B8519" t="s">
        <v>12578</v>
      </c>
      <c r="E8519" s="1"/>
    </row>
    <row r="8520" spans="1:5" x14ac:dyDescent="0.2">
      <c r="A8520" t="s">
        <v>9896</v>
      </c>
      <c r="B8520" t="s">
        <v>9896</v>
      </c>
      <c r="E8520" s="1"/>
    </row>
    <row r="8521" spans="1:5" x14ac:dyDescent="0.2">
      <c r="A8521" t="s">
        <v>2651</v>
      </c>
      <c r="B8521" t="s">
        <v>2651</v>
      </c>
      <c r="E8521" s="1"/>
    </row>
    <row r="8522" spans="1:5" x14ac:dyDescent="0.2">
      <c r="A8522" t="s">
        <v>12380</v>
      </c>
      <c r="B8522" t="s">
        <v>12380</v>
      </c>
      <c r="E8522" s="1"/>
    </row>
    <row r="8523" spans="1:5" x14ac:dyDescent="0.2">
      <c r="A8523" t="s">
        <v>1278</v>
      </c>
      <c r="B8523" t="s">
        <v>1278</v>
      </c>
      <c r="E8523" s="1"/>
    </row>
    <row r="8524" spans="1:5" x14ac:dyDescent="0.2">
      <c r="A8524" t="s">
        <v>11437</v>
      </c>
      <c r="B8524" t="s">
        <v>11437</v>
      </c>
      <c r="E8524" s="1"/>
    </row>
    <row r="8525" spans="1:5" x14ac:dyDescent="0.2">
      <c r="A8525" t="s">
        <v>7146</v>
      </c>
      <c r="B8525" t="s">
        <v>7146</v>
      </c>
      <c r="E8525" s="1"/>
    </row>
    <row r="8526" spans="1:5" x14ac:dyDescent="0.2">
      <c r="A8526" t="s">
        <v>6691</v>
      </c>
      <c r="B8526" t="s">
        <v>6691</v>
      </c>
      <c r="E8526" s="1"/>
    </row>
    <row r="8527" spans="1:5" x14ac:dyDescent="0.2">
      <c r="A8527" t="s">
        <v>11058</v>
      </c>
      <c r="B8527" t="s">
        <v>11058</v>
      </c>
      <c r="E8527" s="1"/>
    </row>
    <row r="8528" spans="1:5" x14ac:dyDescent="0.2">
      <c r="A8528" t="s">
        <v>9672</v>
      </c>
      <c r="B8528" t="s">
        <v>9672</v>
      </c>
      <c r="E8528" s="1"/>
    </row>
    <row r="8529" spans="1:5" x14ac:dyDescent="0.2">
      <c r="A8529" t="s">
        <v>5192</v>
      </c>
      <c r="B8529" t="s">
        <v>5192</v>
      </c>
      <c r="E8529" s="1"/>
    </row>
    <row r="8530" spans="1:5" x14ac:dyDescent="0.2">
      <c r="A8530" t="s">
        <v>3876</v>
      </c>
      <c r="B8530" t="s">
        <v>3876</v>
      </c>
      <c r="E8530" s="1"/>
    </row>
    <row r="8531" spans="1:5" x14ac:dyDescent="0.2">
      <c r="A8531" t="s">
        <v>11444</v>
      </c>
      <c r="B8531" t="s">
        <v>11444</v>
      </c>
      <c r="E8531" s="1"/>
    </row>
    <row r="8532" spans="1:5" x14ac:dyDescent="0.2">
      <c r="A8532" t="s">
        <v>5304</v>
      </c>
      <c r="B8532" t="s">
        <v>5304</v>
      </c>
      <c r="E8532" s="1"/>
    </row>
    <row r="8533" spans="1:5" x14ac:dyDescent="0.2">
      <c r="A8533" t="s">
        <v>10538</v>
      </c>
      <c r="B8533" t="s">
        <v>10538</v>
      </c>
      <c r="E8533" s="1"/>
    </row>
    <row r="8534" spans="1:5" x14ac:dyDescent="0.2">
      <c r="A8534" t="s">
        <v>1458</v>
      </c>
      <c r="B8534" t="s">
        <v>1458</v>
      </c>
      <c r="E8534" s="1"/>
    </row>
    <row r="8535" spans="1:5" x14ac:dyDescent="0.2">
      <c r="A8535" t="s">
        <v>10930</v>
      </c>
      <c r="B8535" t="s">
        <v>10930</v>
      </c>
      <c r="E8535" s="1"/>
    </row>
    <row r="8536" spans="1:5" x14ac:dyDescent="0.2">
      <c r="A8536" t="s">
        <v>563</v>
      </c>
      <c r="B8536" t="s">
        <v>563</v>
      </c>
      <c r="E8536" s="1"/>
    </row>
    <row r="8537" spans="1:5" x14ac:dyDescent="0.2">
      <c r="A8537" t="s">
        <v>1108</v>
      </c>
      <c r="B8537" t="s">
        <v>1108</v>
      </c>
      <c r="E8537" s="1"/>
    </row>
    <row r="8538" spans="1:5" x14ac:dyDescent="0.2">
      <c r="A8538" t="s">
        <v>1955</v>
      </c>
      <c r="B8538" t="s">
        <v>1955</v>
      </c>
      <c r="E8538" s="1"/>
    </row>
    <row r="8539" spans="1:5" x14ac:dyDescent="0.2">
      <c r="A8539" t="s">
        <v>1125</v>
      </c>
      <c r="B8539" t="s">
        <v>1125</v>
      </c>
      <c r="E8539" s="1"/>
    </row>
    <row r="8540" spans="1:5" x14ac:dyDescent="0.2">
      <c r="A8540" t="s">
        <v>8164</v>
      </c>
      <c r="B8540" t="s">
        <v>8164</v>
      </c>
      <c r="E8540" s="1"/>
    </row>
    <row r="8541" spans="1:5" x14ac:dyDescent="0.2">
      <c r="A8541" t="s">
        <v>4961</v>
      </c>
      <c r="B8541" t="s">
        <v>4961</v>
      </c>
      <c r="E8541" s="1"/>
    </row>
    <row r="8542" spans="1:5" x14ac:dyDescent="0.2">
      <c r="A8542" t="s">
        <v>4822</v>
      </c>
      <c r="B8542" t="s">
        <v>4822</v>
      </c>
      <c r="E8542" s="1"/>
    </row>
    <row r="8543" spans="1:5" x14ac:dyDescent="0.2">
      <c r="A8543" t="s">
        <v>400</v>
      </c>
      <c r="B8543" t="s">
        <v>400</v>
      </c>
      <c r="E8543" s="1"/>
    </row>
    <row r="8544" spans="1:5" x14ac:dyDescent="0.2">
      <c r="A8544" t="s">
        <v>4195</v>
      </c>
      <c r="B8544" t="s">
        <v>4195</v>
      </c>
      <c r="E8544" s="1"/>
    </row>
    <row r="8545" spans="1:5" x14ac:dyDescent="0.2">
      <c r="A8545" t="s">
        <v>5366</v>
      </c>
      <c r="B8545" t="s">
        <v>5366</v>
      </c>
      <c r="E8545" s="1"/>
    </row>
    <row r="8546" spans="1:5" x14ac:dyDescent="0.2">
      <c r="A8546" t="s">
        <v>1938</v>
      </c>
      <c r="B8546" t="s">
        <v>1938</v>
      </c>
      <c r="E8546" s="1"/>
    </row>
    <row r="8547" spans="1:5" x14ac:dyDescent="0.2">
      <c r="A8547" t="s">
        <v>11703</v>
      </c>
      <c r="B8547" t="s">
        <v>11703</v>
      </c>
      <c r="E8547" s="1"/>
    </row>
    <row r="8548" spans="1:5" x14ac:dyDescent="0.2">
      <c r="A8548" t="s">
        <v>11633</v>
      </c>
      <c r="B8548" t="s">
        <v>11633</v>
      </c>
      <c r="E8548" s="1"/>
    </row>
    <row r="8549" spans="1:5" x14ac:dyDescent="0.2">
      <c r="A8549" t="s">
        <v>12808</v>
      </c>
      <c r="B8549" t="s">
        <v>12808</v>
      </c>
      <c r="E8549" s="1"/>
    </row>
    <row r="8550" spans="1:5" x14ac:dyDescent="0.2">
      <c r="A8550" t="s">
        <v>6866</v>
      </c>
      <c r="B8550" t="s">
        <v>6866</v>
      </c>
      <c r="E8550" s="1"/>
    </row>
    <row r="8551" spans="1:5" x14ac:dyDescent="0.2">
      <c r="A8551" t="s">
        <v>10244</v>
      </c>
      <c r="B8551" t="s">
        <v>10244</v>
      </c>
      <c r="E8551" s="1"/>
    </row>
    <row r="8552" spans="1:5" x14ac:dyDescent="0.2">
      <c r="A8552" t="s">
        <v>1671</v>
      </c>
      <c r="B8552" t="s">
        <v>1671</v>
      </c>
      <c r="E8552" s="1"/>
    </row>
    <row r="8553" spans="1:5" x14ac:dyDescent="0.2">
      <c r="A8553" t="s">
        <v>12005</v>
      </c>
      <c r="B8553" t="s">
        <v>12005</v>
      </c>
      <c r="E8553" s="1"/>
    </row>
    <row r="8554" spans="1:5" x14ac:dyDescent="0.2">
      <c r="A8554" t="s">
        <v>4190</v>
      </c>
      <c r="B8554" t="s">
        <v>4190</v>
      </c>
      <c r="E8554" s="1"/>
    </row>
    <row r="8555" spans="1:5" x14ac:dyDescent="0.2">
      <c r="A8555" t="s">
        <v>5816</v>
      </c>
      <c r="B8555" t="s">
        <v>5816</v>
      </c>
      <c r="E8555" s="1"/>
    </row>
    <row r="8556" spans="1:5" x14ac:dyDescent="0.2">
      <c r="A8556" t="s">
        <v>11288</v>
      </c>
      <c r="B8556" t="s">
        <v>11288</v>
      </c>
      <c r="E8556" s="1"/>
    </row>
    <row r="8557" spans="1:5" x14ac:dyDescent="0.2">
      <c r="A8557" t="s">
        <v>9296</v>
      </c>
      <c r="B8557" t="s">
        <v>9296</v>
      </c>
      <c r="E8557" s="1"/>
    </row>
    <row r="8558" spans="1:5" x14ac:dyDescent="0.2">
      <c r="A8558" t="s">
        <v>4039</v>
      </c>
      <c r="B8558" t="s">
        <v>4039</v>
      </c>
      <c r="E8558" s="1"/>
    </row>
    <row r="8559" spans="1:5" x14ac:dyDescent="0.2">
      <c r="A8559" t="s">
        <v>12173</v>
      </c>
      <c r="B8559" t="s">
        <v>12173</v>
      </c>
      <c r="E8559" s="1"/>
    </row>
    <row r="8560" spans="1:5" x14ac:dyDescent="0.2">
      <c r="A8560" t="s">
        <v>4241</v>
      </c>
      <c r="B8560" t="s">
        <v>4241</v>
      </c>
      <c r="E8560" s="1"/>
    </row>
    <row r="8561" spans="1:5" x14ac:dyDescent="0.2">
      <c r="A8561" t="s">
        <v>11292</v>
      </c>
      <c r="B8561" t="s">
        <v>11292</v>
      </c>
      <c r="E8561" s="1"/>
    </row>
    <row r="8562" spans="1:5" x14ac:dyDescent="0.2">
      <c r="A8562" t="s">
        <v>11230</v>
      </c>
      <c r="B8562" t="s">
        <v>11230</v>
      </c>
      <c r="E8562" s="1"/>
    </row>
    <row r="8563" spans="1:5" x14ac:dyDescent="0.2">
      <c r="A8563" t="s">
        <v>10488</v>
      </c>
      <c r="B8563" t="s">
        <v>10488</v>
      </c>
      <c r="E8563" s="1"/>
    </row>
    <row r="8564" spans="1:5" x14ac:dyDescent="0.2">
      <c r="A8564" t="s">
        <v>84</v>
      </c>
      <c r="B8564" t="s">
        <v>84</v>
      </c>
      <c r="E8564" s="1"/>
    </row>
    <row r="8565" spans="1:5" x14ac:dyDescent="0.2">
      <c r="A8565" t="s">
        <v>11940</v>
      </c>
      <c r="B8565" t="s">
        <v>11940</v>
      </c>
      <c r="E8565" s="1"/>
    </row>
    <row r="8566" spans="1:5" x14ac:dyDescent="0.2">
      <c r="A8566" t="s">
        <v>9111</v>
      </c>
      <c r="B8566" t="s">
        <v>9111</v>
      </c>
      <c r="E8566" s="1"/>
    </row>
    <row r="8567" spans="1:5" x14ac:dyDescent="0.2">
      <c r="A8567" t="s">
        <v>5954</v>
      </c>
      <c r="B8567" t="s">
        <v>5954</v>
      </c>
      <c r="E8567" s="1"/>
    </row>
    <row r="8568" spans="1:5" x14ac:dyDescent="0.2">
      <c r="A8568" t="s">
        <v>502</v>
      </c>
      <c r="B8568" t="s">
        <v>502</v>
      </c>
      <c r="E8568" s="1"/>
    </row>
    <row r="8569" spans="1:5" x14ac:dyDescent="0.2">
      <c r="A8569" t="s">
        <v>10978</v>
      </c>
      <c r="B8569" t="s">
        <v>10978</v>
      </c>
      <c r="E8569" s="1"/>
    </row>
    <row r="8570" spans="1:5" x14ac:dyDescent="0.2">
      <c r="A8570" t="s">
        <v>5034</v>
      </c>
      <c r="B8570" t="s">
        <v>5034</v>
      </c>
      <c r="E8570" s="1"/>
    </row>
    <row r="8571" spans="1:5" x14ac:dyDescent="0.2">
      <c r="A8571" t="s">
        <v>11867</v>
      </c>
      <c r="B8571" t="s">
        <v>11867</v>
      </c>
      <c r="E8571" s="1"/>
    </row>
    <row r="8572" spans="1:5" x14ac:dyDescent="0.2">
      <c r="A8572" t="s">
        <v>12570</v>
      </c>
      <c r="B8572" t="s">
        <v>12570</v>
      </c>
      <c r="E8572" s="1"/>
    </row>
    <row r="8573" spans="1:5" x14ac:dyDescent="0.2">
      <c r="A8573" t="s">
        <v>6009</v>
      </c>
      <c r="B8573" t="s">
        <v>6009</v>
      </c>
      <c r="E8573" s="1"/>
    </row>
    <row r="8574" spans="1:5" x14ac:dyDescent="0.2">
      <c r="A8574" t="s">
        <v>3389</v>
      </c>
      <c r="B8574" t="s">
        <v>3389</v>
      </c>
      <c r="E8574" s="1"/>
    </row>
    <row r="8575" spans="1:5" x14ac:dyDescent="0.2">
      <c r="A8575" t="s">
        <v>11653</v>
      </c>
      <c r="B8575" t="s">
        <v>11653</v>
      </c>
      <c r="E8575" s="1"/>
    </row>
    <row r="8576" spans="1:5" x14ac:dyDescent="0.2">
      <c r="A8576" t="s">
        <v>6364</v>
      </c>
      <c r="B8576" t="s">
        <v>6364</v>
      </c>
      <c r="E8576" s="1"/>
    </row>
    <row r="8577" spans="1:5" x14ac:dyDescent="0.2">
      <c r="A8577" t="s">
        <v>7639</v>
      </c>
      <c r="B8577" t="s">
        <v>7639</v>
      </c>
      <c r="E8577" s="1"/>
    </row>
    <row r="8578" spans="1:5" x14ac:dyDescent="0.2">
      <c r="A8578" t="s">
        <v>10745</v>
      </c>
      <c r="B8578" t="s">
        <v>10745</v>
      </c>
      <c r="E8578" s="1"/>
    </row>
    <row r="8579" spans="1:5" x14ac:dyDescent="0.2">
      <c r="A8579" t="s">
        <v>5148</v>
      </c>
      <c r="B8579" t="s">
        <v>5148</v>
      </c>
      <c r="E8579" s="1"/>
    </row>
    <row r="8580" spans="1:5" x14ac:dyDescent="0.2">
      <c r="A8580" t="s">
        <v>8607</v>
      </c>
      <c r="B8580" t="s">
        <v>8607</v>
      </c>
      <c r="E8580" s="1"/>
    </row>
    <row r="8581" spans="1:5" x14ac:dyDescent="0.2">
      <c r="A8581" t="s">
        <v>2380</v>
      </c>
      <c r="B8581" t="s">
        <v>2380</v>
      </c>
      <c r="E8581" s="1"/>
    </row>
    <row r="8582" spans="1:5" x14ac:dyDescent="0.2">
      <c r="A8582" t="s">
        <v>1931</v>
      </c>
      <c r="B8582" t="s">
        <v>1931</v>
      </c>
      <c r="E8582" s="1"/>
    </row>
    <row r="8583" spans="1:5" x14ac:dyDescent="0.2">
      <c r="A8583" t="s">
        <v>3831</v>
      </c>
      <c r="B8583" t="s">
        <v>3831</v>
      </c>
      <c r="E8583" s="1"/>
    </row>
    <row r="8584" spans="1:5" x14ac:dyDescent="0.2">
      <c r="A8584" t="s">
        <v>4398</v>
      </c>
      <c r="B8584" t="s">
        <v>4398</v>
      </c>
      <c r="E8584" s="1"/>
    </row>
    <row r="8585" spans="1:5" x14ac:dyDescent="0.2">
      <c r="A8585" t="s">
        <v>3921</v>
      </c>
      <c r="B8585" t="s">
        <v>3921</v>
      </c>
      <c r="E8585" s="1"/>
    </row>
    <row r="8586" spans="1:5" x14ac:dyDescent="0.2">
      <c r="A8586" t="s">
        <v>5356</v>
      </c>
      <c r="B8586" t="s">
        <v>5356</v>
      </c>
      <c r="E8586" s="1"/>
    </row>
    <row r="8587" spans="1:5" x14ac:dyDescent="0.2">
      <c r="A8587" t="s">
        <v>431</v>
      </c>
      <c r="B8587" t="s">
        <v>431</v>
      </c>
      <c r="E8587" s="1"/>
    </row>
    <row r="8588" spans="1:5" x14ac:dyDescent="0.2">
      <c r="A8588" t="s">
        <v>6788</v>
      </c>
      <c r="B8588" t="s">
        <v>6788</v>
      </c>
      <c r="E8588" s="1"/>
    </row>
    <row r="8589" spans="1:5" x14ac:dyDescent="0.2">
      <c r="A8589" t="s">
        <v>4019</v>
      </c>
      <c r="B8589" t="s">
        <v>4019</v>
      </c>
      <c r="E8589" s="1"/>
    </row>
    <row r="8590" spans="1:5" x14ac:dyDescent="0.2">
      <c r="A8590" t="s">
        <v>10026</v>
      </c>
      <c r="B8590" t="s">
        <v>10026</v>
      </c>
      <c r="E8590" s="1"/>
    </row>
    <row r="8591" spans="1:5" x14ac:dyDescent="0.2">
      <c r="A8591" t="s">
        <v>11591</v>
      </c>
      <c r="B8591" t="s">
        <v>11591</v>
      </c>
      <c r="E8591" s="1"/>
    </row>
    <row r="8592" spans="1:5" x14ac:dyDescent="0.2">
      <c r="A8592" t="s">
        <v>11020</v>
      </c>
      <c r="B8592" t="s">
        <v>11020</v>
      </c>
      <c r="E8592" s="1"/>
    </row>
    <row r="8593" spans="1:5" x14ac:dyDescent="0.2">
      <c r="A8593" t="s">
        <v>1873</v>
      </c>
      <c r="B8593" t="s">
        <v>1873</v>
      </c>
      <c r="E8593" s="1"/>
    </row>
    <row r="8594" spans="1:5" x14ac:dyDescent="0.2">
      <c r="A8594" t="s">
        <v>9881</v>
      </c>
      <c r="B8594" t="s">
        <v>9881</v>
      </c>
      <c r="E8594" s="1"/>
    </row>
    <row r="8595" spans="1:5" x14ac:dyDescent="0.2">
      <c r="A8595" t="s">
        <v>8032</v>
      </c>
      <c r="B8595" t="s">
        <v>8032</v>
      </c>
      <c r="E8595" s="1"/>
    </row>
    <row r="8596" spans="1:5" x14ac:dyDescent="0.2">
      <c r="A8596" t="s">
        <v>2526</v>
      </c>
      <c r="B8596" t="s">
        <v>2526</v>
      </c>
      <c r="E8596" s="1"/>
    </row>
    <row r="8597" spans="1:5" x14ac:dyDescent="0.2">
      <c r="A8597" t="s">
        <v>985</v>
      </c>
      <c r="B8597" t="s">
        <v>985</v>
      </c>
      <c r="E8597" s="1"/>
    </row>
    <row r="8598" spans="1:5" x14ac:dyDescent="0.2">
      <c r="A8598" t="s">
        <v>2015</v>
      </c>
      <c r="B8598" t="s">
        <v>2015</v>
      </c>
      <c r="E8598" s="1"/>
    </row>
    <row r="8599" spans="1:5" x14ac:dyDescent="0.2">
      <c r="A8599" t="s">
        <v>997</v>
      </c>
      <c r="B8599" t="s">
        <v>997</v>
      </c>
      <c r="E8599" s="1"/>
    </row>
    <row r="8600" spans="1:5" x14ac:dyDescent="0.2">
      <c r="A8600" t="s">
        <v>9780</v>
      </c>
      <c r="B8600" t="s">
        <v>9780</v>
      </c>
      <c r="E8600" s="1"/>
    </row>
    <row r="8601" spans="1:5" x14ac:dyDescent="0.2">
      <c r="A8601" t="s">
        <v>5769</v>
      </c>
      <c r="B8601" t="s">
        <v>5769</v>
      </c>
      <c r="E8601" s="1"/>
    </row>
    <row r="8602" spans="1:5" x14ac:dyDescent="0.2">
      <c r="A8602" t="s">
        <v>7165</v>
      </c>
      <c r="B8602" t="s">
        <v>7165</v>
      </c>
      <c r="E8602" s="1"/>
    </row>
    <row r="8603" spans="1:5" x14ac:dyDescent="0.2">
      <c r="A8603" t="s">
        <v>9285</v>
      </c>
      <c r="B8603" t="s">
        <v>9285</v>
      </c>
      <c r="E8603" s="1"/>
    </row>
    <row r="8604" spans="1:5" x14ac:dyDescent="0.2">
      <c r="A8604" t="s">
        <v>4132</v>
      </c>
      <c r="B8604" t="s">
        <v>4132</v>
      </c>
      <c r="E8604" s="1"/>
    </row>
    <row r="8605" spans="1:5" x14ac:dyDescent="0.2">
      <c r="A8605" t="s">
        <v>9520</v>
      </c>
      <c r="B8605" t="s">
        <v>9520</v>
      </c>
      <c r="E8605" s="1"/>
    </row>
    <row r="8606" spans="1:5" x14ac:dyDescent="0.2">
      <c r="A8606" t="s">
        <v>5059</v>
      </c>
      <c r="B8606" t="s">
        <v>5059</v>
      </c>
      <c r="E8606" s="1"/>
    </row>
    <row r="8607" spans="1:5" x14ac:dyDescent="0.2">
      <c r="A8607" t="s">
        <v>12349</v>
      </c>
      <c r="B8607" t="s">
        <v>12349</v>
      </c>
      <c r="E8607" s="1"/>
    </row>
    <row r="8608" spans="1:5" x14ac:dyDescent="0.2">
      <c r="A8608" t="s">
        <v>11603</v>
      </c>
      <c r="B8608" t="s">
        <v>11603</v>
      </c>
      <c r="E8608" s="1"/>
    </row>
    <row r="8609" spans="1:5" x14ac:dyDescent="0.2">
      <c r="A8609" t="s">
        <v>8297</v>
      </c>
      <c r="B8609" t="s">
        <v>8297</v>
      </c>
      <c r="E8609" s="1"/>
    </row>
    <row r="8610" spans="1:5" x14ac:dyDescent="0.2">
      <c r="A8610" t="s">
        <v>8539</v>
      </c>
      <c r="B8610" t="s">
        <v>8539</v>
      </c>
      <c r="E8610" s="1"/>
    </row>
    <row r="8611" spans="1:5" x14ac:dyDescent="0.2">
      <c r="A8611" t="s">
        <v>9327</v>
      </c>
      <c r="B8611" t="s">
        <v>9327</v>
      </c>
      <c r="E8611" s="1"/>
    </row>
    <row r="8612" spans="1:5" x14ac:dyDescent="0.2">
      <c r="A8612" t="s">
        <v>7186</v>
      </c>
      <c r="B8612" t="s">
        <v>7186</v>
      </c>
      <c r="E8612" s="1"/>
    </row>
    <row r="8613" spans="1:5" x14ac:dyDescent="0.2">
      <c r="A8613" t="s">
        <v>11570</v>
      </c>
      <c r="B8613" t="s">
        <v>11570</v>
      </c>
      <c r="E8613" s="1"/>
    </row>
    <row r="8614" spans="1:5" x14ac:dyDescent="0.2">
      <c r="A8614" t="s">
        <v>1597</v>
      </c>
      <c r="B8614" t="s">
        <v>1597</v>
      </c>
      <c r="E8614" s="1"/>
    </row>
    <row r="8615" spans="1:5" x14ac:dyDescent="0.2">
      <c r="A8615" t="s">
        <v>6160</v>
      </c>
      <c r="B8615" t="s">
        <v>6160</v>
      </c>
      <c r="E8615" s="1"/>
    </row>
    <row r="8616" spans="1:5" x14ac:dyDescent="0.2">
      <c r="A8616" t="s">
        <v>6773</v>
      </c>
      <c r="B8616" t="s">
        <v>6773</v>
      </c>
      <c r="E8616" s="1"/>
    </row>
    <row r="8617" spans="1:5" x14ac:dyDescent="0.2">
      <c r="A8617" t="s">
        <v>5632</v>
      </c>
      <c r="B8617" t="s">
        <v>5632</v>
      </c>
      <c r="E8617" s="1"/>
    </row>
    <row r="8618" spans="1:5" x14ac:dyDescent="0.2">
      <c r="A8618" t="s">
        <v>3850</v>
      </c>
      <c r="B8618" t="s">
        <v>3850</v>
      </c>
      <c r="E8618" s="1"/>
    </row>
    <row r="8619" spans="1:5" x14ac:dyDescent="0.2">
      <c r="A8619" t="s">
        <v>11818</v>
      </c>
      <c r="B8619" t="s">
        <v>11818</v>
      </c>
      <c r="E8619" s="1"/>
    </row>
    <row r="8620" spans="1:5" x14ac:dyDescent="0.2">
      <c r="A8620" t="s">
        <v>6197</v>
      </c>
      <c r="B8620" t="s">
        <v>6197</v>
      </c>
      <c r="E8620" s="1"/>
    </row>
    <row r="8621" spans="1:5" x14ac:dyDescent="0.2">
      <c r="A8621" t="s">
        <v>4978</v>
      </c>
      <c r="B8621" t="s">
        <v>4978</v>
      </c>
      <c r="E8621" s="1"/>
    </row>
    <row r="8622" spans="1:5" x14ac:dyDescent="0.2">
      <c r="A8622" t="s">
        <v>10236</v>
      </c>
      <c r="B8622" t="s">
        <v>10236</v>
      </c>
      <c r="E8622" s="1"/>
    </row>
    <row r="8623" spans="1:5" x14ac:dyDescent="0.2">
      <c r="A8623" t="s">
        <v>7022</v>
      </c>
      <c r="B8623" t="s">
        <v>7022</v>
      </c>
      <c r="E8623" s="1"/>
    </row>
    <row r="8624" spans="1:5" x14ac:dyDescent="0.2">
      <c r="A8624" t="s">
        <v>5371</v>
      </c>
      <c r="B8624" t="s">
        <v>5371</v>
      </c>
      <c r="E8624" s="1"/>
    </row>
    <row r="8625" spans="1:5" x14ac:dyDescent="0.2">
      <c r="A8625" t="s">
        <v>974</v>
      </c>
      <c r="B8625" t="s">
        <v>974</v>
      </c>
      <c r="E8625" s="1"/>
    </row>
    <row r="8626" spans="1:5" x14ac:dyDescent="0.2">
      <c r="A8626" t="s">
        <v>6514</v>
      </c>
      <c r="B8626" t="s">
        <v>6514</v>
      </c>
      <c r="E8626" s="1"/>
    </row>
    <row r="8627" spans="1:5" x14ac:dyDescent="0.2">
      <c r="A8627" t="s">
        <v>7972</v>
      </c>
      <c r="B8627" t="s">
        <v>7972</v>
      </c>
      <c r="E8627" s="1"/>
    </row>
    <row r="8628" spans="1:5" x14ac:dyDescent="0.2">
      <c r="A8628" t="s">
        <v>3420</v>
      </c>
      <c r="B8628" t="s">
        <v>3420</v>
      </c>
      <c r="E8628" s="1"/>
    </row>
    <row r="8629" spans="1:5" x14ac:dyDescent="0.2">
      <c r="A8629" t="s">
        <v>7032</v>
      </c>
      <c r="B8629" t="s">
        <v>7032</v>
      </c>
      <c r="E8629" s="1"/>
    </row>
    <row r="8630" spans="1:5" x14ac:dyDescent="0.2">
      <c r="A8630" t="s">
        <v>12388</v>
      </c>
      <c r="B8630" t="s">
        <v>12388</v>
      </c>
      <c r="E8630" s="1"/>
    </row>
    <row r="8631" spans="1:5" x14ac:dyDescent="0.2">
      <c r="A8631" t="s">
        <v>9522</v>
      </c>
      <c r="B8631" t="s">
        <v>9522</v>
      </c>
      <c r="E8631" s="1"/>
    </row>
    <row r="8632" spans="1:5" x14ac:dyDescent="0.2">
      <c r="A8632" t="s">
        <v>4501</v>
      </c>
      <c r="B8632" t="s">
        <v>4501</v>
      </c>
      <c r="E8632" s="1"/>
    </row>
    <row r="8633" spans="1:5" x14ac:dyDescent="0.2">
      <c r="A8633" t="s">
        <v>6793</v>
      </c>
      <c r="B8633" t="s">
        <v>6793</v>
      </c>
      <c r="E8633" s="1"/>
    </row>
    <row r="8634" spans="1:5" x14ac:dyDescent="0.2">
      <c r="A8634" t="s">
        <v>9470</v>
      </c>
      <c r="B8634" t="s">
        <v>9470</v>
      </c>
      <c r="E8634" s="1"/>
    </row>
    <row r="8635" spans="1:5" x14ac:dyDescent="0.2">
      <c r="A8635" t="s">
        <v>8558</v>
      </c>
      <c r="B8635" t="s">
        <v>8558</v>
      </c>
      <c r="E8635" s="1"/>
    </row>
    <row r="8636" spans="1:5" x14ac:dyDescent="0.2">
      <c r="A8636" t="s">
        <v>8899</v>
      </c>
      <c r="B8636" t="s">
        <v>8899</v>
      </c>
      <c r="E8636" s="1"/>
    </row>
    <row r="8637" spans="1:5" x14ac:dyDescent="0.2">
      <c r="A8637" t="s">
        <v>7210</v>
      </c>
      <c r="B8637" t="s">
        <v>7210</v>
      </c>
      <c r="E8637" s="1"/>
    </row>
    <row r="8638" spans="1:5" x14ac:dyDescent="0.2">
      <c r="A8638" t="s">
        <v>4308</v>
      </c>
      <c r="B8638" t="s">
        <v>4308</v>
      </c>
      <c r="E8638" s="1"/>
    </row>
    <row r="8639" spans="1:5" x14ac:dyDescent="0.2">
      <c r="A8639" t="s">
        <v>1706</v>
      </c>
      <c r="B8639" t="s">
        <v>1706</v>
      </c>
      <c r="E8639" s="1"/>
    </row>
    <row r="8640" spans="1:5" x14ac:dyDescent="0.2">
      <c r="A8640" t="s">
        <v>9940</v>
      </c>
      <c r="B8640" t="s">
        <v>9940</v>
      </c>
      <c r="E8640" s="1"/>
    </row>
    <row r="8641" spans="1:5" x14ac:dyDescent="0.2">
      <c r="A8641" t="s">
        <v>8601</v>
      </c>
      <c r="B8641" t="s">
        <v>8601</v>
      </c>
      <c r="E8641" s="1"/>
    </row>
    <row r="8642" spans="1:5" x14ac:dyDescent="0.2">
      <c r="A8642" t="s">
        <v>3102</v>
      </c>
      <c r="B8642" t="s">
        <v>3102</v>
      </c>
      <c r="E8642" s="1"/>
    </row>
    <row r="8643" spans="1:5" x14ac:dyDescent="0.2">
      <c r="A8643" t="s">
        <v>3243</v>
      </c>
      <c r="B8643" t="s">
        <v>3243</v>
      </c>
      <c r="E8643" s="1"/>
    </row>
    <row r="8644" spans="1:5" x14ac:dyDescent="0.2">
      <c r="A8644" t="s">
        <v>11345</v>
      </c>
      <c r="B8644" t="s">
        <v>11345</v>
      </c>
      <c r="E8644" s="1"/>
    </row>
    <row r="8645" spans="1:5" x14ac:dyDescent="0.2">
      <c r="A8645" t="s">
        <v>1169</v>
      </c>
      <c r="B8645" t="s">
        <v>1169</v>
      </c>
      <c r="E8645" s="1"/>
    </row>
    <row r="8646" spans="1:5" x14ac:dyDescent="0.2">
      <c r="A8646" t="s">
        <v>850</v>
      </c>
      <c r="B8646" t="s">
        <v>850</v>
      </c>
      <c r="E8646" s="1"/>
    </row>
    <row r="8647" spans="1:5" x14ac:dyDescent="0.2">
      <c r="A8647" t="s">
        <v>11021</v>
      </c>
      <c r="B8647" t="s">
        <v>11021</v>
      </c>
      <c r="E8647" s="1"/>
    </row>
    <row r="8648" spans="1:5" x14ac:dyDescent="0.2">
      <c r="A8648" t="s">
        <v>1199</v>
      </c>
      <c r="B8648" t="s">
        <v>1199</v>
      </c>
      <c r="E8648" s="1"/>
    </row>
    <row r="8649" spans="1:5" x14ac:dyDescent="0.2">
      <c r="A8649" t="s">
        <v>8875</v>
      </c>
      <c r="B8649" t="s">
        <v>8875</v>
      </c>
      <c r="E8649" s="1"/>
    </row>
    <row r="8650" spans="1:5" x14ac:dyDescent="0.2">
      <c r="A8650" t="s">
        <v>232</v>
      </c>
      <c r="B8650" t="s">
        <v>232</v>
      </c>
      <c r="E8650" s="1"/>
    </row>
    <row r="8651" spans="1:5" x14ac:dyDescent="0.2">
      <c r="A8651" t="s">
        <v>5984</v>
      </c>
      <c r="B8651" t="s">
        <v>5984</v>
      </c>
      <c r="E8651" s="1"/>
    </row>
    <row r="8652" spans="1:5" x14ac:dyDescent="0.2">
      <c r="A8652" t="s">
        <v>12964</v>
      </c>
      <c r="B8652" t="s">
        <v>12964</v>
      </c>
      <c r="E8652" s="1"/>
    </row>
    <row r="8653" spans="1:5" x14ac:dyDescent="0.2">
      <c r="A8653" t="s">
        <v>2905</v>
      </c>
      <c r="B8653" t="s">
        <v>2905</v>
      </c>
      <c r="E8653" s="1"/>
    </row>
    <row r="8654" spans="1:5" x14ac:dyDescent="0.2">
      <c r="A8654" t="s">
        <v>5024</v>
      </c>
      <c r="B8654" t="s">
        <v>5024</v>
      </c>
      <c r="E8654" s="1"/>
    </row>
    <row r="8655" spans="1:5" x14ac:dyDescent="0.2">
      <c r="A8655" t="s">
        <v>5448</v>
      </c>
      <c r="B8655" t="s">
        <v>5448</v>
      </c>
      <c r="E8655" s="1"/>
    </row>
    <row r="8656" spans="1:5" x14ac:dyDescent="0.2">
      <c r="A8656" t="s">
        <v>3316</v>
      </c>
      <c r="B8656" t="s">
        <v>3316</v>
      </c>
      <c r="E8656" s="1"/>
    </row>
    <row r="8657" spans="1:5" x14ac:dyDescent="0.2">
      <c r="A8657" t="s">
        <v>2611</v>
      </c>
      <c r="B8657" t="s">
        <v>2611</v>
      </c>
      <c r="E8657" s="1"/>
    </row>
    <row r="8658" spans="1:5" x14ac:dyDescent="0.2">
      <c r="A8658" t="s">
        <v>3257</v>
      </c>
      <c r="B8658" t="s">
        <v>3257</v>
      </c>
      <c r="E8658" s="1"/>
    </row>
    <row r="8659" spans="1:5" x14ac:dyDescent="0.2">
      <c r="A8659" t="s">
        <v>5642</v>
      </c>
      <c r="B8659" t="s">
        <v>5642</v>
      </c>
      <c r="E8659" s="1"/>
    </row>
    <row r="8660" spans="1:5" x14ac:dyDescent="0.2">
      <c r="A8660" t="s">
        <v>4663</v>
      </c>
      <c r="B8660" t="s">
        <v>4663</v>
      </c>
      <c r="E8660" s="1"/>
    </row>
    <row r="8661" spans="1:5" x14ac:dyDescent="0.2">
      <c r="A8661" t="s">
        <v>9704</v>
      </c>
      <c r="B8661" t="s">
        <v>9704</v>
      </c>
      <c r="E8661" s="1"/>
    </row>
    <row r="8662" spans="1:5" x14ac:dyDescent="0.2">
      <c r="A8662" t="s">
        <v>9574</v>
      </c>
      <c r="B8662" t="s">
        <v>9574</v>
      </c>
      <c r="E8662" s="1"/>
    </row>
    <row r="8663" spans="1:5" x14ac:dyDescent="0.2">
      <c r="A8663" t="s">
        <v>9627</v>
      </c>
      <c r="B8663" t="s">
        <v>9627</v>
      </c>
      <c r="E8663" s="1"/>
    </row>
    <row r="8664" spans="1:5" x14ac:dyDescent="0.2">
      <c r="A8664" t="s">
        <v>1805</v>
      </c>
      <c r="B8664" t="s">
        <v>1805</v>
      </c>
      <c r="E8664" s="1"/>
    </row>
    <row r="8665" spans="1:5" x14ac:dyDescent="0.2">
      <c r="A8665" t="s">
        <v>8440</v>
      </c>
      <c r="B8665" t="s">
        <v>8440</v>
      </c>
      <c r="E8665" s="1"/>
    </row>
    <row r="8666" spans="1:5" x14ac:dyDescent="0.2">
      <c r="A8666" t="s">
        <v>7083</v>
      </c>
      <c r="B8666" t="s">
        <v>7083</v>
      </c>
      <c r="E8666" s="1"/>
    </row>
    <row r="8667" spans="1:5" x14ac:dyDescent="0.2">
      <c r="A8667" t="s">
        <v>482</v>
      </c>
      <c r="B8667" t="s">
        <v>482</v>
      </c>
      <c r="E8667" s="1"/>
    </row>
    <row r="8668" spans="1:5" x14ac:dyDescent="0.2">
      <c r="A8668" t="s">
        <v>5299</v>
      </c>
      <c r="B8668" t="s">
        <v>5299</v>
      </c>
      <c r="E8668" s="1"/>
    </row>
    <row r="8669" spans="1:5" x14ac:dyDescent="0.2">
      <c r="A8669" t="s">
        <v>6259</v>
      </c>
      <c r="B8669" t="s">
        <v>6259</v>
      </c>
      <c r="E8669" s="1"/>
    </row>
    <row r="8670" spans="1:5" x14ac:dyDescent="0.2">
      <c r="A8670" t="s">
        <v>5040</v>
      </c>
      <c r="B8670" t="s">
        <v>5040</v>
      </c>
      <c r="E8670" s="1"/>
    </row>
    <row r="8671" spans="1:5" x14ac:dyDescent="0.2">
      <c r="A8671" t="s">
        <v>11988</v>
      </c>
      <c r="B8671" t="s">
        <v>11988</v>
      </c>
      <c r="E8671" s="1"/>
    </row>
    <row r="8672" spans="1:5" x14ac:dyDescent="0.2">
      <c r="A8672" t="s">
        <v>7436</v>
      </c>
      <c r="B8672" t="s">
        <v>7436</v>
      </c>
      <c r="E8672" s="1"/>
    </row>
    <row r="8673" spans="1:5" x14ac:dyDescent="0.2">
      <c r="A8673" t="s">
        <v>11486</v>
      </c>
      <c r="B8673" t="s">
        <v>11486</v>
      </c>
      <c r="E8673" s="1"/>
    </row>
    <row r="8674" spans="1:5" x14ac:dyDescent="0.2">
      <c r="A8674" t="s">
        <v>5932</v>
      </c>
      <c r="B8674" t="s">
        <v>5932</v>
      </c>
      <c r="E8674" s="1"/>
    </row>
    <row r="8675" spans="1:5" x14ac:dyDescent="0.2">
      <c r="A8675" t="s">
        <v>12244</v>
      </c>
      <c r="B8675" t="s">
        <v>12244</v>
      </c>
      <c r="E8675" s="1"/>
    </row>
    <row r="8676" spans="1:5" x14ac:dyDescent="0.2">
      <c r="A8676" t="s">
        <v>1825</v>
      </c>
      <c r="B8676" t="s">
        <v>1825</v>
      </c>
      <c r="E8676" s="1"/>
    </row>
    <row r="8677" spans="1:5" x14ac:dyDescent="0.2">
      <c r="A8677" t="s">
        <v>12014</v>
      </c>
      <c r="B8677" t="s">
        <v>12014</v>
      </c>
      <c r="E8677" s="1"/>
    </row>
    <row r="8678" spans="1:5" x14ac:dyDescent="0.2">
      <c r="A8678" t="s">
        <v>10182</v>
      </c>
      <c r="B8678" t="s">
        <v>10182</v>
      </c>
      <c r="E8678" s="1"/>
    </row>
    <row r="8679" spans="1:5" x14ac:dyDescent="0.2">
      <c r="A8679" t="s">
        <v>6107</v>
      </c>
      <c r="B8679" t="s">
        <v>6107</v>
      </c>
      <c r="E8679" s="1"/>
    </row>
    <row r="8680" spans="1:5" x14ac:dyDescent="0.2">
      <c r="A8680" t="s">
        <v>11256</v>
      </c>
      <c r="B8680" t="s">
        <v>11256</v>
      </c>
      <c r="E8680" s="1"/>
    </row>
    <row r="8681" spans="1:5" x14ac:dyDescent="0.2">
      <c r="A8681" t="s">
        <v>6815</v>
      </c>
      <c r="B8681" t="s">
        <v>6815</v>
      </c>
      <c r="E8681" s="1"/>
    </row>
    <row r="8682" spans="1:5" x14ac:dyDescent="0.2">
      <c r="A8682" t="s">
        <v>7879</v>
      </c>
      <c r="B8682" t="s">
        <v>7879</v>
      </c>
      <c r="E8682" s="1"/>
    </row>
    <row r="8683" spans="1:5" x14ac:dyDescent="0.2">
      <c r="A8683" t="s">
        <v>2425</v>
      </c>
      <c r="B8683" t="s">
        <v>2425</v>
      </c>
      <c r="E8683" s="1"/>
    </row>
    <row r="8684" spans="1:5" x14ac:dyDescent="0.2">
      <c r="A8684" t="s">
        <v>734</v>
      </c>
      <c r="B8684" t="s">
        <v>734</v>
      </c>
      <c r="E8684" s="1"/>
    </row>
    <row r="8685" spans="1:5" x14ac:dyDescent="0.2">
      <c r="A8685" t="s">
        <v>866</v>
      </c>
      <c r="B8685" t="s">
        <v>866</v>
      </c>
      <c r="E8685" s="1"/>
    </row>
    <row r="8686" spans="1:5" x14ac:dyDescent="0.2">
      <c r="A8686" t="s">
        <v>9385</v>
      </c>
      <c r="B8686" t="s">
        <v>9385</v>
      </c>
      <c r="E8686" s="1"/>
    </row>
    <row r="8687" spans="1:5" x14ac:dyDescent="0.2">
      <c r="A8687" t="s">
        <v>8370</v>
      </c>
      <c r="B8687" t="s">
        <v>8370</v>
      </c>
      <c r="E8687" s="1"/>
    </row>
    <row r="8688" spans="1:5" x14ac:dyDescent="0.2">
      <c r="A8688" t="s">
        <v>9277</v>
      </c>
      <c r="B8688" t="s">
        <v>9277</v>
      </c>
      <c r="E8688" s="1"/>
    </row>
    <row r="8689" spans="1:5" x14ac:dyDescent="0.2">
      <c r="A8689" t="s">
        <v>549</v>
      </c>
      <c r="B8689" t="s">
        <v>549</v>
      </c>
      <c r="E8689" s="1"/>
    </row>
    <row r="8690" spans="1:5" x14ac:dyDescent="0.2">
      <c r="A8690" t="s">
        <v>10398</v>
      </c>
      <c r="B8690" t="s">
        <v>10398</v>
      </c>
      <c r="E8690" s="1"/>
    </row>
    <row r="8691" spans="1:5" x14ac:dyDescent="0.2">
      <c r="A8691" t="s">
        <v>9166</v>
      </c>
      <c r="B8691" t="s">
        <v>9166</v>
      </c>
      <c r="E8691" s="1"/>
    </row>
    <row r="8692" spans="1:5" x14ac:dyDescent="0.2">
      <c r="A8692" t="s">
        <v>12895</v>
      </c>
      <c r="B8692" t="s">
        <v>12895</v>
      </c>
      <c r="E8692" s="1"/>
    </row>
    <row r="8693" spans="1:5" x14ac:dyDescent="0.2">
      <c r="A8693" t="s">
        <v>3880</v>
      </c>
      <c r="B8693" t="s">
        <v>3880</v>
      </c>
      <c r="E8693" s="1"/>
    </row>
    <row r="8694" spans="1:5" x14ac:dyDescent="0.2">
      <c r="A8694" t="s">
        <v>10841</v>
      </c>
      <c r="B8694" t="s">
        <v>10841</v>
      </c>
      <c r="E8694" s="1"/>
    </row>
    <row r="8695" spans="1:5" x14ac:dyDescent="0.2">
      <c r="A8695" t="s">
        <v>641</v>
      </c>
      <c r="B8695" t="s">
        <v>641</v>
      </c>
      <c r="E8695" s="1"/>
    </row>
    <row r="8696" spans="1:5" x14ac:dyDescent="0.2">
      <c r="A8696" t="s">
        <v>9770</v>
      </c>
      <c r="B8696" t="s">
        <v>9770</v>
      </c>
      <c r="E8696" s="1"/>
    </row>
    <row r="8697" spans="1:5" x14ac:dyDescent="0.2">
      <c r="A8697" t="s">
        <v>12679</v>
      </c>
      <c r="B8697" t="s">
        <v>12679</v>
      </c>
      <c r="E8697" s="1"/>
    </row>
    <row r="8698" spans="1:5" x14ac:dyDescent="0.2">
      <c r="A8698" t="s">
        <v>2597</v>
      </c>
      <c r="B8698" t="s">
        <v>2597</v>
      </c>
      <c r="E8698" s="1"/>
    </row>
    <row r="8699" spans="1:5" x14ac:dyDescent="0.2">
      <c r="A8699" t="s">
        <v>3137</v>
      </c>
      <c r="B8699" t="s">
        <v>3137</v>
      </c>
      <c r="E8699" s="1"/>
    </row>
    <row r="8700" spans="1:5" x14ac:dyDescent="0.2">
      <c r="A8700" t="s">
        <v>3882</v>
      </c>
      <c r="B8700" t="s">
        <v>3882</v>
      </c>
      <c r="E8700" s="1"/>
    </row>
    <row r="8701" spans="1:5" x14ac:dyDescent="0.2">
      <c r="A8701" t="s">
        <v>967</v>
      </c>
      <c r="B8701" t="s">
        <v>967</v>
      </c>
      <c r="E8701" s="1"/>
    </row>
    <row r="8702" spans="1:5" x14ac:dyDescent="0.2">
      <c r="A8702" t="s">
        <v>5983</v>
      </c>
      <c r="B8702" t="s">
        <v>5983</v>
      </c>
      <c r="E8702" s="1"/>
    </row>
    <row r="8703" spans="1:5" x14ac:dyDescent="0.2">
      <c r="A8703" t="s">
        <v>9892</v>
      </c>
      <c r="B8703" t="s">
        <v>9892</v>
      </c>
      <c r="E8703" s="1"/>
    </row>
    <row r="8704" spans="1:5" x14ac:dyDescent="0.2">
      <c r="A8704" t="s">
        <v>1975</v>
      </c>
      <c r="B8704" t="s">
        <v>1975</v>
      </c>
      <c r="E8704" s="1"/>
    </row>
    <row r="8705" spans="1:5" x14ac:dyDescent="0.2">
      <c r="A8705" t="s">
        <v>7375</v>
      </c>
      <c r="B8705" t="s">
        <v>7375</v>
      </c>
      <c r="E8705" s="1"/>
    </row>
    <row r="8706" spans="1:5" x14ac:dyDescent="0.2">
      <c r="A8706" t="s">
        <v>4378</v>
      </c>
      <c r="B8706" t="s">
        <v>4378</v>
      </c>
      <c r="E8706" s="1"/>
    </row>
    <row r="8707" spans="1:5" x14ac:dyDescent="0.2">
      <c r="A8707" t="s">
        <v>11384</v>
      </c>
      <c r="B8707" t="s">
        <v>11384</v>
      </c>
      <c r="E8707" s="1"/>
    </row>
    <row r="8708" spans="1:5" x14ac:dyDescent="0.2">
      <c r="A8708" t="s">
        <v>9279</v>
      </c>
      <c r="B8708" t="s">
        <v>9279</v>
      </c>
      <c r="E8708" s="1"/>
    </row>
    <row r="8709" spans="1:5" x14ac:dyDescent="0.2">
      <c r="A8709" t="s">
        <v>7006</v>
      </c>
      <c r="B8709" t="s">
        <v>7006</v>
      </c>
      <c r="E8709" s="1"/>
    </row>
    <row r="8710" spans="1:5" x14ac:dyDescent="0.2">
      <c r="A8710" t="s">
        <v>7494</v>
      </c>
      <c r="B8710" t="s">
        <v>7494</v>
      </c>
      <c r="E8710" s="1"/>
    </row>
    <row r="8711" spans="1:5" x14ac:dyDescent="0.2">
      <c r="A8711" t="s">
        <v>7440</v>
      </c>
      <c r="B8711" t="s">
        <v>7440</v>
      </c>
      <c r="E8711" s="1"/>
    </row>
    <row r="8712" spans="1:5" x14ac:dyDescent="0.2">
      <c r="A8712" t="s">
        <v>9068</v>
      </c>
      <c r="B8712" t="s">
        <v>9068</v>
      </c>
      <c r="E8712" s="1"/>
    </row>
    <row r="8713" spans="1:5" x14ac:dyDescent="0.2">
      <c r="A8713" t="s">
        <v>7501</v>
      </c>
      <c r="B8713" t="s">
        <v>7501</v>
      </c>
      <c r="E8713" s="1"/>
    </row>
    <row r="8714" spans="1:5" x14ac:dyDescent="0.2">
      <c r="A8714" t="s">
        <v>7991</v>
      </c>
      <c r="B8714" t="s">
        <v>7991</v>
      </c>
      <c r="E8714" s="1"/>
    </row>
    <row r="8715" spans="1:5" x14ac:dyDescent="0.2">
      <c r="A8715" t="s">
        <v>4021</v>
      </c>
      <c r="B8715" t="s">
        <v>4021</v>
      </c>
      <c r="E8715" s="1"/>
    </row>
    <row r="8716" spans="1:5" x14ac:dyDescent="0.2">
      <c r="A8716" t="s">
        <v>10559</v>
      </c>
      <c r="B8716" t="s">
        <v>10559</v>
      </c>
      <c r="E8716" s="1"/>
    </row>
    <row r="8717" spans="1:5" x14ac:dyDescent="0.2">
      <c r="A8717" t="s">
        <v>1520</v>
      </c>
      <c r="B8717" t="s">
        <v>1520</v>
      </c>
      <c r="E8717" s="1"/>
    </row>
    <row r="8718" spans="1:5" x14ac:dyDescent="0.2">
      <c r="A8718" t="s">
        <v>5137</v>
      </c>
      <c r="B8718" t="s">
        <v>5137</v>
      </c>
      <c r="E8718" s="1"/>
    </row>
    <row r="8719" spans="1:5" x14ac:dyDescent="0.2">
      <c r="A8719" t="s">
        <v>4274</v>
      </c>
      <c r="B8719" t="s">
        <v>4274</v>
      </c>
      <c r="E8719" s="1"/>
    </row>
    <row r="8720" spans="1:5" x14ac:dyDescent="0.2">
      <c r="A8720" t="s">
        <v>11890</v>
      </c>
      <c r="B8720" t="s">
        <v>11890</v>
      </c>
      <c r="E8720" s="1"/>
    </row>
    <row r="8721" spans="1:5" x14ac:dyDescent="0.2">
      <c r="A8721" t="s">
        <v>7730</v>
      </c>
      <c r="B8721" t="s">
        <v>7730</v>
      </c>
      <c r="E8721" s="1"/>
    </row>
    <row r="8722" spans="1:5" x14ac:dyDescent="0.2">
      <c r="A8722" t="s">
        <v>10374</v>
      </c>
      <c r="B8722" t="s">
        <v>10374</v>
      </c>
      <c r="E8722" s="1"/>
    </row>
    <row r="8723" spans="1:5" x14ac:dyDescent="0.2">
      <c r="A8723" t="s">
        <v>10465</v>
      </c>
      <c r="B8723" t="s">
        <v>10465</v>
      </c>
      <c r="E8723" s="1"/>
    </row>
    <row r="8724" spans="1:5" x14ac:dyDescent="0.2">
      <c r="A8724" t="s">
        <v>5464</v>
      </c>
      <c r="B8724" t="s">
        <v>5464</v>
      </c>
      <c r="E8724" s="1"/>
    </row>
    <row r="8725" spans="1:5" x14ac:dyDescent="0.2">
      <c r="A8725" t="s">
        <v>3447</v>
      </c>
      <c r="B8725" t="s">
        <v>3447</v>
      </c>
      <c r="E8725" s="1"/>
    </row>
    <row r="8726" spans="1:5" x14ac:dyDescent="0.2">
      <c r="A8726" t="s">
        <v>237</v>
      </c>
      <c r="B8726" t="s">
        <v>237</v>
      </c>
      <c r="E8726" s="1"/>
    </row>
    <row r="8727" spans="1:5" x14ac:dyDescent="0.2">
      <c r="A8727" t="s">
        <v>9291</v>
      </c>
      <c r="B8727" t="s">
        <v>9291</v>
      </c>
      <c r="E8727" s="1"/>
    </row>
    <row r="8728" spans="1:5" x14ac:dyDescent="0.2">
      <c r="A8728" t="s">
        <v>7449</v>
      </c>
      <c r="B8728" t="s">
        <v>7449</v>
      </c>
      <c r="E8728" s="1"/>
    </row>
    <row r="8729" spans="1:5" x14ac:dyDescent="0.2">
      <c r="A8729" t="s">
        <v>1649</v>
      </c>
      <c r="B8729" t="s">
        <v>1649</v>
      </c>
      <c r="E8729" s="1"/>
    </row>
    <row r="8730" spans="1:5" x14ac:dyDescent="0.2">
      <c r="A8730" t="s">
        <v>3241</v>
      </c>
      <c r="B8730" t="s">
        <v>3241</v>
      </c>
      <c r="E8730" s="1"/>
    </row>
    <row r="8731" spans="1:5" x14ac:dyDescent="0.2">
      <c r="A8731" t="s">
        <v>8437</v>
      </c>
      <c r="B8731" t="s">
        <v>8437</v>
      </c>
      <c r="E8731" s="1"/>
    </row>
    <row r="8732" spans="1:5" x14ac:dyDescent="0.2">
      <c r="A8732" t="s">
        <v>9575</v>
      </c>
      <c r="B8732" t="s">
        <v>9575</v>
      </c>
      <c r="E8732" s="1"/>
    </row>
    <row r="8733" spans="1:5" x14ac:dyDescent="0.2">
      <c r="A8733" t="s">
        <v>988</v>
      </c>
      <c r="B8733" t="s">
        <v>988</v>
      </c>
      <c r="E8733" s="1"/>
    </row>
    <row r="8734" spans="1:5" x14ac:dyDescent="0.2">
      <c r="A8734" t="s">
        <v>1147</v>
      </c>
      <c r="B8734" t="s">
        <v>1147</v>
      </c>
      <c r="E8734" s="1"/>
    </row>
    <row r="8735" spans="1:5" x14ac:dyDescent="0.2">
      <c r="A8735" t="s">
        <v>5019</v>
      </c>
      <c r="B8735" t="s">
        <v>5019</v>
      </c>
      <c r="E8735" s="1"/>
    </row>
    <row r="8736" spans="1:5" x14ac:dyDescent="0.2">
      <c r="A8736" t="s">
        <v>4764</v>
      </c>
      <c r="B8736" t="s">
        <v>4764</v>
      </c>
      <c r="E8736" s="1"/>
    </row>
    <row r="8737" spans="1:5" x14ac:dyDescent="0.2">
      <c r="A8737" t="s">
        <v>6416</v>
      </c>
      <c r="B8737" t="s">
        <v>6416</v>
      </c>
      <c r="E8737" s="1"/>
    </row>
    <row r="8738" spans="1:5" x14ac:dyDescent="0.2">
      <c r="A8738" t="s">
        <v>2158</v>
      </c>
      <c r="B8738" t="s">
        <v>2158</v>
      </c>
      <c r="E8738" s="1"/>
    </row>
    <row r="8739" spans="1:5" x14ac:dyDescent="0.2">
      <c r="A8739" t="s">
        <v>9768</v>
      </c>
      <c r="B8739" t="s">
        <v>9768</v>
      </c>
      <c r="E8739" s="1"/>
    </row>
    <row r="8740" spans="1:5" x14ac:dyDescent="0.2">
      <c r="A8740" t="s">
        <v>8715</v>
      </c>
      <c r="B8740" t="s">
        <v>8715</v>
      </c>
      <c r="E8740" s="1"/>
    </row>
    <row r="8741" spans="1:5" x14ac:dyDescent="0.2">
      <c r="A8741" t="s">
        <v>707</v>
      </c>
      <c r="B8741" t="s">
        <v>707</v>
      </c>
      <c r="E8741" s="1"/>
    </row>
    <row r="8742" spans="1:5" x14ac:dyDescent="0.2">
      <c r="A8742" t="s">
        <v>10683</v>
      </c>
      <c r="B8742" t="s">
        <v>10683</v>
      </c>
      <c r="E8742" s="1"/>
    </row>
    <row r="8743" spans="1:5" x14ac:dyDescent="0.2">
      <c r="A8743" t="s">
        <v>3446</v>
      </c>
      <c r="B8743" t="s">
        <v>3446</v>
      </c>
      <c r="E8743" s="1"/>
    </row>
    <row r="8744" spans="1:5" x14ac:dyDescent="0.2">
      <c r="A8744" t="s">
        <v>8928</v>
      </c>
      <c r="B8744" t="s">
        <v>8928</v>
      </c>
      <c r="E8744" s="1"/>
    </row>
    <row r="8745" spans="1:5" x14ac:dyDescent="0.2">
      <c r="A8745" t="s">
        <v>11095</v>
      </c>
      <c r="B8745" t="s">
        <v>11095</v>
      </c>
      <c r="E8745" s="1"/>
    </row>
    <row r="8746" spans="1:5" x14ac:dyDescent="0.2">
      <c r="A8746" t="s">
        <v>9797</v>
      </c>
      <c r="B8746" t="s">
        <v>9797</v>
      </c>
      <c r="E8746" s="1"/>
    </row>
    <row r="8747" spans="1:5" x14ac:dyDescent="0.2">
      <c r="A8747" t="s">
        <v>7269</v>
      </c>
      <c r="B8747" t="s">
        <v>7269</v>
      </c>
      <c r="E8747" s="1"/>
    </row>
    <row r="8748" spans="1:5" x14ac:dyDescent="0.2">
      <c r="A8748" t="s">
        <v>5243</v>
      </c>
      <c r="B8748" t="s">
        <v>5243</v>
      </c>
      <c r="E8748" s="1"/>
    </row>
    <row r="8749" spans="1:5" x14ac:dyDescent="0.2">
      <c r="A8749" t="s">
        <v>7944</v>
      </c>
      <c r="B8749" t="s">
        <v>7944</v>
      </c>
      <c r="E8749" s="1"/>
    </row>
    <row r="8750" spans="1:5" x14ac:dyDescent="0.2">
      <c r="A8750" t="s">
        <v>12896</v>
      </c>
      <c r="B8750" t="s">
        <v>12896</v>
      </c>
      <c r="E8750" s="1"/>
    </row>
    <row r="8751" spans="1:5" x14ac:dyDescent="0.2">
      <c r="A8751" t="s">
        <v>2553</v>
      </c>
      <c r="B8751" t="s">
        <v>2553</v>
      </c>
      <c r="E8751" s="1"/>
    </row>
    <row r="8752" spans="1:5" x14ac:dyDescent="0.2">
      <c r="A8752" t="s">
        <v>273</v>
      </c>
      <c r="B8752" t="s">
        <v>273</v>
      </c>
      <c r="E8752" s="1"/>
    </row>
    <row r="8753" spans="1:5" x14ac:dyDescent="0.2">
      <c r="A8753" t="s">
        <v>4455</v>
      </c>
      <c r="B8753" t="s">
        <v>4455</v>
      </c>
      <c r="E8753" s="1"/>
    </row>
    <row r="8754" spans="1:5" x14ac:dyDescent="0.2">
      <c r="A8754" t="s">
        <v>11976</v>
      </c>
      <c r="B8754" t="s">
        <v>11976</v>
      </c>
      <c r="E8754" s="1"/>
    </row>
    <row r="8755" spans="1:5" x14ac:dyDescent="0.2">
      <c r="A8755" t="s">
        <v>5901</v>
      </c>
      <c r="B8755" t="s">
        <v>5901</v>
      </c>
      <c r="E8755" s="1"/>
    </row>
    <row r="8756" spans="1:5" x14ac:dyDescent="0.2">
      <c r="A8756" t="s">
        <v>9513</v>
      </c>
      <c r="B8756" t="s">
        <v>9513</v>
      </c>
      <c r="E8756" s="1"/>
    </row>
    <row r="8757" spans="1:5" x14ac:dyDescent="0.2">
      <c r="A8757" t="s">
        <v>12863</v>
      </c>
      <c r="B8757" t="s">
        <v>12863</v>
      </c>
      <c r="E8757" s="1"/>
    </row>
    <row r="8758" spans="1:5" x14ac:dyDescent="0.2">
      <c r="A8758" t="s">
        <v>2694</v>
      </c>
      <c r="B8758" t="s">
        <v>2694</v>
      </c>
      <c r="E8758" s="1"/>
    </row>
    <row r="8759" spans="1:5" x14ac:dyDescent="0.2">
      <c r="A8759" t="s">
        <v>11483</v>
      </c>
      <c r="B8759" t="s">
        <v>11483</v>
      </c>
      <c r="E8759" s="1"/>
    </row>
    <row r="8760" spans="1:5" x14ac:dyDescent="0.2">
      <c r="A8760" t="s">
        <v>8250</v>
      </c>
      <c r="B8760" t="s">
        <v>8250</v>
      </c>
      <c r="E8760" s="1"/>
    </row>
    <row r="8761" spans="1:5" x14ac:dyDescent="0.2">
      <c r="A8761" t="s">
        <v>9151</v>
      </c>
      <c r="B8761" t="s">
        <v>9151</v>
      </c>
      <c r="E8761" s="1"/>
    </row>
    <row r="8762" spans="1:5" x14ac:dyDescent="0.2">
      <c r="A8762" t="s">
        <v>4585</v>
      </c>
      <c r="B8762" t="s">
        <v>4585</v>
      </c>
      <c r="E8762" s="1"/>
    </row>
    <row r="8763" spans="1:5" x14ac:dyDescent="0.2">
      <c r="A8763" t="s">
        <v>2289</v>
      </c>
      <c r="B8763" t="s">
        <v>2289</v>
      </c>
      <c r="E8763" s="1"/>
    </row>
    <row r="8764" spans="1:5" x14ac:dyDescent="0.2">
      <c r="A8764" t="s">
        <v>1918</v>
      </c>
      <c r="B8764" t="s">
        <v>1918</v>
      </c>
      <c r="E8764" s="1"/>
    </row>
    <row r="8765" spans="1:5" x14ac:dyDescent="0.2">
      <c r="A8765" t="s">
        <v>12598</v>
      </c>
      <c r="B8765" t="s">
        <v>12598</v>
      </c>
      <c r="E8765" s="1"/>
    </row>
    <row r="8766" spans="1:5" x14ac:dyDescent="0.2">
      <c r="A8766" t="s">
        <v>10110</v>
      </c>
      <c r="B8766" t="s">
        <v>10110</v>
      </c>
      <c r="E8766" s="1"/>
    </row>
    <row r="8767" spans="1:5" x14ac:dyDescent="0.2">
      <c r="A8767" t="s">
        <v>6674</v>
      </c>
      <c r="B8767" t="s">
        <v>6674</v>
      </c>
      <c r="E8767" s="1"/>
    </row>
    <row r="8768" spans="1:5" x14ac:dyDescent="0.2">
      <c r="A8768" t="s">
        <v>4480</v>
      </c>
      <c r="B8768" t="s">
        <v>4480</v>
      </c>
      <c r="E8768" s="1"/>
    </row>
    <row r="8769" spans="1:5" x14ac:dyDescent="0.2">
      <c r="A8769" t="s">
        <v>12011</v>
      </c>
      <c r="B8769" t="s">
        <v>12011</v>
      </c>
      <c r="E8769" s="1"/>
    </row>
    <row r="8770" spans="1:5" x14ac:dyDescent="0.2">
      <c r="A8770" t="s">
        <v>2215</v>
      </c>
      <c r="B8770" t="s">
        <v>2215</v>
      </c>
      <c r="E8770" s="1"/>
    </row>
    <row r="8771" spans="1:5" x14ac:dyDescent="0.2">
      <c r="A8771" t="s">
        <v>2790</v>
      </c>
      <c r="B8771" t="s">
        <v>2790</v>
      </c>
      <c r="E8771" s="1"/>
    </row>
    <row r="8772" spans="1:5" x14ac:dyDescent="0.2">
      <c r="A8772" t="s">
        <v>11654</v>
      </c>
      <c r="B8772" t="s">
        <v>11654</v>
      </c>
      <c r="E8772" s="1"/>
    </row>
    <row r="8773" spans="1:5" x14ac:dyDescent="0.2">
      <c r="A8773" t="s">
        <v>3781</v>
      </c>
      <c r="B8773" t="s">
        <v>3781</v>
      </c>
      <c r="E8773" s="1"/>
    </row>
    <row r="8774" spans="1:5" x14ac:dyDescent="0.2">
      <c r="A8774" t="s">
        <v>7567</v>
      </c>
      <c r="B8774" t="s">
        <v>7567</v>
      </c>
      <c r="E8774" s="1"/>
    </row>
    <row r="8775" spans="1:5" x14ac:dyDescent="0.2">
      <c r="A8775" t="s">
        <v>4059</v>
      </c>
      <c r="B8775" t="s">
        <v>4059</v>
      </c>
      <c r="E8775" s="1"/>
    </row>
    <row r="8776" spans="1:5" x14ac:dyDescent="0.2">
      <c r="A8776" t="s">
        <v>8556</v>
      </c>
      <c r="B8776" t="s">
        <v>8556</v>
      </c>
      <c r="E8776" s="1"/>
    </row>
    <row r="8777" spans="1:5" x14ac:dyDescent="0.2">
      <c r="A8777" t="s">
        <v>7078</v>
      </c>
      <c r="B8777" t="s">
        <v>7078</v>
      </c>
      <c r="E8777" s="1"/>
    </row>
    <row r="8778" spans="1:5" x14ac:dyDescent="0.2">
      <c r="A8778" t="s">
        <v>5115</v>
      </c>
      <c r="B8778" t="s">
        <v>5115</v>
      </c>
      <c r="E8778" s="1"/>
    </row>
    <row r="8779" spans="1:5" x14ac:dyDescent="0.2">
      <c r="A8779" t="s">
        <v>9603</v>
      </c>
      <c r="B8779" t="s">
        <v>9603</v>
      </c>
      <c r="E8779" s="1"/>
    </row>
    <row r="8780" spans="1:5" x14ac:dyDescent="0.2">
      <c r="A8780" t="s">
        <v>4024</v>
      </c>
      <c r="B8780" t="s">
        <v>4024</v>
      </c>
      <c r="E8780" s="1"/>
    </row>
    <row r="8781" spans="1:5" x14ac:dyDescent="0.2">
      <c r="A8781" t="s">
        <v>160</v>
      </c>
      <c r="B8781" t="s">
        <v>160</v>
      </c>
      <c r="E8781" s="1"/>
    </row>
    <row r="8782" spans="1:5" x14ac:dyDescent="0.2">
      <c r="A8782" t="s">
        <v>9404</v>
      </c>
      <c r="B8782" t="s">
        <v>9404</v>
      </c>
      <c r="E8782" s="1"/>
    </row>
    <row r="8783" spans="1:5" x14ac:dyDescent="0.2">
      <c r="A8783" t="s">
        <v>11007</v>
      </c>
      <c r="B8783" t="s">
        <v>11007</v>
      </c>
      <c r="E8783" s="1"/>
    </row>
    <row r="8784" spans="1:5" x14ac:dyDescent="0.2">
      <c r="A8784" t="s">
        <v>11287</v>
      </c>
      <c r="B8784" t="s">
        <v>11287</v>
      </c>
      <c r="E8784" s="1"/>
    </row>
    <row r="8785" spans="1:5" x14ac:dyDescent="0.2">
      <c r="A8785" t="s">
        <v>7613</v>
      </c>
      <c r="B8785" t="s">
        <v>7613</v>
      </c>
      <c r="E8785" s="1"/>
    </row>
    <row r="8786" spans="1:5" x14ac:dyDescent="0.2">
      <c r="A8786" t="s">
        <v>11761</v>
      </c>
      <c r="B8786" t="s">
        <v>11761</v>
      </c>
      <c r="E8786" s="1"/>
    </row>
    <row r="8787" spans="1:5" x14ac:dyDescent="0.2">
      <c r="A8787" t="s">
        <v>10940</v>
      </c>
      <c r="B8787" t="s">
        <v>10940</v>
      </c>
      <c r="E8787" s="1"/>
    </row>
    <row r="8788" spans="1:5" x14ac:dyDescent="0.2">
      <c r="A8788" t="s">
        <v>5922</v>
      </c>
      <c r="B8788" t="s">
        <v>5922</v>
      </c>
      <c r="E8788" s="1"/>
    </row>
    <row r="8789" spans="1:5" x14ac:dyDescent="0.2">
      <c r="A8789" t="s">
        <v>8071</v>
      </c>
      <c r="B8789" t="s">
        <v>8071</v>
      </c>
      <c r="E8789" s="1"/>
    </row>
    <row r="8790" spans="1:5" x14ac:dyDescent="0.2">
      <c r="A8790" t="s">
        <v>5882</v>
      </c>
      <c r="B8790" t="s">
        <v>5882</v>
      </c>
      <c r="E8790" s="1"/>
    </row>
    <row r="8791" spans="1:5" x14ac:dyDescent="0.2">
      <c r="A8791" t="s">
        <v>7821</v>
      </c>
      <c r="B8791" t="s">
        <v>7821</v>
      </c>
      <c r="E8791" s="1"/>
    </row>
    <row r="8792" spans="1:5" x14ac:dyDescent="0.2">
      <c r="A8792" t="s">
        <v>1288</v>
      </c>
      <c r="B8792" t="s">
        <v>1288</v>
      </c>
      <c r="E8792" s="1"/>
    </row>
    <row r="8793" spans="1:5" x14ac:dyDescent="0.2">
      <c r="A8793" t="s">
        <v>4253</v>
      </c>
      <c r="B8793" t="s">
        <v>4253</v>
      </c>
      <c r="E8793" s="1"/>
    </row>
    <row r="8794" spans="1:5" x14ac:dyDescent="0.2">
      <c r="A8794" t="s">
        <v>11783</v>
      </c>
      <c r="B8794" t="s">
        <v>11783</v>
      </c>
      <c r="E8794" s="1"/>
    </row>
    <row r="8795" spans="1:5" x14ac:dyDescent="0.2">
      <c r="A8795" t="s">
        <v>6532</v>
      </c>
      <c r="B8795" t="s">
        <v>6532</v>
      </c>
      <c r="E8795" s="1"/>
    </row>
    <row r="8796" spans="1:5" x14ac:dyDescent="0.2">
      <c r="A8796" t="s">
        <v>5082</v>
      </c>
      <c r="B8796" t="s">
        <v>5082</v>
      </c>
      <c r="E8796" s="1"/>
    </row>
    <row r="8797" spans="1:5" x14ac:dyDescent="0.2">
      <c r="A8797" t="s">
        <v>722</v>
      </c>
      <c r="B8797" t="s">
        <v>722</v>
      </c>
      <c r="E8797" s="1"/>
    </row>
    <row r="8798" spans="1:5" x14ac:dyDescent="0.2">
      <c r="A8798" t="s">
        <v>9248</v>
      </c>
      <c r="B8798" t="s">
        <v>9248</v>
      </c>
      <c r="E8798" s="1"/>
    </row>
    <row r="8799" spans="1:5" x14ac:dyDescent="0.2">
      <c r="A8799" t="s">
        <v>10128</v>
      </c>
      <c r="B8799" t="s">
        <v>10128</v>
      </c>
      <c r="E8799" s="1"/>
    </row>
    <row r="8800" spans="1:5" x14ac:dyDescent="0.2">
      <c r="A8800" t="s">
        <v>5309</v>
      </c>
      <c r="B8800" t="s">
        <v>5309</v>
      </c>
      <c r="E8800" s="1"/>
    </row>
    <row r="8801" spans="1:5" x14ac:dyDescent="0.2">
      <c r="A8801" t="s">
        <v>1698</v>
      </c>
      <c r="B8801" t="s">
        <v>1698</v>
      </c>
      <c r="E8801" s="1"/>
    </row>
    <row r="8802" spans="1:5" x14ac:dyDescent="0.2">
      <c r="A8802" t="s">
        <v>5684</v>
      </c>
      <c r="B8802" t="s">
        <v>5684</v>
      </c>
      <c r="E8802" s="1"/>
    </row>
    <row r="8803" spans="1:5" x14ac:dyDescent="0.2">
      <c r="A8803" t="s">
        <v>7005</v>
      </c>
      <c r="B8803" t="s">
        <v>7005</v>
      </c>
      <c r="E8803" s="1"/>
    </row>
    <row r="8804" spans="1:5" x14ac:dyDescent="0.2">
      <c r="A8804" t="s">
        <v>8611</v>
      </c>
      <c r="B8804" t="s">
        <v>8611</v>
      </c>
      <c r="E8804" s="1"/>
    </row>
    <row r="8805" spans="1:5" x14ac:dyDescent="0.2">
      <c r="A8805" t="s">
        <v>5072</v>
      </c>
      <c r="B8805" t="s">
        <v>5072</v>
      </c>
      <c r="E8805" s="1"/>
    </row>
    <row r="8806" spans="1:5" x14ac:dyDescent="0.2">
      <c r="A8806" t="s">
        <v>11493</v>
      </c>
      <c r="B8806" t="s">
        <v>11493</v>
      </c>
      <c r="E8806" s="1"/>
    </row>
    <row r="8807" spans="1:5" x14ac:dyDescent="0.2">
      <c r="A8807" t="s">
        <v>6523</v>
      </c>
      <c r="B8807" t="s">
        <v>6523</v>
      </c>
      <c r="E8807" s="1"/>
    </row>
    <row r="8808" spans="1:5" x14ac:dyDescent="0.2">
      <c r="A8808" t="s">
        <v>8608</v>
      </c>
      <c r="B8808" t="s">
        <v>8608</v>
      </c>
      <c r="E8808" s="1"/>
    </row>
    <row r="8809" spans="1:5" x14ac:dyDescent="0.2">
      <c r="A8809" t="s">
        <v>8654</v>
      </c>
      <c r="B8809" t="s">
        <v>8654</v>
      </c>
      <c r="E8809" s="1"/>
    </row>
    <row r="8810" spans="1:5" x14ac:dyDescent="0.2">
      <c r="A8810" t="s">
        <v>10313</v>
      </c>
      <c r="B8810" t="s">
        <v>10313</v>
      </c>
      <c r="E8810" s="1"/>
    </row>
    <row r="8811" spans="1:5" x14ac:dyDescent="0.2">
      <c r="A8811" t="s">
        <v>7394</v>
      </c>
      <c r="B8811" t="s">
        <v>7394</v>
      </c>
      <c r="E8811" s="1"/>
    </row>
    <row r="8812" spans="1:5" x14ac:dyDescent="0.2">
      <c r="A8812" t="s">
        <v>11910</v>
      </c>
      <c r="B8812" t="s">
        <v>11910</v>
      </c>
      <c r="E8812" s="1"/>
    </row>
    <row r="8813" spans="1:5" x14ac:dyDescent="0.2">
      <c r="A8813" t="s">
        <v>2898</v>
      </c>
      <c r="B8813" t="s">
        <v>2898</v>
      </c>
      <c r="E8813" s="1"/>
    </row>
    <row r="8814" spans="1:5" x14ac:dyDescent="0.2">
      <c r="A8814" t="s">
        <v>8590</v>
      </c>
      <c r="B8814" t="s">
        <v>8590</v>
      </c>
      <c r="E8814" s="1"/>
    </row>
    <row r="8815" spans="1:5" x14ac:dyDescent="0.2">
      <c r="A8815" t="s">
        <v>3746</v>
      </c>
      <c r="B8815" t="s">
        <v>3746</v>
      </c>
      <c r="E8815" s="1"/>
    </row>
    <row r="8816" spans="1:5" x14ac:dyDescent="0.2">
      <c r="A8816" t="s">
        <v>4034</v>
      </c>
      <c r="B8816" t="s">
        <v>4034</v>
      </c>
      <c r="E8816" s="1"/>
    </row>
    <row r="8817" spans="1:5" x14ac:dyDescent="0.2">
      <c r="A8817" t="s">
        <v>8266</v>
      </c>
      <c r="B8817" t="s">
        <v>8266</v>
      </c>
      <c r="E8817" s="1"/>
    </row>
    <row r="8818" spans="1:5" x14ac:dyDescent="0.2">
      <c r="A8818" t="s">
        <v>10840</v>
      </c>
      <c r="B8818" t="s">
        <v>10840</v>
      </c>
      <c r="E8818" s="1"/>
    </row>
    <row r="8819" spans="1:5" x14ac:dyDescent="0.2">
      <c r="A8819" t="s">
        <v>7903</v>
      </c>
      <c r="B8819" t="s">
        <v>7903</v>
      </c>
      <c r="E8819" s="1"/>
    </row>
    <row r="8820" spans="1:5" x14ac:dyDescent="0.2">
      <c r="A8820" t="s">
        <v>11052</v>
      </c>
      <c r="B8820" t="s">
        <v>11052</v>
      </c>
      <c r="E8820" s="1"/>
    </row>
    <row r="8821" spans="1:5" x14ac:dyDescent="0.2">
      <c r="A8821" t="s">
        <v>7558</v>
      </c>
      <c r="B8821" t="s">
        <v>7558</v>
      </c>
      <c r="E8821" s="1"/>
    </row>
    <row r="8822" spans="1:5" x14ac:dyDescent="0.2">
      <c r="A8822" t="s">
        <v>2873</v>
      </c>
      <c r="B8822" t="s">
        <v>2873</v>
      </c>
      <c r="E8822" s="1"/>
    </row>
    <row r="8823" spans="1:5" x14ac:dyDescent="0.2">
      <c r="A8823" t="s">
        <v>5096</v>
      </c>
      <c r="B8823" t="s">
        <v>5096</v>
      </c>
      <c r="E8823" s="1"/>
    </row>
    <row r="8824" spans="1:5" x14ac:dyDescent="0.2">
      <c r="A8824" t="s">
        <v>5006</v>
      </c>
      <c r="B8824" t="s">
        <v>5006</v>
      </c>
      <c r="E8824" s="1"/>
    </row>
    <row r="8825" spans="1:5" x14ac:dyDescent="0.2">
      <c r="A8825" t="s">
        <v>12266</v>
      </c>
      <c r="B8825" t="s">
        <v>12266</v>
      </c>
      <c r="E8825" s="1"/>
    </row>
    <row r="8826" spans="1:5" x14ac:dyDescent="0.2">
      <c r="A8826" t="s">
        <v>341</v>
      </c>
      <c r="B8826" t="s">
        <v>341</v>
      </c>
      <c r="E8826" s="1"/>
    </row>
    <row r="8827" spans="1:5" x14ac:dyDescent="0.2">
      <c r="A8827" t="s">
        <v>6370</v>
      </c>
      <c r="B8827" t="s">
        <v>6370</v>
      </c>
      <c r="E8827" s="1"/>
    </row>
    <row r="8828" spans="1:5" x14ac:dyDescent="0.2">
      <c r="A8828" t="s">
        <v>3142</v>
      </c>
      <c r="B8828" t="s">
        <v>3142</v>
      </c>
      <c r="E8828" s="1"/>
    </row>
    <row r="8829" spans="1:5" x14ac:dyDescent="0.2">
      <c r="A8829" t="s">
        <v>12564</v>
      </c>
      <c r="B8829" t="s">
        <v>12564</v>
      </c>
      <c r="E8829" s="1"/>
    </row>
    <row r="8830" spans="1:5" x14ac:dyDescent="0.2">
      <c r="A8830" t="s">
        <v>3451</v>
      </c>
      <c r="B8830" t="s">
        <v>3451</v>
      </c>
      <c r="E8830" s="1"/>
    </row>
    <row r="8831" spans="1:5" x14ac:dyDescent="0.2">
      <c r="A8831" t="s">
        <v>10304</v>
      </c>
      <c r="B8831" t="s">
        <v>10304</v>
      </c>
      <c r="E8831" s="1"/>
    </row>
    <row r="8832" spans="1:5" x14ac:dyDescent="0.2">
      <c r="A8832" t="s">
        <v>12728</v>
      </c>
      <c r="B8832" t="s">
        <v>12728</v>
      </c>
      <c r="E8832" s="1"/>
    </row>
    <row r="8833" spans="1:5" x14ac:dyDescent="0.2">
      <c r="A8833" t="s">
        <v>4892</v>
      </c>
      <c r="B8833" t="s">
        <v>4892</v>
      </c>
      <c r="E8833" s="1"/>
    </row>
    <row r="8834" spans="1:5" x14ac:dyDescent="0.2">
      <c r="A8834" t="s">
        <v>7607</v>
      </c>
      <c r="B8834" t="s">
        <v>7607</v>
      </c>
      <c r="E8834" s="1"/>
    </row>
    <row r="8835" spans="1:5" x14ac:dyDescent="0.2">
      <c r="A8835" t="s">
        <v>8144</v>
      </c>
      <c r="B8835" t="s">
        <v>8144</v>
      </c>
      <c r="E8835" s="1"/>
    </row>
    <row r="8836" spans="1:5" x14ac:dyDescent="0.2">
      <c r="A8836" t="s">
        <v>10401</v>
      </c>
      <c r="B8836" t="s">
        <v>10401</v>
      </c>
      <c r="E8836" s="1"/>
    </row>
    <row r="8837" spans="1:5" x14ac:dyDescent="0.2">
      <c r="A8837" t="s">
        <v>9130</v>
      </c>
      <c r="B8837" t="s">
        <v>9130</v>
      </c>
      <c r="E8837" s="1"/>
    </row>
    <row r="8838" spans="1:5" x14ac:dyDescent="0.2">
      <c r="A8838" t="s">
        <v>12752</v>
      </c>
      <c r="B8838" t="s">
        <v>12752</v>
      </c>
      <c r="E8838" s="1"/>
    </row>
    <row r="8839" spans="1:5" x14ac:dyDescent="0.2">
      <c r="A8839" t="s">
        <v>959</v>
      </c>
      <c r="B8839" t="s">
        <v>959</v>
      </c>
      <c r="E8839" s="1"/>
    </row>
    <row r="8840" spans="1:5" x14ac:dyDescent="0.2">
      <c r="A8840" t="s">
        <v>3391</v>
      </c>
      <c r="B8840" t="s">
        <v>3391</v>
      </c>
      <c r="E8840" s="1"/>
    </row>
    <row r="8841" spans="1:5" x14ac:dyDescent="0.2">
      <c r="A8841" t="s">
        <v>3065</v>
      </c>
      <c r="B8841" t="s">
        <v>3065</v>
      </c>
      <c r="E8841" s="1"/>
    </row>
    <row r="8842" spans="1:5" x14ac:dyDescent="0.2">
      <c r="A8842" t="s">
        <v>2303</v>
      </c>
      <c r="B8842" t="s">
        <v>2303</v>
      </c>
      <c r="E8842" s="1"/>
    </row>
    <row r="8843" spans="1:5" x14ac:dyDescent="0.2">
      <c r="A8843" t="s">
        <v>1550</v>
      </c>
      <c r="B8843" t="s">
        <v>1550</v>
      </c>
      <c r="E8843" s="1"/>
    </row>
    <row r="8844" spans="1:5" x14ac:dyDescent="0.2">
      <c r="A8844" t="s">
        <v>4913</v>
      </c>
      <c r="B8844" t="s">
        <v>4913</v>
      </c>
      <c r="E8844" s="1"/>
    </row>
    <row r="8845" spans="1:5" x14ac:dyDescent="0.2">
      <c r="A8845" t="s">
        <v>1695</v>
      </c>
      <c r="B8845" t="s">
        <v>1695</v>
      </c>
      <c r="E8845" s="1"/>
    </row>
    <row r="8846" spans="1:5" x14ac:dyDescent="0.2">
      <c r="A8846" t="s">
        <v>2932</v>
      </c>
      <c r="B8846" t="s">
        <v>2932</v>
      </c>
      <c r="E8846" s="1"/>
    </row>
    <row r="8847" spans="1:5" x14ac:dyDescent="0.2">
      <c r="A8847" t="s">
        <v>5906</v>
      </c>
      <c r="B8847" t="s">
        <v>5906</v>
      </c>
      <c r="E8847" s="1"/>
    </row>
    <row r="8848" spans="1:5" x14ac:dyDescent="0.2">
      <c r="A8848" t="s">
        <v>6714</v>
      </c>
      <c r="B8848" t="s">
        <v>6714</v>
      </c>
      <c r="E8848" s="1"/>
    </row>
    <row r="8849" spans="1:5" x14ac:dyDescent="0.2">
      <c r="A8849" t="s">
        <v>3053</v>
      </c>
      <c r="B8849" t="s">
        <v>3053</v>
      </c>
      <c r="E8849" s="1"/>
    </row>
    <row r="8850" spans="1:5" x14ac:dyDescent="0.2">
      <c r="A8850" t="s">
        <v>8773</v>
      </c>
      <c r="B8850" t="s">
        <v>8773</v>
      </c>
      <c r="E8850" s="1"/>
    </row>
    <row r="8851" spans="1:5" x14ac:dyDescent="0.2">
      <c r="A8851" t="s">
        <v>7947</v>
      </c>
      <c r="B8851" t="s">
        <v>7947</v>
      </c>
      <c r="E8851" s="1"/>
    </row>
    <row r="8852" spans="1:5" x14ac:dyDescent="0.2">
      <c r="A8852" t="s">
        <v>788</v>
      </c>
      <c r="B8852" t="s">
        <v>788</v>
      </c>
      <c r="E8852" s="1"/>
    </row>
    <row r="8853" spans="1:5" x14ac:dyDescent="0.2">
      <c r="A8853" t="s">
        <v>467</v>
      </c>
      <c r="B8853" t="s">
        <v>467</v>
      </c>
      <c r="E8853" s="1"/>
    </row>
    <row r="8854" spans="1:5" x14ac:dyDescent="0.2">
      <c r="A8854" t="s">
        <v>6331</v>
      </c>
      <c r="B8854" t="s">
        <v>6331</v>
      </c>
      <c r="E8854" s="1"/>
    </row>
    <row r="8855" spans="1:5" x14ac:dyDescent="0.2">
      <c r="A8855" t="s">
        <v>8516</v>
      </c>
      <c r="B8855" t="s">
        <v>8516</v>
      </c>
      <c r="E8855" s="1"/>
    </row>
    <row r="8856" spans="1:5" x14ac:dyDescent="0.2">
      <c r="A8856" t="s">
        <v>12873</v>
      </c>
      <c r="B8856" t="s">
        <v>12873</v>
      </c>
      <c r="E8856" s="1"/>
    </row>
    <row r="8857" spans="1:5" x14ac:dyDescent="0.2">
      <c r="A8857" t="s">
        <v>6225</v>
      </c>
      <c r="B8857" t="s">
        <v>6225</v>
      </c>
      <c r="E8857" s="1"/>
    </row>
    <row r="8858" spans="1:5" x14ac:dyDescent="0.2">
      <c r="A8858" t="s">
        <v>1535</v>
      </c>
      <c r="B8858" t="s">
        <v>1535</v>
      </c>
      <c r="E8858" s="1"/>
    </row>
    <row r="8859" spans="1:5" x14ac:dyDescent="0.2">
      <c r="A8859" t="s">
        <v>8743</v>
      </c>
      <c r="B8859" t="s">
        <v>8743</v>
      </c>
      <c r="E8859" s="1"/>
    </row>
    <row r="8860" spans="1:5" x14ac:dyDescent="0.2">
      <c r="A8860" t="s">
        <v>5175</v>
      </c>
      <c r="B8860" t="s">
        <v>5175</v>
      </c>
      <c r="E8860" s="1"/>
    </row>
    <row r="8861" spans="1:5" x14ac:dyDescent="0.2">
      <c r="A8861" t="s">
        <v>8042</v>
      </c>
      <c r="B8861" t="s">
        <v>8042</v>
      </c>
      <c r="E8861" s="1"/>
    </row>
    <row r="8862" spans="1:5" x14ac:dyDescent="0.2">
      <c r="A8862" t="s">
        <v>5054</v>
      </c>
      <c r="B8862" t="s">
        <v>5054</v>
      </c>
      <c r="E8862" s="1"/>
    </row>
    <row r="8863" spans="1:5" x14ac:dyDescent="0.2">
      <c r="A8863" t="s">
        <v>8417</v>
      </c>
      <c r="B8863" t="s">
        <v>8417</v>
      </c>
      <c r="E8863" s="1"/>
    </row>
    <row r="8864" spans="1:5" x14ac:dyDescent="0.2">
      <c r="A8864" t="s">
        <v>4937</v>
      </c>
      <c r="B8864" t="s">
        <v>4937</v>
      </c>
      <c r="E8864" s="1"/>
    </row>
    <row r="8865" spans="1:5" x14ac:dyDescent="0.2">
      <c r="A8865" t="s">
        <v>1989</v>
      </c>
      <c r="B8865" t="s">
        <v>1989</v>
      </c>
      <c r="E8865" s="1"/>
    </row>
    <row r="8866" spans="1:5" x14ac:dyDescent="0.2">
      <c r="A8866" t="s">
        <v>8894</v>
      </c>
      <c r="B8866" t="s">
        <v>8894</v>
      </c>
      <c r="E8866" s="1"/>
    </row>
    <row r="8867" spans="1:5" x14ac:dyDescent="0.2">
      <c r="A8867" t="s">
        <v>6557</v>
      </c>
      <c r="B8867" t="s">
        <v>6557</v>
      </c>
      <c r="E8867" s="1"/>
    </row>
    <row r="8868" spans="1:5" x14ac:dyDescent="0.2">
      <c r="A8868" t="s">
        <v>5951</v>
      </c>
      <c r="B8868" t="s">
        <v>5951</v>
      </c>
      <c r="E8868" s="1"/>
    </row>
    <row r="8869" spans="1:5" x14ac:dyDescent="0.2">
      <c r="A8869" t="s">
        <v>4221</v>
      </c>
      <c r="B8869" t="s">
        <v>4221</v>
      </c>
      <c r="E8869" s="1"/>
    </row>
    <row r="8870" spans="1:5" x14ac:dyDescent="0.2">
      <c r="A8870" t="s">
        <v>107</v>
      </c>
      <c r="B8870" t="s">
        <v>107</v>
      </c>
      <c r="E8870" s="1"/>
    </row>
    <row r="8871" spans="1:5" x14ac:dyDescent="0.2">
      <c r="A8871" t="s">
        <v>7484</v>
      </c>
      <c r="B8871" t="s">
        <v>7484</v>
      </c>
      <c r="E8871" s="1"/>
    </row>
    <row r="8872" spans="1:5" x14ac:dyDescent="0.2">
      <c r="A8872" t="s">
        <v>1463</v>
      </c>
      <c r="B8872" t="s">
        <v>1463</v>
      </c>
      <c r="E8872" s="1"/>
    </row>
    <row r="8873" spans="1:5" x14ac:dyDescent="0.2">
      <c r="A8873" t="s">
        <v>5659</v>
      </c>
      <c r="B8873" t="s">
        <v>5659</v>
      </c>
      <c r="E8873" s="1"/>
    </row>
    <row r="8874" spans="1:5" x14ac:dyDescent="0.2">
      <c r="A8874" t="s">
        <v>3569</v>
      </c>
      <c r="B8874" t="s">
        <v>3569</v>
      </c>
      <c r="E8874" s="1"/>
    </row>
    <row r="8875" spans="1:5" x14ac:dyDescent="0.2">
      <c r="A8875" t="s">
        <v>11521</v>
      </c>
      <c r="B8875" t="s">
        <v>11521</v>
      </c>
      <c r="E8875" s="1"/>
    </row>
    <row r="8876" spans="1:5" x14ac:dyDescent="0.2">
      <c r="A8876" t="s">
        <v>7803</v>
      </c>
      <c r="B8876" t="s">
        <v>7803</v>
      </c>
      <c r="E8876" s="1"/>
    </row>
    <row r="8877" spans="1:5" x14ac:dyDescent="0.2">
      <c r="A8877" t="s">
        <v>677</v>
      </c>
      <c r="B8877" t="s">
        <v>677</v>
      </c>
      <c r="E8877" s="1"/>
    </row>
    <row r="8878" spans="1:5" x14ac:dyDescent="0.2">
      <c r="A8878" t="s">
        <v>5837</v>
      </c>
      <c r="B8878" t="s">
        <v>5837</v>
      </c>
      <c r="E8878" s="1"/>
    </row>
    <row r="8879" spans="1:5" x14ac:dyDescent="0.2">
      <c r="A8879" t="s">
        <v>10107</v>
      </c>
      <c r="B8879" t="s">
        <v>10107</v>
      </c>
      <c r="E8879" s="1"/>
    </row>
    <row r="8880" spans="1:5" x14ac:dyDescent="0.2">
      <c r="A8880" t="s">
        <v>4679</v>
      </c>
      <c r="B8880" t="s">
        <v>4679</v>
      </c>
      <c r="E8880" s="1"/>
    </row>
    <row r="8881" spans="1:5" x14ac:dyDescent="0.2">
      <c r="A8881" t="s">
        <v>6546</v>
      </c>
      <c r="B8881" t="s">
        <v>6546</v>
      </c>
      <c r="E8881" s="1"/>
    </row>
    <row r="8882" spans="1:5" x14ac:dyDescent="0.2">
      <c r="A8882" t="s">
        <v>4681</v>
      </c>
      <c r="B8882" t="s">
        <v>4681</v>
      </c>
      <c r="E8882" s="1"/>
    </row>
    <row r="8883" spans="1:5" x14ac:dyDescent="0.2">
      <c r="A8883" t="s">
        <v>12988</v>
      </c>
      <c r="B8883" t="s">
        <v>12988</v>
      </c>
      <c r="E8883" s="1"/>
    </row>
    <row r="8884" spans="1:5" x14ac:dyDescent="0.2">
      <c r="A8884" t="s">
        <v>4424</v>
      </c>
      <c r="B8884" t="s">
        <v>4424</v>
      </c>
      <c r="E8884" s="1"/>
    </row>
    <row r="8885" spans="1:5" x14ac:dyDescent="0.2">
      <c r="A8885" t="s">
        <v>9332</v>
      </c>
      <c r="B8885" t="s">
        <v>9332</v>
      </c>
      <c r="E8885" s="1"/>
    </row>
    <row r="8886" spans="1:5" x14ac:dyDescent="0.2">
      <c r="A8886" t="s">
        <v>3553</v>
      </c>
      <c r="B8886" t="s">
        <v>3553</v>
      </c>
      <c r="E8886" s="1"/>
    </row>
    <row r="8887" spans="1:5" x14ac:dyDescent="0.2">
      <c r="A8887" t="s">
        <v>7969</v>
      </c>
      <c r="B8887" t="s">
        <v>7969</v>
      </c>
      <c r="E8887" s="1"/>
    </row>
    <row r="8888" spans="1:5" x14ac:dyDescent="0.2">
      <c r="A8888" t="s">
        <v>4206</v>
      </c>
      <c r="B8888" t="s">
        <v>4206</v>
      </c>
      <c r="E8888" s="1"/>
    </row>
    <row r="8889" spans="1:5" x14ac:dyDescent="0.2">
      <c r="A8889" t="s">
        <v>3101</v>
      </c>
      <c r="B8889" t="s">
        <v>3101</v>
      </c>
      <c r="E8889" s="1"/>
    </row>
    <row r="8890" spans="1:5" x14ac:dyDescent="0.2">
      <c r="A8890" t="s">
        <v>5367</v>
      </c>
      <c r="B8890" t="s">
        <v>5367</v>
      </c>
      <c r="E8890" s="1"/>
    </row>
    <row r="8891" spans="1:5" x14ac:dyDescent="0.2">
      <c r="A8891" t="s">
        <v>4452</v>
      </c>
      <c r="B8891" t="s">
        <v>4452</v>
      </c>
      <c r="E8891" s="1"/>
    </row>
    <row r="8892" spans="1:5" x14ac:dyDescent="0.2">
      <c r="A8892" t="s">
        <v>6834</v>
      </c>
      <c r="B8892" t="s">
        <v>6834</v>
      </c>
      <c r="E8892" s="1"/>
    </row>
    <row r="8893" spans="1:5" x14ac:dyDescent="0.2">
      <c r="A8893" t="s">
        <v>6516</v>
      </c>
      <c r="B8893" t="s">
        <v>6516</v>
      </c>
      <c r="E8893" s="1"/>
    </row>
    <row r="8894" spans="1:5" x14ac:dyDescent="0.2">
      <c r="A8894" t="s">
        <v>1570</v>
      </c>
      <c r="B8894" t="s">
        <v>1570</v>
      </c>
      <c r="E8894" s="1"/>
    </row>
    <row r="8895" spans="1:5" x14ac:dyDescent="0.2">
      <c r="A8895" t="s">
        <v>1277</v>
      </c>
      <c r="B8895" t="s">
        <v>1277</v>
      </c>
      <c r="E8895" s="1"/>
    </row>
    <row r="8896" spans="1:5" x14ac:dyDescent="0.2">
      <c r="A8896" t="s">
        <v>10035</v>
      </c>
      <c r="B8896" t="s">
        <v>10035</v>
      </c>
      <c r="E8896" s="1"/>
    </row>
    <row r="8897" spans="1:5" x14ac:dyDescent="0.2">
      <c r="A8897" t="s">
        <v>591</v>
      </c>
      <c r="B8897" t="s">
        <v>591</v>
      </c>
      <c r="E8897" s="1"/>
    </row>
    <row r="8898" spans="1:5" x14ac:dyDescent="0.2">
      <c r="A8898" t="s">
        <v>9250</v>
      </c>
      <c r="B8898" t="s">
        <v>9250</v>
      </c>
      <c r="E8898" s="1"/>
    </row>
    <row r="8899" spans="1:5" x14ac:dyDescent="0.2">
      <c r="A8899" t="s">
        <v>11553</v>
      </c>
      <c r="B8899" t="s">
        <v>11553</v>
      </c>
      <c r="E8899" s="1"/>
    </row>
    <row r="8900" spans="1:5" x14ac:dyDescent="0.2">
      <c r="A8900" t="s">
        <v>5717</v>
      </c>
      <c r="B8900" t="s">
        <v>5717</v>
      </c>
      <c r="E8900" s="1"/>
    </row>
    <row r="8901" spans="1:5" x14ac:dyDescent="0.2">
      <c r="A8901" t="s">
        <v>650</v>
      </c>
      <c r="B8901" t="s">
        <v>650</v>
      </c>
      <c r="E8901" s="1"/>
    </row>
    <row r="8902" spans="1:5" x14ac:dyDescent="0.2">
      <c r="A8902" t="s">
        <v>6489</v>
      </c>
      <c r="B8902" t="s">
        <v>6489</v>
      </c>
      <c r="E8902" s="1"/>
    </row>
    <row r="8903" spans="1:5" x14ac:dyDescent="0.2">
      <c r="A8903" t="s">
        <v>8737</v>
      </c>
      <c r="B8903" t="s">
        <v>8737</v>
      </c>
      <c r="E8903" s="1"/>
    </row>
    <row r="8904" spans="1:5" x14ac:dyDescent="0.2">
      <c r="A8904" t="s">
        <v>377</v>
      </c>
      <c r="B8904" t="s">
        <v>377</v>
      </c>
      <c r="E8904" s="1"/>
    </row>
    <row r="8905" spans="1:5" x14ac:dyDescent="0.2">
      <c r="A8905" t="s">
        <v>721</v>
      </c>
      <c r="B8905" t="s">
        <v>721</v>
      </c>
      <c r="E8905" s="1"/>
    </row>
    <row r="8906" spans="1:5" x14ac:dyDescent="0.2">
      <c r="A8906" t="s">
        <v>5128</v>
      </c>
      <c r="B8906" t="s">
        <v>5128</v>
      </c>
      <c r="E8906" s="1"/>
    </row>
    <row r="8907" spans="1:5" x14ac:dyDescent="0.2">
      <c r="A8907" t="s">
        <v>4001</v>
      </c>
      <c r="B8907" t="s">
        <v>4001</v>
      </c>
      <c r="E8907" s="1"/>
    </row>
    <row r="8908" spans="1:5" x14ac:dyDescent="0.2">
      <c r="A8908" t="s">
        <v>3334</v>
      </c>
      <c r="B8908" t="s">
        <v>3334</v>
      </c>
      <c r="E8908" s="1"/>
    </row>
    <row r="8909" spans="1:5" x14ac:dyDescent="0.2">
      <c r="A8909" t="s">
        <v>11684</v>
      </c>
      <c r="B8909" t="s">
        <v>11684</v>
      </c>
      <c r="E8909" s="1"/>
    </row>
    <row r="8910" spans="1:5" x14ac:dyDescent="0.2">
      <c r="A8910" t="s">
        <v>7018</v>
      </c>
      <c r="B8910" t="s">
        <v>7018</v>
      </c>
      <c r="E8910" s="1"/>
    </row>
    <row r="8911" spans="1:5" x14ac:dyDescent="0.2">
      <c r="A8911" t="s">
        <v>7037</v>
      </c>
      <c r="B8911" t="s">
        <v>7037</v>
      </c>
      <c r="E8911" s="1"/>
    </row>
    <row r="8912" spans="1:5" x14ac:dyDescent="0.2">
      <c r="A8912" t="s">
        <v>5380</v>
      </c>
      <c r="B8912" t="s">
        <v>5380</v>
      </c>
      <c r="E8912" s="1"/>
    </row>
    <row r="8913" spans="1:5" x14ac:dyDescent="0.2">
      <c r="A8913" t="s">
        <v>11656</v>
      </c>
      <c r="B8913" t="s">
        <v>11656</v>
      </c>
      <c r="E8913" s="1"/>
    </row>
    <row r="8914" spans="1:5" x14ac:dyDescent="0.2">
      <c r="A8914" t="s">
        <v>5578</v>
      </c>
      <c r="B8914" t="s">
        <v>5578</v>
      </c>
      <c r="E8914" s="1"/>
    </row>
    <row r="8915" spans="1:5" x14ac:dyDescent="0.2">
      <c r="A8915" t="s">
        <v>3378</v>
      </c>
      <c r="B8915" t="s">
        <v>3378</v>
      </c>
      <c r="E8915" s="1"/>
    </row>
    <row r="8916" spans="1:5" x14ac:dyDescent="0.2">
      <c r="A8916" t="s">
        <v>8185</v>
      </c>
      <c r="B8916" t="s">
        <v>8185</v>
      </c>
      <c r="E8916" s="1"/>
    </row>
    <row r="8917" spans="1:5" x14ac:dyDescent="0.2">
      <c r="A8917" t="s">
        <v>2270</v>
      </c>
      <c r="B8917" t="s">
        <v>2270</v>
      </c>
      <c r="E8917" s="1"/>
    </row>
    <row r="8918" spans="1:5" x14ac:dyDescent="0.2">
      <c r="A8918" t="s">
        <v>2381</v>
      </c>
      <c r="B8918" t="s">
        <v>2381</v>
      </c>
      <c r="E8918" s="1"/>
    </row>
    <row r="8919" spans="1:5" x14ac:dyDescent="0.2">
      <c r="A8919" t="s">
        <v>11308</v>
      </c>
      <c r="B8919" t="s">
        <v>11308</v>
      </c>
      <c r="E8919" s="1"/>
    </row>
    <row r="8920" spans="1:5" x14ac:dyDescent="0.2">
      <c r="A8920" t="s">
        <v>10684</v>
      </c>
      <c r="B8920" t="s">
        <v>10684</v>
      </c>
      <c r="E8920" s="1"/>
    </row>
    <row r="8921" spans="1:5" x14ac:dyDescent="0.2">
      <c r="A8921" t="s">
        <v>8054</v>
      </c>
      <c r="B8921" t="s">
        <v>8054</v>
      </c>
      <c r="E8921" s="1"/>
    </row>
    <row r="8922" spans="1:5" x14ac:dyDescent="0.2">
      <c r="A8922" t="s">
        <v>577</v>
      </c>
      <c r="B8922" t="s">
        <v>577</v>
      </c>
      <c r="E8922" s="1"/>
    </row>
    <row r="8923" spans="1:5" x14ac:dyDescent="0.2">
      <c r="A8923" t="s">
        <v>3590</v>
      </c>
      <c r="B8923" t="s">
        <v>3590</v>
      </c>
      <c r="E8923" s="1"/>
    </row>
    <row r="8924" spans="1:5" x14ac:dyDescent="0.2">
      <c r="A8924" t="s">
        <v>2770</v>
      </c>
      <c r="B8924" t="s">
        <v>2770</v>
      </c>
      <c r="E8924" s="1"/>
    </row>
    <row r="8925" spans="1:5" x14ac:dyDescent="0.2">
      <c r="A8925" t="s">
        <v>13017</v>
      </c>
      <c r="B8925" t="s">
        <v>13017</v>
      </c>
      <c r="E8925" s="1"/>
    </row>
    <row r="8926" spans="1:5" x14ac:dyDescent="0.2">
      <c r="A8926" t="s">
        <v>2976</v>
      </c>
      <c r="B8926" t="s">
        <v>2976</v>
      </c>
      <c r="E8926" s="1"/>
    </row>
    <row r="8927" spans="1:5" x14ac:dyDescent="0.2">
      <c r="A8927" t="s">
        <v>5095</v>
      </c>
      <c r="B8927" t="s">
        <v>5095</v>
      </c>
      <c r="E8927" s="1"/>
    </row>
    <row r="8928" spans="1:5" x14ac:dyDescent="0.2">
      <c r="A8928" t="s">
        <v>11713</v>
      </c>
      <c r="B8928" t="s">
        <v>11713</v>
      </c>
      <c r="E8928" s="1"/>
    </row>
    <row r="8929" spans="1:5" x14ac:dyDescent="0.2">
      <c r="A8929" t="s">
        <v>1072</v>
      </c>
      <c r="B8929" t="s">
        <v>1072</v>
      </c>
      <c r="E8929" s="1"/>
    </row>
    <row r="8930" spans="1:5" x14ac:dyDescent="0.2">
      <c r="A8930" t="s">
        <v>9113</v>
      </c>
      <c r="B8930" t="s">
        <v>9113</v>
      </c>
      <c r="E8930" s="1"/>
    </row>
    <row r="8931" spans="1:5" x14ac:dyDescent="0.2">
      <c r="A8931" t="s">
        <v>720</v>
      </c>
      <c r="B8931" t="s">
        <v>720</v>
      </c>
      <c r="E8931" s="1"/>
    </row>
    <row r="8932" spans="1:5" x14ac:dyDescent="0.2">
      <c r="A8932" t="s">
        <v>4602</v>
      </c>
      <c r="B8932" t="s">
        <v>4602</v>
      </c>
      <c r="E8932" s="1"/>
    </row>
    <row r="8933" spans="1:5" x14ac:dyDescent="0.2">
      <c r="A8933" t="s">
        <v>1912</v>
      </c>
      <c r="B8933" t="s">
        <v>1912</v>
      </c>
      <c r="E8933" s="1"/>
    </row>
    <row r="8934" spans="1:5" x14ac:dyDescent="0.2">
      <c r="A8934" t="s">
        <v>7316</v>
      </c>
      <c r="B8934" t="s">
        <v>7316</v>
      </c>
      <c r="E8934" s="1"/>
    </row>
    <row r="8935" spans="1:5" x14ac:dyDescent="0.2">
      <c r="A8935" t="s">
        <v>6821</v>
      </c>
      <c r="B8935" t="s">
        <v>6821</v>
      </c>
      <c r="E8935" s="1"/>
    </row>
    <row r="8936" spans="1:5" x14ac:dyDescent="0.2">
      <c r="A8936" t="s">
        <v>9911</v>
      </c>
      <c r="B8936" t="s">
        <v>9911</v>
      </c>
      <c r="E8936" s="1"/>
    </row>
    <row r="8937" spans="1:5" x14ac:dyDescent="0.2">
      <c r="A8937" t="s">
        <v>11863</v>
      </c>
      <c r="B8937" t="s">
        <v>11863</v>
      </c>
      <c r="E8937" s="1"/>
    </row>
    <row r="8938" spans="1:5" x14ac:dyDescent="0.2">
      <c r="A8938" t="s">
        <v>11675</v>
      </c>
      <c r="B8938" t="s">
        <v>11675</v>
      </c>
      <c r="E8938" s="1"/>
    </row>
    <row r="8939" spans="1:5" x14ac:dyDescent="0.2">
      <c r="A8939" t="s">
        <v>4737</v>
      </c>
      <c r="B8939" t="s">
        <v>4737</v>
      </c>
      <c r="E8939" s="1"/>
    </row>
    <row r="8940" spans="1:5" x14ac:dyDescent="0.2">
      <c r="A8940" t="s">
        <v>798</v>
      </c>
      <c r="B8940" t="s">
        <v>798</v>
      </c>
      <c r="E8940" s="1"/>
    </row>
    <row r="8941" spans="1:5" x14ac:dyDescent="0.2">
      <c r="A8941" t="s">
        <v>10812</v>
      </c>
      <c r="B8941" t="s">
        <v>10812</v>
      </c>
      <c r="E8941" s="1"/>
    </row>
    <row r="8942" spans="1:5" x14ac:dyDescent="0.2">
      <c r="A8942" t="s">
        <v>10273</v>
      </c>
      <c r="B8942" t="s">
        <v>10273</v>
      </c>
      <c r="E8942" s="1"/>
    </row>
    <row r="8943" spans="1:5" x14ac:dyDescent="0.2">
      <c r="A8943" t="s">
        <v>10286</v>
      </c>
      <c r="B8943" t="s">
        <v>10286</v>
      </c>
      <c r="E8943" s="1"/>
    </row>
    <row r="8944" spans="1:5" x14ac:dyDescent="0.2">
      <c r="A8944" t="s">
        <v>8213</v>
      </c>
      <c r="B8944" t="s">
        <v>8213</v>
      </c>
      <c r="E8944" s="1"/>
    </row>
    <row r="8945" spans="1:5" x14ac:dyDescent="0.2">
      <c r="A8945" t="s">
        <v>6558</v>
      </c>
      <c r="B8945" t="s">
        <v>6558</v>
      </c>
      <c r="E8945" s="1"/>
    </row>
    <row r="8946" spans="1:5" x14ac:dyDescent="0.2">
      <c r="A8946" t="s">
        <v>9960</v>
      </c>
      <c r="B8946" t="s">
        <v>9960</v>
      </c>
      <c r="E8946" s="1"/>
    </row>
    <row r="8947" spans="1:5" x14ac:dyDescent="0.2">
      <c r="A8947" t="s">
        <v>4817</v>
      </c>
      <c r="B8947" t="s">
        <v>4817</v>
      </c>
      <c r="E8947" s="1"/>
    </row>
    <row r="8948" spans="1:5" x14ac:dyDescent="0.2">
      <c r="A8948" t="s">
        <v>3689</v>
      </c>
      <c r="B8948" t="s">
        <v>3689</v>
      </c>
      <c r="E8948" s="1"/>
    </row>
    <row r="8949" spans="1:5" x14ac:dyDescent="0.2">
      <c r="A8949" t="s">
        <v>12596</v>
      </c>
      <c r="B8949" t="s">
        <v>12596</v>
      </c>
      <c r="E8949" s="1"/>
    </row>
    <row r="8950" spans="1:5" x14ac:dyDescent="0.2">
      <c r="A8950" t="s">
        <v>443</v>
      </c>
      <c r="B8950" t="s">
        <v>443</v>
      </c>
      <c r="E8950" s="1"/>
    </row>
    <row r="8951" spans="1:5" x14ac:dyDescent="0.2">
      <c r="A8951" t="s">
        <v>5840</v>
      </c>
      <c r="B8951" t="s">
        <v>5840</v>
      </c>
      <c r="E8951" s="1"/>
    </row>
    <row r="8952" spans="1:5" x14ac:dyDescent="0.2">
      <c r="A8952" t="s">
        <v>10969</v>
      </c>
      <c r="B8952" t="s">
        <v>10969</v>
      </c>
      <c r="E8952" s="1"/>
    </row>
    <row r="8953" spans="1:5" x14ac:dyDescent="0.2">
      <c r="A8953" t="s">
        <v>3328</v>
      </c>
      <c r="B8953" t="s">
        <v>3328</v>
      </c>
      <c r="E8953" s="1"/>
    </row>
    <row r="8954" spans="1:5" x14ac:dyDescent="0.2">
      <c r="A8954" t="s">
        <v>9774</v>
      </c>
      <c r="B8954" t="s">
        <v>9774</v>
      </c>
      <c r="E8954" s="1"/>
    </row>
    <row r="8955" spans="1:5" x14ac:dyDescent="0.2">
      <c r="A8955" t="s">
        <v>5879</v>
      </c>
      <c r="B8955" t="s">
        <v>5879</v>
      </c>
      <c r="E8955" s="1"/>
    </row>
    <row r="8956" spans="1:5" x14ac:dyDescent="0.2">
      <c r="A8956" t="s">
        <v>6989</v>
      </c>
      <c r="B8956" t="s">
        <v>6989</v>
      </c>
      <c r="E8956" s="1"/>
    </row>
    <row r="8957" spans="1:5" x14ac:dyDescent="0.2">
      <c r="A8957" t="s">
        <v>2794</v>
      </c>
      <c r="B8957" t="s">
        <v>2794</v>
      </c>
      <c r="E8957" s="1"/>
    </row>
    <row r="8958" spans="1:5" x14ac:dyDescent="0.2">
      <c r="A8958" t="s">
        <v>465</v>
      </c>
      <c r="B8958" t="s">
        <v>465</v>
      </c>
      <c r="E8958" s="1"/>
    </row>
    <row r="8959" spans="1:5" x14ac:dyDescent="0.2">
      <c r="A8959" t="s">
        <v>12511</v>
      </c>
      <c r="B8959" t="s">
        <v>12511</v>
      </c>
      <c r="E8959" s="1"/>
    </row>
    <row r="8960" spans="1:5" x14ac:dyDescent="0.2">
      <c r="A8960" t="s">
        <v>4330</v>
      </c>
      <c r="B8960" t="s">
        <v>4330</v>
      </c>
      <c r="E8960" s="1"/>
    </row>
    <row r="8961" spans="1:5" x14ac:dyDescent="0.2">
      <c r="A8961" t="s">
        <v>11690</v>
      </c>
      <c r="B8961" t="s">
        <v>11690</v>
      </c>
      <c r="E8961" s="1"/>
    </row>
    <row r="8962" spans="1:5" x14ac:dyDescent="0.2">
      <c r="A8962" t="s">
        <v>8787</v>
      </c>
      <c r="B8962" t="s">
        <v>8787</v>
      </c>
      <c r="E8962" s="1"/>
    </row>
    <row r="8963" spans="1:5" x14ac:dyDescent="0.2">
      <c r="A8963" t="s">
        <v>6889</v>
      </c>
      <c r="B8963" t="s">
        <v>6889</v>
      </c>
      <c r="E8963" s="1"/>
    </row>
    <row r="8964" spans="1:5" x14ac:dyDescent="0.2">
      <c r="A8964" t="s">
        <v>7076</v>
      </c>
      <c r="B8964" t="s">
        <v>7076</v>
      </c>
      <c r="E8964" s="1"/>
    </row>
    <row r="8965" spans="1:5" x14ac:dyDescent="0.2">
      <c r="A8965" t="s">
        <v>5328</v>
      </c>
      <c r="B8965" t="s">
        <v>5328</v>
      </c>
      <c r="E8965" s="1"/>
    </row>
    <row r="8966" spans="1:5" x14ac:dyDescent="0.2">
      <c r="A8966" t="s">
        <v>4823</v>
      </c>
      <c r="B8966" t="s">
        <v>4823</v>
      </c>
      <c r="E8966" s="1"/>
    </row>
    <row r="8967" spans="1:5" x14ac:dyDescent="0.2">
      <c r="A8967" t="s">
        <v>8720</v>
      </c>
      <c r="B8967" t="s">
        <v>8720</v>
      </c>
      <c r="E8967" s="1"/>
    </row>
    <row r="8968" spans="1:5" x14ac:dyDescent="0.2">
      <c r="A8968" t="s">
        <v>5815</v>
      </c>
      <c r="B8968" t="s">
        <v>5815</v>
      </c>
      <c r="E8968" s="1"/>
    </row>
    <row r="8969" spans="1:5" x14ac:dyDescent="0.2">
      <c r="A8969" t="s">
        <v>10000</v>
      </c>
      <c r="B8969" t="s">
        <v>10000</v>
      </c>
      <c r="E8969" s="1"/>
    </row>
    <row r="8970" spans="1:5" x14ac:dyDescent="0.2">
      <c r="A8970" t="s">
        <v>5772</v>
      </c>
      <c r="B8970" t="s">
        <v>5772</v>
      </c>
      <c r="E8970" s="1"/>
    </row>
    <row r="8971" spans="1:5" x14ac:dyDescent="0.2">
      <c r="A8971" t="s">
        <v>310</v>
      </c>
      <c r="B8971" t="s">
        <v>310</v>
      </c>
      <c r="E8971" s="1"/>
    </row>
    <row r="8972" spans="1:5" x14ac:dyDescent="0.2">
      <c r="A8972" t="s">
        <v>3147</v>
      </c>
      <c r="B8972" t="s">
        <v>3147</v>
      </c>
      <c r="E8972" s="1"/>
    </row>
    <row r="8973" spans="1:5" x14ac:dyDescent="0.2">
      <c r="A8973" t="s">
        <v>7021</v>
      </c>
      <c r="B8973" t="s">
        <v>7021</v>
      </c>
      <c r="E8973" s="1"/>
    </row>
    <row r="8974" spans="1:5" x14ac:dyDescent="0.2">
      <c r="A8974" t="s">
        <v>5739</v>
      </c>
      <c r="B8974" t="s">
        <v>5739</v>
      </c>
      <c r="E8974" s="1"/>
    </row>
    <row r="8975" spans="1:5" x14ac:dyDescent="0.2">
      <c r="A8975" t="s">
        <v>4479</v>
      </c>
      <c r="B8975" t="s">
        <v>4479</v>
      </c>
      <c r="E8975" s="1"/>
    </row>
    <row r="8976" spans="1:5" x14ac:dyDescent="0.2">
      <c r="A8976" t="s">
        <v>9897</v>
      </c>
      <c r="B8976" t="s">
        <v>9897</v>
      </c>
      <c r="E8976" s="1"/>
    </row>
    <row r="8977" spans="1:5" x14ac:dyDescent="0.2">
      <c r="A8977" t="s">
        <v>12368</v>
      </c>
      <c r="B8977" t="s">
        <v>12368</v>
      </c>
      <c r="E8977" s="1"/>
    </row>
    <row r="8978" spans="1:5" x14ac:dyDescent="0.2">
      <c r="A8978" t="s">
        <v>8323</v>
      </c>
      <c r="B8978" t="s">
        <v>8323</v>
      </c>
      <c r="E8978" s="1"/>
    </row>
    <row r="8979" spans="1:5" x14ac:dyDescent="0.2">
      <c r="A8979" t="s">
        <v>5238</v>
      </c>
      <c r="B8979" t="s">
        <v>5238</v>
      </c>
      <c r="E8979" s="1"/>
    </row>
    <row r="8980" spans="1:5" x14ac:dyDescent="0.2">
      <c r="A8980" t="s">
        <v>13021</v>
      </c>
      <c r="B8980" t="s">
        <v>13021</v>
      </c>
      <c r="E8980" s="1"/>
    </row>
    <row r="8981" spans="1:5" x14ac:dyDescent="0.2">
      <c r="A8981" t="s">
        <v>8232</v>
      </c>
      <c r="B8981" t="s">
        <v>8232</v>
      </c>
      <c r="E8981" s="1"/>
    </row>
    <row r="8982" spans="1:5" x14ac:dyDescent="0.2">
      <c r="A8982" t="s">
        <v>11033</v>
      </c>
      <c r="B8982" t="s">
        <v>11033</v>
      </c>
      <c r="E8982" s="1"/>
    </row>
    <row r="8983" spans="1:5" x14ac:dyDescent="0.2">
      <c r="A8983" t="s">
        <v>7767</v>
      </c>
      <c r="B8983" t="s">
        <v>7767</v>
      </c>
      <c r="E8983" s="1"/>
    </row>
    <row r="8984" spans="1:5" x14ac:dyDescent="0.2">
      <c r="A8984" t="s">
        <v>2487</v>
      </c>
      <c r="B8984" t="s">
        <v>2487</v>
      </c>
      <c r="E8984" s="1"/>
    </row>
    <row r="8985" spans="1:5" x14ac:dyDescent="0.2">
      <c r="A8985" t="s">
        <v>6258</v>
      </c>
      <c r="B8985" t="s">
        <v>6258</v>
      </c>
      <c r="E8985" s="1"/>
    </row>
    <row r="8986" spans="1:5" x14ac:dyDescent="0.2">
      <c r="A8986" t="s">
        <v>9763</v>
      </c>
      <c r="B8986" t="s">
        <v>9763</v>
      </c>
      <c r="E8986" s="1"/>
    </row>
    <row r="8987" spans="1:5" x14ac:dyDescent="0.2">
      <c r="A8987" t="s">
        <v>6743</v>
      </c>
      <c r="B8987" t="s">
        <v>6743</v>
      </c>
      <c r="E8987" s="1"/>
    </row>
    <row r="8988" spans="1:5" x14ac:dyDescent="0.2">
      <c r="A8988" t="s">
        <v>11203</v>
      </c>
      <c r="B8988" t="s">
        <v>11203</v>
      </c>
      <c r="E8988" s="1"/>
    </row>
    <row r="8989" spans="1:5" x14ac:dyDescent="0.2">
      <c r="A8989" t="s">
        <v>4432</v>
      </c>
      <c r="B8989" t="s">
        <v>4432</v>
      </c>
      <c r="E8989" s="1"/>
    </row>
    <row r="8990" spans="1:5" x14ac:dyDescent="0.2">
      <c r="A8990" t="s">
        <v>6131</v>
      </c>
      <c r="B8990" t="s">
        <v>6131</v>
      </c>
      <c r="E8990" s="1"/>
    </row>
    <row r="8991" spans="1:5" x14ac:dyDescent="0.2">
      <c r="A8991" t="s">
        <v>7048</v>
      </c>
      <c r="B8991" t="s">
        <v>7048</v>
      </c>
      <c r="E8991" s="1"/>
    </row>
    <row r="8992" spans="1:5" x14ac:dyDescent="0.2">
      <c r="A8992" t="s">
        <v>6704</v>
      </c>
      <c r="B8992" t="s">
        <v>6704</v>
      </c>
      <c r="E8992" s="1"/>
    </row>
    <row r="8993" spans="1:5" x14ac:dyDescent="0.2">
      <c r="A8993" t="s">
        <v>11610</v>
      </c>
      <c r="B8993" t="s">
        <v>11610</v>
      </c>
      <c r="E8993" s="1"/>
    </row>
    <row r="8994" spans="1:5" x14ac:dyDescent="0.2">
      <c r="A8994" t="s">
        <v>11324</v>
      </c>
      <c r="B8994" t="s">
        <v>11324</v>
      </c>
      <c r="E8994" s="1"/>
    </row>
    <row r="8995" spans="1:5" x14ac:dyDescent="0.2">
      <c r="A8995" t="s">
        <v>12425</v>
      </c>
      <c r="B8995" t="s">
        <v>12425</v>
      </c>
      <c r="E8995" s="1"/>
    </row>
    <row r="8996" spans="1:5" x14ac:dyDescent="0.2">
      <c r="A8996" t="s">
        <v>757</v>
      </c>
      <c r="B8996" t="s">
        <v>757</v>
      </c>
      <c r="E8996" s="1"/>
    </row>
    <row r="8997" spans="1:5" x14ac:dyDescent="0.2">
      <c r="A8997" t="s">
        <v>10599</v>
      </c>
      <c r="B8997" t="s">
        <v>10599</v>
      </c>
      <c r="E8997" s="1"/>
    </row>
    <row r="8998" spans="1:5" x14ac:dyDescent="0.2">
      <c r="A8998" t="s">
        <v>10396</v>
      </c>
      <c r="B8998" t="s">
        <v>10396</v>
      </c>
      <c r="E8998" s="1"/>
    </row>
    <row r="8999" spans="1:5" x14ac:dyDescent="0.2">
      <c r="A8999" t="s">
        <v>8127</v>
      </c>
      <c r="B8999" t="s">
        <v>8127</v>
      </c>
      <c r="E8999" s="1"/>
    </row>
    <row r="9000" spans="1:5" x14ac:dyDescent="0.2">
      <c r="A9000" t="s">
        <v>11524</v>
      </c>
      <c r="B9000" t="s">
        <v>11524</v>
      </c>
      <c r="E9000" s="1"/>
    </row>
    <row r="9001" spans="1:5" x14ac:dyDescent="0.2">
      <c r="A9001" t="s">
        <v>12690</v>
      </c>
      <c r="B9001" t="s">
        <v>12690</v>
      </c>
      <c r="E9001" s="1"/>
    </row>
    <row r="9002" spans="1:5" x14ac:dyDescent="0.2">
      <c r="A9002" t="s">
        <v>12989</v>
      </c>
      <c r="B9002" t="s">
        <v>12989</v>
      </c>
      <c r="E9002" s="1"/>
    </row>
    <row r="9003" spans="1:5" x14ac:dyDescent="0.2">
      <c r="A9003" t="s">
        <v>5555</v>
      </c>
      <c r="B9003" t="s">
        <v>5555</v>
      </c>
      <c r="E9003" s="1"/>
    </row>
    <row r="9004" spans="1:5" x14ac:dyDescent="0.2">
      <c r="A9004" t="s">
        <v>7211</v>
      </c>
      <c r="B9004" t="s">
        <v>7211</v>
      </c>
      <c r="E9004" s="1"/>
    </row>
    <row r="9005" spans="1:5" x14ac:dyDescent="0.2">
      <c r="A9005" t="s">
        <v>6862</v>
      </c>
      <c r="B9005" t="s">
        <v>6862</v>
      </c>
      <c r="E9005" s="1"/>
    </row>
    <row r="9006" spans="1:5" x14ac:dyDescent="0.2">
      <c r="A9006" t="s">
        <v>10445</v>
      </c>
      <c r="B9006" t="s">
        <v>10445</v>
      </c>
      <c r="E9006" s="1"/>
    </row>
    <row r="9007" spans="1:5" x14ac:dyDescent="0.2">
      <c r="A9007" t="s">
        <v>3301</v>
      </c>
      <c r="B9007" t="s">
        <v>3301</v>
      </c>
      <c r="E9007" s="1"/>
    </row>
    <row r="9008" spans="1:5" x14ac:dyDescent="0.2">
      <c r="A9008" t="s">
        <v>4469</v>
      </c>
      <c r="B9008" t="s">
        <v>4469</v>
      </c>
      <c r="E9008" s="1"/>
    </row>
    <row r="9009" spans="1:5" x14ac:dyDescent="0.2">
      <c r="A9009" t="s">
        <v>2699</v>
      </c>
      <c r="B9009" t="s">
        <v>2699</v>
      </c>
      <c r="E9009" s="1"/>
    </row>
    <row r="9010" spans="1:5" x14ac:dyDescent="0.2">
      <c r="A9010" t="s">
        <v>8917</v>
      </c>
      <c r="B9010" t="s">
        <v>8917</v>
      </c>
      <c r="E9010" s="1"/>
    </row>
    <row r="9011" spans="1:5" x14ac:dyDescent="0.2">
      <c r="A9011" t="s">
        <v>8168</v>
      </c>
      <c r="B9011" t="s">
        <v>8168</v>
      </c>
      <c r="E9011" s="1"/>
    </row>
    <row r="9012" spans="1:5" x14ac:dyDescent="0.2">
      <c r="A9012" t="s">
        <v>478</v>
      </c>
      <c r="B9012" t="s">
        <v>478</v>
      </c>
      <c r="E9012" s="1"/>
    </row>
    <row r="9013" spans="1:5" x14ac:dyDescent="0.2">
      <c r="A9013" t="s">
        <v>6492</v>
      </c>
      <c r="B9013" t="s">
        <v>6492</v>
      </c>
      <c r="E9013" s="1"/>
    </row>
    <row r="9014" spans="1:5" x14ac:dyDescent="0.2">
      <c r="A9014" t="s">
        <v>10168</v>
      </c>
      <c r="B9014" t="s">
        <v>10168</v>
      </c>
      <c r="E9014" s="1"/>
    </row>
    <row r="9015" spans="1:5" x14ac:dyDescent="0.2">
      <c r="A9015" t="s">
        <v>3555</v>
      </c>
      <c r="B9015" t="s">
        <v>3555</v>
      </c>
      <c r="E9015" s="1"/>
    </row>
    <row r="9016" spans="1:5" x14ac:dyDescent="0.2">
      <c r="A9016" t="s">
        <v>4066</v>
      </c>
      <c r="B9016" t="s">
        <v>4066</v>
      </c>
      <c r="E9016" s="1"/>
    </row>
    <row r="9017" spans="1:5" x14ac:dyDescent="0.2">
      <c r="A9017" t="s">
        <v>4979</v>
      </c>
      <c r="B9017" t="s">
        <v>4979</v>
      </c>
      <c r="E9017" s="1"/>
    </row>
    <row r="9018" spans="1:5" x14ac:dyDescent="0.2">
      <c r="A9018" t="s">
        <v>10986</v>
      </c>
      <c r="B9018" t="s">
        <v>10986</v>
      </c>
      <c r="E9018" s="1"/>
    </row>
    <row r="9019" spans="1:5" x14ac:dyDescent="0.2">
      <c r="A9019" t="s">
        <v>11943</v>
      </c>
      <c r="B9019" t="s">
        <v>11943</v>
      </c>
      <c r="E9019" s="1"/>
    </row>
    <row r="9020" spans="1:5" x14ac:dyDescent="0.2">
      <c r="A9020" t="s">
        <v>9847</v>
      </c>
      <c r="B9020" t="s">
        <v>9847</v>
      </c>
      <c r="E9020" s="1"/>
    </row>
    <row r="9021" spans="1:5" x14ac:dyDescent="0.2">
      <c r="A9021" t="s">
        <v>12992</v>
      </c>
      <c r="B9021" t="s">
        <v>12992</v>
      </c>
      <c r="E9021" s="1"/>
    </row>
    <row r="9022" spans="1:5" x14ac:dyDescent="0.2">
      <c r="A9022" t="s">
        <v>11028</v>
      </c>
      <c r="B9022" t="s">
        <v>11028</v>
      </c>
      <c r="E9022" s="1"/>
    </row>
    <row r="9023" spans="1:5" x14ac:dyDescent="0.2">
      <c r="A9023" t="s">
        <v>2556</v>
      </c>
      <c r="B9023" t="s">
        <v>2556</v>
      </c>
      <c r="E9023" s="1"/>
    </row>
    <row r="9024" spans="1:5" x14ac:dyDescent="0.2">
      <c r="A9024" t="s">
        <v>12735</v>
      </c>
      <c r="B9024" t="s">
        <v>12735</v>
      </c>
      <c r="E9024" s="1"/>
    </row>
    <row r="9025" spans="1:5" x14ac:dyDescent="0.2">
      <c r="A9025" t="s">
        <v>3699</v>
      </c>
      <c r="B9025" t="s">
        <v>3699</v>
      </c>
      <c r="E9025" s="1"/>
    </row>
    <row r="9026" spans="1:5" x14ac:dyDescent="0.2">
      <c r="A9026" t="s">
        <v>8374</v>
      </c>
      <c r="B9026" t="s">
        <v>8374</v>
      </c>
      <c r="E9026" s="1"/>
    </row>
    <row r="9027" spans="1:5" x14ac:dyDescent="0.2">
      <c r="A9027" t="s">
        <v>9914</v>
      </c>
      <c r="B9027" t="s">
        <v>9914</v>
      </c>
      <c r="E9027" s="1"/>
    </row>
    <row r="9028" spans="1:5" x14ac:dyDescent="0.2">
      <c r="A9028" t="s">
        <v>1775</v>
      </c>
      <c r="B9028" t="s">
        <v>1775</v>
      </c>
      <c r="E9028" s="1"/>
    </row>
    <row r="9029" spans="1:5" x14ac:dyDescent="0.2">
      <c r="A9029" t="s">
        <v>2239</v>
      </c>
      <c r="B9029" t="s">
        <v>2239</v>
      </c>
      <c r="E9029" s="1"/>
    </row>
    <row r="9030" spans="1:5" x14ac:dyDescent="0.2">
      <c r="A9030" t="s">
        <v>1710</v>
      </c>
      <c r="B9030" t="s">
        <v>1710</v>
      </c>
      <c r="E9030" s="1"/>
    </row>
    <row r="9031" spans="1:5" x14ac:dyDescent="0.2">
      <c r="A9031" t="s">
        <v>10257</v>
      </c>
      <c r="B9031" t="s">
        <v>10257</v>
      </c>
      <c r="E9031" s="1"/>
    </row>
    <row r="9032" spans="1:5" x14ac:dyDescent="0.2">
      <c r="A9032" t="s">
        <v>7822</v>
      </c>
      <c r="B9032" t="s">
        <v>7822</v>
      </c>
      <c r="E9032" s="1"/>
    </row>
    <row r="9033" spans="1:5" x14ac:dyDescent="0.2">
      <c r="A9033" t="s">
        <v>9839</v>
      </c>
      <c r="B9033" t="s">
        <v>9839</v>
      </c>
      <c r="E9033" s="1"/>
    </row>
    <row r="9034" spans="1:5" x14ac:dyDescent="0.2">
      <c r="A9034" t="s">
        <v>7536</v>
      </c>
      <c r="B9034" t="s">
        <v>7536</v>
      </c>
      <c r="E9034" s="1"/>
    </row>
    <row r="9035" spans="1:5" x14ac:dyDescent="0.2">
      <c r="A9035" t="s">
        <v>9145</v>
      </c>
      <c r="B9035" t="s">
        <v>9145</v>
      </c>
      <c r="E9035" s="1"/>
    </row>
    <row r="9036" spans="1:5" x14ac:dyDescent="0.2">
      <c r="A9036" t="s">
        <v>2341</v>
      </c>
      <c r="B9036" t="s">
        <v>2341</v>
      </c>
      <c r="E9036" s="1"/>
    </row>
    <row r="9037" spans="1:5" x14ac:dyDescent="0.2">
      <c r="A9037" t="s">
        <v>1205</v>
      </c>
      <c r="B9037" t="s">
        <v>1205</v>
      </c>
      <c r="E9037" s="1"/>
    </row>
    <row r="9038" spans="1:5" x14ac:dyDescent="0.2">
      <c r="A9038" t="s">
        <v>8534</v>
      </c>
      <c r="B9038" t="s">
        <v>8534</v>
      </c>
      <c r="E9038" s="1"/>
    </row>
    <row r="9039" spans="1:5" x14ac:dyDescent="0.2">
      <c r="A9039" t="s">
        <v>2090</v>
      </c>
      <c r="B9039" t="s">
        <v>2090</v>
      </c>
      <c r="E9039" s="1"/>
    </row>
    <row r="9040" spans="1:5" x14ac:dyDescent="0.2">
      <c r="A9040" t="s">
        <v>6464</v>
      </c>
      <c r="B9040" t="s">
        <v>6464</v>
      </c>
      <c r="E9040" s="1"/>
    </row>
    <row r="9041" spans="1:5" x14ac:dyDescent="0.2">
      <c r="A9041" t="s">
        <v>7655</v>
      </c>
      <c r="B9041" t="s">
        <v>7655</v>
      </c>
      <c r="E9041" s="1"/>
    </row>
    <row r="9042" spans="1:5" x14ac:dyDescent="0.2">
      <c r="A9042" t="s">
        <v>12394</v>
      </c>
      <c r="B9042" t="s">
        <v>12394</v>
      </c>
      <c r="E9042" s="1"/>
    </row>
    <row r="9043" spans="1:5" x14ac:dyDescent="0.2">
      <c r="A9043" t="s">
        <v>6660</v>
      </c>
      <c r="B9043" t="s">
        <v>6660</v>
      </c>
      <c r="E9043" s="1"/>
    </row>
    <row r="9044" spans="1:5" x14ac:dyDescent="0.2">
      <c r="A9044" t="s">
        <v>11458</v>
      </c>
      <c r="B9044" t="s">
        <v>11458</v>
      </c>
      <c r="E9044" s="1"/>
    </row>
    <row r="9045" spans="1:5" x14ac:dyDescent="0.2">
      <c r="A9045" t="s">
        <v>3339</v>
      </c>
      <c r="B9045" t="s">
        <v>3339</v>
      </c>
      <c r="E9045" s="1"/>
    </row>
    <row r="9046" spans="1:5" x14ac:dyDescent="0.2">
      <c r="A9046" t="s">
        <v>7065</v>
      </c>
      <c r="B9046" t="s">
        <v>7065</v>
      </c>
      <c r="E9046" s="1"/>
    </row>
    <row r="9047" spans="1:5" x14ac:dyDescent="0.2">
      <c r="A9047" t="s">
        <v>1831</v>
      </c>
      <c r="B9047" t="s">
        <v>1831</v>
      </c>
      <c r="E9047" s="1"/>
    </row>
    <row r="9048" spans="1:5" x14ac:dyDescent="0.2">
      <c r="A9048" t="s">
        <v>10496</v>
      </c>
      <c r="B9048" t="s">
        <v>10496</v>
      </c>
      <c r="E9048" s="1"/>
    </row>
    <row r="9049" spans="1:5" x14ac:dyDescent="0.2">
      <c r="A9049" t="s">
        <v>10377</v>
      </c>
      <c r="B9049" t="s">
        <v>10377</v>
      </c>
      <c r="E9049" s="1"/>
    </row>
    <row r="9050" spans="1:5" x14ac:dyDescent="0.2">
      <c r="A9050" t="s">
        <v>5411</v>
      </c>
      <c r="B9050" t="s">
        <v>5411</v>
      </c>
      <c r="E9050" s="1"/>
    </row>
    <row r="9051" spans="1:5" x14ac:dyDescent="0.2">
      <c r="A9051" t="s">
        <v>3265</v>
      </c>
      <c r="B9051" t="s">
        <v>3265</v>
      </c>
      <c r="E9051" s="1"/>
    </row>
    <row r="9052" spans="1:5" x14ac:dyDescent="0.2">
      <c r="A9052" t="s">
        <v>8016</v>
      </c>
      <c r="B9052" t="s">
        <v>8016</v>
      </c>
      <c r="E9052" s="1"/>
    </row>
    <row r="9053" spans="1:5" x14ac:dyDescent="0.2">
      <c r="A9053" t="s">
        <v>6814</v>
      </c>
      <c r="B9053" t="s">
        <v>6814</v>
      </c>
      <c r="E9053" s="1"/>
    </row>
    <row r="9054" spans="1:5" x14ac:dyDescent="0.2">
      <c r="A9054" t="s">
        <v>7063</v>
      </c>
      <c r="B9054" t="s">
        <v>7063</v>
      </c>
      <c r="E9054" s="1"/>
    </row>
    <row r="9055" spans="1:5" x14ac:dyDescent="0.2">
      <c r="A9055" t="s">
        <v>9271</v>
      </c>
      <c r="B9055" t="s">
        <v>9271</v>
      </c>
      <c r="E9055" s="1"/>
    </row>
    <row r="9056" spans="1:5" x14ac:dyDescent="0.2">
      <c r="A9056" t="s">
        <v>4983</v>
      </c>
      <c r="B9056" t="s">
        <v>4983</v>
      </c>
      <c r="E9056" s="1"/>
    </row>
    <row r="9057" spans="1:5" x14ac:dyDescent="0.2">
      <c r="A9057" t="s">
        <v>10256</v>
      </c>
      <c r="B9057" t="s">
        <v>10256</v>
      </c>
      <c r="E9057" s="1"/>
    </row>
    <row r="9058" spans="1:5" x14ac:dyDescent="0.2">
      <c r="A9058" t="s">
        <v>12337</v>
      </c>
      <c r="B9058" t="s">
        <v>12337</v>
      </c>
      <c r="E9058" s="1"/>
    </row>
    <row r="9059" spans="1:5" x14ac:dyDescent="0.2">
      <c r="A9059" t="s">
        <v>7683</v>
      </c>
      <c r="B9059" t="s">
        <v>7683</v>
      </c>
      <c r="E9059" s="1"/>
    </row>
    <row r="9060" spans="1:5" x14ac:dyDescent="0.2">
      <c r="A9060" t="s">
        <v>8970</v>
      </c>
      <c r="B9060" t="s">
        <v>8970</v>
      </c>
      <c r="E9060" s="1"/>
    </row>
    <row r="9061" spans="1:5" x14ac:dyDescent="0.2">
      <c r="A9061" t="s">
        <v>12338</v>
      </c>
      <c r="B9061" t="s">
        <v>12338</v>
      </c>
      <c r="E9061" s="1"/>
    </row>
    <row r="9062" spans="1:5" x14ac:dyDescent="0.2">
      <c r="A9062" t="s">
        <v>2652</v>
      </c>
      <c r="B9062" t="s">
        <v>2652</v>
      </c>
      <c r="E9062" s="1"/>
    </row>
    <row r="9063" spans="1:5" x14ac:dyDescent="0.2">
      <c r="A9063" t="s">
        <v>6177</v>
      </c>
      <c r="B9063" t="s">
        <v>6177</v>
      </c>
      <c r="E9063" s="1"/>
    </row>
    <row r="9064" spans="1:5" x14ac:dyDescent="0.2">
      <c r="A9064" t="s">
        <v>6303</v>
      </c>
      <c r="B9064" t="s">
        <v>6303</v>
      </c>
      <c r="E9064" s="1"/>
    </row>
    <row r="9065" spans="1:5" x14ac:dyDescent="0.2">
      <c r="A9065" t="s">
        <v>7575</v>
      </c>
      <c r="B9065" t="s">
        <v>7575</v>
      </c>
      <c r="E9065" s="1"/>
    </row>
    <row r="9066" spans="1:5" x14ac:dyDescent="0.2">
      <c r="A9066" t="s">
        <v>10854</v>
      </c>
      <c r="B9066" t="s">
        <v>10854</v>
      </c>
      <c r="E9066" s="1"/>
    </row>
    <row r="9067" spans="1:5" x14ac:dyDescent="0.2">
      <c r="A9067" t="s">
        <v>2525</v>
      </c>
      <c r="B9067" t="s">
        <v>2525</v>
      </c>
      <c r="E9067" s="1"/>
    </row>
    <row r="9068" spans="1:5" x14ac:dyDescent="0.2">
      <c r="A9068" t="s">
        <v>3657</v>
      </c>
      <c r="B9068" t="s">
        <v>3657</v>
      </c>
      <c r="E9068" s="1"/>
    </row>
    <row r="9069" spans="1:5" x14ac:dyDescent="0.2">
      <c r="A9069" t="s">
        <v>5681</v>
      </c>
      <c r="B9069" t="s">
        <v>5681</v>
      </c>
      <c r="E9069" s="1"/>
    </row>
    <row r="9070" spans="1:5" x14ac:dyDescent="0.2">
      <c r="A9070" t="s">
        <v>12869</v>
      </c>
      <c r="B9070" t="s">
        <v>12869</v>
      </c>
      <c r="E9070" s="1"/>
    </row>
    <row r="9071" spans="1:5" x14ac:dyDescent="0.2">
      <c r="A9071" t="s">
        <v>9205</v>
      </c>
      <c r="B9071" t="s">
        <v>9205</v>
      </c>
      <c r="E9071" s="1"/>
    </row>
    <row r="9072" spans="1:5" x14ac:dyDescent="0.2">
      <c r="A9072" t="s">
        <v>10508</v>
      </c>
      <c r="B9072" t="s">
        <v>10508</v>
      </c>
      <c r="E9072" s="1"/>
    </row>
    <row r="9073" spans="1:5" x14ac:dyDescent="0.2">
      <c r="A9073" t="s">
        <v>5798</v>
      </c>
      <c r="B9073" t="s">
        <v>5798</v>
      </c>
      <c r="E9073" s="1"/>
    </row>
    <row r="9074" spans="1:5" x14ac:dyDescent="0.2">
      <c r="A9074" t="s">
        <v>11139</v>
      </c>
      <c r="B9074" t="s">
        <v>11139</v>
      </c>
      <c r="E9074" s="1"/>
    </row>
    <row r="9075" spans="1:5" x14ac:dyDescent="0.2">
      <c r="A9075" t="s">
        <v>1220</v>
      </c>
      <c r="B9075" t="s">
        <v>1220</v>
      </c>
      <c r="E9075" s="1"/>
    </row>
    <row r="9076" spans="1:5" x14ac:dyDescent="0.2">
      <c r="A9076" t="s">
        <v>11280</v>
      </c>
      <c r="B9076" t="s">
        <v>11280</v>
      </c>
      <c r="E9076" s="1"/>
    </row>
    <row r="9077" spans="1:5" x14ac:dyDescent="0.2">
      <c r="A9077" t="s">
        <v>1367</v>
      </c>
      <c r="B9077" t="s">
        <v>1367</v>
      </c>
      <c r="E9077" s="1"/>
    </row>
    <row r="9078" spans="1:5" x14ac:dyDescent="0.2">
      <c r="A9078" t="s">
        <v>7024</v>
      </c>
      <c r="B9078" t="s">
        <v>7024</v>
      </c>
      <c r="E9078" s="1"/>
    </row>
    <row r="9079" spans="1:5" x14ac:dyDescent="0.2">
      <c r="A9079" t="s">
        <v>10609</v>
      </c>
      <c r="B9079" t="s">
        <v>10609</v>
      </c>
      <c r="E9079" s="1"/>
    </row>
    <row r="9080" spans="1:5" x14ac:dyDescent="0.2">
      <c r="A9080" t="s">
        <v>11956</v>
      </c>
      <c r="B9080" t="s">
        <v>11956</v>
      </c>
      <c r="E9080" s="1"/>
    </row>
    <row r="9081" spans="1:5" x14ac:dyDescent="0.2">
      <c r="A9081" t="s">
        <v>7892</v>
      </c>
      <c r="B9081" t="s">
        <v>7892</v>
      </c>
      <c r="E9081" s="1"/>
    </row>
    <row r="9082" spans="1:5" x14ac:dyDescent="0.2">
      <c r="A9082" t="s">
        <v>3940</v>
      </c>
      <c r="B9082" t="s">
        <v>3940</v>
      </c>
      <c r="E9082" s="1"/>
    </row>
    <row r="9083" spans="1:5" x14ac:dyDescent="0.2">
      <c r="A9083" t="s">
        <v>2187</v>
      </c>
      <c r="B9083" t="s">
        <v>2187</v>
      </c>
      <c r="E9083" s="1"/>
    </row>
    <row r="9084" spans="1:5" x14ac:dyDescent="0.2">
      <c r="A9084" t="s">
        <v>587</v>
      </c>
      <c r="B9084" t="s">
        <v>587</v>
      </c>
      <c r="E9084" s="1"/>
    </row>
    <row r="9085" spans="1:5" x14ac:dyDescent="0.2">
      <c r="A9085" t="s">
        <v>2777</v>
      </c>
      <c r="B9085" t="s">
        <v>2777</v>
      </c>
      <c r="E9085" s="1"/>
    </row>
    <row r="9086" spans="1:5" x14ac:dyDescent="0.2">
      <c r="A9086" t="s">
        <v>6538</v>
      </c>
      <c r="B9086" t="s">
        <v>6538</v>
      </c>
      <c r="E9086" s="1"/>
    </row>
    <row r="9087" spans="1:5" x14ac:dyDescent="0.2">
      <c r="A9087" t="s">
        <v>9955</v>
      </c>
      <c r="B9087" t="s">
        <v>9955</v>
      </c>
      <c r="E9087" s="1"/>
    </row>
    <row r="9088" spans="1:5" x14ac:dyDescent="0.2">
      <c r="A9088" t="s">
        <v>6359</v>
      </c>
      <c r="B9088" t="s">
        <v>6359</v>
      </c>
      <c r="E9088" s="1"/>
    </row>
    <row r="9089" spans="1:5" x14ac:dyDescent="0.2">
      <c r="A9089" t="s">
        <v>6574</v>
      </c>
      <c r="B9089" t="s">
        <v>6574</v>
      </c>
      <c r="E9089" s="1"/>
    </row>
    <row r="9090" spans="1:5" x14ac:dyDescent="0.2">
      <c r="A9090" t="s">
        <v>9343</v>
      </c>
      <c r="B9090" t="s">
        <v>9343</v>
      </c>
      <c r="E9090" s="1"/>
    </row>
    <row r="9091" spans="1:5" x14ac:dyDescent="0.2">
      <c r="A9091" t="s">
        <v>8627</v>
      </c>
      <c r="B9091" t="s">
        <v>8627</v>
      </c>
      <c r="E9091" s="1"/>
    </row>
    <row r="9092" spans="1:5" x14ac:dyDescent="0.2">
      <c r="A9092" t="s">
        <v>6032</v>
      </c>
      <c r="B9092" t="s">
        <v>6032</v>
      </c>
      <c r="E9092" s="1"/>
    </row>
    <row r="9093" spans="1:5" x14ac:dyDescent="0.2">
      <c r="A9093" t="s">
        <v>9959</v>
      </c>
      <c r="B9093" t="s">
        <v>9959</v>
      </c>
      <c r="E9093" s="1"/>
    </row>
    <row r="9094" spans="1:5" x14ac:dyDescent="0.2">
      <c r="A9094" t="s">
        <v>96</v>
      </c>
      <c r="B9094" t="s">
        <v>96</v>
      </c>
      <c r="E9094" s="1"/>
    </row>
    <row r="9095" spans="1:5" x14ac:dyDescent="0.2">
      <c r="A9095" t="s">
        <v>6629</v>
      </c>
      <c r="B9095" t="s">
        <v>6629</v>
      </c>
      <c r="E9095" s="1"/>
    </row>
    <row r="9096" spans="1:5" x14ac:dyDescent="0.2">
      <c r="A9096" t="s">
        <v>6859</v>
      </c>
      <c r="B9096" t="s">
        <v>6859</v>
      </c>
      <c r="E9096" s="1"/>
    </row>
    <row r="9097" spans="1:5" x14ac:dyDescent="0.2">
      <c r="A9097" t="s">
        <v>4871</v>
      </c>
      <c r="B9097" t="s">
        <v>4871</v>
      </c>
      <c r="E9097" s="1"/>
    </row>
    <row r="9098" spans="1:5" x14ac:dyDescent="0.2">
      <c r="A9098" t="s">
        <v>6424</v>
      </c>
      <c r="B9098" t="s">
        <v>6424</v>
      </c>
      <c r="E9098" s="1"/>
    </row>
    <row r="9099" spans="1:5" x14ac:dyDescent="0.2">
      <c r="A9099" t="s">
        <v>6488</v>
      </c>
      <c r="B9099" t="s">
        <v>6488</v>
      </c>
      <c r="E9099" s="1"/>
    </row>
    <row r="9100" spans="1:5" x14ac:dyDescent="0.2">
      <c r="A9100" t="s">
        <v>608</v>
      </c>
      <c r="B9100" t="s">
        <v>608</v>
      </c>
      <c r="E9100" s="1"/>
    </row>
    <row r="9101" spans="1:5" x14ac:dyDescent="0.2">
      <c r="A9101" t="s">
        <v>1933</v>
      </c>
      <c r="B9101" t="s">
        <v>1933</v>
      </c>
      <c r="E9101" s="1"/>
    </row>
    <row r="9102" spans="1:5" x14ac:dyDescent="0.2">
      <c r="A9102" t="s">
        <v>99</v>
      </c>
      <c r="B9102" t="s">
        <v>99</v>
      </c>
      <c r="E9102" s="1"/>
    </row>
    <row r="9103" spans="1:5" x14ac:dyDescent="0.2">
      <c r="A9103" t="s">
        <v>4255</v>
      </c>
      <c r="B9103" t="s">
        <v>4255</v>
      </c>
      <c r="E9103" s="1"/>
    </row>
    <row r="9104" spans="1:5" x14ac:dyDescent="0.2">
      <c r="A9104" t="s">
        <v>8533</v>
      </c>
      <c r="B9104" t="s">
        <v>8533</v>
      </c>
      <c r="E9104" s="1"/>
    </row>
    <row r="9105" spans="1:5" x14ac:dyDescent="0.2">
      <c r="A9105" t="s">
        <v>9882</v>
      </c>
      <c r="B9105" t="s">
        <v>9882</v>
      </c>
      <c r="E9105" s="1"/>
    </row>
    <row r="9106" spans="1:5" x14ac:dyDescent="0.2">
      <c r="A9106" t="s">
        <v>9573</v>
      </c>
      <c r="B9106" t="s">
        <v>9573</v>
      </c>
      <c r="E9106" s="1"/>
    </row>
    <row r="9107" spans="1:5" x14ac:dyDescent="0.2">
      <c r="A9107" t="s">
        <v>11592</v>
      </c>
      <c r="B9107" t="s">
        <v>11592</v>
      </c>
      <c r="E9107" s="1"/>
    </row>
    <row r="9108" spans="1:5" x14ac:dyDescent="0.2">
      <c r="A9108" t="s">
        <v>879</v>
      </c>
      <c r="B9108" t="s">
        <v>879</v>
      </c>
      <c r="E9108" s="1"/>
    </row>
    <row r="9109" spans="1:5" x14ac:dyDescent="0.2">
      <c r="A9109" t="s">
        <v>4475</v>
      </c>
      <c r="B9109" t="s">
        <v>4475</v>
      </c>
      <c r="E9109" s="1"/>
    </row>
    <row r="9110" spans="1:5" x14ac:dyDescent="0.2">
      <c r="A9110" t="s">
        <v>3001</v>
      </c>
      <c r="B9110" t="s">
        <v>3001</v>
      </c>
      <c r="E9110" s="1"/>
    </row>
    <row r="9111" spans="1:5" x14ac:dyDescent="0.2">
      <c r="A9111" t="s">
        <v>3433</v>
      </c>
      <c r="B9111" t="s">
        <v>3433</v>
      </c>
      <c r="E9111" s="1"/>
    </row>
    <row r="9112" spans="1:5" x14ac:dyDescent="0.2">
      <c r="A9112" t="s">
        <v>4366</v>
      </c>
      <c r="B9112" t="s">
        <v>4366</v>
      </c>
      <c r="E9112" s="1"/>
    </row>
    <row r="9113" spans="1:5" x14ac:dyDescent="0.2">
      <c r="A9113" t="s">
        <v>9160</v>
      </c>
      <c r="B9113" t="s">
        <v>9160</v>
      </c>
      <c r="E9113" s="1"/>
    </row>
    <row r="9114" spans="1:5" x14ac:dyDescent="0.2">
      <c r="A9114" t="s">
        <v>1110</v>
      </c>
      <c r="B9114" t="s">
        <v>1110</v>
      </c>
      <c r="E9114" s="1"/>
    </row>
    <row r="9115" spans="1:5" x14ac:dyDescent="0.2">
      <c r="A9115" t="s">
        <v>9063</v>
      </c>
      <c r="B9115" t="s">
        <v>9063</v>
      </c>
      <c r="E9115" s="1"/>
    </row>
    <row r="9116" spans="1:5" x14ac:dyDescent="0.2">
      <c r="A9116" t="s">
        <v>12626</v>
      </c>
      <c r="B9116" t="s">
        <v>12626</v>
      </c>
      <c r="E9116" s="1"/>
    </row>
    <row r="9117" spans="1:5" x14ac:dyDescent="0.2">
      <c r="A9117" t="s">
        <v>113</v>
      </c>
      <c r="B9117" t="s">
        <v>113</v>
      </c>
      <c r="E9117" s="1"/>
    </row>
    <row r="9118" spans="1:5" x14ac:dyDescent="0.2">
      <c r="A9118" t="s">
        <v>9356</v>
      </c>
      <c r="B9118" t="s">
        <v>9356</v>
      </c>
      <c r="E9118" s="1"/>
    </row>
    <row r="9119" spans="1:5" x14ac:dyDescent="0.2">
      <c r="A9119" t="s">
        <v>2937</v>
      </c>
      <c r="B9119" t="s">
        <v>2937</v>
      </c>
      <c r="E9119" s="1"/>
    </row>
    <row r="9120" spans="1:5" x14ac:dyDescent="0.2">
      <c r="A9120" t="s">
        <v>7315</v>
      </c>
      <c r="B9120" t="s">
        <v>7315</v>
      </c>
      <c r="E9120" s="1"/>
    </row>
    <row r="9121" spans="1:5" x14ac:dyDescent="0.2">
      <c r="A9121" t="s">
        <v>7285</v>
      </c>
      <c r="B9121" t="s">
        <v>7285</v>
      </c>
      <c r="E9121" s="1"/>
    </row>
    <row r="9122" spans="1:5" x14ac:dyDescent="0.2">
      <c r="A9122" t="s">
        <v>5090</v>
      </c>
      <c r="B9122" t="s">
        <v>5090</v>
      </c>
      <c r="E9122" s="1"/>
    </row>
    <row r="9123" spans="1:5" x14ac:dyDescent="0.2">
      <c r="A9123" t="s">
        <v>6595</v>
      </c>
      <c r="B9123" t="s">
        <v>6595</v>
      </c>
      <c r="E9123" s="1"/>
    </row>
    <row r="9124" spans="1:5" x14ac:dyDescent="0.2">
      <c r="A9124" t="s">
        <v>11597</v>
      </c>
      <c r="B9124" t="s">
        <v>11597</v>
      </c>
      <c r="E9124" s="1"/>
    </row>
    <row r="9125" spans="1:5" x14ac:dyDescent="0.2">
      <c r="A9125" t="s">
        <v>3181</v>
      </c>
      <c r="B9125" t="s">
        <v>3181</v>
      </c>
      <c r="E9125" s="1"/>
    </row>
    <row r="9126" spans="1:5" x14ac:dyDescent="0.2">
      <c r="A9126" t="s">
        <v>7023</v>
      </c>
      <c r="B9126" t="s">
        <v>7023</v>
      </c>
      <c r="E9126" s="1"/>
    </row>
    <row r="9127" spans="1:5" x14ac:dyDescent="0.2">
      <c r="A9127" t="s">
        <v>9226</v>
      </c>
      <c r="B9127" t="s">
        <v>9226</v>
      </c>
      <c r="E9127" s="1"/>
    </row>
    <row r="9128" spans="1:5" x14ac:dyDescent="0.2">
      <c r="A9128" t="s">
        <v>6039</v>
      </c>
      <c r="B9128" t="s">
        <v>6039</v>
      </c>
      <c r="E9128" s="1"/>
    </row>
    <row r="9129" spans="1:5" x14ac:dyDescent="0.2">
      <c r="A9129" t="s">
        <v>9105</v>
      </c>
      <c r="B9129" t="s">
        <v>9105</v>
      </c>
      <c r="E9129" s="1"/>
    </row>
    <row r="9130" spans="1:5" x14ac:dyDescent="0.2">
      <c r="A9130" t="s">
        <v>11906</v>
      </c>
      <c r="B9130" t="s">
        <v>11906</v>
      </c>
      <c r="E9130" s="1"/>
    </row>
    <row r="9131" spans="1:5" x14ac:dyDescent="0.2">
      <c r="A9131" t="s">
        <v>6178</v>
      </c>
      <c r="B9131" t="s">
        <v>6178</v>
      </c>
      <c r="E9131" s="1"/>
    </row>
    <row r="9132" spans="1:5" x14ac:dyDescent="0.2">
      <c r="A9132" t="s">
        <v>4309</v>
      </c>
      <c r="B9132" t="s">
        <v>4309</v>
      </c>
      <c r="E9132" s="1"/>
    </row>
    <row r="9133" spans="1:5" x14ac:dyDescent="0.2">
      <c r="A9133" t="s">
        <v>7329</v>
      </c>
      <c r="B9133" t="s">
        <v>7329</v>
      </c>
      <c r="E9133" s="1"/>
    </row>
    <row r="9134" spans="1:5" x14ac:dyDescent="0.2">
      <c r="A9134" t="s">
        <v>10734</v>
      </c>
      <c r="B9134" t="s">
        <v>10734</v>
      </c>
      <c r="E9134" s="1"/>
    </row>
    <row r="9135" spans="1:5" x14ac:dyDescent="0.2">
      <c r="A9135" t="s">
        <v>1090</v>
      </c>
      <c r="B9135" t="s">
        <v>1090</v>
      </c>
      <c r="E9135" s="1"/>
    </row>
    <row r="9136" spans="1:5" x14ac:dyDescent="0.2">
      <c r="A9136" t="s">
        <v>9967</v>
      </c>
      <c r="B9136" t="s">
        <v>9967</v>
      </c>
      <c r="E9136" s="1"/>
    </row>
    <row r="9137" spans="1:5" x14ac:dyDescent="0.2">
      <c r="A9137" t="s">
        <v>10037</v>
      </c>
      <c r="B9137" t="s">
        <v>10037</v>
      </c>
      <c r="E9137" s="1"/>
    </row>
    <row r="9138" spans="1:5" x14ac:dyDescent="0.2">
      <c r="A9138" t="s">
        <v>9589</v>
      </c>
      <c r="B9138" t="s">
        <v>9589</v>
      </c>
      <c r="E9138" s="1"/>
    </row>
    <row r="9139" spans="1:5" x14ac:dyDescent="0.2">
      <c r="A9139" t="s">
        <v>8356</v>
      </c>
      <c r="B9139" t="s">
        <v>8356</v>
      </c>
      <c r="E9139" s="1"/>
    </row>
    <row r="9140" spans="1:5" x14ac:dyDescent="0.2">
      <c r="A9140" t="s">
        <v>12314</v>
      </c>
      <c r="B9140" t="s">
        <v>12314</v>
      </c>
      <c r="E9140" s="1"/>
    </row>
    <row r="9141" spans="1:5" x14ac:dyDescent="0.2">
      <c r="A9141" t="s">
        <v>9035</v>
      </c>
      <c r="B9141" t="s">
        <v>9035</v>
      </c>
      <c r="E9141" s="1"/>
    </row>
    <row r="9142" spans="1:5" x14ac:dyDescent="0.2">
      <c r="A9142" t="s">
        <v>1245</v>
      </c>
      <c r="B9142" t="s">
        <v>1245</v>
      </c>
      <c r="E9142" s="1"/>
    </row>
    <row r="9143" spans="1:5" x14ac:dyDescent="0.2">
      <c r="A9143" t="s">
        <v>8708</v>
      </c>
      <c r="B9143" t="s">
        <v>8708</v>
      </c>
      <c r="E9143" s="1"/>
    </row>
    <row r="9144" spans="1:5" x14ac:dyDescent="0.2">
      <c r="A9144" t="s">
        <v>11830</v>
      </c>
      <c r="B9144" t="s">
        <v>11830</v>
      </c>
      <c r="E9144" s="1"/>
    </row>
    <row r="9145" spans="1:5" x14ac:dyDescent="0.2">
      <c r="A9145" t="s">
        <v>4875</v>
      </c>
      <c r="B9145" t="s">
        <v>4875</v>
      </c>
      <c r="E9145" s="1"/>
    </row>
    <row r="9146" spans="1:5" x14ac:dyDescent="0.2">
      <c r="A9146" t="s">
        <v>11485</v>
      </c>
      <c r="B9146" t="s">
        <v>11485</v>
      </c>
      <c r="E9146" s="1"/>
    </row>
    <row r="9147" spans="1:5" x14ac:dyDescent="0.2">
      <c r="A9147" t="s">
        <v>2942</v>
      </c>
      <c r="B9147" t="s">
        <v>2942</v>
      </c>
      <c r="E9147" s="1"/>
    </row>
    <row r="9148" spans="1:5" x14ac:dyDescent="0.2">
      <c r="A9148" t="s">
        <v>4653</v>
      </c>
      <c r="B9148" t="s">
        <v>4653</v>
      </c>
      <c r="E9148" s="1"/>
    </row>
    <row r="9149" spans="1:5" x14ac:dyDescent="0.2">
      <c r="A9149" t="s">
        <v>397</v>
      </c>
      <c r="B9149" t="s">
        <v>397</v>
      </c>
      <c r="E9149" s="1"/>
    </row>
    <row r="9150" spans="1:5" x14ac:dyDescent="0.2">
      <c r="A9150" t="s">
        <v>7313</v>
      </c>
      <c r="B9150" t="s">
        <v>7313</v>
      </c>
      <c r="E9150" s="1"/>
    </row>
    <row r="9151" spans="1:5" x14ac:dyDescent="0.2">
      <c r="A9151" t="s">
        <v>2274</v>
      </c>
      <c r="B9151" t="s">
        <v>2274</v>
      </c>
      <c r="E9151" s="1"/>
    </row>
    <row r="9152" spans="1:5" x14ac:dyDescent="0.2">
      <c r="A9152" t="s">
        <v>9097</v>
      </c>
      <c r="B9152" t="s">
        <v>9097</v>
      </c>
      <c r="E9152" s="1"/>
    </row>
    <row r="9153" spans="1:5" x14ac:dyDescent="0.2">
      <c r="A9153" t="s">
        <v>11127</v>
      </c>
      <c r="B9153" t="s">
        <v>11127</v>
      </c>
      <c r="E9153" s="1"/>
    </row>
    <row r="9154" spans="1:5" x14ac:dyDescent="0.2">
      <c r="A9154" t="s">
        <v>3968</v>
      </c>
      <c r="B9154" t="s">
        <v>3968</v>
      </c>
      <c r="E9154" s="1"/>
    </row>
    <row r="9155" spans="1:5" x14ac:dyDescent="0.2">
      <c r="A9155" t="s">
        <v>4156</v>
      </c>
      <c r="B9155" t="s">
        <v>4156</v>
      </c>
      <c r="E9155" s="1"/>
    </row>
    <row r="9156" spans="1:5" x14ac:dyDescent="0.2">
      <c r="A9156" t="s">
        <v>863</v>
      </c>
      <c r="B9156" t="s">
        <v>863</v>
      </c>
      <c r="E9156" s="1"/>
    </row>
    <row r="9157" spans="1:5" x14ac:dyDescent="0.2">
      <c r="A9157" t="s">
        <v>3672</v>
      </c>
      <c r="B9157" t="s">
        <v>3672</v>
      </c>
      <c r="E9157" s="1"/>
    </row>
    <row r="9158" spans="1:5" x14ac:dyDescent="0.2">
      <c r="A9158" t="s">
        <v>1404</v>
      </c>
      <c r="B9158" t="s">
        <v>1404</v>
      </c>
      <c r="E9158" s="1"/>
    </row>
    <row r="9159" spans="1:5" x14ac:dyDescent="0.2">
      <c r="A9159" t="s">
        <v>8967</v>
      </c>
      <c r="B9159" t="s">
        <v>8967</v>
      </c>
      <c r="E9159" s="1"/>
    </row>
    <row r="9160" spans="1:5" x14ac:dyDescent="0.2">
      <c r="A9160" t="s">
        <v>8151</v>
      </c>
      <c r="B9160" t="s">
        <v>8151</v>
      </c>
      <c r="E9160" s="1"/>
    </row>
    <row r="9161" spans="1:5" x14ac:dyDescent="0.2">
      <c r="A9161" t="s">
        <v>6746</v>
      </c>
      <c r="B9161" t="s">
        <v>6746</v>
      </c>
      <c r="E9161" s="1"/>
    </row>
    <row r="9162" spans="1:5" x14ac:dyDescent="0.2">
      <c r="A9162" t="s">
        <v>5002</v>
      </c>
      <c r="B9162" t="s">
        <v>5002</v>
      </c>
      <c r="E9162" s="1"/>
    </row>
    <row r="9163" spans="1:5" x14ac:dyDescent="0.2">
      <c r="A9163" t="s">
        <v>2388</v>
      </c>
      <c r="B9163" t="s">
        <v>2388</v>
      </c>
      <c r="E9163" s="1"/>
    </row>
    <row r="9164" spans="1:5" x14ac:dyDescent="0.2">
      <c r="A9164" t="s">
        <v>6196</v>
      </c>
      <c r="B9164" t="s">
        <v>6196</v>
      </c>
      <c r="E9164" s="1"/>
    </row>
    <row r="9165" spans="1:5" x14ac:dyDescent="0.2">
      <c r="A9165" t="s">
        <v>10507</v>
      </c>
      <c r="B9165" t="s">
        <v>10507</v>
      </c>
      <c r="E9165" s="1"/>
    </row>
    <row r="9166" spans="1:5" x14ac:dyDescent="0.2">
      <c r="A9166" t="s">
        <v>11156</v>
      </c>
      <c r="B9166" t="s">
        <v>11156</v>
      </c>
      <c r="E9166" s="1"/>
    </row>
    <row r="9167" spans="1:5" x14ac:dyDescent="0.2">
      <c r="A9167" t="s">
        <v>1487</v>
      </c>
      <c r="B9167" t="s">
        <v>1487</v>
      </c>
      <c r="E9167" s="1"/>
    </row>
    <row r="9168" spans="1:5" x14ac:dyDescent="0.2">
      <c r="A9168" t="s">
        <v>7335</v>
      </c>
      <c r="B9168" t="s">
        <v>7335</v>
      </c>
      <c r="E9168" s="1"/>
    </row>
    <row r="9169" spans="1:5" x14ac:dyDescent="0.2">
      <c r="A9169" t="s">
        <v>4359</v>
      </c>
      <c r="B9169" t="s">
        <v>4359</v>
      </c>
      <c r="E9169" s="1"/>
    </row>
    <row r="9170" spans="1:5" x14ac:dyDescent="0.2">
      <c r="A9170" t="s">
        <v>11635</v>
      </c>
      <c r="B9170" t="s">
        <v>11635</v>
      </c>
      <c r="E9170" s="1"/>
    </row>
    <row r="9171" spans="1:5" x14ac:dyDescent="0.2">
      <c r="A9171" t="s">
        <v>9256</v>
      </c>
      <c r="B9171" t="s">
        <v>9256</v>
      </c>
      <c r="E9171" s="1"/>
    </row>
    <row r="9172" spans="1:5" x14ac:dyDescent="0.2">
      <c r="A9172" t="s">
        <v>7861</v>
      </c>
      <c r="B9172" t="s">
        <v>7861</v>
      </c>
      <c r="E9172" s="1"/>
    </row>
    <row r="9173" spans="1:5" x14ac:dyDescent="0.2">
      <c r="A9173" t="s">
        <v>730</v>
      </c>
      <c r="B9173" t="s">
        <v>730</v>
      </c>
      <c r="E9173" s="1"/>
    </row>
    <row r="9174" spans="1:5" x14ac:dyDescent="0.2">
      <c r="A9174" t="s">
        <v>8329</v>
      </c>
      <c r="B9174" t="s">
        <v>8329</v>
      </c>
      <c r="E9174" s="1"/>
    </row>
    <row r="9175" spans="1:5" x14ac:dyDescent="0.2">
      <c r="A9175" t="s">
        <v>10073</v>
      </c>
      <c r="B9175" t="s">
        <v>10073</v>
      </c>
      <c r="E9175" s="1"/>
    </row>
    <row r="9176" spans="1:5" x14ac:dyDescent="0.2">
      <c r="A9176" t="s">
        <v>5163</v>
      </c>
      <c r="B9176" t="s">
        <v>5163</v>
      </c>
      <c r="E9176" s="1"/>
    </row>
    <row r="9177" spans="1:5" x14ac:dyDescent="0.2">
      <c r="A9177" t="s">
        <v>6437</v>
      </c>
      <c r="B9177" t="s">
        <v>6437</v>
      </c>
      <c r="E9177" s="1"/>
    </row>
    <row r="9178" spans="1:5" x14ac:dyDescent="0.2">
      <c r="A9178" t="s">
        <v>6996</v>
      </c>
      <c r="B9178" t="s">
        <v>6996</v>
      </c>
      <c r="E9178" s="1"/>
    </row>
    <row r="9179" spans="1:5" x14ac:dyDescent="0.2">
      <c r="A9179" t="s">
        <v>10329</v>
      </c>
      <c r="B9179" t="s">
        <v>10329</v>
      </c>
      <c r="E9179" s="1"/>
    </row>
    <row r="9180" spans="1:5" x14ac:dyDescent="0.2">
      <c r="A9180" t="s">
        <v>5105</v>
      </c>
      <c r="B9180" t="s">
        <v>5105</v>
      </c>
      <c r="E9180" s="1"/>
    </row>
    <row r="9181" spans="1:5" x14ac:dyDescent="0.2">
      <c r="A9181" t="s">
        <v>1466</v>
      </c>
      <c r="B9181" t="s">
        <v>1466</v>
      </c>
      <c r="E9181" s="1"/>
    </row>
    <row r="9182" spans="1:5" x14ac:dyDescent="0.2">
      <c r="A9182" t="s">
        <v>7215</v>
      </c>
      <c r="B9182" t="s">
        <v>7215</v>
      </c>
      <c r="E9182" s="1"/>
    </row>
    <row r="9183" spans="1:5" x14ac:dyDescent="0.2">
      <c r="A9183" t="s">
        <v>11265</v>
      </c>
      <c r="B9183" t="s">
        <v>11265</v>
      </c>
      <c r="E9183" s="1"/>
    </row>
    <row r="9184" spans="1:5" x14ac:dyDescent="0.2">
      <c r="A9184" t="s">
        <v>6036</v>
      </c>
      <c r="B9184" t="s">
        <v>6036</v>
      </c>
      <c r="E9184" s="1"/>
    </row>
    <row r="9185" spans="1:5" x14ac:dyDescent="0.2">
      <c r="A9185" t="s">
        <v>5961</v>
      </c>
      <c r="B9185" t="s">
        <v>5961</v>
      </c>
      <c r="E9185" s="1"/>
    </row>
    <row r="9186" spans="1:5" x14ac:dyDescent="0.2">
      <c r="A9186" t="s">
        <v>5694</v>
      </c>
      <c r="B9186" t="s">
        <v>5694</v>
      </c>
      <c r="E9186" s="1"/>
    </row>
    <row r="9187" spans="1:5" x14ac:dyDescent="0.2">
      <c r="A9187" t="s">
        <v>5943</v>
      </c>
      <c r="B9187" t="s">
        <v>5943</v>
      </c>
      <c r="E9187" s="1"/>
    </row>
    <row r="9188" spans="1:5" x14ac:dyDescent="0.2">
      <c r="A9188" t="s">
        <v>7548</v>
      </c>
      <c r="B9188" t="s">
        <v>7548</v>
      </c>
      <c r="E9188" s="1"/>
    </row>
    <row r="9189" spans="1:5" x14ac:dyDescent="0.2">
      <c r="A9189" t="s">
        <v>10514</v>
      </c>
      <c r="B9189" t="s">
        <v>10514</v>
      </c>
      <c r="E9189" s="1"/>
    </row>
    <row r="9190" spans="1:5" x14ac:dyDescent="0.2">
      <c r="A9190" t="s">
        <v>6482</v>
      </c>
      <c r="B9190" t="s">
        <v>6482</v>
      </c>
      <c r="E9190" s="1"/>
    </row>
    <row r="9191" spans="1:5" x14ac:dyDescent="0.2">
      <c r="A9191" t="s">
        <v>4457</v>
      </c>
      <c r="B9191" t="s">
        <v>4457</v>
      </c>
      <c r="E9191" s="1"/>
    </row>
    <row r="9192" spans="1:5" x14ac:dyDescent="0.2">
      <c r="A9192" t="s">
        <v>12857</v>
      </c>
      <c r="B9192" t="s">
        <v>12857</v>
      </c>
      <c r="E9192" s="1"/>
    </row>
    <row r="9193" spans="1:5" x14ac:dyDescent="0.2">
      <c r="A9193" t="s">
        <v>12331</v>
      </c>
      <c r="B9193" t="s">
        <v>12331</v>
      </c>
      <c r="E9193" s="1"/>
    </row>
    <row r="9194" spans="1:5" x14ac:dyDescent="0.2">
      <c r="A9194" t="s">
        <v>3510</v>
      </c>
      <c r="B9194" t="s">
        <v>3510</v>
      </c>
      <c r="E9194" s="1"/>
    </row>
    <row r="9195" spans="1:5" x14ac:dyDescent="0.2">
      <c r="A9195" t="s">
        <v>8925</v>
      </c>
      <c r="B9195" t="s">
        <v>8925</v>
      </c>
      <c r="E9195" s="1"/>
    </row>
    <row r="9196" spans="1:5" x14ac:dyDescent="0.2">
      <c r="A9196" t="s">
        <v>1027</v>
      </c>
      <c r="B9196" t="s">
        <v>1027</v>
      </c>
      <c r="E9196" s="1"/>
    </row>
    <row r="9197" spans="1:5" x14ac:dyDescent="0.2">
      <c r="A9197" t="s">
        <v>3986</v>
      </c>
      <c r="B9197" t="s">
        <v>3986</v>
      </c>
      <c r="E9197" s="1"/>
    </row>
    <row r="9198" spans="1:5" x14ac:dyDescent="0.2">
      <c r="A9198" t="s">
        <v>6156</v>
      </c>
      <c r="B9198" t="s">
        <v>6156</v>
      </c>
      <c r="E9198" s="1"/>
    </row>
    <row r="9199" spans="1:5" x14ac:dyDescent="0.2">
      <c r="A9199" t="s">
        <v>11762</v>
      </c>
      <c r="B9199" t="s">
        <v>11762</v>
      </c>
      <c r="E9199" s="1"/>
    </row>
    <row r="9200" spans="1:5" x14ac:dyDescent="0.2">
      <c r="A9200" t="s">
        <v>7250</v>
      </c>
      <c r="B9200" t="s">
        <v>7250</v>
      </c>
      <c r="E9200" s="1"/>
    </row>
    <row r="9201" spans="1:5" x14ac:dyDescent="0.2">
      <c r="A9201" t="s">
        <v>3157</v>
      </c>
      <c r="B9201" t="s">
        <v>3157</v>
      </c>
      <c r="E9201" s="1"/>
    </row>
    <row r="9202" spans="1:5" x14ac:dyDescent="0.2">
      <c r="A9202" t="s">
        <v>9066</v>
      </c>
      <c r="B9202" t="s">
        <v>9066</v>
      </c>
      <c r="E9202" s="1"/>
    </row>
    <row r="9203" spans="1:5" x14ac:dyDescent="0.2">
      <c r="A9203" t="s">
        <v>1920</v>
      </c>
      <c r="B9203" t="s">
        <v>1920</v>
      </c>
      <c r="E9203" s="1"/>
    </row>
    <row r="9204" spans="1:5" x14ac:dyDescent="0.2">
      <c r="A9204" t="s">
        <v>8569</v>
      </c>
      <c r="B9204" t="s">
        <v>8569</v>
      </c>
      <c r="E9204" s="1"/>
    </row>
    <row r="9205" spans="1:5" x14ac:dyDescent="0.2">
      <c r="A9205" t="s">
        <v>10167</v>
      </c>
      <c r="B9205" t="s">
        <v>10167</v>
      </c>
      <c r="E9205" s="1"/>
    </row>
    <row r="9206" spans="1:5" x14ac:dyDescent="0.2">
      <c r="A9206" t="s">
        <v>9903</v>
      </c>
      <c r="B9206" t="s">
        <v>9903</v>
      </c>
      <c r="E9206" s="1"/>
    </row>
    <row r="9207" spans="1:5" x14ac:dyDescent="0.2">
      <c r="A9207" t="s">
        <v>4097</v>
      </c>
      <c r="B9207" t="s">
        <v>4097</v>
      </c>
      <c r="E9207" s="1"/>
    </row>
    <row r="9208" spans="1:5" x14ac:dyDescent="0.2">
      <c r="A9208" t="s">
        <v>1190</v>
      </c>
      <c r="B9208" t="s">
        <v>1190</v>
      </c>
      <c r="E9208" s="1"/>
    </row>
    <row r="9209" spans="1:5" x14ac:dyDescent="0.2">
      <c r="A9209" t="s">
        <v>219</v>
      </c>
      <c r="B9209" t="s">
        <v>219</v>
      </c>
      <c r="E9209" s="1"/>
    </row>
    <row r="9210" spans="1:5" x14ac:dyDescent="0.2">
      <c r="A9210" t="s">
        <v>7470</v>
      </c>
      <c r="B9210" t="s">
        <v>7470</v>
      </c>
      <c r="E9210" s="1"/>
    </row>
    <row r="9211" spans="1:5" x14ac:dyDescent="0.2">
      <c r="A9211" t="s">
        <v>4962</v>
      </c>
      <c r="B9211" t="s">
        <v>4962</v>
      </c>
      <c r="E9211" s="1"/>
    </row>
    <row r="9212" spans="1:5" x14ac:dyDescent="0.2">
      <c r="A9212" t="s">
        <v>1810</v>
      </c>
      <c r="B9212" t="s">
        <v>1810</v>
      </c>
      <c r="E9212" s="1"/>
    </row>
    <row r="9213" spans="1:5" x14ac:dyDescent="0.2">
      <c r="A9213" t="s">
        <v>4127</v>
      </c>
      <c r="B9213" t="s">
        <v>4127</v>
      </c>
      <c r="E9213" s="1"/>
    </row>
    <row r="9214" spans="1:5" x14ac:dyDescent="0.2">
      <c r="A9214" t="s">
        <v>579</v>
      </c>
      <c r="B9214" t="s">
        <v>579</v>
      </c>
      <c r="E9214" s="1"/>
    </row>
    <row r="9215" spans="1:5" x14ac:dyDescent="0.2">
      <c r="A9215" t="s">
        <v>3016</v>
      </c>
      <c r="B9215" t="s">
        <v>3016</v>
      </c>
      <c r="E9215" s="1"/>
    </row>
    <row r="9216" spans="1:5" x14ac:dyDescent="0.2">
      <c r="A9216" t="s">
        <v>12178</v>
      </c>
      <c r="B9216" t="s">
        <v>12178</v>
      </c>
      <c r="E9216" s="1"/>
    </row>
    <row r="9217" spans="1:5" x14ac:dyDescent="0.2">
      <c r="A9217" t="s">
        <v>12771</v>
      </c>
      <c r="B9217" t="s">
        <v>12771</v>
      </c>
      <c r="E9217" s="1"/>
    </row>
    <row r="9218" spans="1:5" x14ac:dyDescent="0.2">
      <c r="A9218" t="s">
        <v>6919</v>
      </c>
      <c r="B9218" t="s">
        <v>6919</v>
      </c>
      <c r="E9218" s="1"/>
    </row>
    <row r="9219" spans="1:5" x14ac:dyDescent="0.2">
      <c r="A9219" t="s">
        <v>4976</v>
      </c>
      <c r="B9219" t="s">
        <v>4976</v>
      </c>
      <c r="E9219" s="1"/>
    </row>
    <row r="9220" spans="1:5" x14ac:dyDescent="0.2">
      <c r="A9220" t="s">
        <v>5764</v>
      </c>
      <c r="B9220" t="s">
        <v>5764</v>
      </c>
      <c r="E9220" s="1"/>
    </row>
    <row r="9221" spans="1:5" x14ac:dyDescent="0.2">
      <c r="A9221" t="s">
        <v>5803</v>
      </c>
      <c r="B9221" t="s">
        <v>5803</v>
      </c>
      <c r="E9221" s="1"/>
    </row>
    <row r="9222" spans="1:5" x14ac:dyDescent="0.2">
      <c r="A9222" t="s">
        <v>7682</v>
      </c>
      <c r="B9222" t="s">
        <v>7682</v>
      </c>
      <c r="E9222" s="1"/>
    </row>
    <row r="9223" spans="1:5" x14ac:dyDescent="0.2">
      <c r="A9223" t="s">
        <v>1913</v>
      </c>
      <c r="B9223" t="s">
        <v>1913</v>
      </c>
      <c r="E9223" s="1"/>
    </row>
    <row r="9224" spans="1:5" x14ac:dyDescent="0.2">
      <c r="A9224" t="s">
        <v>12253</v>
      </c>
      <c r="B9224" t="s">
        <v>12253</v>
      </c>
      <c r="E9224" s="1"/>
    </row>
    <row r="9225" spans="1:5" x14ac:dyDescent="0.2">
      <c r="A9225" t="s">
        <v>12092</v>
      </c>
      <c r="B9225" t="s">
        <v>12092</v>
      </c>
      <c r="E9225" s="1"/>
    </row>
    <row r="9226" spans="1:5" x14ac:dyDescent="0.2">
      <c r="A9226" t="s">
        <v>5583</v>
      </c>
      <c r="B9226" t="s">
        <v>5583</v>
      </c>
      <c r="E9226" s="1"/>
    </row>
    <row r="9227" spans="1:5" x14ac:dyDescent="0.2">
      <c r="A9227" t="s">
        <v>555</v>
      </c>
      <c r="B9227" t="s">
        <v>555</v>
      </c>
      <c r="E9227" s="1"/>
    </row>
    <row r="9228" spans="1:5" x14ac:dyDescent="0.2">
      <c r="A9228" t="s">
        <v>6897</v>
      </c>
      <c r="B9228" t="s">
        <v>6897</v>
      </c>
      <c r="E9228" s="1"/>
    </row>
    <row r="9229" spans="1:5" x14ac:dyDescent="0.2">
      <c r="A9229" t="s">
        <v>11660</v>
      </c>
      <c r="B9229" t="s">
        <v>11660</v>
      </c>
      <c r="E9229" s="1"/>
    </row>
    <row r="9230" spans="1:5" x14ac:dyDescent="0.2">
      <c r="A9230" t="s">
        <v>12252</v>
      </c>
      <c r="B9230" t="s">
        <v>12252</v>
      </c>
      <c r="E9230" s="1"/>
    </row>
    <row r="9231" spans="1:5" x14ac:dyDescent="0.2">
      <c r="A9231" t="s">
        <v>869</v>
      </c>
      <c r="B9231" t="s">
        <v>869</v>
      </c>
      <c r="E9231" s="1"/>
    </row>
    <row r="9232" spans="1:5" x14ac:dyDescent="0.2">
      <c r="A9232" t="s">
        <v>4853</v>
      </c>
      <c r="B9232" t="s">
        <v>4853</v>
      </c>
      <c r="E9232" s="1"/>
    </row>
    <row r="9233" spans="1:5" x14ac:dyDescent="0.2">
      <c r="A9233" t="s">
        <v>1360</v>
      </c>
      <c r="B9233" t="s">
        <v>1360</v>
      </c>
      <c r="E9233" s="1"/>
    </row>
    <row r="9234" spans="1:5" x14ac:dyDescent="0.2">
      <c r="A9234" t="s">
        <v>5131</v>
      </c>
      <c r="B9234" t="s">
        <v>5131</v>
      </c>
      <c r="E9234" s="1"/>
    </row>
    <row r="9235" spans="1:5" x14ac:dyDescent="0.2">
      <c r="A9235" t="s">
        <v>5966</v>
      </c>
      <c r="B9235" t="s">
        <v>5966</v>
      </c>
      <c r="E9235" s="1"/>
    </row>
    <row r="9236" spans="1:5" x14ac:dyDescent="0.2">
      <c r="A9236" t="s">
        <v>11807</v>
      </c>
      <c r="B9236" t="s">
        <v>11807</v>
      </c>
      <c r="E9236" s="1"/>
    </row>
    <row r="9237" spans="1:5" x14ac:dyDescent="0.2">
      <c r="A9237" t="s">
        <v>4248</v>
      </c>
      <c r="B9237" t="s">
        <v>4248</v>
      </c>
      <c r="E9237" s="1"/>
    </row>
    <row r="9238" spans="1:5" x14ac:dyDescent="0.2">
      <c r="A9238" t="s">
        <v>11202</v>
      </c>
      <c r="B9238" t="s">
        <v>11202</v>
      </c>
      <c r="E9238" s="1"/>
    </row>
    <row r="9239" spans="1:5" x14ac:dyDescent="0.2">
      <c r="A9239" t="s">
        <v>12554</v>
      </c>
      <c r="B9239" t="s">
        <v>12554</v>
      </c>
      <c r="E9239" s="1"/>
    </row>
    <row r="9240" spans="1:5" x14ac:dyDescent="0.2">
      <c r="A9240" t="s">
        <v>6895</v>
      </c>
      <c r="B9240" t="s">
        <v>6895</v>
      </c>
      <c r="E9240" s="1"/>
    </row>
    <row r="9241" spans="1:5" x14ac:dyDescent="0.2">
      <c r="A9241" t="s">
        <v>1610</v>
      </c>
      <c r="B9241" t="s">
        <v>1610</v>
      </c>
      <c r="E9241" s="1"/>
    </row>
    <row r="9242" spans="1:5" x14ac:dyDescent="0.2">
      <c r="A9242" t="s">
        <v>6100</v>
      </c>
      <c r="B9242" t="s">
        <v>6100</v>
      </c>
      <c r="E9242" s="1"/>
    </row>
    <row r="9243" spans="1:5" x14ac:dyDescent="0.2">
      <c r="A9243" t="s">
        <v>12779</v>
      </c>
      <c r="B9243" t="s">
        <v>12779</v>
      </c>
      <c r="E9243" s="1"/>
    </row>
    <row r="9244" spans="1:5" x14ac:dyDescent="0.2">
      <c r="A9244" t="s">
        <v>9507</v>
      </c>
      <c r="B9244" t="s">
        <v>9507</v>
      </c>
      <c r="E9244" s="1"/>
    </row>
    <row r="9245" spans="1:5" x14ac:dyDescent="0.2">
      <c r="A9245" t="s">
        <v>3511</v>
      </c>
      <c r="B9245" t="s">
        <v>3511</v>
      </c>
      <c r="E9245" s="1"/>
    </row>
    <row r="9246" spans="1:5" x14ac:dyDescent="0.2">
      <c r="A9246" t="s">
        <v>4552</v>
      </c>
      <c r="B9246" t="s">
        <v>4552</v>
      </c>
      <c r="E9246" s="1"/>
    </row>
    <row r="9247" spans="1:5" x14ac:dyDescent="0.2">
      <c r="A9247" t="s">
        <v>3941</v>
      </c>
      <c r="B9247" t="s">
        <v>3941</v>
      </c>
      <c r="E9247" s="1"/>
    </row>
    <row r="9248" spans="1:5" x14ac:dyDescent="0.2">
      <c r="A9248" t="s">
        <v>8769</v>
      </c>
      <c r="B9248" t="s">
        <v>8769</v>
      </c>
      <c r="E9248" s="1"/>
    </row>
    <row r="9249" spans="1:5" x14ac:dyDescent="0.2">
      <c r="A9249" t="s">
        <v>2476</v>
      </c>
      <c r="B9249" t="s">
        <v>2476</v>
      </c>
      <c r="E9249" s="1"/>
    </row>
    <row r="9250" spans="1:5" x14ac:dyDescent="0.2">
      <c r="A9250" t="s">
        <v>1666</v>
      </c>
      <c r="B9250" t="s">
        <v>1666</v>
      </c>
      <c r="E9250" s="1"/>
    </row>
    <row r="9251" spans="1:5" x14ac:dyDescent="0.2">
      <c r="A9251" t="s">
        <v>7537</v>
      </c>
      <c r="B9251" t="s">
        <v>7537</v>
      </c>
      <c r="E9251" s="1"/>
    </row>
    <row r="9252" spans="1:5" x14ac:dyDescent="0.2">
      <c r="A9252" t="s">
        <v>7195</v>
      </c>
      <c r="B9252" t="s">
        <v>7195</v>
      </c>
      <c r="E9252" s="1"/>
    </row>
    <row r="9253" spans="1:5" x14ac:dyDescent="0.2">
      <c r="A9253" t="s">
        <v>10632</v>
      </c>
      <c r="B9253" t="s">
        <v>10632</v>
      </c>
      <c r="E9253" s="1"/>
    </row>
    <row r="9254" spans="1:5" x14ac:dyDescent="0.2">
      <c r="A9254" t="s">
        <v>10096</v>
      </c>
      <c r="B9254" t="s">
        <v>10096</v>
      </c>
      <c r="E9254" s="1"/>
    </row>
    <row r="9255" spans="1:5" x14ac:dyDescent="0.2">
      <c r="A9255" t="s">
        <v>3132</v>
      </c>
      <c r="B9255" t="s">
        <v>3132</v>
      </c>
      <c r="E9255" s="1"/>
    </row>
    <row r="9256" spans="1:5" x14ac:dyDescent="0.2">
      <c r="A9256" t="s">
        <v>4194</v>
      </c>
      <c r="B9256" t="s">
        <v>4194</v>
      </c>
      <c r="E9256" s="1"/>
    </row>
    <row r="9257" spans="1:5" x14ac:dyDescent="0.2">
      <c r="A9257" t="s">
        <v>1419</v>
      </c>
      <c r="B9257" t="s">
        <v>1419</v>
      </c>
      <c r="E9257" s="1"/>
    </row>
    <row r="9258" spans="1:5" x14ac:dyDescent="0.2">
      <c r="A9258" t="s">
        <v>3661</v>
      </c>
      <c r="B9258" t="s">
        <v>3661</v>
      </c>
      <c r="E9258" s="1"/>
    </row>
    <row r="9259" spans="1:5" x14ac:dyDescent="0.2">
      <c r="A9259" t="s">
        <v>10009</v>
      </c>
      <c r="B9259" t="s">
        <v>10009</v>
      </c>
      <c r="E9259" s="1"/>
    </row>
    <row r="9260" spans="1:5" x14ac:dyDescent="0.2">
      <c r="A9260" t="s">
        <v>6491</v>
      </c>
      <c r="B9260" t="s">
        <v>6491</v>
      </c>
      <c r="E9260" s="1"/>
    </row>
    <row r="9261" spans="1:5" x14ac:dyDescent="0.2">
      <c r="A9261" t="s">
        <v>326</v>
      </c>
      <c r="B9261" t="s">
        <v>326</v>
      </c>
      <c r="E9261" s="1"/>
    </row>
    <row r="9262" spans="1:5" x14ac:dyDescent="0.2">
      <c r="A9262" t="s">
        <v>11174</v>
      </c>
      <c r="B9262" t="s">
        <v>11174</v>
      </c>
      <c r="E9262" s="1"/>
    </row>
    <row r="9263" spans="1:5" x14ac:dyDescent="0.2">
      <c r="A9263" t="s">
        <v>12603</v>
      </c>
      <c r="B9263" t="s">
        <v>12603</v>
      </c>
      <c r="E9263" s="1"/>
    </row>
    <row r="9264" spans="1:5" x14ac:dyDescent="0.2">
      <c r="A9264" t="s">
        <v>6461</v>
      </c>
      <c r="B9264" t="s">
        <v>6461</v>
      </c>
      <c r="E9264" s="1"/>
    </row>
    <row r="9265" spans="1:5" x14ac:dyDescent="0.2">
      <c r="A9265" t="s">
        <v>8382</v>
      </c>
      <c r="B9265" t="s">
        <v>8382</v>
      </c>
      <c r="E9265" s="1"/>
    </row>
    <row r="9266" spans="1:5" x14ac:dyDescent="0.2">
      <c r="A9266" t="s">
        <v>12670</v>
      </c>
      <c r="B9266" t="s">
        <v>12670</v>
      </c>
      <c r="E9266" s="1"/>
    </row>
    <row r="9267" spans="1:5" x14ac:dyDescent="0.2">
      <c r="A9267" t="s">
        <v>7396</v>
      </c>
      <c r="B9267" t="s">
        <v>7396</v>
      </c>
      <c r="E9267" s="1"/>
    </row>
    <row r="9268" spans="1:5" x14ac:dyDescent="0.2">
      <c r="A9268" t="s">
        <v>5881</v>
      </c>
      <c r="B9268" t="s">
        <v>5881</v>
      </c>
      <c r="E9268" s="1"/>
    </row>
    <row r="9269" spans="1:5" x14ac:dyDescent="0.2">
      <c r="A9269" t="s">
        <v>8772</v>
      </c>
      <c r="B9269" t="s">
        <v>8772</v>
      </c>
      <c r="E9269" s="1"/>
    </row>
    <row r="9270" spans="1:5" x14ac:dyDescent="0.2">
      <c r="A9270" t="s">
        <v>6692</v>
      </c>
      <c r="B9270" t="s">
        <v>6692</v>
      </c>
      <c r="E9270" s="1"/>
    </row>
    <row r="9271" spans="1:5" x14ac:dyDescent="0.2">
      <c r="A9271" t="s">
        <v>12455</v>
      </c>
      <c r="B9271" t="s">
        <v>12455</v>
      </c>
      <c r="E9271" s="1"/>
    </row>
    <row r="9272" spans="1:5" x14ac:dyDescent="0.2">
      <c r="A9272" t="s">
        <v>13015</v>
      </c>
      <c r="B9272" t="s">
        <v>13015</v>
      </c>
      <c r="E9272" s="1"/>
    </row>
    <row r="9273" spans="1:5" x14ac:dyDescent="0.2">
      <c r="A9273" t="s">
        <v>10941</v>
      </c>
      <c r="B9273" t="s">
        <v>10941</v>
      </c>
      <c r="E9273" s="1"/>
    </row>
    <row r="9274" spans="1:5" x14ac:dyDescent="0.2">
      <c r="A9274" t="s">
        <v>8791</v>
      </c>
      <c r="B9274" t="s">
        <v>8791</v>
      </c>
      <c r="E9274" s="1"/>
    </row>
    <row r="9275" spans="1:5" x14ac:dyDescent="0.2">
      <c r="A9275" t="s">
        <v>10880</v>
      </c>
      <c r="B9275" t="s">
        <v>10880</v>
      </c>
      <c r="E9275" s="1"/>
    </row>
    <row r="9276" spans="1:5" x14ac:dyDescent="0.2">
      <c r="A9276" t="s">
        <v>12640</v>
      </c>
      <c r="B9276" t="s">
        <v>12640</v>
      </c>
      <c r="E9276" s="1"/>
    </row>
    <row r="9277" spans="1:5" x14ac:dyDescent="0.2">
      <c r="A9277" t="s">
        <v>9156</v>
      </c>
      <c r="B9277" t="s">
        <v>9156</v>
      </c>
      <c r="E9277" s="1"/>
    </row>
    <row r="9278" spans="1:5" x14ac:dyDescent="0.2">
      <c r="A9278" t="s">
        <v>6243</v>
      </c>
      <c r="B9278" t="s">
        <v>6243</v>
      </c>
      <c r="E9278" s="1"/>
    </row>
    <row r="9279" spans="1:5" x14ac:dyDescent="0.2">
      <c r="A9279" t="s">
        <v>9611</v>
      </c>
      <c r="B9279" t="s">
        <v>9611</v>
      </c>
      <c r="E9279" s="1"/>
    </row>
    <row r="9280" spans="1:5" x14ac:dyDescent="0.2">
      <c r="A9280" t="s">
        <v>6843</v>
      </c>
      <c r="B9280" t="s">
        <v>6843</v>
      </c>
      <c r="E9280" s="1"/>
    </row>
    <row r="9281" spans="1:5" x14ac:dyDescent="0.2">
      <c r="A9281" t="s">
        <v>11774</v>
      </c>
      <c r="B9281" t="s">
        <v>11774</v>
      </c>
      <c r="E9281" s="1"/>
    </row>
    <row r="9282" spans="1:5" x14ac:dyDescent="0.2">
      <c r="A9282" t="s">
        <v>1122</v>
      </c>
      <c r="B9282" t="s">
        <v>1122</v>
      </c>
      <c r="E9282" s="1"/>
    </row>
    <row r="9283" spans="1:5" x14ac:dyDescent="0.2">
      <c r="A9283" t="s">
        <v>12436</v>
      </c>
      <c r="B9283" t="s">
        <v>12436</v>
      </c>
      <c r="E9283" s="1"/>
    </row>
    <row r="9284" spans="1:5" x14ac:dyDescent="0.2">
      <c r="A9284" t="s">
        <v>6360</v>
      </c>
      <c r="B9284" t="s">
        <v>6360</v>
      </c>
      <c r="E9284" s="1"/>
    </row>
    <row r="9285" spans="1:5" x14ac:dyDescent="0.2">
      <c r="A9285" t="s">
        <v>5278</v>
      </c>
      <c r="B9285" t="s">
        <v>5278</v>
      </c>
      <c r="E9285" s="1"/>
    </row>
    <row r="9286" spans="1:5" x14ac:dyDescent="0.2">
      <c r="A9286" t="s">
        <v>3204</v>
      </c>
      <c r="B9286" t="s">
        <v>3204</v>
      </c>
      <c r="E9286" s="1"/>
    </row>
    <row r="9287" spans="1:5" x14ac:dyDescent="0.2">
      <c r="A9287" t="s">
        <v>3899</v>
      </c>
      <c r="B9287" t="s">
        <v>3899</v>
      </c>
      <c r="E9287" s="1"/>
    </row>
    <row r="9288" spans="1:5" x14ac:dyDescent="0.2">
      <c r="A9288" t="s">
        <v>11651</v>
      </c>
      <c r="B9288" t="s">
        <v>11651</v>
      </c>
      <c r="E9288" s="1"/>
    </row>
    <row r="9289" spans="1:5" x14ac:dyDescent="0.2">
      <c r="A9289" t="s">
        <v>11706</v>
      </c>
      <c r="B9289" t="s">
        <v>11706</v>
      </c>
      <c r="E9289" s="1"/>
    </row>
    <row r="9290" spans="1:5" x14ac:dyDescent="0.2">
      <c r="A9290" t="s">
        <v>5786</v>
      </c>
      <c r="B9290" t="s">
        <v>5786</v>
      </c>
      <c r="E9290" s="1"/>
    </row>
    <row r="9291" spans="1:5" x14ac:dyDescent="0.2">
      <c r="A9291" t="s">
        <v>12754</v>
      </c>
      <c r="B9291" t="s">
        <v>12754</v>
      </c>
      <c r="E9291" s="1"/>
    </row>
    <row r="9292" spans="1:5" x14ac:dyDescent="0.2">
      <c r="A9292" t="s">
        <v>11960</v>
      </c>
      <c r="B9292" t="s">
        <v>11960</v>
      </c>
      <c r="E9292" s="1"/>
    </row>
    <row r="9293" spans="1:5" x14ac:dyDescent="0.2">
      <c r="A9293" t="s">
        <v>4533</v>
      </c>
      <c r="B9293" t="s">
        <v>4533</v>
      </c>
      <c r="E9293" s="1"/>
    </row>
    <row r="9294" spans="1:5" x14ac:dyDescent="0.2">
      <c r="A9294" t="s">
        <v>8344</v>
      </c>
      <c r="B9294" t="s">
        <v>8344</v>
      </c>
      <c r="E9294" s="1"/>
    </row>
    <row r="9295" spans="1:5" x14ac:dyDescent="0.2">
      <c r="A9295" t="s">
        <v>550</v>
      </c>
      <c r="B9295" t="s">
        <v>550</v>
      </c>
      <c r="E9295" s="1"/>
    </row>
    <row r="9296" spans="1:5" x14ac:dyDescent="0.2">
      <c r="A9296" t="s">
        <v>10293</v>
      </c>
      <c r="B9296" t="s">
        <v>10293</v>
      </c>
      <c r="E9296" s="1"/>
    </row>
    <row r="9297" spans="1:5" x14ac:dyDescent="0.2">
      <c r="A9297" t="s">
        <v>2349</v>
      </c>
      <c r="B9297" t="s">
        <v>2349</v>
      </c>
      <c r="E9297" s="1"/>
    </row>
    <row r="9298" spans="1:5" x14ac:dyDescent="0.2">
      <c r="A9298" t="s">
        <v>10018</v>
      </c>
      <c r="B9298" t="s">
        <v>10018</v>
      </c>
      <c r="E9298" s="1"/>
    </row>
    <row r="9299" spans="1:5" x14ac:dyDescent="0.2">
      <c r="A9299" t="s">
        <v>2549</v>
      </c>
      <c r="B9299" t="s">
        <v>2549</v>
      </c>
      <c r="E9299" s="1"/>
    </row>
    <row r="9300" spans="1:5" x14ac:dyDescent="0.2">
      <c r="A9300" t="s">
        <v>5210</v>
      </c>
      <c r="B9300" t="s">
        <v>5210</v>
      </c>
      <c r="E9300" s="1"/>
    </row>
    <row r="9301" spans="1:5" x14ac:dyDescent="0.2">
      <c r="A9301" t="s">
        <v>9689</v>
      </c>
      <c r="B9301" t="s">
        <v>9689</v>
      </c>
      <c r="E9301" s="1"/>
    </row>
    <row r="9302" spans="1:5" x14ac:dyDescent="0.2">
      <c r="A9302" t="s">
        <v>7075</v>
      </c>
      <c r="B9302" t="s">
        <v>7075</v>
      </c>
      <c r="E9302" s="1"/>
    </row>
    <row r="9303" spans="1:5" x14ac:dyDescent="0.2">
      <c r="A9303" t="s">
        <v>2272</v>
      </c>
      <c r="B9303" t="s">
        <v>2272</v>
      </c>
      <c r="E9303" s="1"/>
    </row>
    <row r="9304" spans="1:5" x14ac:dyDescent="0.2">
      <c r="A9304" t="s">
        <v>4203</v>
      </c>
      <c r="B9304" t="s">
        <v>4203</v>
      </c>
      <c r="E9304" s="1"/>
    </row>
    <row r="9305" spans="1:5" x14ac:dyDescent="0.2">
      <c r="A9305" t="s">
        <v>4872</v>
      </c>
      <c r="B9305" t="s">
        <v>4872</v>
      </c>
      <c r="E9305" s="1"/>
    </row>
    <row r="9306" spans="1:5" x14ac:dyDescent="0.2">
      <c r="A9306" t="s">
        <v>10280</v>
      </c>
      <c r="B9306" t="s">
        <v>10280</v>
      </c>
      <c r="E9306" s="1"/>
    </row>
    <row r="9307" spans="1:5" x14ac:dyDescent="0.2">
      <c r="A9307" t="s">
        <v>6281</v>
      </c>
      <c r="B9307" t="s">
        <v>6281</v>
      </c>
      <c r="E9307" s="1"/>
    </row>
    <row r="9308" spans="1:5" x14ac:dyDescent="0.2">
      <c r="A9308" t="s">
        <v>7049</v>
      </c>
      <c r="B9308" t="s">
        <v>7049</v>
      </c>
      <c r="E9308" s="1"/>
    </row>
    <row r="9309" spans="1:5" x14ac:dyDescent="0.2">
      <c r="A9309" t="s">
        <v>36</v>
      </c>
      <c r="B9309" t="s">
        <v>36</v>
      </c>
      <c r="E9309" s="1"/>
    </row>
    <row r="9310" spans="1:5" x14ac:dyDescent="0.2">
      <c r="A9310" t="s">
        <v>4788</v>
      </c>
      <c r="B9310" t="s">
        <v>4788</v>
      </c>
      <c r="E9310" s="1"/>
    </row>
    <row r="9311" spans="1:5" x14ac:dyDescent="0.2">
      <c r="A9311" t="s">
        <v>11678</v>
      </c>
      <c r="B9311" t="s">
        <v>11678</v>
      </c>
      <c r="E9311" s="1"/>
    </row>
    <row r="9312" spans="1:5" x14ac:dyDescent="0.2">
      <c r="A9312" t="s">
        <v>3186</v>
      </c>
      <c r="B9312" t="s">
        <v>3186</v>
      </c>
      <c r="E9312" s="1"/>
    </row>
    <row r="9313" spans="1:5" x14ac:dyDescent="0.2">
      <c r="A9313" t="s">
        <v>428</v>
      </c>
      <c r="B9313" t="s">
        <v>428</v>
      </c>
      <c r="E9313" s="1"/>
    </row>
    <row r="9314" spans="1:5" x14ac:dyDescent="0.2">
      <c r="A9314" t="s">
        <v>5345</v>
      </c>
      <c r="B9314" t="s">
        <v>5345</v>
      </c>
      <c r="E9314" s="1"/>
    </row>
    <row r="9315" spans="1:5" x14ac:dyDescent="0.2">
      <c r="A9315" t="s">
        <v>5674</v>
      </c>
      <c r="B9315" t="s">
        <v>5674</v>
      </c>
      <c r="E9315" s="1"/>
    </row>
    <row r="9316" spans="1:5" x14ac:dyDescent="0.2">
      <c r="A9316" t="s">
        <v>12550</v>
      </c>
      <c r="B9316" t="s">
        <v>12550</v>
      </c>
      <c r="E9316" s="1"/>
    </row>
    <row r="9317" spans="1:5" x14ac:dyDescent="0.2">
      <c r="A9317" t="s">
        <v>3164</v>
      </c>
      <c r="B9317" t="s">
        <v>3164</v>
      </c>
      <c r="E9317" s="1"/>
    </row>
    <row r="9318" spans="1:5" x14ac:dyDescent="0.2">
      <c r="A9318" t="s">
        <v>1795</v>
      </c>
      <c r="B9318" t="s">
        <v>1795</v>
      </c>
      <c r="E9318" s="1"/>
    </row>
    <row r="9319" spans="1:5" x14ac:dyDescent="0.2">
      <c r="A9319" t="s">
        <v>11104</v>
      </c>
      <c r="B9319" t="s">
        <v>11104</v>
      </c>
      <c r="E9319" s="1"/>
    </row>
    <row r="9320" spans="1:5" x14ac:dyDescent="0.2">
      <c r="A9320" t="s">
        <v>9542</v>
      </c>
      <c r="B9320" t="s">
        <v>9542</v>
      </c>
      <c r="E9320" s="1"/>
    </row>
    <row r="9321" spans="1:5" x14ac:dyDescent="0.2">
      <c r="A9321" t="s">
        <v>12408</v>
      </c>
      <c r="B9321" t="s">
        <v>12408</v>
      </c>
      <c r="E9321" s="1"/>
    </row>
    <row r="9322" spans="1:5" x14ac:dyDescent="0.2">
      <c r="A9322" t="s">
        <v>3906</v>
      </c>
      <c r="B9322" t="s">
        <v>3906</v>
      </c>
      <c r="E9322" s="1"/>
    </row>
    <row r="9323" spans="1:5" x14ac:dyDescent="0.2">
      <c r="A9323" t="s">
        <v>6171</v>
      </c>
      <c r="B9323" t="s">
        <v>6171</v>
      </c>
      <c r="E9323" s="1"/>
    </row>
    <row r="9324" spans="1:5" x14ac:dyDescent="0.2">
      <c r="A9324" t="s">
        <v>4379</v>
      </c>
      <c r="B9324" t="s">
        <v>4379</v>
      </c>
      <c r="E9324" s="1"/>
    </row>
    <row r="9325" spans="1:5" x14ac:dyDescent="0.2">
      <c r="A9325" t="s">
        <v>10145</v>
      </c>
      <c r="B9325" t="s">
        <v>10145</v>
      </c>
      <c r="E9325" s="1"/>
    </row>
    <row r="9326" spans="1:5" x14ac:dyDescent="0.2">
      <c r="A9326" t="s">
        <v>7820</v>
      </c>
      <c r="B9326" t="s">
        <v>7820</v>
      </c>
      <c r="E9326" s="1"/>
    </row>
    <row r="9327" spans="1:5" x14ac:dyDescent="0.2">
      <c r="A9327" t="s">
        <v>9488</v>
      </c>
      <c r="B9327" t="s">
        <v>9488</v>
      </c>
      <c r="E9327" s="1"/>
    </row>
    <row r="9328" spans="1:5" x14ac:dyDescent="0.2">
      <c r="A9328" t="s">
        <v>11515</v>
      </c>
      <c r="B9328" t="s">
        <v>11515</v>
      </c>
      <c r="E9328" s="1"/>
    </row>
    <row r="9329" spans="1:5" x14ac:dyDescent="0.2">
      <c r="A9329" t="s">
        <v>1543</v>
      </c>
      <c r="B9329" t="s">
        <v>1543</v>
      </c>
      <c r="E9329" s="1"/>
    </row>
    <row r="9330" spans="1:5" x14ac:dyDescent="0.2">
      <c r="A9330" t="s">
        <v>395</v>
      </c>
      <c r="B9330" t="s">
        <v>395</v>
      </c>
      <c r="E9330" s="1"/>
    </row>
    <row r="9331" spans="1:5" x14ac:dyDescent="0.2">
      <c r="A9331" t="s">
        <v>8904</v>
      </c>
      <c r="B9331" t="s">
        <v>8904</v>
      </c>
      <c r="E9331" s="1"/>
    </row>
    <row r="9332" spans="1:5" x14ac:dyDescent="0.2">
      <c r="A9332" t="s">
        <v>10289</v>
      </c>
      <c r="B9332" t="s">
        <v>10289</v>
      </c>
      <c r="E9332" s="1"/>
    </row>
    <row r="9333" spans="1:5" x14ac:dyDescent="0.2">
      <c r="A9333" t="s">
        <v>12764</v>
      </c>
      <c r="B9333" t="s">
        <v>12764</v>
      </c>
      <c r="E9333" s="1"/>
    </row>
    <row r="9334" spans="1:5" x14ac:dyDescent="0.2">
      <c r="A9334" t="s">
        <v>1451</v>
      </c>
      <c r="B9334" t="s">
        <v>1451</v>
      </c>
      <c r="E9334" s="1"/>
    </row>
    <row r="9335" spans="1:5" x14ac:dyDescent="0.2">
      <c r="A9335" t="s">
        <v>5031</v>
      </c>
      <c r="B9335" t="s">
        <v>5031</v>
      </c>
      <c r="E9335" s="1"/>
    </row>
    <row r="9336" spans="1:5" x14ac:dyDescent="0.2">
      <c r="A9336" t="s">
        <v>6254</v>
      </c>
      <c r="B9336" t="s">
        <v>6254</v>
      </c>
      <c r="E9336" s="1"/>
    </row>
    <row r="9337" spans="1:5" x14ac:dyDescent="0.2">
      <c r="A9337" t="s">
        <v>5849</v>
      </c>
      <c r="B9337" t="s">
        <v>5849</v>
      </c>
      <c r="E9337" s="1"/>
    </row>
    <row r="9338" spans="1:5" x14ac:dyDescent="0.2">
      <c r="A9338" t="s">
        <v>6882</v>
      </c>
      <c r="B9338" t="s">
        <v>6882</v>
      </c>
      <c r="E9338" s="1"/>
    </row>
    <row r="9339" spans="1:5" x14ac:dyDescent="0.2">
      <c r="A9339" t="s">
        <v>5503</v>
      </c>
      <c r="B9339" t="s">
        <v>5503</v>
      </c>
      <c r="E9339" s="1"/>
    </row>
    <row r="9340" spans="1:5" x14ac:dyDescent="0.2">
      <c r="A9340" t="s">
        <v>3666</v>
      </c>
      <c r="B9340" t="s">
        <v>3666</v>
      </c>
      <c r="E9340" s="1"/>
    </row>
    <row r="9341" spans="1:5" x14ac:dyDescent="0.2">
      <c r="A9341" t="s">
        <v>2953</v>
      </c>
      <c r="B9341" t="s">
        <v>2953</v>
      </c>
      <c r="E9341" s="1"/>
    </row>
    <row r="9342" spans="1:5" x14ac:dyDescent="0.2">
      <c r="A9342" t="s">
        <v>10116</v>
      </c>
      <c r="B9342" t="s">
        <v>10116</v>
      </c>
      <c r="E9342" s="1"/>
    </row>
    <row r="9343" spans="1:5" x14ac:dyDescent="0.2">
      <c r="A9343" t="s">
        <v>2454</v>
      </c>
      <c r="B9343" t="s">
        <v>2454</v>
      </c>
      <c r="E9343" s="1"/>
    </row>
    <row r="9344" spans="1:5" x14ac:dyDescent="0.2">
      <c r="A9344" t="s">
        <v>5575</v>
      </c>
      <c r="B9344" t="s">
        <v>5575</v>
      </c>
      <c r="E9344" s="1"/>
    </row>
    <row r="9345" spans="1:5" x14ac:dyDescent="0.2">
      <c r="A9345" t="s">
        <v>8903</v>
      </c>
      <c r="B9345" t="s">
        <v>8903</v>
      </c>
      <c r="E9345" s="1"/>
    </row>
    <row r="9346" spans="1:5" x14ac:dyDescent="0.2">
      <c r="A9346" t="s">
        <v>6163</v>
      </c>
      <c r="B9346" t="s">
        <v>6163</v>
      </c>
      <c r="E9346" s="1"/>
    </row>
    <row r="9347" spans="1:5" x14ac:dyDescent="0.2">
      <c r="A9347" t="s">
        <v>12956</v>
      </c>
      <c r="B9347" t="s">
        <v>12956</v>
      </c>
      <c r="E9347" s="1"/>
    </row>
    <row r="9348" spans="1:5" x14ac:dyDescent="0.2">
      <c r="A9348" t="s">
        <v>9856</v>
      </c>
      <c r="B9348" t="s">
        <v>9856</v>
      </c>
      <c r="E9348" s="1"/>
    </row>
    <row r="9349" spans="1:5" x14ac:dyDescent="0.2">
      <c r="A9349" t="s">
        <v>11360</v>
      </c>
      <c r="B9349" t="s">
        <v>11360</v>
      </c>
      <c r="E9349" s="1"/>
    </row>
    <row r="9350" spans="1:5" x14ac:dyDescent="0.2">
      <c r="A9350" t="s">
        <v>6608</v>
      </c>
      <c r="B9350" t="s">
        <v>6608</v>
      </c>
      <c r="E9350" s="1"/>
    </row>
    <row r="9351" spans="1:5" x14ac:dyDescent="0.2">
      <c r="A9351" t="s">
        <v>10384</v>
      </c>
      <c r="B9351" t="s">
        <v>10384</v>
      </c>
      <c r="E9351" s="1"/>
    </row>
    <row r="9352" spans="1:5" x14ac:dyDescent="0.2">
      <c r="A9352" t="s">
        <v>4163</v>
      </c>
      <c r="B9352" t="s">
        <v>4163</v>
      </c>
      <c r="E9352" s="1"/>
    </row>
    <row r="9353" spans="1:5" x14ac:dyDescent="0.2">
      <c r="A9353" t="s">
        <v>1413</v>
      </c>
      <c r="B9353" t="s">
        <v>1413</v>
      </c>
      <c r="E9353" s="1"/>
    </row>
    <row r="9354" spans="1:5" x14ac:dyDescent="0.2">
      <c r="A9354" t="s">
        <v>6907</v>
      </c>
      <c r="B9354" t="s">
        <v>6907</v>
      </c>
      <c r="E9354" s="1"/>
    </row>
    <row r="9355" spans="1:5" x14ac:dyDescent="0.2">
      <c r="A9355" t="s">
        <v>1821</v>
      </c>
      <c r="B9355" t="s">
        <v>1821</v>
      </c>
      <c r="E9355" s="1"/>
    </row>
    <row r="9356" spans="1:5" x14ac:dyDescent="0.2">
      <c r="A9356" t="s">
        <v>4103</v>
      </c>
      <c r="B9356" t="s">
        <v>4103</v>
      </c>
      <c r="E9356" s="1"/>
    </row>
    <row r="9357" spans="1:5" x14ac:dyDescent="0.2">
      <c r="A9357" t="s">
        <v>671</v>
      </c>
      <c r="B9357" t="s">
        <v>671</v>
      </c>
      <c r="E9357" s="1"/>
    </row>
    <row r="9358" spans="1:5" x14ac:dyDescent="0.2">
      <c r="A9358" t="s">
        <v>5482</v>
      </c>
      <c r="B9358" t="s">
        <v>5482</v>
      </c>
      <c r="E9358" s="1"/>
    </row>
    <row r="9359" spans="1:5" x14ac:dyDescent="0.2">
      <c r="A9359" t="s">
        <v>2960</v>
      </c>
      <c r="B9359" t="s">
        <v>2960</v>
      </c>
      <c r="E9359" s="1"/>
    </row>
    <row r="9360" spans="1:5" x14ac:dyDescent="0.2">
      <c r="A9360" t="s">
        <v>12567</v>
      </c>
      <c r="B9360" t="s">
        <v>12567</v>
      </c>
      <c r="E9360" s="1"/>
    </row>
    <row r="9361" spans="1:5" x14ac:dyDescent="0.2">
      <c r="A9361" t="s">
        <v>11621</v>
      </c>
      <c r="B9361" t="s">
        <v>11621</v>
      </c>
      <c r="E9361" s="1"/>
    </row>
    <row r="9362" spans="1:5" x14ac:dyDescent="0.2">
      <c r="A9362" t="s">
        <v>1265</v>
      </c>
      <c r="B9362" t="s">
        <v>1265</v>
      </c>
      <c r="E9362" s="1"/>
    </row>
    <row r="9363" spans="1:5" x14ac:dyDescent="0.2">
      <c r="A9363" t="s">
        <v>8954</v>
      </c>
      <c r="B9363" t="s">
        <v>8954</v>
      </c>
      <c r="E9363" s="1"/>
    </row>
    <row r="9364" spans="1:5" x14ac:dyDescent="0.2">
      <c r="A9364" t="s">
        <v>11627</v>
      </c>
      <c r="B9364" t="s">
        <v>11627</v>
      </c>
      <c r="E9364" s="1"/>
    </row>
    <row r="9365" spans="1:5" x14ac:dyDescent="0.2">
      <c r="A9365" t="s">
        <v>9461</v>
      </c>
      <c r="B9365" t="s">
        <v>9461</v>
      </c>
      <c r="E9365" s="1"/>
    </row>
    <row r="9366" spans="1:5" x14ac:dyDescent="0.2">
      <c r="A9366" t="s">
        <v>3931</v>
      </c>
      <c r="B9366" t="s">
        <v>3931</v>
      </c>
      <c r="E9366" s="1"/>
    </row>
    <row r="9367" spans="1:5" x14ac:dyDescent="0.2">
      <c r="A9367" t="s">
        <v>8727</v>
      </c>
      <c r="B9367" t="s">
        <v>8727</v>
      </c>
      <c r="E9367" s="1"/>
    </row>
    <row r="9368" spans="1:5" x14ac:dyDescent="0.2">
      <c r="A9368" t="s">
        <v>12790</v>
      </c>
      <c r="B9368" t="s">
        <v>12790</v>
      </c>
      <c r="E9368" s="1"/>
    </row>
    <row r="9369" spans="1:5" x14ac:dyDescent="0.2">
      <c r="A9369" t="s">
        <v>11984</v>
      </c>
      <c r="B9369" t="s">
        <v>11984</v>
      </c>
      <c r="E9369" s="1"/>
    </row>
    <row r="9370" spans="1:5" x14ac:dyDescent="0.2">
      <c r="A9370" t="s">
        <v>4053</v>
      </c>
      <c r="B9370" t="s">
        <v>4053</v>
      </c>
      <c r="E9370" s="1"/>
    </row>
    <row r="9371" spans="1:5" x14ac:dyDescent="0.2">
      <c r="A9371" t="s">
        <v>12289</v>
      </c>
      <c r="B9371" t="s">
        <v>12289</v>
      </c>
      <c r="E9371" s="1"/>
    </row>
    <row r="9372" spans="1:5" x14ac:dyDescent="0.2">
      <c r="A9372" t="s">
        <v>2644</v>
      </c>
      <c r="B9372" t="s">
        <v>2644</v>
      </c>
      <c r="E9372" s="1"/>
    </row>
    <row r="9373" spans="1:5" x14ac:dyDescent="0.2">
      <c r="A9373" t="s">
        <v>7034</v>
      </c>
      <c r="B9373" t="s">
        <v>7034</v>
      </c>
      <c r="E9373" s="1"/>
    </row>
    <row r="9374" spans="1:5" x14ac:dyDescent="0.2">
      <c r="A9374" t="s">
        <v>1096</v>
      </c>
      <c r="B9374" t="s">
        <v>1096</v>
      </c>
      <c r="E9374" s="1"/>
    </row>
    <row r="9375" spans="1:5" x14ac:dyDescent="0.2">
      <c r="A9375" t="s">
        <v>6077</v>
      </c>
      <c r="B9375" t="s">
        <v>6077</v>
      </c>
      <c r="E9375" s="1"/>
    </row>
    <row r="9376" spans="1:5" x14ac:dyDescent="0.2">
      <c r="A9376" t="s">
        <v>64</v>
      </c>
      <c r="B9376" t="s">
        <v>64</v>
      </c>
      <c r="E9376" s="1"/>
    </row>
    <row r="9377" spans="1:5" x14ac:dyDescent="0.2">
      <c r="A9377" t="s">
        <v>9752</v>
      </c>
      <c r="B9377" t="s">
        <v>9752</v>
      </c>
      <c r="E9377" s="1"/>
    </row>
    <row r="9378" spans="1:5" x14ac:dyDescent="0.2">
      <c r="A9378" t="s">
        <v>4690</v>
      </c>
      <c r="B9378" t="s">
        <v>4690</v>
      </c>
      <c r="E9378" s="1"/>
    </row>
    <row r="9379" spans="1:5" x14ac:dyDescent="0.2">
      <c r="A9379" t="s">
        <v>8965</v>
      </c>
      <c r="B9379" t="s">
        <v>8965</v>
      </c>
      <c r="E9379" s="1"/>
    </row>
    <row r="9380" spans="1:5" x14ac:dyDescent="0.2">
      <c r="A9380" t="s">
        <v>3801</v>
      </c>
      <c r="B9380" t="s">
        <v>3801</v>
      </c>
      <c r="E9380" s="1"/>
    </row>
    <row r="9381" spans="1:5" x14ac:dyDescent="0.2">
      <c r="A9381" t="s">
        <v>8326</v>
      </c>
      <c r="B9381" t="s">
        <v>8326</v>
      </c>
      <c r="E9381" s="1"/>
    </row>
    <row r="9382" spans="1:5" x14ac:dyDescent="0.2">
      <c r="A9382" t="s">
        <v>9394</v>
      </c>
      <c r="B9382" t="s">
        <v>9394</v>
      </c>
      <c r="E9382" s="1"/>
    </row>
    <row r="9383" spans="1:5" x14ac:dyDescent="0.2">
      <c r="A9383" t="s">
        <v>495</v>
      </c>
      <c r="B9383" t="s">
        <v>495</v>
      </c>
      <c r="E9383" s="1"/>
    </row>
    <row r="9384" spans="1:5" x14ac:dyDescent="0.2">
      <c r="A9384" t="s">
        <v>6754</v>
      </c>
      <c r="B9384" t="s">
        <v>6754</v>
      </c>
      <c r="E9384" s="1"/>
    </row>
    <row r="9385" spans="1:5" x14ac:dyDescent="0.2">
      <c r="A9385" t="s">
        <v>10003</v>
      </c>
      <c r="B9385" t="s">
        <v>10003</v>
      </c>
      <c r="E9385" s="1"/>
    </row>
    <row r="9386" spans="1:5" x14ac:dyDescent="0.2">
      <c r="A9386" t="s">
        <v>12288</v>
      </c>
      <c r="B9386" t="s">
        <v>12288</v>
      </c>
      <c r="E9386" s="1"/>
    </row>
    <row r="9387" spans="1:5" x14ac:dyDescent="0.2">
      <c r="A9387" t="s">
        <v>6517</v>
      </c>
      <c r="B9387" t="s">
        <v>6517</v>
      </c>
      <c r="E9387" s="1"/>
    </row>
    <row r="9388" spans="1:5" x14ac:dyDescent="0.2">
      <c r="A9388" t="s">
        <v>11870</v>
      </c>
      <c r="B9388" t="s">
        <v>11870</v>
      </c>
      <c r="E9388" s="1"/>
    </row>
    <row r="9389" spans="1:5" x14ac:dyDescent="0.2">
      <c r="A9389" t="s">
        <v>1978</v>
      </c>
      <c r="B9389" t="s">
        <v>1978</v>
      </c>
      <c r="E9389" s="1"/>
    </row>
    <row r="9390" spans="1:5" x14ac:dyDescent="0.2">
      <c r="A9390" t="s">
        <v>5180</v>
      </c>
      <c r="B9390" t="s">
        <v>5180</v>
      </c>
      <c r="E9390" s="1"/>
    </row>
    <row r="9391" spans="1:5" x14ac:dyDescent="0.2">
      <c r="A9391" t="s">
        <v>6785</v>
      </c>
      <c r="B9391" t="s">
        <v>6785</v>
      </c>
      <c r="E9391" s="1"/>
    </row>
    <row r="9392" spans="1:5" x14ac:dyDescent="0.2">
      <c r="A9392" t="s">
        <v>5349</v>
      </c>
      <c r="B9392" t="s">
        <v>5349</v>
      </c>
      <c r="E9392" s="1"/>
    </row>
    <row r="9393" spans="1:5" x14ac:dyDescent="0.2">
      <c r="A9393" t="s">
        <v>4539</v>
      </c>
      <c r="B9393" t="s">
        <v>4539</v>
      </c>
      <c r="E9393" s="1"/>
    </row>
    <row r="9394" spans="1:5" x14ac:dyDescent="0.2">
      <c r="A9394" t="s">
        <v>4281</v>
      </c>
      <c r="B9394" t="s">
        <v>4281</v>
      </c>
      <c r="E9394" s="1"/>
    </row>
    <row r="9395" spans="1:5" x14ac:dyDescent="0.2">
      <c r="A9395" t="s">
        <v>8473</v>
      </c>
      <c r="B9395" t="s">
        <v>8473</v>
      </c>
      <c r="E9395" s="1"/>
    </row>
    <row r="9396" spans="1:5" x14ac:dyDescent="0.2">
      <c r="A9396" t="s">
        <v>7589</v>
      </c>
      <c r="B9396" t="s">
        <v>7589</v>
      </c>
      <c r="E9396" s="1"/>
    </row>
    <row r="9397" spans="1:5" x14ac:dyDescent="0.2">
      <c r="A9397" t="s">
        <v>43</v>
      </c>
      <c r="B9397" t="s">
        <v>43</v>
      </c>
      <c r="E9397" s="1"/>
    </row>
    <row r="9398" spans="1:5" x14ac:dyDescent="0.2">
      <c r="A9398" t="s">
        <v>4686</v>
      </c>
      <c r="B9398" t="s">
        <v>4686</v>
      </c>
      <c r="E9398" s="1"/>
    </row>
    <row r="9399" spans="1:5" x14ac:dyDescent="0.2">
      <c r="A9399" t="s">
        <v>3978</v>
      </c>
      <c r="B9399" t="s">
        <v>3978</v>
      </c>
      <c r="E9399" s="1"/>
    </row>
    <row r="9400" spans="1:5" x14ac:dyDescent="0.2">
      <c r="A9400" t="s">
        <v>8230</v>
      </c>
      <c r="B9400" t="s">
        <v>8230</v>
      </c>
      <c r="E9400" s="1"/>
    </row>
    <row r="9401" spans="1:5" x14ac:dyDescent="0.2">
      <c r="A9401" t="s">
        <v>4644</v>
      </c>
      <c r="B9401" t="s">
        <v>4644</v>
      </c>
      <c r="E9401" s="1"/>
    </row>
    <row r="9402" spans="1:5" x14ac:dyDescent="0.2">
      <c r="A9402" t="s">
        <v>12416</v>
      </c>
      <c r="B9402" t="s">
        <v>12416</v>
      </c>
      <c r="E9402" s="1"/>
    </row>
    <row r="9403" spans="1:5" x14ac:dyDescent="0.2">
      <c r="A9403" t="s">
        <v>12353</v>
      </c>
      <c r="B9403" t="s">
        <v>12353</v>
      </c>
      <c r="E9403" s="1"/>
    </row>
    <row r="9404" spans="1:5" x14ac:dyDescent="0.2">
      <c r="A9404" t="s">
        <v>4084</v>
      </c>
      <c r="B9404" t="s">
        <v>4084</v>
      </c>
      <c r="E9404" s="1"/>
    </row>
    <row r="9405" spans="1:5" x14ac:dyDescent="0.2">
      <c r="A9405" t="s">
        <v>12268</v>
      </c>
      <c r="B9405" t="s">
        <v>12268</v>
      </c>
      <c r="E9405" s="1"/>
    </row>
    <row r="9406" spans="1:5" x14ac:dyDescent="0.2">
      <c r="A9406" t="s">
        <v>10720</v>
      </c>
      <c r="B9406" t="s">
        <v>10720</v>
      </c>
      <c r="E9406" s="1"/>
    </row>
    <row r="9407" spans="1:5" x14ac:dyDescent="0.2">
      <c r="A9407" t="s">
        <v>8910</v>
      </c>
      <c r="B9407" t="s">
        <v>8910</v>
      </c>
      <c r="E9407" s="1"/>
    </row>
    <row r="9408" spans="1:5" x14ac:dyDescent="0.2">
      <c r="A9408" t="s">
        <v>35</v>
      </c>
      <c r="B9408" t="s">
        <v>35</v>
      </c>
      <c r="E9408" s="1"/>
    </row>
    <row r="9409" spans="1:5" x14ac:dyDescent="0.2">
      <c r="A9409" t="s">
        <v>7483</v>
      </c>
      <c r="B9409" t="s">
        <v>7483</v>
      </c>
      <c r="E9409" s="1"/>
    </row>
    <row r="9410" spans="1:5" x14ac:dyDescent="0.2">
      <c r="A9410" t="s">
        <v>6055</v>
      </c>
      <c r="B9410" t="s">
        <v>6055</v>
      </c>
      <c r="E9410" s="1"/>
    </row>
    <row r="9411" spans="1:5" x14ac:dyDescent="0.2">
      <c r="A9411" t="s">
        <v>6214</v>
      </c>
      <c r="B9411" t="s">
        <v>6214</v>
      </c>
      <c r="E9411" s="1"/>
    </row>
    <row r="9412" spans="1:5" x14ac:dyDescent="0.2">
      <c r="A9412" t="s">
        <v>10261</v>
      </c>
      <c r="B9412" t="s">
        <v>10261</v>
      </c>
      <c r="E9412" s="1"/>
    </row>
    <row r="9413" spans="1:5" x14ac:dyDescent="0.2">
      <c r="A9413" t="s">
        <v>10736</v>
      </c>
      <c r="B9413" t="s">
        <v>10736</v>
      </c>
      <c r="E9413" s="1"/>
    </row>
    <row r="9414" spans="1:5" x14ac:dyDescent="0.2">
      <c r="A9414" t="s">
        <v>6701</v>
      </c>
      <c r="B9414" t="s">
        <v>6701</v>
      </c>
      <c r="E9414" s="1"/>
    </row>
    <row r="9415" spans="1:5" x14ac:dyDescent="0.2">
      <c r="A9415" t="s">
        <v>12886</v>
      </c>
      <c r="B9415" t="s">
        <v>12886</v>
      </c>
      <c r="E9415" s="1"/>
    </row>
    <row r="9416" spans="1:5" x14ac:dyDescent="0.2">
      <c r="A9416" t="s">
        <v>6161</v>
      </c>
      <c r="B9416" t="s">
        <v>6161</v>
      </c>
      <c r="E9416" s="1"/>
    </row>
    <row r="9417" spans="1:5" x14ac:dyDescent="0.2">
      <c r="A9417" t="s">
        <v>10460</v>
      </c>
      <c r="B9417" t="s">
        <v>10460</v>
      </c>
      <c r="E9417" s="1"/>
    </row>
    <row r="9418" spans="1:5" x14ac:dyDescent="0.2">
      <c r="A9418" t="s">
        <v>303</v>
      </c>
      <c r="B9418" t="s">
        <v>303</v>
      </c>
      <c r="E9418" s="1"/>
    </row>
    <row r="9419" spans="1:5" x14ac:dyDescent="0.2">
      <c r="A9419" t="s">
        <v>9723</v>
      </c>
      <c r="B9419" t="s">
        <v>9723</v>
      </c>
      <c r="E9419" s="1"/>
    </row>
    <row r="9420" spans="1:5" x14ac:dyDescent="0.2">
      <c r="A9420" t="s">
        <v>1881</v>
      </c>
      <c r="B9420" t="s">
        <v>1881</v>
      </c>
      <c r="E9420" s="1"/>
    </row>
    <row r="9421" spans="1:5" x14ac:dyDescent="0.2">
      <c r="A9421" t="s">
        <v>2406</v>
      </c>
      <c r="B9421" t="s">
        <v>2406</v>
      </c>
      <c r="E9421" s="1"/>
    </row>
    <row r="9422" spans="1:5" x14ac:dyDescent="0.2">
      <c r="A9422" t="s">
        <v>9228</v>
      </c>
      <c r="B9422" t="s">
        <v>9228</v>
      </c>
      <c r="E9422" s="1"/>
    </row>
    <row r="9423" spans="1:5" x14ac:dyDescent="0.2">
      <c r="A9423" t="s">
        <v>10726</v>
      </c>
      <c r="B9423" t="s">
        <v>10726</v>
      </c>
      <c r="E9423" s="1"/>
    </row>
    <row r="9424" spans="1:5" x14ac:dyDescent="0.2">
      <c r="A9424" t="s">
        <v>455</v>
      </c>
      <c r="B9424" t="s">
        <v>455</v>
      </c>
      <c r="E9424" s="1"/>
    </row>
    <row r="9425" spans="1:5" x14ac:dyDescent="0.2">
      <c r="A9425" t="s">
        <v>4271</v>
      </c>
      <c r="B9425" t="s">
        <v>4271</v>
      </c>
      <c r="E9425" s="1"/>
    </row>
    <row r="9426" spans="1:5" x14ac:dyDescent="0.2">
      <c r="A9426" t="s">
        <v>8901</v>
      </c>
      <c r="B9426" t="s">
        <v>8901</v>
      </c>
      <c r="E9426" s="1"/>
    </row>
    <row r="9427" spans="1:5" x14ac:dyDescent="0.2">
      <c r="A9427" t="s">
        <v>9684</v>
      </c>
      <c r="B9427" t="s">
        <v>9684</v>
      </c>
      <c r="E9427" s="1"/>
    </row>
    <row r="9428" spans="1:5" x14ac:dyDescent="0.2">
      <c r="A9428" t="s">
        <v>5312</v>
      </c>
      <c r="B9428" t="s">
        <v>5312</v>
      </c>
      <c r="E9428" s="1"/>
    </row>
    <row r="9429" spans="1:5" x14ac:dyDescent="0.2">
      <c r="A9429" t="s">
        <v>9707</v>
      </c>
      <c r="B9429" t="s">
        <v>9707</v>
      </c>
      <c r="E9429" s="1"/>
    </row>
    <row r="9430" spans="1:5" x14ac:dyDescent="0.2">
      <c r="A9430" t="s">
        <v>1716</v>
      </c>
      <c r="B9430" t="s">
        <v>1716</v>
      </c>
      <c r="E9430" s="1"/>
    </row>
    <row r="9431" spans="1:5" x14ac:dyDescent="0.2">
      <c r="A9431" t="s">
        <v>8768</v>
      </c>
      <c r="B9431" t="s">
        <v>8768</v>
      </c>
      <c r="E9431" s="1"/>
    </row>
    <row r="9432" spans="1:5" x14ac:dyDescent="0.2">
      <c r="A9432" t="s">
        <v>1860</v>
      </c>
      <c r="B9432" t="s">
        <v>1860</v>
      </c>
      <c r="E9432" s="1"/>
    </row>
    <row r="9433" spans="1:5" x14ac:dyDescent="0.2">
      <c r="A9433" t="s">
        <v>514</v>
      </c>
      <c r="B9433" t="s">
        <v>514</v>
      </c>
      <c r="E9433" s="1"/>
    </row>
    <row r="9434" spans="1:5" x14ac:dyDescent="0.2">
      <c r="A9434" t="s">
        <v>11359</v>
      </c>
      <c r="B9434" t="s">
        <v>11359</v>
      </c>
      <c r="E9434" s="1"/>
    </row>
    <row r="9435" spans="1:5" x14ac:dyDescent="0.2">
      <c r="A9435" t="s">
        <v>8194</v>
      </c>
      <c r="B9435" t="s">
        <v>8194</v>
      </c>
      <c r="E9435" s="1"/>
    </row>
    <row r="9436" spans="1:5" x14ac:dyDescent="0.2">
      <c r="A9436" t="s">
        <v>2737</v>
      </c>
      <c r="B9436" t="s">
        <v>2737</v>
      </c>
      <c r="E9436" s="1"/>
    </row>
    <row r="9437" spans="1:5" x14ac:dyDescent="0.2">
      <c r="A9437" t="s">
        <v>807</v>
      </c>
      <c r="B9437" t="s">
        <v>807</v>
      </c>
      <c r="E9437" s="1"/>
    </row>
    <row r="9438" spans="1:5" x14ac:dyDescent="0.2">
      <c r="A9438" t="s">
        <v>5269</v>
      </c>
      <c r="B9438" t="s">
        <v>5269</v>
      </c>
      <c r="E9438" s="1"/>
    </row>
    <row r="9439" spans="1:5" x14ac:dyDescent="0.2">
      <c r="A9439" t="s">
        <v>8977</v>
      </c>
      <c r="B9439" t="s">
        <v>8977</v>
      </c>
      <c r="E9439" s="1"/>
    </row>
    <row r="9440" spans="1:5" x14ac:dyDescent="0.2">
      <c r="A9440" t="s">
        <v>2964</v>
      </c>
      <c r="B9440" t="s">
        <v>2964</v>
      </c>
      <c r="E9440" s="1"/>
    </row>
    <row r="9441" spans="1:5" x14ac:dyDescent="0.2">
      <c r="A9441" t="s">
        <v>10652</v>
      </c>
      <c r="B9441" t="s">
        <v>10652</v>
      </c>
      <c r="E9441" s="1"/>
    </row>
    <row r="9442" spans="1:5" x14ac:dyDescent="0.2">
      <c r="A9442" t="s">
        <v>5021</v>
      </c>
      <c r="B9442" t="s">
        <v>5021</v>
      </c>
      <c r="E9442" s="1"/>
    </row>
    <row r="9443" spans="1:5" x14ac:dyDescent="0.2">
      <c r="A9443" t="s">
        <v>9340</v>
      </c>
      <c r="B9443" t="s">
        <v>9340</v>
      </c>
      <c r="E9443" s="1"/>
    </row>
    <row r="9444" spans="1:5" x14ac:dyDescent="0.2">
      <c r="A9444" t="s">
        <v>3646</v>
      </c>
      <c r="B9444" t="s">
        <v>3646</v>
      </c>
      <c r="E9444" s="1"/>
    </row>
    <row r="9445" spans="1:5" x14ac:dyDescent="0.2">
      <c r="A9445" t="s">
        <v>11441</v>
      </c>
      <c r="B9445" t="s">
        <v>11441</v>
      </c>
      <c r="E9445" s="1"/>
    </row>
    <row r="9446" spans="1:5" x14ac:dyDescent="0.2">
      <c r="A9446" t="s">
        <v>11822</v>
      </c>
      <c r="B9446" t="s">
        <v>11822</v>
      </c>
      <c r="E9446" s="1"/>
    </row>
    <row r="9447" spans="1:5" x14ac:dyDescent="0.2">
      <c r="A9447" t="s">
        <v>259</v>
      </c>
      <c r="B9447" t="s">
        <v>259</v>
      </c>
      <c r="E9447" s="1"/>
    </row>
    <row r="9448" spans="1:5" x14ac:dyDescent="0.2">
      <c r="A9448" t="s">
        <v>7299</v>
      </c>
      <c r="B9448" t="s">
        <v>7299</v>
      </c>
      <c r="E9448" s="1"/>
    </row>
    <row r="9449" spans="1:5" x14ac:dyDescent="0.2">
      <c r="A9449" t="s">
        <v>9073</v>
      </c>
      <c r="B9449" t="s">
        <v>9073</v>
      </c>
      <c r="E9449" s="1"/>
    </row>
    <row r="9450" spans="1:5" x14ac:dyDescent="0.2">
      <c r="A9450" t="s">
        <v>8251</v>
      </c>
      <c r="B9450" t="s">
        <v>8251</v>
      </c>
      <c r="E9450" s="1"/>
    </row>
    <row r="9451" spans="1:5" x14ac:dyDescent="0.2">
      <c r="A9451" t="s">
        <v>9820</v>
      </c>
      <c r="B9451" t="s">
        <v>9820</v>
      </c>
      <c r="E9451" s="1"/>
    </row>
    <row r="9452" spans="1:5" x14ac:dyDescent="0.2">
      <c r="A9452" t="s">
        <v>1343</v>
      </c>
      <c r="B9452" t="s">
        <v>1343</v>
      </c>
      <c r="E9452" s="1"/>
    </row>
    <row r="9453" spans="1:5" x14ac:dyDescent="0.2">
      <c r="A9453" t="s">
        <v>1133</v>
      </c>
      <c r="B9453" t="s">
        <v>1133</v>
      </c>
      <c r="E9453" s="1"/>
    </row>
    <row r="9454" spans="1:5" x14ac:dyDescent="0.2">
      <c r="A9454" t="s">
        <v>11965</v>
      </c>
      <c r="B9454" t="s">
        <v>11965</v>
      </c>
      <c r="E9454" s="1"/>
    </row>
    <row r="9455" spans="1:5" x14ac:dyDescent="0.2">
      <c r="A9455" t="s">
        <v>1909</v>
      </c>
      <c r="B9455" t="s">
        <v>1909</v>
      </c>
      <c r="E9455" s="1"/>
    </row>
    <row r="9456" spans="1:5" x14ac:dyDescent="0.2">
      <c r="A9456" t="s">
        <v>11414</v>
      </c>
      <c r="B9456" t="s">
        <v>11414</v>
      </c>
      <c r="E9456" s="1"/>
    </row>
    <row r="9457" spans="1:5" x14ac:dyDescent="0.2">
      <c r="A9457" t="s">
        <v>2447</v>
      </c>
      <c r="B9457" t="s">
        <v>2447</v>
      </c>
      <c r="E9457" s="1"/>
    </row>
    <row r="9458" spans="1:5" x14ac:dyDescent="0.2">
      <c r="A9458" t="s">
        <v>3959</v>
      </c>
      <c r="B9458" t="s">
        <v>3959</v>
      </c>
      <c r="E9458" s="1"/>
    </row>
    <row r="9459" spans="1:5" x14ac:dyDescent="0.2">
      <c r="A9459" t="s">
        <v>145</v>
      </c>
      <c r="B9459" t="s">
        <v>145</v>
      </c>
      <c r="E9459" s="1"/>
    </row>
    <row r="9460" spans="1:5" x14ac:dyDescent="0.2">
      <c r="A9460" t="s">
        <v>12940</v>
      </c>
      <c r="B9460" t="s">
        <v>12940</v>
      </c>
      <c r="E9460" s="1"/>
    </row>
    <row r="9461" spans="1:5" x14ac:dyDescent="0.2">
      <c r="A9461" t="s">
        <v>9949</v>
      </c>
      <c r="B9461" t="s">
        <v>9949</v>
      </c>
      <c r="E9461" s="1"/>
    </row>
    <row r="9462" spans="1:5" x14ac:dyDescent="0.2">
      <c r="A9462" t="s">
        <v>857</v>
      </c>
      <c r="B9462" t="s">
        <v>857</v>
      </c>
      <c r="E9462" s="1"/>
    </row>
    <row r="9463" spans="1:5" x14ac:dyDescent="0.2">
      <c r="A9463" t="s">
        <v>9118</v>
      </c>
      <c r="B9463" t="s">
        <v>9118</v>
      </c>
      <c r="E9463" s="1"/>
    </row>
    <row r="9464" spans="1:5" x14ac:dyDescent="0.2">
      <c r="A9464" t="s">
        <v>10718</v>
      </c>
      <c r="B9464" t="s">
        <v>10718</v>
      </c>
      <c r="E9464" s="1"/>
    </row>
    <row r="9465" spans="1:5" x14ac:dyDescent="0.2">
      <c r="A9465" t="s">
        <v>4706</v>
      </c>
      <c r="B9465" t="s">
        <v>4706</v>
      </c>
      <c r="E9465" s="1"/>
    </row>
    <row r="9466" spans="1:5" x14ac:dyDescent="0.2">
      <c r="A9466" t="s">
        <v>3398</v>
      </c>
      <c r="B9466" t="s">
        <v>3398</v>
      </c>
      <c r="E9466" s="1"/>
    </row>
    <row r="9467" spans="1:5" x14ac:dyDescent="0.2">
      <c r="A9467" t="s">
        <v>2943</v>
      </c>
      <c r="B9467" t="s">
        <v>2943</v>
      </c>
      <c r="E9467" s="1"/>
    </row>
    <row r="9468" spans="1:5" x14ac:dyDescent="0.2">
      <c r="A9468" t="s">
        <v>11754</v>
      </c>
      <c r="B9468" t="s">
        <v>11754</v>
      </c>
      <c r="E9468" s="1"/>
    </row>
    <row r="9469" spans="1:5" x14ac:dyDescent="0.2">
      <c r="A9469" t="s">
        <v>10699</v>
      </c>
      <c r="B9469" t="s">
        <v>10699</v>
      </c>
      <c r="E9469" s="1"/>
    </row>
    <row r="9470" spans="1:5" x14ac:dyDescent="0.2">
      <c r="A9470" t="s">
        <v>8129</v>
      </c>
      <c r="B9470" t="s">
        <v>8129</v>
      </c>
      <c r="E9470" s="1"/>
    </row>
    <row r="9471" spans="1:5" x14ac:dyDescent="0.2">
      <c r="A9471" t="s">
        <v>6598</v>
      </c>
      <c r="B9471" t="s">
        <v>6598</v>
      </c>
      <c r="E9471" s="1"/>
    </row>
    <row r="9472" spans="1:5" x14ac:dyDescent="0.2">
      <c r="A9472" t="s">
        <v>9161</v>
      </c>
      <c r="B9472" t="s">
        <v>9161</v>
      </c>
      <c r="E9472" s="1"/>
    </row>
    <row r="9473" spans="1:5" x14ac:dyDescent="0.2">
      <c r="A9473" t="s">
        <v>2231</v>
      </c>
      <c r="B9473" t="s">
        <v>2231</v>
      </c>
      <c r="E9473" s="1"/>
    </row>
    <row r="9474" spans="1:5" x14ac:dyDescent="0.2">
      <c r="A9474" t="s">
        <v>5560</v>
      </c>
      <c r="B9474" t="s">
        <v>5560</v>
      </c>
      <c r="E9474" s="1"/>
    </row>
    <row r="9475" spans="1:5" x14ac:dyDescent="0.2">
      <c r="A9475" t="s">
        <v>10082</v>
      </c>
      <c r="B9475" t="s">
        <v>10082</v>
      </c>
      <c r="E9475" s="1"/>
    </row>
    <row r="9476" spans="1:5" x14ac:dyDescent="0.2">
      <c r="A9476" t="s">
        <v>726</v>
      </c>
      <c r="B9476" t="s">
        <v>726</v>
      </c>
      <c r="E9476" s="1"/>
    </row>
    <row r="9477" spans="1:5" x14ac:dyDescent="0.2">
      <c r="A9477" t="s">
        <v>4473</v>
      </c>
      <c r="B9477" t="s">
        <v>4473</v>
      </c>
      <c r="E9477" s="1"/>
    </row>
    <row r="9478" spans="1:5" x14ac:dyDescent="0.2">
      <c r="A9478" t="s">
        <v>8800</v>
      </c>
      <c r="B9478" t="s">
        <v>8800</v>
      </c>
      <c r="E9478" s="1"/>
    </row>
    <row r="9479" spans="1:5" x14ac:dyDescent="0.2">
      <c r="A9479" t="s">
        <v>9926</v>
      </c>
      <c r="B9479" t="s">
        <v>9926</v>
      </c>
      <c r="E9479" s="1"/>
    </row>
    <row r="9480" spans="1:5" x14ac:dyDescent="0.2">
      <c r="A9480" t="s">
        <v>670</v>
      </c>
      <c r="B9480" t="s">
        <v>670</v>
      </c>
      <c r="E9480" s="1"/>
    </row>
    <row r="9481" spans="1:5" x14ac:dyDescent="0.2">
      <c r="A9481" t="s">
        <v>12372</v>
      </c>
      <c r="B9481" t="s">
        <v>12372</v>
      </c>
      <c r="E9481" s="1"/>
    </row>
    <row r="9482" spans="1:5" x14ac:dyDescent="0.2">
      <c r="A9482" t="s">
        <v>4881</v>
      </c>
      <c r="B9482" t="s">
        <v>4881</v>
      </c>
      <c r="E9482" s="1"/>
    </row>
    <row r="9483" spans="1:5" x14ac:dyDescent="0.2">
      <c r="A9483" t="s">
        <v>1283</v>
      </c>
      <c r="B9483" t="s">
        <v>1283</v>
      </c>
      <c r="E9483" s="1"/>
    </row>
    <row r="9484" spans="1:5" x14ac:dyDescent="0.2">
      <c r="A9484" t="s">
        <v>6766</v>
      </c>
      <c r="B9484" t="s">
        <v>6766</v>
      </c>
      <c r="E9484" s="1"/>
    </row>
    <row r="9485" spans="1:5" x14ac:dyDescent="0.2">
      <c r="A9485" t="s">
        <v>10600</v>
      </c>
      <c r="B9485" t="s">
        <v>10600</v>
      </c>
      <c r="E9485" s="1"/>
    </row>
    <row r="9486" spans="1:5" x14ac:dyDescent="0.2">
      <c r="A9486" t="s">
        <v>188</v>
      </c>
      <c r="B9486" t="s">
        <v>188</v>
      </c>
      <c r="E9486" s="1"/>
    </row>
    <row r="9487" spans="1:5" x14ac:dyDescent="0.2">
      <c r="A9487" t="s">
        <v>3052</v>
      </c>
      <c r="B9487" t="s">
        <v>3052</v>
      </c>
      <c r="E9487" s="1"/>
    </row>
    <row r="9488" spans="1:5" x14ac:dyDescent="0.2">
      <c r="A9488" t="s">
        <v>7478</v>
      </c>
      <c r="B9488" t="s">
        <v>7478</v>
      </c>
      <c r="E9488" s="1"/>
    </row>
    <row r="9489" spans="1:5" x14ac:dyDescent="0.2">
      <c r="A9489" t="s">
        <v>5478</v>
      </c>
      <c r="B9489" t="s">
        <v>5478</v>
      </c>
      <c r="E9489" s="1"/>
    </row>
    <row r="9490" spans="1:5" x14ac:dyDescent="0.2">
      <c r="A9490" t="s">
        <v>10291</v>
      </c>
      <c r="B9490" t="s">
        <v>10291</v>
      </c>
      <c r="E9490" s="1"/>
    </row>
    <row r="9491" spans="1:5" x14ac:dyDescent="0.2">
      <c r="A9491" t="s">
        <v>3984</v>
      </c>
      <c r="B9491" t="s">
        <v>3984</v>
      </c>
      <c r="E9491" s="1"/>
    </row>
    <row r="9492" spans="1:5" x14ac:dyDescent="0.2">
      <c r="A9492" t="s">
        <v>9714</v>
      </c>
      <c r="B9492" t="s">
        <v>9714</v>
      </c>
      <c r="E9492" s="1"/>
    </row>
    <row r="9493" spans="1:5" x14ac:dyDescent="0.2">
      <c r="A9493" t="s">
        <v>10266</v>
      </c>
      <c r="B9493" t="s">
        <v>10266</v>
      </c>
      <c r="E9493" s="1"/>
    </row>
    <row r="9494" spans="1:5" x14ac:dyDescent="0.2">
      <c r="A9494" t="s">
        <v>8564</v>
      </c>
      <c r="B9494" t="s">
        <v>8564</v>
      </c>
      <c r="E9494" s="1"/>
    </row>
    <row r="9495" spans="1:5" x14ac:dyDescent="0.2">
      <c r="A9495" t="s">
        <v>10755</v>
      </c>
      <c r="B9495" t="s">
        <v>10755</v>
      </c>
      <c r="E9495" s="1"/>
    </row>
    <row r="9496" spans="1:5" x14ac:dyDescent="0.2">
      <c r="A9496" t="s">
        <v>814</v>
      </c>
      <c r="B9496" t="s">
        <v>814</v>
      </c>
      <c r="E9496" s="1"/>
    </row>
    <row r="9497" spans="1:5" x14ac:dyDescent="0.2">
      <c r="A9497" t="s">
        <v>5916</v>
      </c>
      <c r="B9497" t="s">
        <v>5916</v>
      </c>
      <c r="E9497" s="1"/>
    </row>
    <row r="9498" spans="1:5" x14ac:dyDescent="0.2">
      <c r="A9498" t="s">
        <v>2213</v>
      </c>
      <c r="B9498" t="s">
        <v>2213</v>
      </c>
      <c r="E9498" s="1"/>
    </row>
    <row r="9499" spans="1:5" x14ac:dyDescent="0.2">
      <c r="A9499" t="s">
        <v>2137</v>
      </c>
      <c r="B9499" t="s">
        <v>2137</v>
      </c>
      <c r="E9499" s="1"/>
    </row>
    <row r="9500" spans="1:5" x14ac:dyDescent="0.2">
      <c r="A9500" t="s">
        <v>11884</v>
      </c>
      <c r="B9500" t="s">
        <v>11884</v>
      </c>
      <c r="E9500" s="1"/>
    </row>
    <row r="9501" spans="1:5" x14ac:dyDescent="0.2">
      <c r="A9501" t="s">
        <v>12658</v>
      </c>
      <c r="B9501" t="s">
        <v>12658</v>
      </c>
      <c r="E9501" s="1"/>
    </row>
    <row r="9502" spans="1:5" x14ac:dyDescent="0.2">
      <c r="A9502" t="s">
        <v>8665</v>
      </c>
      <c r="B9502" t="s">
        <v>8665</v>
      </c>
      <c r="E9502" s="1"/>
    </row>
    <row r="9503" spans="1:5" x14ac:dyDescent="0.2">
      <c r="A9503" t="s">
        <v>8415</v>
      </c>
      <c r="B9503" t="s">
        <v>8415</v>
      </c>
      <c r="E9503" s="1"/>
    </row>
    <row r="9504" spans="1:5" x14ac:dyDescent="0.2">
      <c r="A9504" t="s">
        <v>10103</v>
      </c>
      <c r="B9504" t="s">
        <v>10103</v>
      </c>
      <c r="E9504" s="1"/>
    </row>
    <row r="9505" spans="1:5" x14ac:dyDescent="0.2">
      <c r="A9505" t="s">
        <v>9742</v>
      </c>
      <c r="B9505" t="s">
        <v>9742</v>
      </c>
      <c r="E9505" s="1"/>
    </row>
    <row r="9506" spans="1:5" x14ac:dyDescent="0.2">
      <c r="A9506" t="s">
        <v>6358</v>
      </c>
      <c r="B9506" t="s">
        <v>6358</v>
      </c>
      <c r="E9506" s="1"/>
    </row>
    <row r="9507" spans="1:5" x14ac:dyDescent="0.2">
      <c r="A9507" t="s">
        <v>9970</v>
      </c>
      <c r="B9507" t="s">
        <v>9970</v>
      </c>
      <c r="E9507" s="1"/>
    </row>
    <row r="9508" spans="1:5" x14ac:dyDescent="0.2">
      <c r="A9508" t="s">
        <v>5208</v>
      </c>
      <c r="B9508" t="s">
        <v>5208</v>
      </c>
      <c r="E9508" s="1"/>
    </row>
    <row r="9509" spans="1:5" x14ac:dyDescent="0.2">
      <c r="A9509" t="s">
        <v>4231</v>
      </c>
      <c r="B9509" t="s">
        <v>4231</v>
      </c>
      <c r="E9509" s="1"/>
    </row>
    <row r="9510" spans="1:5" x14ac:dyDescent="0.2">
      <c r="A9510" t="s">
        <v>10157</v>
      </c>
      <c r="B9510" t="s">
        <v>10157</v>
      </c>
      <c r="E9510" s="1"/>
    </row>
    <row r="9511" spans="1:5" x14ac:dyDescent="0.2">
      <c r="A9511" t="s">
        <v>6891</v>
      </c>
      <c r="B9511" t="s">
        <v>6891</v>
      </c>
      <c r="E9511" s="1"/>
    </row>
    <row r="9512" spans="1:5" x14ac:dyDescent="0.2">
      <c r="A9512" t="s">
        <v>3799</v>
      </c>
      <c r="B9512" t="s">
        <v>3799</v>
      </c>
      <c r="E9512" s="1"/>
    </row>
    <row r="9513" spans="1:5" x14ac:dyDescent="0.2">
      <c r="A9513" t="s">
        <v>2108</v>
      </c>
      <c r="B9513" t="s">
        <v>2108</v>
      </c>
      <c r="E9513" s="1"/>
    </row>
    <row r="9514" spans="1:5" x14ac:dyDescent="0.2">
      <c r="A9514" t="s">
        <v>1684</v>
      </c>
      <c r="B9514" t="s">
        <v>1684</v>
      </c>
      <c r="E9514" s="1"/>
    </row>
    <row r="9515" spans="1:5" x14ac:dyDescent="0.2">
      <c r="A9515" t="s">
        <v>2115</v>
      </c>
      <c r="B9515" t="s">
        <v>2115</v>
      </c>
      <c r="E9515" s="1"/>
    </row>
    <row r="9516" spans="1:5" x14ac:dyDescent="0.2">
      <c r="A9516" t="s">
        <v>12611</v>
      </c>
      <c r="B9516" t="s">
        <v>12611</v>
      </c>
      <c r="E9516" s="1"/>
    </row>
    <row r="9517" spans="1:5" x14ac:dyDescent="0.2">
      <c r="A9517" t="s">
        <v>2958</v>
      </c>
      <c r="B9517" t="s">
        <v>2958</v>
      </c>
      <c r="E9517" s="1"/>
    </row>
    <row r="9518" spans="1:5" x14ac:dyDescent="0.2">
      <c r="A9518" t="s">
        <v>11371</v>
      </c>
      <c r="B9518" t="s">
        <v>11371</v>
      </c>
      <c r="E9518" s="1"/>
    </row>
    <row r="9519" spans="1:5" x14ac:dyDescent="0.2">
      <c r="A9519" t="s">
        <v>7097</v>
      </c>
      <c r="B9519" t="s">
        <v>7097</v>
      </c>
      <c r="E9519" s="1"/>
    </row>
    <row r="9520" spans="1:5" x14ac:dyDescent="0.2">
      <c r="A9520" t="s">
        <v>426</v>
      </c>
      <c r="B9520" t="s">
        <v>426</v>
      </c>
      <c r="E9520" s="1"/>
    </row>
    <row r="9521" spans="1:5" x14ac:dyDescent="0.2">
      <c r="A9521" t="s">
        <v>5753</v>
      </c>
      <c r="B9521" t="s">
        <v>5753</v>
      </c>
      <c r="E9521" s="1"/>
    </row>
    <row r="9522" spans="1:5" x14ac:dyDescent="0.2">
      <c r="A9522" t="s">
        <v>11785</v>
      </c>
      <c r="B9522" t="s">
        <v>11785</v>
      </c>
      <c r="E9522" s="1"/>
    </row>
    <row r="9523" spans="1:5" x14ac:dyDescent="0.2">
      <c r="A9523" t="s">
        <v>4485</v>
      </c>
      <c r="B9523" t="s">
        <v>4485</v>
      </c>
      <c r="E9523" s="1"/>
    </row>
    <row r="9524" spans="1:5" x14ac:dyDescent="0.2">
      <c r="A9524" t="s">
        <v>5828</v>
      </c>
      <c r="B9524" t="s">
        <v>5828</v>
      </c>
      <c r="E9524" s="1"/>
    </row>
    <row r="9525" spans="1:5" x14ac:dyDescent="0.2">
      <c r="A9525" t="s">
        <v>10621</v>
      </c>
      <c r="B9525" t="s">
        <v>10621</v>
      </c>
      <c r="E9525" s="1"/>
    </row>
    <row r="9526" spans="1:5" x14ac:dyDescent="0.2">
      <c r="A9526" t="s">
        <v>10835</v>
      </c>
      <c r="B9526" t="s">
        <v>10835</v>
      </c>
      <c r="E9526" s="1"/>
    </row>
    <row r="9527" spans="1:5" x14ac:dyDescent="0.2">
      <c r="A9527" t="s">
        <v>12685</v>
      </c>
      <c r="B9527" t="s">
        <v>12685</v>
      </c>
      <c r="E9527" s="1"/>
    </row>
    <row r="9528" spans="1:5" x14ac:dyDescent="0.2">
      <c r="A9528" t="s">
        <v>442</v>
      </c>
      <c r="B9528" t="s">
        <v>442</v>
      </c>
      <c r="E9528" s="1"/>
    </row>
    <row r="9529" spans="1:5" x14ac:dyDescent="0.2">
      <c r="A9529" t="s">
        <v>12991</v>
      </c>
      <c r="B9529" t="s">
        <v>12991</v>
      </c>
      <c r="E9529" s="1"/>
    </row>
    <row r="9530" spans="1:5" x14ac:dyDescent="0.2">
      <c r="A9530" t="s">
        <v>9835</v>
      </c>
      <c r="B9530" t="s">
        <v>9835</v>
      </c>
      <c r="E9530" s="1"/>
    </row>
    <row r="9531" spans="1:5" x14ac:dyDescent="0.2">
      <c r="A9531" t="s">
        <v>6474</v>
      </c>
      <c r="B9531" t="s">
        <v>6474</v>
      </c>
      <c r="E9531" s="1"/>
    </row>
    <row r="9532" spans="1:5" x14ac:dyDescent="0.2">
      <c r="A9532" t="s">
        <v>910</v>
      </c>
      <c r="B9532" t="s">
        <v>910</v>
      </c>
      <c r="E9532" s="1"/>
    </row>
    <row r="9533" spans="1:5" x14ac:dyDescent="0.2">
      <c r="A9533" t="s">
        <v>12003</v>
      </c>
      <c r="B9533" t="s">
        <v>12003</v>
      </c>
      <c r="E9533" s="1"/>
    </row>
    <row r="9534" spans="1:5" x14ac:dyDescent="0.2">
      <c r="A9534" t="s">
        <v>8528</v>
      </c>
      <c r="B9534" t="s">
        <v>8528</v>
      </c>
      <c r="E9534" s="1"/>
    </row>
    <row r="9535" spans="1:5" x14ac:dyDescent="0.2">
      <c r="A9535" t="s">
        <v>3966</v>
      </c>
      <c r="B9535" t="s">
        <v>3966</v>
      </c>
      <c r="E9535" s="1"/>
    </row>
    <row r="9536" spans="1:5" x14ac:dyDescent="0.2">
      <c r="A9536" t="s">
        <v>158</v>
      </c>
      <c r="B9536" t="s">
        <v>158</v>
      </c>
      <c r="E9536" s="1"/>
    </row>
    <row r="9537" spans="1:5" x14ac:dyDescent="0.2">
      <c r="A9537" t="s">
        <v>4546</v>
      </c>
      <c r="B9537" t="s">
        <v>4546</v>
      </c>
      <c r="E9537" s="1"/>
    </row>
    <row r="9538" spans="1:5" x14ac:dyDescent="0.2">
      <c r="A9538" t="s">
        <v>10242</v>
      </c>
      <c r="B9538" t="s">
        <v>10242</v>
      </c>
      <c r="E9538" s="1"/>
    </row>
    <row r="9539" spans="1:5" x14ac:dyDescent="0.2">
      <c r="A9539" t="s">
        <v>1066</v>
      </c>
      <c r="B9539" t="s">
        <v>1066</v>
      </c>
      <c r="E9539" s="1"/>
    </row>
    <row r="9540" spans="1:5" x14ac:dyDescent="0.2">
      <c r="A9540" t="s">
        <v>5582</v>
      </c>
      <c r="B9540" t="s">
        <v>5582</v>
      </c>
      <c r="E9540" s="1"/>
    </row>
    <row r="9541" spans="1:5" x14ac:dyDescent="0.2">
      <c r="A9541" t="s">
        <v>7184</v>
      </c>
      <c r="B9541" t="s">
        <v>7184</v>
      </c>
      <c r="E9541" s="1"/>
    </row>
    <row r="9542" spans="1:5" x14ac:dyDescent="0.2">
      <c r="A9542" t="s">
        <v>12269</v>
      </c>
      <c r="B9542" t="s">
        <v>12269</v>
      </c>
      <c r="E9542" s="1"/>
    </row>
    <row r="9543" spans="1:5" x14ac:dyDescent="0.2">
      <c r="A9543" t="s">
        <v>3485</v>
      </c>
      <c r="B9543" t="s">
        <v>3485</v>
      </c>
      <c r="E9543" s="1"/>
    </row>
    <row r="9544" spans="1:5" x14ac:dyDescent="0.2">
      <c r="A9544" t="s">
        <v>2493</v>
      </c>
      <c r="B9544" t="s">
        <v>2493</v>
      </c>
      <c r="E9544" s="1"/>
    </row>
    <row r="9545" spans="1:5" x14ac:dyDescent="0.2">
      <c r="A9545" t="s">
        <v>7992</v>
      </c>
      <c r="B9545" t="s">
        <v>7992</v>
      </c>
      <c r="E9545" s="1"/>
    </row>
    <row r="9546" spans="1:5" x14ac:dyDescent="0.2">
      <c r="A9546" t="s">
        <v>3331</v>
      </c>
      <c r="B9546" t="s">
        <v>3331</v>
      </c>
      <c r="E9546" s="1"/>
    </row>
    <row r="9547" spans="1:5" x14ac:dyDescent="0.2">
      <c r="A9547" t="s">
        <v>5377</v>
      </c>
      <c r="B9547" t="s">
        <v>5377</v>
      </c>
      <c r="E9547" s="1"/>
    </row>
    <row r="9548" spans="1:5" x14ac:dyDescent="0.2">
      <c r="A9548" t="s">
        <v>10644</v>
      </c>
      <c r="B9548" t="s">
        <v>10644</v>
      </c>
      <c r="E9548" s="1"/>
    </row>
    <row r="9549" spans="1:5" x14ac:dyDescent="0.2">
      <c r="A9549" t="s">
        <v>11673</v>
      </c>
      <c r="B9549" t="s">
        <v>11673</v>
      </c>
      <c r="E9549" s="1"/>
    </row>
    <row r="9550" spans="1:5" x14ac:dyDescent="0.2">
      <c r="A9550" t="s">
        <v>486</v>
      </c>
      <c r="B9550" t="s">
        <v>486</v>
      </c>
      <c r="E9550" s="1"/>
    </row>
    <row r="9551" spans="1:5" x14ac:dyDescent="0.2">
      <c r="A9551" t="s">
        <v>7152</v>
      </c>
      <c r="B9551" t="s">
        <v>7152</v>
      </c>
      <c r="E9551" s="1"/>
    </row>
    <row r="9552" spans="1:5" x14ac:dyDescent="0.2">
      <c r="A9552" t="s">
        <v>11708</v>
      </c>
      <c r="B9552" t="s">
        <v>11708</v>
      </c>
      <c r="E9552" s="1"/>
    </row>
    <row r="9553" spans="1:5" x14ac:dyDescent="0.2">
      <c r="A9553" t="s">
        <v>5671</v>
      </c>
      <c r="B9553" t="s">
        <v>5671</v>
      </c>
      <c r="E9553" s="1"/>
    </row>
    <row r="9554" spans="1:5" x14ac:dyDescent="0.2">
      <c r="A9554" t="s">
        <v>3721</v>
      </c>
      <c r="B9554" t="s">
        <v>3721</v>
      </c>
      <c r="E9554" s="1"/>
    </row>
    <row r="9555" spans="1:5" x14ac:dyDescent="0.2">
      <c r="A9555" t="s">
        <v>12798</v>
      </c>
      <c r="B9555" t="s">
        <v>12798</v>
      </c>
      <c r="E9555" s="1"/>
    </row>
    <row r="9556" spans="1:5" x14ac:dyDescent="0.2">
      <c r="A9556" t="s">
        <v>1655</v>
      </c>
      <c r="B9556" t="s">
        <v>1655</v>
      </c>
      <c r="E9556" s="1"/>
    </row>
    <row r="9557" spans="1:5" x14ac:dyDescent="0.2">
      <c r="A9557" t="s">
        <v>3401</v>
      </c>
      <c r="B9557" t="s">
        <v>3401</v>
      </c>
      <c r="E9557" s="1"/>
    </row>
    <row r="9558" spans="1:5" x14ac:dyDescent="0.2">
      <c r="A9558" t="s">
        <v>11213</v>
      </c>
      <c r="B9558" t="s">
        <v>11213</v>
      </c>
      <c r="E9558" s="1"/>
    </row>
    <row r="9559" spans="1:5" x14ac:dyDescent="0.2">
      <c r="A9559" t="s">
        <v>3950</v>
      </c>
      <c r="B9559" t="s">
        <v>3950</v>
      </c>
      <c r="E9559" s="1"/>
    </row>
    <row r="9560" spans="1:5" x14ac:dyDescent="0.2">
      <c r="A9560" t="s">
        <v>7311</v>
      </c>
      <c r="B9560" t="s">
        <v>7311</v>
      </c>
      <c r="E9560" s="1"/>
    </row>
    <row r="9561" spans="1:5" x14ac:dyDescent="0.2">
      <c r="A9561" t="s">
        <v>10121</v>
      </c>
      <c r="B9561" t="s">
        <v>10121</v>
      </c>
      <c r="E9561" s="1"/>
    </row>
    <row r="9562" spans="1:5" x14ac:dyDescent="0.2">
      <c r="A9562" t="s">
        <v>12185</v>
      </c>
      <c r="B9562" t="s">
        <v>12185</v>
      </c>
      <c r="E9562" s="1"/>
    </row>
    <row r="9563" spans="1:5" x14ac:dyDescent="0.2">
      <c r="A9563" t="s">
        <v>1261</v>
      </c>
      <c r="B9563" t="s">
        <v>1261</v>
      </c>
      <c r="E9563" s="1"/>
    </row>
    <row r="9564" spans="1:5" x14ac:dyDescent="0.2">
      <c r="A9564" t="s">
        <v>6008</v>
      </c>
      <c r="B9564" t="s">
        <v>6008</v>
      </c>
      <c r="E9564" s="1"/>
    </row>
    <row r="9565" spans="1:5" x14ac:dyDescent="0.2">
      <c r="A9565" t="s">
        <v>5812</v>
      </c>
      <c r="B9565" t="s">
        <v>5812</v>
      </c>
      <c r="E9565" s="1"/>
    </row>
    <row r="9566" spans="1:5" x14ac:dyDescent="0.2">
      <c r="A9566" t="s">
        <v>95</v>
      </c>
      <c r="B9566" t="s">
        <v>95</v>
      </c>
      <c r="E9566" s="1"/>
    </row>
    <row r="9567" spans="1:5" x14ac:dyDescent="0.2">
      <c r="A9567" t="s">
        <v>1886</v>
      </c>
      <c r="B9567" t="s">
        <v>1886</v>
      </c>
      <c r="E9567" s="1"/>
    </row>
    <row r="9568" spans="1:5" x14ac:dyDescent="0.2">
      <c r="A9568" t="s">
        <v>2951</v>
      </c>
      <c r="B9568" t="s">
        <v>2951</v>
      </c>
      <c r="E9568" s="1"/>
    </row>
    <row r="9569" spans="1:5" x14ac:dyDescent="0.2">
      <c r="A9569" t="s">
        <v>2378</v>
      </c>
      <c r="B9569" t="s">
        <v>2378</v>
      </c>
      <c r="E9569" s="1"/>
    </row>
    <row r="9570" spans="1:5" x14ac:dyDescent="0.2">
      <c r="A9570" t="s">
        <v>9636</v>
      </c>
      <c r="B9570" t="s">
        <v>9636</v>
      </c>
      <c r="E9570" s="1"/>
    </row>
    <row r="9571" spans="1:5" x14ac:dyDescent="0.2">
      <c r="A9571" t="s">
        <v>1991</v>
      </c>
      <c r="B9571" t="s">
        <v>1991</v>
      </c>
      <c r="E9571" s="1"/>
    </row>
    <row r="9572" spans="1:5" x14ac:dyDescent="0.2">
      <c r="A9572" t="s">
        <v>6694</v>
      </c>
      <c r="B9572" t="s">
        <v>6694</v>
      </c>
      <c r="E9572" s="1"/>
    </row>
    <row r="9573" spans="1:5" x14ac:dyDescent="0.2">
      <c r="A9573" t="s">
        <v>10328</v>
      </c>
      <c r="B9573" t="s">
        <v>10328</v>
      </c>
      <c r="E9573" s="1"/>
    </row>
    <row r="9574" spans="1:5" x14ac:dyDescent="0.2">
      <c r="A9574" t="s">
        <v>2013</v>
      </c>
      <c r="B9574" t="s">
        <v>2013</v>
      </c>
      <c r="E9574" s="1"/>
    </row>
    <row r="9575" spans="1:5" x14ac:dyDescent="0.2">
      <c r="A9575" t="s">
        <v>3615</v>
      </c>
      <c r="B9575" t="s">
        <v>3615</v>
      </c>
      <c r="E9575" s="1"/>
    </row>
    <row r="9576" spans="1:5" x14ac:dyDescent="0.2">
      <c r="A9576" t="s">
        <v>1071</v>
      </c>
      <c r="B9576" t="s">
        <v>1071</v>
      </c>
      <c r="E9576" s="1"/>
    </row>
    <row r="9577" spans="1:5" x14ac:dyDescent="0.2">
      <c r="A9577" t="s">
        <v>836</v>
      </c>
      <c r="B9577" t="s">
        <v>836</v>
      </c>
      <c r="E9577" s="1"/>
    </row>
    <row r="9578" spans="1:5" x14ac:dyDescent="0.2">
      <c r="A9578" t="s">
        <v>5604</v>
      </c>
      <c r="B9578" t="s">
        <v>5604</v>
      </c>
      <c r="E9578" s="1"/>
    </row>
    <row r="9579" spans="1:5" x14ac:dyDescent="0.2">
      <c r="A9579" t="s">
        <v>9107</v>
      </c>
      <c r="B9579" t="s">
        <v>9107</v>
      </c>
      <c r="E9579" s="1"/>
    </row>
    <row r="9580" spans="1:5" x14ac:dyDescent="0.2">
      <c r="A9580" t="s">
        <v>2056</v>
      </c>
      <c r="B9580" t="s">
        <v>2056</v>
      </c>
      <c r="E9580" s="1"/>
    </row>
    <row r="9581" spans="1:5" x14ac:dyDescent="0.2">
      <c r="A9581" t="s">
        <v>4259</v>
      </c>
      <c r="B9581" t="s">
        <v>4259</v>
      </c>
      <c r="E9581" s="1"/>
    </row>
    <row r="9582" spans="1:5" x14ac:dyDescent="0.2">
      <c r="A9582" t="s">
        <v>10696</v>
      </c>
      <c r="B9582" t="s">
        <v>10696</v>
      </c>
      <c r="E9582" s="1"/>
    </row>
    <row r="9583" spans="1:5" x14ac:dyDescent="0.2">
      <c r="A9583" t="s">
        <v>10519</v>
      </c>
      <c r="B9583" t="s">
        <v>10519</v>
      </c>
      <c r="E9583" s="1"/>
    </row>
    <row r="9584" spans="1:5" x14ac:dyDescent="0.2">
      <c r="A9584" t="s">
        <v>2581</v>
      </c>
      <c r="B9584" t="s">
        <v>2581</v>
      </c>
      <c r="E9584" s="1"/>
    </row>
    <row r="9585" spans="1:5" x14ac:dyDescent="0.2">
      <c r="A9585" t="s">
        <v>10792</v>
      </c>
      <c r="B9585" t="s">
        <v>10792</v>
      </c>
      <c r="E9585" s="1"/>
    </row>
    <row r="9586" spans="1:5" x14ac:dyDescent="0.2">
      <c r="A9586" t="s">
        <v>12190</v>
      </c>
      <c r="B9586" t="s">
        <v>12190</v>
      </c>
      <c r="E9586" s="1"/>
    </row>
    <row r="9587" spans="1:5" x14ac:dyDescent="0.2">
      <c r="A9587" t="s">
        <v>3528</v>
      </c>
      <c r="B9587" t="s">
        <v>3528</v>
      </c>
      <c r="E9587" s="1"/>
    </row>
    <row r="9588" spans="1:5" x14ac:dyDescent="0.2">
      <c r="A9588" t="s">
        <v>5512</v>
      </c>
      <c r="B9588" t="s">
        <v>5512</v>
      </c>
      <c r="E9588" s="1"/>
    </row>
    <row r="9589" spans="1:5" x14ac:dyDescent="0.2">
      <c r="A9589" t="s">
        <v>2860</v>
      </c>
      <c r="B9589" t="s">
        <v>2860</v>
      </c>
      <c r="E9589" s="1"/>
    </row>
    <row r="9590" spans="1:5" x14ac:dyDescent="0.2">
      <c r="A9590" t="s">
        <v>11251</v>
      </c>
      <c r="B9590" t="s">
        <v>11251</v>
      </c>
      <c r="E9590" s="1"/>
    </row>
    <row r="9591" spans="1:5" x14ac:dyDescent="0.2">
      <c r="A9591" t="s">
        <v>2482</v>
      </c>
      <c r="B9591" t="s">
        <v>2482</v>
      </c>
      <c r="E9591" s="1"/>
    </row>
    <row r="9592" spans="1:5" x14ac:dyDescent="0.2">
      <c r="A9592" t="s">
        <v>11373</v>
      </c>
      <c r="B9592" t="s">
        <v>11373</v>
      </c>
      <c r="E9592" s="1"/>
    </row>
    <row r="9593" spans="1:5" x14ac:dyDescent="0.2">
      <c r="A9593" t="s">
        <v>185</v>
      </c>
      <c r="B9593" t="s">
        <v>185</v>
      </c>
      <c r="E9593" s="1"/>
    </row>
    <row r="9594" spans="1:5" x14ac:dyDescent="0.2">
      <c r="A9594" t="s">
        <v>264</v>
      </c>
      <c r="B9594" t="s">
        <v>264</v>
      </c>
      <c r="E9594" s="1"/>
    </row>
    <row r="9595" spans="1:5" x14ac:dyDescent="0.2">
      <c r="A9595" t="s">
        <v>11491</v>
      </c>
      <c r="B9595" t="s">
        <v>11491</v>
      </c>
      <c r="E9595" s="1"/>
    </row>
    <row r="9596" spans="1:5" x14ac:dyDescent="0.2">
      <c r="A9596" t="s">
        <v>6227</v>
      </c>
      <c r="B9596" t="s">
        <v>6227</v>
      </c>
      <c r="E9596" s="1"/>
    </row>
    <row r="9597" spans="1:5" x14ac:dyDescent="0.2">
      <c r="A9597" t="s">
        <v>453</v>
      </c>
      <c r="B9597" t="s">
        <v>453</v>
      </c>
      <c r="E9597" s="1"/>
    </row>
    <row r="9598" spans="1:5" x14ac:dyDescent="0.2">
      <c r="A9598" t="s">
        <v>11235</v>
      </c>
      <c r="B9598" t="s">
        <v>11235</v>
      </c>
      <c r="E9598" s="1"/>
    </row>
    <row r="9599" spans="1:5" x14ac:dyDescent="0.2">
      <c r="A9599" t="s">
        <v>10175</v>
      </c>
      <c r="B9599" t="s">
        <v>10175</v>
      </c>
      <c r="E9599" s="1"/>
    </row>
    <row r="9600" spans="1:5" x14ac:dyDescent="0.2">
      <c r="A9600" t="s">
        <v>3018</v>
      </c>
      <c r="B9600" t="s">
        <v>3018</v>
      </c>
      <c r="E9600" s="1"/>
    </row>
    <row r="9601" spans="1:5" x14ac:dyDescent="0.2">
      <c r="A9601" t="s">
        <v>6377</v>
      </c>
      <c r="B9601" t="s">
        <v>6377</v>
      </c>
      <c r="E9601" s="1"/>
    </row>
    <row r="9602" spans="1:5" x14ac:dyDescent="0.2">
      <c r="A9602" t="s">
        <v>4617</v>
      </c>
      <c r="B9602" t="s">
        <v>4617</v>
      </c>
      <c r="E9602" s="1"/>
    </row>
    <row r="9603" spans="1:5" x14ac:dyDescent="0.2">
      <c r="A9603" t="s">
        <v>9738</v>
      </c>
      <c r="B9603" t="s">
        <v>9738</v>
      </c>
      <c r="E9603" s="1"/>
    </row>
    <row r="9604" spans="1:5" x14ac:dyDescent="0.2">
      <c r="A9604" t="s">
        <v>1749</v>
      </c>
      <c r="B9604" t="s">
        <v>1749</v>
      </c>
      <c r="E9604" s="1"/>
    </row>
    <row r="9605" spans="1:5" x14ac:dyDescent="0.2">
      <c r="A9605" t="s">
        <v>6159</v>
      </c>
      <c r="B9605" t="s">
        <v>6159</v>
      </c>
      <c r="E9605" s="1"/>
    </row>
    <row r="9606" spans="1:5" x14ac:dyDescent="0.2">
      <c r="A9606" t="s">
        <v>4635</v>
      </c>
      <c r="B9606" t="s">
        <v>4635</v>
      </c>
      <c r="E9606" s="1"/>
    </row>
    <row r="9607" spans="1:5" x14ac:dyDescent="0.2">
      <c r="A9607" t="s">
        <v>6030</v>
      </c>
      <c r="B9607" t="s">
        <v>6030</v>
      </c>
      <c r="E9607" s="1"/>
    </row>
    <row r="9608" spans="1:5" x14ac:dyDescent="0.2">
      <c r="A9608" t="s">
        <v>5974</v>
      </c>
      <c r="B9608" t="s">
        <v>5974</v>
      </c>
      <c r="E9608" s="1"/>
    </row>
    <row r="9609" spans="1:5" x14ac:dyDescent="0.2">
      <c r="A9609" t="s">
        <v>2241</v>
      </c>
      <c r="B9609" t="s">
        <v>2241</v>
      </c>
      <c r="E9609" s="1"/>
    </row>
    <row r="9610" spans="1:5" x14ac:dyDescent="0.2">
      <c r="A9610" t="s">
        <v>10545</v>
      </c>
      <c r="B9610" t="s">
        <v>10545</v>
      </c>
      <c r="E9610" s="1"/>
    </row>
    <row r="9611" spans="1:5" x14ac:dyDescent="0.2">
      <c r="A9611" t="s">
        <v>2116</v>
      </c>
      <c r="B9611" t="s">
        <v>2116</v>
      </c>
      <c r="E9611" s="1"/>
    </row>
    <row r="9612" spans="1:5" x14ac:dyDescent="0.2">
      <c r="A9612" t="s">
        <v>3969</v>
      </c>
      <c r="B9612" t="s">
        <v>3969</v>
      </c>
      <c r="E9612" s="1"/>
    </row>
    <row r="9613" spans="1:5" x14ac:dyDescent="0.2">
      <c r="A9613" t="s">
        <v>7172</v>
      </c>
      <c r="B9613" t="s">
        <v>7172</v>
      </c>
      <c r="E9613" s="1"/>
    </row>
    <row r="9614" spans="1:5" x14ac:dyDescent="0.2">
      <c r="A9614" t="s">
        <v>10705</v>
      </c>
      <c r="B9614" t="s">
        <v>10705</v>
      </c>
      <c r="E9614" s="1"/>
    </row>
    <row r="9615" spans="1:5" x14ac:dyDescent="0.2">
      <c r="A9615" t="s">
        <v>12645</v>
      </c>
      <c r="B9615" t="s">
        <v>12645</v>
      </c>
      <c r="E9615" s="1"/>
    </row>
    <row r="9616" spans="1:5" x14ac:dyDescent="0.2">
      <c r="A9616" t="s">
        <v>9725</v>
      </c>
      <c r="B9616" t="s">
        <v>9725</v>
      </c>
      <c r="E9616" s="1"/>
    </row>
    <row r="9617" spans="1:5" x14ac:dyDescent="0.2">
      <c r="A9617" t="s">
        <v>9299</v>
      </c>
      <c r="B9617" t="s">
        <v>9299</v>
      </c>
      <c r="E9617" s="1"/>
    </row>
    <row r="9618" spans="1:5" x14ac:dyDescent="0.2">
      <c r="A9618" t="s">
        <v>12216</v>
      </c>
      <c r="B9618" t="s">
        <v>12216</v>
      </c>
      <c r="E9618" s="1"/>
    </row>
    <row r="9619" spans="1:5" x14ac:dyDescent="0.2">
      <c r="A9619" t="s">
        <v>5797</v>
      </c>
      <c r="B9619" t="s">
        <v>5797</v>
      </c>
      <c r="E9619" s="1"/>
    </row>
    <row r="9620" spans="1:5" x14ac:dyDescent="0.2">
      <c r="A9620" t="s">
        <v>7555</v>
      </c>
      <c r="B9620" t="s">
        <v>7555</v>
      </c>
      <c r="E9620" s="1"/>
    </row>
    <row r="9621" spans="1:5" x14ac:dyDescent="0.2">
      <c r="A9621" t="s">
        <v>7693</v>
      </c>
      <c r="B9621" t="s">
        <v>7693</v>
      </c>
      <c r="E9621" s="1"/>
    </row>
    <row r="9622" spans="1:5" x14ac:dyDescent="0.2">
      <c r="A9622" t="s">
        <v>11374</v>
      </c>
      <c r="B9622" t="s">
        <v>11374</v>
      </c>
      <c r="E9622" s="1"/>
    </row>
    <row r="9623" spans="1:5" x14ac:dyDescent="0.2">
      <c r="A9623" t="s">
        <v>8824</v>
      </c>
      <c r="B9623" t="s">
        <v>8824</v>
      </c>
      <c r="E9623" s="1"/>
    </row>
    <row r="9624" spans="1:5" x14ac:dyDescent="0.2">
      <c r="A9624" t="s">
        <v>11930</v>
      </c>
      <c r="B9624" t="s">
        <v>11930</v>
      </c>
      <c r="E9624" s="1"/>
    </row>
    <row r="9625" spans="1:5" x14ac:dyDescent="0.2">
      <c r="A9625" t="s">
        <v>5864</v>
      </c>
      <c r="B9625" t="s">
        <v>5864</v>
      </c>
      <c r="E9625" s="1"/>
    </row>
    <row r="9626" spans="1:5" x14ac:dyDescent="0.2">
      <c r="A9626" t="s">
        <v>8052</v>
      </c>
      <c r="B9626" t="s">
        <v>8052</v>
      </c>
      <c r="E9626" s="1"/>
    </row>
    <row r="9627" spans="1:5" x14ac:dyDescent="0.2">
      <c r="A9627" t="s">
        <v>8030</v>
      </c>
      <c r="B9627" t="s">
        <v>8030</v>
      </c>
      <c r="E9627" s="1"/>
    </row>
    <row r="9628" spans="1:5" x14ac:dyDescent="0.2">
      <c r="A9628" t="s">
        <v>4355</v>
      </c>
      <c r="B9628" t="s">
        <v>4355</v>
      </c>
      <c r="E9628" s="1"/>
    </row>
    <row r="9629" spans="1:5" x14ac:dyDescent="0.2">
      <c r="A9629" t="s">
        <v>9547</v>
      </c>
      <c r="B9629" t="s">
        <v>9547</v>
      </c>
      <c r="E9629" s="1"/>
    </row>
    <row r="9630" spans="1:5" x14ac:dyDescent="0.2">
      <c r="A9630" t="s">
        <v>6091</v>
      </c>
      <c r="B9630" t="s">
        <v>6091</v>
      </c>
      <c r="E9630" s="1"/>
    </row>
    <row r="9631" spans="1:5" x14ac:dyDescent="0.2">
      <c r="A9631" t="s">
        <v>10594</v>
      </c>
      <c r="B9631" t="s">
        <v>10594</v>
      </c>
      <c r="E9631" s="1"/>
    </row>
    <row r="9632" spans="1:5" x14ac:dyDescent="0.2">
      <c r="A9632" t="s">
        <v>5200</v>
      </c>
      <c r="B9632" t="s">
        <v>5200</v>
      </c>
      <c r="E9632" s="1"/>
    </row>
    <row r="9633" spans="1:5" x14ac:dyDescent="0.2">
      <c r="A9633" t="s">
        <v>6483</v>
      </c>
      <c r="B9633" t="s">
        <v>6483</v>
      </c>
      <c r="E9633" s="1"/>
    </row>
    <row r="9634" spans="1:5" x14ac:dyDescent="0.2">
      <c r="A9634" t="s">
        <v>231</v>
      </c>
      <c r="B9634" t="s">
        <v>231</v>
      </c>
      <c r="E9634" s="1"/>
    </row>
    <row r="9635" spans="1:5" x14ac:dyDescent="0.2">
      <c r="A9635" t="s">
        <v>7752</v>
      </c>
      <c r="B9635" t="s">
        <v>7752</v>
      </c>
      <c r="E9635" s="1"/>
    </row>
    <row r="9636" spans="1:5" x14ac:dyDescent="0.2">
      <c r="A9636" t="s">
        <v>827</v>
      </c>
      <c r="B9636" t="s">
        <v>827</v>
      </c>
      <c r="E9636" s="1"/>
    </row>
    <row r="9637" spans="1:5" x14ac:dyDescent="0.2">
      <c r="A9637" t="s">
        <v>4077</v>
      </c>
      <c r="B9637" t="s">
        <v>4077</v>
      </c>
      <c r="E9637" s="1"/>
    </row>
    <row r="9638" spans="1:5" x14ac:dyDescent="0.2">
      <c r="A9638" t="s">
        <v>10905</v>
      </c>
      <c r="B9638" t="s">
        <v>10905</v>
      </c>
      <c r="E9638" s="1"/>
    </row>
    <row r="9639" spans="1:5" x14ac:dyDescent="0.2">
      <c r="A9639" t="s">
        <v>3679</v>
      </c>
      <c r="B9639" t="s">
        <v>3679</v>
      </c>
      <c r="E9639" s="1"/>
    </row>
    <row r="9640" spans="1:5" x14ac:dyDescent="0.2">
      <c r="A9640" t="s">
        <v>6707</v>
      </c>
      <c r="B9640" t="s">
        <v>6707</v>
      </c>
      <c r="E9640" s="1"/>
    </row>
    <row r="9641" spans="1:5" x14ac:dyDescent="0.2">
      <c r="A9641" t="s">
        <v>11366</v>
      </c>
      <c r="B9641" t="s">
        <v>11366</v>
      </c>
      <c r="E9641" s="1"/>
    </row>
    <row r="9642" spans="1:5" x14ac:dyDescent="0.2">
      <c r="A9642" t="s">
        <v>1891</v>
      </c>
      <c r="B9642" t="s">
        <v>1891</v>
      </c>
      <c r="E9642" s="1"/>
    </row>
    <row r="9643" spans="1:5" x14ac:dyDescent="0.2">
      <c r="A9643" t="s">
        <v>2263</v>
      </c>
      <c r="B9643" t="s">
        <v>2263</v>
      </c>
      <c r="E9643" s="1"/>
    </row>
    <row r="9644" spans="1:5" x14ac:dyDescent="0.2">
      <c r="A9644" t="s">
        <v>2637</v>
      </c>
      <c r="B9644" t="s">
        <v>2637</v>
      </c>
      <c r="E9644" s="1"/>
    </row>
    <row r="9645" spans="1:5" x14ac:dyDescent="0.2">
      <c r="A9645" t="s">
        <v>3788</v>
      </c>
      <c r="B9645" t="s">
        <v>3788</v>
      </c>
      <c r="E9645" s="1"/>
    </row>
    <row r="9646" spans="1:5" x14ac:dyDescent="0.2">
      <c r="A9646" t="s">
        <v>8813</v>
      </c>
      <c r="B9646" t="s">
        <v>8813</v>
      </c>
      <c r="E9646" s="1"/>
    </row>
    <row r="9647" spans="1:5" x14ac:dyDescent="0.2">
      <c r="A9647" t="s">
        <v>7169</v>
      </c>
      <c r="B9647" t="s">
        <v>7169</v>
      </c>
      <c r="E9647" s="1"/>
    </row>
    <row r="9648" spans="1:5" x14ac:dyDescent="0.2">
      <c r="A9648" t="s">
        <v>5731</v>
      </c>
      <c r="B9648" t="s">
        <v>5731</v>
      </c>
      <c r="E9648" s="1"/>
    </row>
    <row r="9649" spans="1:5" x14ac:dyDescent="0.2">
      <c r="A9649" t="s">
        <v>1028</v>
      </c>
      <c r="B9649" t="s">
        <v>1028</v>
      </c>
      <c r="E9649" s="1"/>
    </row>
    <row r="9650" spans="1:5" x14ac:dyDescent="0.2">
      <c r="A9650" t="s">
        <v>5088</v>
      </c>
      <c r="B9650" t="s">
        <v>5088</v>
      </c>
      <c r="E9650" s="1"/>
    </row>
    <row r="9651" spans="1:5" x14ac:dyDescent="0.2">
      <c r="A9651" t="s">
        <v>313</v>
      </c>
      <c r="B9651" t="s">
        <v>313</v>
      </c>
      <c r="E9651" s="1"/>
    </row>
    <row r="9652" spans="1:5" x14ac:dyDescent="0.2">
      <c r="A9652" t="s">
        <v>10146</v>
      </c>
      <c r="B9652" t="s">
        <v>10146</v>
      </c>
      <c r="E9652" s="1"/>
    </row>
    <row r="9653" spans="1:5" x14ac:dyDescent="0.2">
      <c r="A9653" t="s">
        <v>3617</v>
      </c>
      <c r="B9653" t="s">
        <v>3617</v>
      </c>
      <c r="E9653" s="1"/>
    </row>
    <row r="9654" spans="1:5" x14ac:dyDescent="0.2">
      <c r="A9654" t="s">
        <v>2134</v>
      </c>
      <c r="B9654" t="s">
        <v>2134</v>
      </c>
      <c r="E9654" s="1"/>
    </row>
    <row r="9655" spans="1:5" x14ac:dyDescent="0.2">
      <c r="A9655" t="s">
        <v>925</v>
      </c>
      <c r="B9655" t="s">
        <v>925</v>
      </c>
      <c r="E9655" s="1"/>
    </row>
    <row r="9656" spans="1:5" x14ac:dyDescent="0.2">
      <c r="A9656" t="s">
        <v>5331</v>
      </c>
      <c r="B9656" t="s">
        <v>5331</v>
      </c>
      <c r="E9656" s="1"/>
    </row>
    <row r="9657" spans="1:5" x14ac:dyDescent="0.2">
      <c r="A9657" t="s">
        <v>7928</v>
      </c>
      <c r="B9657" t="s">
        <v>7928</v>
      </c>
      <c r="E9657" s="1"/>
    </row>
    <row r="9658" spans="1:5" x14ac:dyDescent="0.2">
      <c r="A9658" t="s">
        <v>9043</v>
      </c>
      <c r="B9658" t="s">
        <v>9043</v>
      </c>
      <c r="E9658" s="1"/>
    </row>
    <row r="9659" spans="1:5" x14ac:dyDescent="0.2">
      <c r="A9659" t="s">
        <v>12108</v>
      </c>
      <c r="B9659" t="s">
        <v>12108</v>
      </c>
      <c r="E9659" s="1"/>
    </row>
    <row r="9660" spans="1:5" x14ac:dyDescent="0.2">
      <c r="A9660" t="s">
        <v>4905</v>
      </c>
      <c r="B9660" t="s">
        <v>4905</v>
      </c>
      <c r="E9660" s="1"/>
    </row>
    <row r="9661" spans="1:5" x14ac:dyDescent="0.2">
      <c r="A9661" t="s">
        <v>3337</v>
      </c>
      <c r="B9661" t="s">
        <v>3337</v>
      </c>
      <c r="E9661" s="1"/>
    </row>
    <row r="9662" spans="1:5" x14ac:dyDescent="0.2">
      <c r="A9662" t="s">
        <v>6248</v>
      </c>
      <c r="B9662" t="s">
        <v>6248</v>
      </c>
      <c r="E9662" s="1"/>
    </row>
    <row r="9663" spans="1:5" x14ac:dyDescent="0.2">
      <c r="A9663" t="s">
        <v>3670</v>
      </c>
      <c r="B9663" t="s">
        <v>3670</v>
      </c>
      <c r="E9663" s="1"/>
    </row>
    <row r="9664" spans="1:5" x14ac:dyDescent="0.2">
      <c r="A9664" t="s">
        <v>10300</v>
      </c>
      <c r="B9664" t="s">
        <v>10300</v>
      </c>
      <c r="E9664" s="1"/>
    </row>
    <row r="9665" spans="1:5" x14ac:dyDescent="0.2">
      <c r="A9665" t="s">
        <v>5164</v>
      </c>
      <c r="B9665" t="s">
        <v>5164</v>
      </c>
      <c r="E9665" s="1"/>
    </row>
    <row r="9666" spans="1:5" x14ac:dyDescent="0.2">
      <c r="A9666" t="s">
        <v>7294</v>
      </c>
      <c r="B9666" t="s">
        <v>7294</v>
      </c>
      <c r="E9666" s="1"/>
    </row>
    <row r="9667" spans="1:5" x14ac:dyDescent="0.2">
      <c r="A9667" t="s">
        <v>457</v>
      </c>
      <c r="B9667" t="s">
        <v>457</v>
      </c>
      <c r="E9667" s="1"/>
    </row>
    <row r="9668" spans="1:5" x14ac:dyDescent="0.2">
      <c r="A9668" t="s">
        <v>4503</v>
      </c>
      <c r="B9668" t="s">
        <v>4503</v>
      </c>
      <c r="E9668" s="1"/>
    </row>
    <row r="9669" spans="1:5" x14ac:dyDescent="0.2">
      <c r="A9669" t="s">
        <v>861</v>
      </c>
      <c r="B9669" t="s">
        <v>861</v>
      </c>
      <c r="E9669" s="1"/>
    </row>
    <row r="9670" spans="1:5" x14ac:dyDescent="0.2">
      <c r="A9670" t="s">
        <v>990</v>
      </c>
      <c r="B9670" t="s">
        <v>990</v>
      </c>
      <c r="E9670" s="1"/>
    </row>
    <row r="9671" spans="1:5" x14ac:dyDescent="0.2">
      <c r="A9671" t="s">
        <v>12204</v>
      </c>
      <c r="B9671" t="s">
        <v>12204</v>
      </c>
      <c r="E9671" s="1"/>
    </row>
    <row r="9672" spans="1:5" x14ac:dyDescent="0.2">
      <c r="A9672" t="s">
        <v>10275</v>
      </c>
      <c r="B9672" t="s">
        <v>10275</v>
      </c>
      <c r="E9672" s="1"/>
    </row>
    <row r="9673" spans="1:5" x14ac:dyDescent="0.2">
      <c r="A9673" t="s">
        <v>4832</v>
      </c>
      <c r="B9673" t="s">
        <v>4832</v>
      </c>
      <c r="E9673" s="1"/>
    </row>
    <row r="9674" spans="1:5" x14ac:dyDescent="0.2">
      <c r="A9674" t="s">
        <v>3913</v>
      </c>
      <c r="B9674" t="s">
        <v>3913</v>
      </c>
      <c r="E9674" s="1"/>
    </row>
    <row r="9675" spans="1:5" x14ac:dyDescent="0.2">
      <c r="A9675" t="s">
        <v>8603</v>
      </c>
      <c r="B9675" t="s">
        <v>8603</v>
      </c>
      <c r="E9675" s="1"/>
    </row>
    <row r="9676" spans="1:5" x14ac:dyDescent="0.2">
      <c r="A9676" t="s">
        <v>11748</v>
      </c>
      <c r="B9676" t="s">
        <v>11748</v>
      </c>
      <c r="E9676" s="1"/>
    </row>
    <row r="9677" spans="1:5" x14ac:dyDescent="0.2">
      <c r="A9677" t="s">
        <v>1379</v>
      </c>
      <c r="B9677" t="s">
        <v>1379</v>
      </c>
      <c r="E9677" s="1"/>
    </row>
    <row r="9678" spans="1:5" x14ac:dyDescent="0.2">
      <c r="A9678" t="s">
        <v>6610</v>
      </c>
      <c r="B9678" t="s">
        <v>6610</v>
      </c>
      <c r="E9678" s="1"/>
    </row>
    <row r="9679" spans="1:5" x14ac:dyDescent="0.2">
      <c r="A9679" t="s">
        <v>7629</v>
      </c>
      <c r="B9679" t="s">
        <v>7629</v>
      </c>
      <c r="E9679" s="1"/>
    </row>
    <row r="9680" spans="1:5" x14ac:dyDescent="0.2">
      <c r="A9680" t="s">
        <v>4786</v>
      </c>
      <c r="B9680" t="s">
        <v>4786</v>
      </c>
      <c r="E9680" s="1"/>
    </row>
    <row r="9681" spans="1:5" x14ac:dyDescent="0.2">
      <c r="A9681" t="s">
        <v>10233</v>
      </c>
      <c r="B9681" t="s">
        <v>10233</v>
      </c>
      <c r="E9681" s="1"/>
    </row>
    <row r="9682" spans="1:5" x14ac:dyDescent="0.2">
      <c r="A9682" t="s">
        <v>10215</v>
      </c>
      <c r="B9682" t="s">
        <v>10215</v>
      </c>
      <c r="E9682" s="1"/>
    </row>
    <row r="9683" spans="1:5" x14ac:dyDescent="0.2">
      <c r="A9683" t="s">
        <v>1073</v>
      </c>
      <c r="B9683" t="s">
        <v>1073</v>
      </c>
      <c r="E9683" s="1"/>
    </row>
    <row r="9684" spans="1:5" x14ac:dyDescent="0.2">
      <c r="A9684" t="s">
        <v>12888</v>
      </c>
      <c r="B9684" t="s">
        <v>12888</v>
      </c>
      <c r="E9684" s="1"/>
    </row>
    <row r="9685" spans="1:5" x14ac:dyDescent="0.2">
      <c r="A9685" t="s">
        <v>8003</v>
      </c>
      <c r="B9685" t="s">
        <v>8003</v>
      </c>
      <c r="E9685" s="1"/>
    </row>
    <row r="9686" spans="1:5" x14ac:dyDescent="0.2">
      <c r="A9686" t="s">
        <v>4089</v>
      </c>
      <c r="B9686" t="s">
        <v>4089</v>
      </c>
      <c r="E9686" s="1"/>
    </row>
    <row r="9687" spans="1:5" x14ac:dyDescent="0.2">
      <c r="A9687" t="s">
        <v>1701</v>
      </c>
      <c r="B9687" t="s">
        <v>1701</v>
      </c>
      <c r="E9687" s="1"/>
    </row>
    <row r="9688" spans="1:5" x14ac:dyDescent="0.2">
      <c r="A9688" t="s">
        <v>12559</v>
      </c>
      <c r="B9688" t="s">
        <v>12559</v>
      </c>
      <c r="E9688" s="1"/>
    </row>
    <row r="9689" spans="1:5" x14ac:dyDescent="0.2">
      <c r="A9689" t="s">
        <v>6305</v>
      </c>
      <c r="B9689" t="s">
        <v>6305</v>
      </c>
      <c r="E9689" s="1"/>
    </row>
    <row r="9690" spans="1:5" x14ac:dyDescent="0.2">
      <c r="A9690" t="s">
        <v>11806</v>
      </c>
      <c r="B9690" t="s">
        <v>11806</v>
      </c>
      <c r="E9690" s="1"/>
    </row>
    <row r="9691" spans="1:5" x14ac:dyDescent="0.2">
      <c r="A9691" t="s">
        <v>485</v>
      </c>
      <c r="B9691" t="s">
        <v>485</v>
      </c>
      <c r="E9691" s="1"/>
    </row>
    <row r="9692" spans="1:5" x14ac:dyDescent="0.2">
      <c r="A9692" t="s">
        <v>1446</v>
      </c>
      <c r="B9692" t="s">
        <v>1446</v>
      </c>
      <c r="E9692" s="1"/>
    </row>
    <row r="9693" spans="1:5" x14ac:dyDescent="0.2">
      <c r="A9693" t="s">
        <v>6449</v>
      </c>
      <c r="B9693" t="s">
        <v>6449</v>
      </c>
      <c r="E9693" s="1"/>
    </row>
    <row r="9694" spans="1:5" x14ac:dyDescent="0.2">
      <c r="A9694" t="s">
        <v>5368</v>
      </c>
      <c r="B9694" t="s">
        <v>5368</v>
      </c>
      <c r="E9694" s="1"/>
    </row>
    <row r="9695" spans="1:5" x14ac:dyDescent="0.2">
      <c r="A9695" t="s">
        <v>250</v>
      </c>
      <c r="B9695" t="s">
        <v>250</v>
      </c>
      <c r="E9695" s="1"/>
    </row>
    <row r="9696" spans="1:5" x14ac:dyDescent="0.2">
      <c r="A9696" t="s">
        <v>5490</v>
      </c>
      <c r="B9696" t="s">
        <v>5490</v>
      </c>
      <c r="E9696" s="1"/>
    </row>
    <row r="9697" spans="1:5" x14ac:dyDescent="0.2">
      <c r="A9697" t="s">
        <v>3889</v>
      </c>
      <c r="B9697" t="s">
        <v>3889</v>
      </c>
      <c r="E9697" s="1"/>
    </row>
    <row r="9698" spans="1:5" x14ac:dyDescent="0.2">
      <c r="A9698" t="s">
        <v>6662</v>
      </c>
      <c r="B9698" t="s">
        <v>6662</v>
      </c>
      <c r="E9698" s="1"/>
    </row>
    <row r="9699" spans="1:5" x14ac:dyDescent="0.2">
      <c r="A9699" t="s">
        <v>12255</v>
      </c>
      <c r="B9699" t="s">
        <v>12255</v>
      </c>
      <c r="E9699" s="1"/>
    </row>
    <row r="9700" spans="1:5" x14ac:dyDescent="0.2">
      <c r="A9700" t="s">
        <v>8702</v>
      </c>
      <c r="B9700" t="s">
        <v>8702</v>
      </c>
      <c r="E9700" s="1"/>
    </row>
    <row r="9701" spans="1:5" x14ac:dyDescent="0.2">
      <c r="A9701" t="s">
        <v>8485</v>
      </c>
      <c r="B9701" t="s">
        <v>8485</v>
      </c>
      <c r="E9701" s="1"/>
    </row>
    <row r="9702" spans="1:5" x14ac:dyDescent="0.2">
      <c r="A9702" t="s">
        <v>11175</v>
      </c>
      <c r="B9702" t="s">
        <v>11175</v>
      </c>
      <c r="E9702" s="1"/>
    </row>
    <row r="9703" spans="1:5" x14ac:dyDescent="0.2">
      <c r="A9703" t="s">
        <v>4263</v>
      </c>
      <c r="B9703" t="s">
        <v>4263</v>
      </c>
      <c r="E9703" s="1"/>
    </row>
    <row r="9704" spans="1:5" x14ac:dyDescent="0.2">
      <c r="A9704" t="s">
        <v>7844</v>
      </c>
      <c r="B9704" t="s">
        <v>7844</v>
      </c>
      <c r="E9704" s="1"/>
    </row>
    <row r="9705" spans="1:5" x14ac:dyDescent="0.2">
      <c r="A9705" t="s">
        <v>7738</v>
      </c>
      <c r="B9705" t="s">
        <v>7738</v>
      </c>
      <c r="E9705" s="1"/>
    </row>
    <row r="9706" spans="1:5" x14ac:dyDescent="0.2">
      <c r="A9706" t="s">
        <v>3877</v>
      </c>
      <c r="B9706" t="s">
        <v>3877</v>
      </c>
      <c r="E9706" s="1"/>
    </row>
    <row r="9707" spans="1:5" x14ac:dyDescent="0.2">
      <c r="A9707" t="s">
        <v>10490</v>
      </c>
      <c r="B9707" t="s">
        <v>10490</v>
      </c>
      <c r="E9707" s="1"/>
    </row>
    <row r="9708" spans="1:5" x14ac:dyDescent="0.2">
      <c r="A9708" t="s">
        <v>3144</v>
      </c>
      <c r="B9708" t="s">
        <v>3144</v>
      </c>
      <c r="E9708" s="1"/>
    </row>
    <row r="9709" spans="1:5" x14ac:dyDescent="0.2">
      <c r="A9709" t="s">
        <v>5097</v>
      </c>
      <c r="B9709" t="s">
        <v>5097</v>
      </c>
      <c r="E9709" s="1"/>
    </row>
    <row r="9710" spans="1:5" x14ac:dyDescent="0.2">
      <c r="A9710" t="s">
        <v>2878</v>
      </c>
      <c r="B9710" t="s">
        <v>2878</v>
      </c>
      <c r="E9710" s="1"/>
    </row>
    <row r="9711" spans="1:5" x14ac:dyDescent="0.2">
      <c r="A9711" t="s">
        <v>10206</v>
      </c>
      <c r="B9711" t="s">
        <v>10206</v>
      </c>
      <c r="E9711" s="1"/>
    </row>
    <row r="9712" spans="1:5" x14ac:dyDescent="0.2">
      <c r="A9712" t="s">
        <v>458</v>
      </c>
      <c r="B9712" t="s">
        <v>458</v>
      </c>
      <c r="E9712" s="1"/>
    </row>
    <row r="9713" spans="1:5" x14ac:dyDescent="0.2">
      <c r="A9713" t="s">
        <v>6977</v>
      </c>
      <c r="B9713" t="s">
        <v>6977</v>
      </c>
      <c r="E9713" s="1"/>
    </row>
    <row r="9714" spans="1:5" x14ac:dyDescent="0.2">
      <c r="A9714" t="s">
        <v>7242</v>
      </c>
      <c r="B9714" t="s">
        <v>7242</v>
      </c>
      <c r="E9714" s="1"/>
    </row>
    <row r="9715" spans="1:5" x14ac:dyDescent="0.2">
      <c r="A9715" t="s">
        <v>9525</v>
      </c>
      <c r="B9715" t="s">
        <v>9525</v>
      </c>
      <c r="E9715" s="1"/>
    </row>
    <row r="9716" spans="1:5" x14ac:dyDescent="0.2">
      <c r="A9716" t="s">
        <v>6068</v>
      </c>
      <c r="B9716" t="s">
        <v>6068</v>
      </c>
      <c r="E9716" s="1"/>
    </row>
    <row r="9717" spans="1:5" x14ac:dyDescent="0.2">
      <c r="A9717" t="s">
        <v>7744</v>
      </c>
      <c r="B9717" t="s">
        <v>7744</v>
      </c>
      <c r="E9717" s="1"/>
    </row>
    <row r="9718" spans="1:5" x14ac:dyDescent="0.2">
      <c r="A9718" t="s">
        <v>8122</v>
      </c>
      <c r="B9718" t="s">
        <v>8122</v>
      </c>
      <c r="E9718" s="1"/>
    </row>
    <row r="9719" spans="1:5" x14ac:dyDescent="0.2">
      <c r="A9719" t="s">
        <v>10062</v>
      </c>
      <c r="B9719" t="s">
        <v>10062</v>
      </c>
      <c r="E9719" s="1"/>
    </row>
    <row r="9720" spans="1:5" x14ac:dyDescent="0.2">
      <c r="A9720" t="s">
        <v>8581</v>
      </c>
      <c r="B9720" t="s">
        <v>8581</v>
      </c>
      <c r="E9720" s="1"/>
    </row>
    <row r="9721" spans="1:5" x14ac:dyDescent="0.2">
      <c r="A9721" t="s">
        <v>3224</v>
      </c>
      <c r="B9721" t="s">
        <v>3224</v>
      </c>
      <c r="E9721" s="1"/>
    </row>
    <row r="9722" spans="1:5" x14ac:dyDescent="0.2">
      <c r="A9722" t="s">
        <v>1647</v>
      </c>
      <c r="B9722" t="s">
        <v>1647</v>
      </c>
      <c r="E9722" s="1"/>
    </row>
    <row r="9723" spans="1:5" x14ac:dyDescent="0.2">
      <c r="A9723" t="s">
        <v>1609</v>
      </c>
      <c r="B9723" t="s">
        <v>1609</v>
      </c>
      <c r="E9723" s="1"/>
    </row>
    <row r="9724" spans="1:5" x14ac:dyDescent="0.2">
      <c r="A9724" t="s">
        <v>10732</v>
      </c>
      <c r="B9724" t="s">
        <v>10732</v>
      </c>
      <c r="E9724" s="1"/>
    </row>
    <row r="9725" spans="1:5" x14ac:dyDescent="0.2">
      <c r="A9725" t="s">
        <v>7240</v>
      </c>
      <c r="B9725" t="s">
        <v>7240</v>
      </c>
      <c r="E9725" s="1"/>
    </row>
    <row r="9726" spans="1:5" x14ac:dyDescent="0.2">
      <c r="A9726" t="s">
        <v>9045</v>
      </c>
      <c r="B9726" t="s">
        <v>9045</v>
      </c>
      <c r="E9726" s="1"/>
    </row>
    <row r="9727" spans="1:5" x14ac:dyDescent="0.2">
      <c r="A9727" t="s">
        <v>1196</v>
      </c>
      <c r="B9727" t="s">
        <v>1196</v>
      </c>
      <c r="E9727" s="1"/>
    </row>
    <row r="9728" spans="1:5" x14ac:dyDescent="0.2">
      <c r="A9728" t="s">
        <v>9976</v>
      </c>
      <c r="B9728" t="s">
        <v>9976</v>
      </c>
      <c r="E9728" s="1"/>
    </row>
    <row r="9729" spans="1:5" x14ac:dyDescent="0.2">
      <c r="A9729" t="s">
        <v>6459</v>
      </c>
      <c r="B9729" t="s">
        <v>6459</v>
      </c>
      <c r="E9729" s="1"/>
    </row>
    <row r="9730" spans="1:5" x14ac:dyDescent="0.2">
      <c r="A9730" t="s">
        <v>218</v>
      </c>
      <c r="B9730" t="s">
        <v>218</v>
      </c>
      <c r="E9730" s="1"/>
    </row>
    <row r="9731" spans="1:5" x14ac:dyDescent="0.2">
      <c r="A9731" t="s">
        <v>9995</v>
      </c>
      <c r="B9731" t="s">
        <v>9995</v>
      </c>
      <c r="E9731" s="1"/>
    </row>
    <row r="9732" spans="1:5" x14ac:dyDescent="0.2">
      <c r="A9732" t="s">
        <v>9787</v>
      </c>
      <c r="B9732" t="s">
        <v>9787</v>
      </c>
      <c r="E9732" s="1"/>
    </row>
    <row r="9733" spans="1:5" x14ac:dyDescent="0.2">
      <c r="A9733" t="s">
        <v>5850</v>
      </c>
      <c r="B9733" t="s">
        <v>5850</v>
      </c>
      <c r="E9733" s="1"/>
    </row>
    <row r="9734" spans="1:5" x14ac:dyDescent="0.2">
      <c r="A9734" t="s">
        <v>6637</v>
      </c>
      <c r="B9734" t="s">
        <v>6637</v>
      </c>
      <c r="E9734" s="1"/>
    </row>
    <row r="9735" spans="1:5" x14ac:dyDescent="0.2">
      <c r="A9735" t="s">
        <v>2172</v>
      </c>
      <c r="B9735" t="s">
        <v>2172</v>
      </c>
      <c r="E9735" s="1"/>
    </row>
    <row r="9736" spans="1:5" x14ac:dyDescent="0.2">
      <c r="A9736" t="s">
        <v>4338</v>
      </c>
      <c r="B9736" t="s">
        <v>4338</v>
      </c>
      <c r="E9736" s="1"/>
    </row>
    <row r="9737" spans="1:5" x14ac:dyDescent="0.2">
      <c r="A9737" t="s">
        <v>5465</v>
      </c>
      <c r="B9737" t="s">
        <v>5465</v>
      </c>
      <c r="E9737" s="1"/>
    </row>
    <row r="9738" spans="1:5" x14ac:dyDescent="0.2">
      <c r="A9738" t="s">
        <v>9992</v>
      </c>
      <c r="B9738" t="s">
        <v>9992</v>
      </c>
      <c r="E9738" s="1"/>
    </row>
    <row r="9739" spans="1:5" x14ac:dyDescent="0.2">
      <c r="A9739" t="s">
        <v>8098</v>
      </c>
      <c r="B9739" t="s">
        <v>8098</v>
      </c>
      <c r="E9739" s="1"/>
    </row>
    <row r="9740" spans="1:5" x14ac:dyDescent="0.2">
      <c r="A9740" t="s">
        <v>12242</v>
      </c>
      <c r="B9740" t="s">
        <v>12242</v>
      </c>
      <c r="E9740" s="1"/>
    </row>
    <row r="9741" spans="1:5" x14ac:dyDescent="0.2">
      <c r="A9741" t="s">
        <v>3616</v>
      </c>
      <c r="B9741" t="s">
        <v>3616</v>
      </c>
      <c r="E9741" s="1"/>
    </row>
    <row r="9742" spans="1:5" x14ac:dyDescent="0.2">
      <c r="A9742" t="s">
        <v>2513</v>
      </c>
      <c r="B9742" t="s">
        <v>2513</v>
      </c>
      <c r="E9742" s="1"/>
    </row>
    <row r="9743" spans="1:5" x14ac:dyDescent="0.2">
      <c r="A9743" t="s">
        <v>3828</v>
      </c>
      <c r="B9743" t="s">
        <v>3828</v>
      </c>
      <c r="E9743" s="1"/>
    </row>
    <row r="9744" spans="1:5" x14ac:dyDescent="0.2">
      <c r="A9744" t="s">
        <v>10576</v>
      </c>
      <c r="B9744" t="s">
        <v>10576</v>
      </c>
      <c r="E9744" s="1"/>
    </row>
    <row r="9745" spans="1:5" x14ac:dyDescent="0.2">
      <c r="A9745" t="s">
        <v>6022</v>
      </c>
      <c r="B9745" t="s">
        <v>6022</v>
      </c>
      <c r="E9745" s="1"/>
    </row>
    <row r="9746" spans="1:5" x14ac:dyDescent="0.2">
      <c r="A9746" t="s">
        <v>4264</v>
      </c>
      <c r="B9746" t="s">
        <v>4264</v>
      </c>
      <c r="E9746" s="1"/>
    </row>
    <row r="9747" spans="1:5" x14ac:dyDescent="0.2">
      <c r="A9747" t="s">
        <v>9757</v>
      </c>
      <c r="B9747" t="s">
        <v>9757</v>
      </c>
      <c r="E9747" s="1"/>
    </row>
    <row r="9748" spans="1:5" x14ac:dyDescent="0.2">
      <c r="A9748" t="s">
        <v>12599</v>
      </c>
      <c r="B9748" t="s">
        <v>12599</v>
      </c>
      <c r="E9748" s="1"/>
    </row>
    <row r="9749" spans="1:5" x14ac:dyDescent="0.2">
      <c r="A9749" t="s">
        <v>11882</v>
      </c>
      <c r="B9749" t="s">
        <v>11882</v>
      </c>
      <c r="E9749" s="1"/>
    </row>
    <row r="9750" spans="1:5" x14ac:dyDescent="0.2">
      <c r="A9750" t="s">
        <v>9011</v>
      </c>
      <c r="B9750" t="s">
        <v>9011</v>
      </c>
      <c r="E9750" s="1"/>
    </row>
    <row r="9751" spans="1:5" x14ac:dyDescent="0.2">
      <c r="A9751" t="s">
        <v>1862</v>
      </c>
      <c r="B9751" t="s">
        <v>1862</v>
      </c>
      <c r="E9751" s="1"/>
    </row>
    <row r="9752" spans="1:5" x14ac:dyDescent="0.2">
      <c r="A9752" t="s">
        <v>1565</v>
      </c>
      <c r="B9752" t="s">
        <v>1565</v>
      </c>
      <c r="E9752" s="1"/>
    </row>
    <row r="9753" spans="1:5" x14ac:dyDescent="0.2">
      <c r="A9753" t="s">
        <v>4015</v>
      </c>
      <c r="B9753" t="s">
        <v>4015</v>
      </c>
      <c r="E9753" s="1"/>
    </row>
    <row r="9754" spans="1:5" x14ac:dyDescent="0.2">
      <c r="A9754" t="s">
        <v>11496</v>
      </c>
      <c r="B9754" t="s">
        <v>11496</v>
      </c>
      <c r="E9754" s="1"/>
    </row>
    <row r="9755" spans="1:5" x14ac:dyDescent="0.2">
      <c r="A9755" t="s">
        <v>6099</v>
      </c>
      <c r="B9755" t="s">
        <v>6099</v>
      </c>
      <c r="E9755" s="1"/>
    </row>
    <row r="9756" spans="1:5" x14ac:dyDescent="0.2">
      <c r="A9756" t="s">
        <v>2570</v>
      </c>
      <c r="B9756" t="s">
        <v>2570</v>
      </c>
      <c r="E9756" s="1"/>
    </row>
    <row r="9757" spans="1:5" x14ac:dyDescent="0.2">
      <c r="A9757" t="s">
        <v>6253</v>
      </c>
      <c r="B9757" t="s">
        <v>6253</v>
      </c>
      <c r="E9757" s="1"/>
    </row>
    <row r="9758" spans="1:5" x14ac:dyDescent="0.2">
      <c r="A9758" t="s">
        <v>938</v>
      </c>
      <c r="B9758" t="s">
        <v>938</v>
      </c>
      <c r="E9758" s="1"/>
    </row>
    <row r="9759" spans="1:5" x14ac:dyDescent="0.2">
      <c r="A9759" t="s">
        <v>8859</v>
      </c>
      <c r="B9759" t="s">
        <v>8859</v>
      </c>
      <c r="E9759" s="1"/>
    </row>
    <row r="9760" spans="1:5" x14ac:dyDescent="0.2">
      <c r="A9760" t="s">
        <v>12720</v>
      </c>
      <c r="B9760" t="s">
        <v>12720</v>
      </c>
      <c r="E9760" s="1"/>
    </row>
    <row r="9761" spans="1:5" x14ac:dyDescent="0.2">
      <c r="A9761" t="s">
        <v>6571</v>
      </c>
      <c r="B9761" t="s">
        <v>6571</v>
      </c>
      <c r="E9761" s="1"/>
    </row>
    <row r="9762" spans="1:5" x14ac:dyDescent="0.2">
      <c r="A9762" t="s">
        <v>3069</v>
      </c>
      <c r="B9762" t="s">
        <v>3069</v>
      </c>
      <c r="E9762" s="1"/>
    </row>
    <row r="9763" spans="1:5" x14ac:dyDescent="0.2">
      <c r="A9763" t="s">
        <v>1993</v>
      </c>
      <c r="B9763" t="s">
        <v>1993</v>
      </c>
      <c r="E9763" s="1"/>
    </row>
    <row r="9764" spans="1:5" x14ac:dyDescent="0.2">
      <c r="A9764" t="s">
        <v>7362</v>
      </c>
      <c r="B9764" t="s">
        <v>7362</v>
      </c>
      <c r="E9764" s="1"/>
    </row>
    <row r="9765" spans="1:5" x14ac:dyDescent="0.2">
      <c r="A9765" t="s">
        <v>5928</v>
      </c>
      <c r="B9765" t="s">
        <v>5928</v>
      </c>
      <c r="E9765" s="1"/>
    </row>
    <row r="9766" spans="1:5" x14ac:dyDescent="0.2">
      <c r="A9766" t="s">
        <v>3797</v>
      </c>
      <c r="B9766" t="s">
        <v>3797</v>
      </c>
      <c r="E9766" s="1"/>
    </row>
    <row r="9767" spans="1:5" x14ac:dyDescent="0.2">
      <c r="A9767" t="s">
        <v>2223</v>
      </c>
      <c r="B9767" t="s">
        <v>2223</v>
      </c>
      <c r="E9767" s="1"/>
    </row>
    <row r="9768" spans="1:5" x14ac:dyDescent="0.2">
      <c r="A9768" t="s">
        <v>1145</v>
      </c>
      <c r="B9768" t="s">
        <v>1145</v>
      </c>
      <c r="E9768" s="1"/>
    </row>
    <row r="9769" spans="1:5" x14ac:dyDescent="0.2">
      <c r="A9769" t="s">
        <v>4329</v>
      </c>
      <c r="B9769" t="s">
        <v>4329</v>
      </c>
      <c r="E9769" s="1"/>
    </row>
    <row r="9770" spans="1:5" x14ac:dyDescent="0.2">
      <c r="A9770" t="s">
        <v>3135</v>
      </c>
      <c r="B9770" t="s">
        <v>3135</v>
      </c>
      <c r="E9770" s="1"/>
    </row>
    <row r="9771" spans="1:5" x14ac:dyDescent="0.2">
      <c r="A9771" t="s">
        <v>6604</v>
      </c>
      <c r="B9771" t="s">
        <v>6604</v>
      </c>
      <c r="E9771" s="1"/>
    </row>
    <row r="9772" spans="1:5" x14ac:dyDescent="0.2">
      <c r="A9772" t="s">
        <v>9092</v>
      </c>
      <c r="B9772" t="s">
        <v>9092</v>
      </c>
      <c r="E9772" s="1"/>
    </row>
    <row r="9773" spans="1:5" x14ac:dyDescent="0.2">
      <c r="A9773" t="s">
        <v>12402</v>
      </c>
      <c r="B9773" t="s">
        <v>12402</v>
      </c>
      <c r="E9773" s="1"/>
    </row>
    <row r="9774" spans="1:5" x14ac:dyDescent="0.2">
      <c r="A9774" t="s">
        <v>8325</v>
      </c>
      <c r="B9774" t="s">
        <v>8325</v>
      </c>
      <c r="E9774" s="1"/>
    </row>
    <row r="9775" spans="1:5" x14ac:dyDescent="0.2">
      <c r="A9775" t="s">
        <v>10561</v>
      </c>
      <c r="B9775" t="s">
        <v>10561</v>
      </c>
      <c r="E9775" s="1"/>
    </row>
    <row r="9776" spans="1:5" x14ac:dyDescent="0.2">
      <c r="A9776" t="s">
        <v>8514</v>
      </c>
      <c r="B9776" t="s">
        <v>8514</v>
      </c>
      <c r="E9776" s="1"/>
    </row>
    <row r="9777" spans="1:5" x14ac:dyDescent="0.2">
      <c r="A9777" t="s">
        <v>1326</v>
      </c>
      <c r="B9777" t="s">
        <v>1326</v>
      </c>
      <c r="E9777" s="1"/>
    </row>
    <row r="9778" spans="1:5" x14ac:dyDescent="0.2">
      <c r="A9778" t="s">
        <v>12453</v>
      </c>
      <c r="B9778" t="s">
        <v>12453</v>
      </c>
      <c r="E9778" s="1"/>
    </row>
    <row r="9779" spans="1:5" x14ac:dyDescent="0.2">
      <c r="A9779" t="s">
        <v>12063</v>
      </c>
      <c r="B9779" t="s">
        <v>12063</v>
      </c>
      <c r="E9779" s="1"/>
    </row>
    <row r="9780" spans="1:5" x14ac:dyDescent="0.2">
      <c r="A9780" t="s">
        <v>525</v>
      </c>
      <c r="B9780" t="s">
        <v>525</v>
      </c>
      <c r="E9780" s="1"/>
    </row>
    <row r="9781" spans="1:5" x14ac:dyDescent="0.2">
      <c r="A9781" t="s">
        <v>9887</v>
      </c>
      <c r="B9781" t="s">
        <v>9887</v>
      </c>
      <c r="E9781" s="1"/>
    </row>
    <row r="9782" spans="1:5" x14ac:dyDescent="0.2">
      <c r="A9782" t="s">
        <v>2375</v>
      </c>
      <c r="B9782" t="s">
        <v>2375</v>
      </c>
      <c r="E9782" s="1"/>
    </row>
    <row r="9783" spans="1:5" x14ac:dyDescent="0.2">
      <c r="A9783" t="s">
        <v>10803</v>
      </c>
      <c r="B9783" t="s">
        <v>10803</v>
      </c>
      <c r="E9783" s="1"/>
    </row>
    <row r="9784" spans="1:5" x14ac:dyDescent="0.2">
      <c r="A9784" t="s">
        <v>2839</v>
      </c>
      <c r="B9784" t="s">
        <v>2839</v>
      </c>
      <c r="E9784" s="1"/>
    </row>
    <row r="9785" spans="1:5" x14ac:dyDescent="0.2">
      <c r="A9785" t="s">
        <v>12411</v>
      </c>
      <c r="B9785" t="s">
        <v>12411</v>
      </c>
      <c r="E9785" s="1"/>
    </row>
    <row r="9786" spans="1:5" x14ac:dyDescent="0.2">
      <c r="A9786" t="s">
        <v>427</v>
      </c>
      <c r="B9786" t="s">
        <v>427</v>
      </c>
      <c r="E9786" s="1"/>
    </row>
    <row r="9787" spans="1:5" x14ac:dyDescent="0.2">
      <c r="A9787" t="s">
        <v>5851</v>
      </c>
      <c r="B9787" t="s">
        <v>5851</v>
      </c>
      <c r="E9787" s="1"/>
    </row>
    <row r="9788" spans="1:5" x14ac:dyDescent="0.2">
      <c r="A9788" t="s">
        <v>9653</v>
      </c>
      <c r="B9788" t="s">
        <v>9653</v>
      </c>
      <c r="E9788" s="1"/>
    </row>
    <row r="9789" spans="1:5" x14ac:dyDescent="0.2">
      <c r="A9789" t="s">
        <v>1915</v>
      </c>
      <c r="B9789" t="s">
        <v>1915</v>
      </c>
      <c r="E9789" s="1"/>
    </row>
    <row r="9790" spans="1:5" x14ac:dyDescent="0.2">
      <c r="A9790" t="s">
        <v>12111</v>
      </c>
      <c r="B9790" t="s">
        <v>12111</v>
      </c>
      <c r="E9790" s="1"/>
    </row>
    <row r="9791" spans="1:5" x14ac:dyDescent="0.2">
      <c r="A9791" t="s">
        <v>1414</v>
      </c>
      <c r="B9791" t="s">
        <v>1414</v>
      </c>
      <c r="E9791" s="1"/>
    </row>
    <row r="9792" spans="1:5" x14ac:dyDescent="0.2">
      <c r="A9792" t="s">
        <v>3858</v>
      </c>
      <c r="B9792" t="s">
        <v>3858</v>
      </c>
      <c r="E9792" s="1"/>
    </row>
    <row r="9793" spans="1:5" x14ac:dyDescent="0.2">
      <c r="A9793" t="s">
        <v>10239</v>
      </c>
      <c r="B9793" t="s">
        <v>10239</v>
      </c>
      <c r="E9793" s="1"/>
    </row>
    <row r="9794" spans="1:5" x14ac:dyDescent="0.2">
      <c r="A9794" t="s">
        <v>4189</v>
      </c>
      <c r="B9794" t="s">
        <v>4189</v>
      </c>
      <c r="E9794" s="1"/>
    </row>
    <row r="9795" spans="1:5" x14ac:dyDescent="0.2">
      <c r="A9795" t="s">
        <v>9908</v>
      </c>
      <c r="B9795" t="s">
        <v>9908</v>
      </c>
      <c r="E9795" s="1"/>
    </row>
    <row r="9796" spans="1:5" x14ac:dyDescent="0.2">
      <c r="A9796" t="s">
        <v>5706</v>
      </c>
      <c r="B9796" t="s">
        <v>5706</v>
      </c>
      <c r="E9796" s="1"/>
    </row>
    <row r="9797" spans="1:5" x14ac:dyDescent="0.2">
      <c r="A9797" t="s">
        <v>4537</v>
      </c>
      <c r="B9797" t="s">
        <v>4537</v>
      </c>
      <c r="E9797" s="1"/>
    </row>
    <row r="9798" spans="1:5" x14ac:dyDescent="0.2">
      <c r="A9798" t="s">
        <v>7948</v>
      </c>
      <c r="B9798" t="s">
        <v>7948</v>
      </c>
      <c r="E9798" s="1"/>
    </row>
    <row r="9799" spans="1:5" x14ac:dyDescent="0.2">
      <c r="A9799" t="s">
        <v>8449</v>
      </c>
      <c r="B9799" t="s">
        <v>8449</v>
      </c>
      <c r="E9799" s="1"/>
    </row>
    <row r="9800" spans="1:5" x14ac:dyDescent="0.2">
      <c r="A9800" t="s">
        <v>4744</v>
      </c>
      <c r="B9800" t="s">
        <v>4744</v>
      </c>
      <c r="E9800" s="1"/>
    </row>
    <row r="9801" spans="1:5" x14ac:dyDescent="0.2">
      <c r="A9801" t="s">
        <v>6725</v>
      </c>
      <c r="B9801" t="s">
        <v>6725</v>
      </c>
      <c r="E9801" s="1"/>
    </row>
    <row r="9802" spans="1:5" x14ac:dyDescent="0.2">
      <c r="A9802" t="s">
        <v>5892</v>
      </c>
      <c r="B9802" t="s">
        <v>5892</v>
      </c>
      <c r="E9802" s="1"/>
    </row>
    <row r="9803" spans="1:5" x14ac:dyDescent="0.2">
      <c r="A9803" t="s">
        <v>296</v>
      </c>
      <c r="B9803" t="s">
        <v>296</v>
      </c>
      <c r="E9803" s="1"/>
    </row>
    <row r="9804" spans="1:5" x14ac:dyDescent="0.2">
      <c r="A9804" t="s">
        <v>585</v>
      </c>
      <c r="B9804" t="s">
        <v>585</v>
      </c>
      <c r="E9804" s="1"/>
    </row>
    <row r="9805" spans="1:5" x14ac:dyDescent="0.2">
      <c r="A9805" t="s">
        <v>12758</v>
      </c>
      <c r="B9805" t="s">
        <v>12758</v>
      </c>
      <c r="E9805" s="1"/>
    </row>
    <row r="9806" spans="1:5" x14ac:dyDescent="0.2">
      <c r="A9806" t="s">
        <v>12859</v>
      </c>
      <c r="B9806" t="s">
        <v>12859</v>
      </c>
      <c r="E9806" s="1"/>
    </row>
    <row r="9807" spans="1:5" x14ac:dyDescent="0.2">
      <c r="A9807" t="s">
        <v>9136</v>
      </c>
      <c r="B9807" t="s">
        <v>9136</v>
      </c>
      <c r="E9807" s="1"/>
    </row>
    <row r="9808" spans="1:5" x14ac:dyDescent="0.2">
      <c r="A9808" t="s">
        <v>10421</v>
      </c>
      <c r="B9808" t="s">
        <v>10421</v>
      </c>
      <c r="E9808" s="1"/>
    </row>
    <row r="9809" spans="1:5" x14ac:dyDescent="0.2">
      <c r="A9809" t="s">
        <v>1770</v>
      </c>
      <c r="B9809" t="s">
        <v>1770</v>
      </c>
      <c r="E9809" s="1"/>
    </row>
    <row r="9810" spans="1:5" x14ac:dyDescent="0.2">
      <c r="A9810" t="s">
        <v>4987</v>
      </c>
      <c r="B9810" t="s">
        <v>4987</v>
      </c>
      <c r="E9810" s="1"/>
    </row>
    <row r="9811" spans="1:5" x14ac:dyDescent="0.2">
      <c r="A9811" t="s">
        <v>3416</v>
      </c>
      <c r="B9811" t="s">
        <v>3416</v>
      </c>
      <c r="E9811" s="1"/>
    </row>
    <row r="9812" spans="1:5" x14ac:dyDescent="0.2">
      <c r="A9812" t="s">
        <v>11090</v>
      </c>
      <c r="B9812" t="s">
        <v>11090</v>
      </c>
      <c r="E9812" s="1"/>
    </row>
    <row r="9813" spans="1:5" x14ac:dyDescent="0.2">
      <c r="A9813" t="s">
        <v>9302</v>
      </c>
      <c r="B9813" t="s">
        <v>9302</v>
      </c>
      <c r="E9813" s="1"/>
    </row>
    <row r="9814" spans="1:5" x14ac:dyDescent="0.2">
      <c r="A9814" t="s">
        <v>4319</v>
      </c>
      <c r="B9814" t="s">
        <v>4319</v>
      </c>
      <c r="E9814" s="1"/>
    </row>
    <row r="9815" spans="1:5" x14ac:dyDescent="0.2">
      <c r="A9815" t="s">
        <v>813</v>
      </c>
      <c r="B9815" t="s">
        <v>813</v>
      </c>
      <c r="E9815" s="1"/>
    </row>
    <row r="9816" spans="1:5" x14ac:dyDescent="0.2">
      <c r="A9816" t="s">
        <v>2542</v>
      </c>
      <c r="B9816" t="s">
        <v>2542</v>
      </c>
      <c r="E9816" s="1"/>
    </row>
    <row r="9817" spans="1:5" x14ac:dyDescent="0.2">
      <c r="A9817" t="s">
        <v>5102</v>
      </c>
      <c r="B9817" t="s">
        <v>5102</v>
      </c>
      <c r="E9817" s="1"/>
    </row>
    <row r="9818" spans="1:5" x14ac:dyDescent="0.2">
      <c r="A9818" t="s">
        <v>7067</v>
      </c>
      <c r="B9818" t="s">
        <v>7067</v>
      </c>
      <c r="E9818" s="1"/>
    </row>
    <row r="9819" spans="1:5" x14ac:dyDescent="0.2">
      <c r="A9819" t="s">
        <v>350</v>
      </c>
      <c r="B9819" t="s">
        <v>350</v>
      </c>
      <c r="E9819" s="1"/>
    </row>
    <row r="9820" spans="1:5" x14ac:dyDescent="0.2">
      <c r="A9820" t="s">
        <v>8401</v>
      </c>
      <c r="B9820" t="s">
        <v>8401</v>
      </c>
      <c r="E9820" s="1"/>
    </row>
    <row r="9821" spans="1:5" x14ac:dyDescent="0.2">
      <c r="A9821" t="s">
        <v>11343</v>
      </c>
      <c r="B9821" t="s">
        <v>11343</v>
      </c>
      <c r="E9821" s="1"/>
    </row>
    <row r="9822" spans="1:5" x14ac:dyDescent="0.2">
      <c r="A9822" t="s">
        <v>5487</v>
      </c>
      <c r="B9822" t="s">
        <v>5487</v>
      </c>
      <c r="E9822" s="1"/>
    </row>
    <row r="9823" spans="1:5" x14ac:dyDescent="0.2">
      <c r="A9823" t="s">
        <v>12633</v>
      </c>
      <c r="B9823" t="s">
        <v>12633</v>
      </c>
      <c r="E9823" s="1"/>
    </row>
    <row r="9824" spans="1:5" x14ac:dyDescent="0.2">
      <c r="A9824" t="s">
        <v>8282</v>
      </c>
      <c r="B9824" t="s">
        <v>8282</v>
      </c>
      <c r="E9824" s="1"/>
    </row>
    <row r="9825" spans="1:5" x14ac:dyDescent="0.2">
      <c r="A9825" t="s">
        <v>9517</v>
      </c>
      <c r="B9825" t="s">
        <v>9517</v>
      </c>
      <c r="E9825" s="1"/>
    </row>
    <row r="9826" spans="1:5" x14ac:dyDescent="0.2">
      <c r="A9826" t="s">
        <v>5719</v>
      </c>
      <c r="B9826" t="s">
        <v>5719</v>
      </c>
      <c r="E9826" s="1"/>
    </row>
    <row r="9827" spans="1:5" x14ac:dyDescent="0.2">
      <c r="A9827" t="s">
        <v>10830</v>
      </c>
      <c r="B9827" t="s">
        <v>10830</v>
      </c>
      <c r="E9827" s="1"/>
    </row>
    <row r="9828" spans="1:5" x14ac:dyDescent="0.2">
      <c r="A9828" t="s">
        <v>4459</v>
      </c>
      <c r="B9828" t="s">
        <v>4459</v>
      </c>
      <c r="E9828" s="1"/>
    </row>
    <row r="9829" spans="1:5" x14ac:dyDescent="0.2">
      <c r="A9829" t="s">
        <v>5950</v>
      </c>
      <c r="B9829" t="s">
        <v>5950</v>
      </c>
      <c r="E9829" s="1"/>
    </row>
    <row r="9830" spans="1:5" x14ac:dyDescent="0.2">
      <c r="A9830" t="s">
        <v>933</v>
      </c>
      <c r="B9830" t="s">
        <v>933</v>
      </c>
      <c r="E9830" s="1"/>
    </row>
    <row r="9831" spans="1:5" x14ac:dyDescent="0.2">
      <c r="A9831" t="s">
        <v>12187</v>
      </c>
      <c r="B9831" t="s">
        <v>12187</v>
      </c>
      <c r="E9831" s="1"/>
    </row>
    <row r="9832" spans="1:5" x14ac:dyDescent="0.2">
      <c r="A9832" t="s">
        <v>7413</v>
      </c>
      <c r="B9832" t="s">
        <v>7413</v>
      </c>
      <c r="E9832" s="1"/>
    </row>
    <row r="9833" spans="1:5" x14ac:dyDescent="0.2">
      <c r="A9833" t="s">
        <v>4660</v>
      </c>
      <c r="B9833" t="s">
        <v>4660</v>
      </c>
      <c r="E9833" s="1"/>
    </row>
    <row r="9834" spans="1:5" x14ac:dyDescent="0.2">
      <c r="A9834" t="s">
        <v>2259</v>
      </c>
      <c r="B9834" t="s">
        <v>2259</v>
      </c>
      <c r="E9834" s="1"/>
    </row>
    <row r="9835" spans="1:5" x14ac:dyDescent="0.2">
      <c r="A9835" t="s">
        <v>5099</v>
      </c>
      <c r="B9835" t="s">
        <v>5099</v>
      </c>
      <c r="E9835" s="1"/>
    </row>
    <row r="9836" spans="1:5" x14ac:dyDescent="0.2">
      <c r="A9836" t="s">
        <v>2768</v>
      </c>
      <c r="B9836" t="s">
        <v>2768</v>
      </c>
      <c r="E9836" s="1"/>
    </row>
    <row r="9837" spans="1:5" x14ac:dyDescent="0.2">
      <c r="A9837" t="s">
        <v>2494</v>
      </c>
      <c r="B9837" t="s">
        <v>2494</v>
      </c>
      <c r="E9837" s="1"/>
    </row>
    <row r="9838" spans="1:5" x14ac:dyDescent="0.2">
      <c r="A9838" t="s">
        <v>3496</v>
      </c>
      <c r="B9838" t="s">
        <v>3496</v>
      </c>
      <c r="E9838" s="1"/>
    </row>
    <row r="9839" spans="1:5" x14ac:dyDescent="0.2">
      <c r="A9839" t="s">
        <v>6818</v>
      </c>
      <c r="B9839" t="s">
        <v>6818</v>
      </c>
      <c r="E9839" s="1"/>
    </row>
    <row r="9840" spans="1:5" x14ac:dyDescent="0.2">
      <c r="A9840" t="s">
        <v>9936</v>
      </c>
      <c r="B9840" t="s">
        <v>9936</v>
      </c>
      <c r="E9840" s="1"/>
    </row>
    <row r="9841" spans="1:5" x14ac:dyDescent="0.2">
      <c r="A9841" t="s">
        <v>5211</v>
      </c>
      <c r="B9841" t="s">
        <v>5211</v>
      </c>
      <c r="E9841" s="1"/>
    </row>
    <row r="9842" spans="1:5" x14ac:dyDescent="0.2">
      <c r="A9842" t="s">
        <v>3203</v>
      </c>
      <c r="B9842" t="s">
        <v>3203</v>
      </c>
      <c r="E9842" s="1"/>
    </row>
    <row r="9843" spans="1:5" x14ac:dyDescent="0.2">
      <c r="A9843" t="s">
        <v>2519</v>
      </c>
      <c r="B9843" t="s">
        <v>2519</v>
      </c>
      <c r="E9843" s="1"/>
    </row>
    <row r="9844" spans="1:5" x14ac:dyDescent="0.2">
      <c r="A9844" t="s">
        <v>9405</v>
      </c>
      <c r="B9844" t="s">
        <v>9405</v>
      </c>
      <c r="E9844" s="1"/>
    </row>
    <row r="9845" spans="1:5" x14ac:dyDescent="0.2">
      <c r="A9845" t="s">
        <v>2720</v>
      </c>
      <c r="B9845" t="s">
        <v>2720</v>
      </c>
      <c r="E9845" s="1"/>
    </row>
    <row r="9846" spans="1:5" x14ac:dyDescent="0.2">
      <c r="A9846" t="s">
        <v>6456</v>
      </c>
      <c r="B9846" t="s">
        <v>6456</v>
      </c>
      <c r="E9846" s="1"/>
    </row>
    <row r="9847" spans="1:5" x14ac:dyDescent="0.2">
      <c r="A9847" t="s">
        <v>2020</v>
      </c>
      <c r="B9847" t="s">
        <v>2020</v>
      </c>
      <c r="E9847" s="1"/>
    </row>
    <row r="9848" spans="1:5" x14ac:dyDescent="0.2">
      <c r="A9848" t="s">
        <v>4399</v>
      </c>
      <c r="B9848" t="s">
        <v>4399</v>
      </c>
      <c r="E9848" s="1"/>
    </row>
    <row r="9849" spans="1:5" x14ac:dyDescent="0.2">
      <c r="A9849" t="s">
        <v>12530</v>
      </c>
      <c r="B9849" t="s">
        <v>12530</v>
      </c>
      <c r="E9849" s="1"/>
    </row>
    <row r="9850" spans="1:5" x14ac:dyDescent="0.2">
      <c r="A9850" t="s">
        <v>12377</v>
      </c>
      <c r="B9850" t="s">
        <v>12377</v>
      </c>
      <c r="E9850" s="1"/>
    </row>
    <row r="9851" spans="1:5" x14ac:dyDescent="0.2">
      <c r="A9851" t="s">
        <v>8490</v>
      </c>
      <c r="B9851" t="s">
        <v>8490</v>
      </c>
      <c r="E9851" s="1"/>
    </row>
    <row r="9852" spans="1:5" x14ac:dyDescent="0.2">
      <c r="A9852" t="s">
        <v>12668</v>
      </c>
      <c r="B9852" t="s">
        <v>12668</v>
      </c>
      <c r="E9852" s="1"/>
    </row>
    <row r="9853" spans="1:5" x14ac:dyDescent="0.2">
      <c r="A9853" t="s">
        <v>11726</v>
      </c>
      <c r="B9853" t="s">
        <v>11726</v>
      </c>
      <c r="E9853" s="1"/>
    </row>
    <row r="9854" spans="1:5" x14ac:dyDescent="0.2">
      <c r="A9854" t="s">
        <v>6838</v>
      </c>
      <c r="B9854" t="s">
        <v>6838</v>
      </c>
      <c r="E9854" s="1"/>
    </row>
    <row r="9855" spans="1:5" x14ac:dyDescent="0.2">
      <c r="A9855" t="s">
        <v>12715</v>
      </c>
      <c r="B9855" t="s">
        <v>12715</v>
      </c>
      <c r="E9855" s="1"/>
    </row>
    <row r="9856" spans="1:5" x14ac:dyDescent="0.2">
      <c r="A9856" t="s">
        <v>2312</v>
      </c>
      <c r="B9856" t="s">
        <v>2312</v>
      </c>
      <c r="E9856" s="1"/>
    </row>
    <row r="9857" spans="1:5" x14ac:dyDescent="0.2">
      <c r="A9857" t="s">
        <v>12356</v>
      </c>
      <c r="B9857" t="s">
        <v>12356</v>
      </c>
      <c r="E9857" s="1"/>
    </row>
    <row r="9858" spans="1:5" x14ac:dyDescent="0.2">
      <c r="A9858" t="s">
        <v>8588</v>
      </c>
      <c r="B9858" t="s">
        <v>8588</v>
      </c>
      <c r="E9858" s="1"/>
    </row>
    <row r="9859" spans="1:5" x14ac:dyDescent="0.2">
      <c r="A9859" t="s">
        <v>9198</v>
      </c>
      <c r="B9859" t="s">
        <v>9198</v>
      </c>
      <c r="E9859" s="1"/>
    </row>
    <row r="9860" spans="1:5" x14ac:dyDescent="0.2">
      <c r="A9860" t="s">
        <v>7096</v>
      </c>
      <c r="B9860" t="s">
        <v>7096</v>
      </c>
      <c r="E9860" s="1"/>
    </row>
    <row r="9861" spans="1:5" x14ac:dyDescent="0.2">
      <c r="A9861" t="s">
        <v>7878</v>
      </c>
      <c r="B9861" t="s">
        <v>7878</v>
      </c>
      <c r="E9861" s="1"/>
    </row>
    <row r="9862" spans="1:5" x14ac:dyDescent="0.2">
      <c r="A9862" t="s">
        <v>10868</v>
      </c>
      <c r="B9862" t="s">
        <v>10868</v>
      </c>
      <c r="E9862" s="1"/>
    </row>
    <row r="9863" spans="1:5" x14ac:dyDescent="0.2">
      <c r="A9863" t="s">
        <v>876</v>
      </c>
      <c r="B9863" t="s">
        <v>876</v>
      </c>
      <c r="E9863" s="1"/>
    </row>
    <row r="9864" spans="1:5" x14ac:dyDescent="0.2">
      <c r="A9864" t="s">
        <v>12542</v>
      </c>
      <c r="B9864" t="s">
        <v>12542</v>
      </c>
      <c r="E9864" s="1"/>
    </row>
    <row r="9865" spans="1:5" x14ac:dyDescent="0.2">
      <c r="A9865" t="s">
        <v>11361</v>
      </c>
      <c r="B9865" t="s">
        <v>11361</v>
      </c>
      <c r="E9865" s="1"/>
    </row>
    <row r="9866" spans="1:5" x14ac:dyDescent="0.2">
      <c r="A9866" t="s">
        <v>6345</v>
      </c>
      <c r="B9866" t="s">
        <v>6345</v>
      </c>
      <c r="E9866" s="1"/>
    </row>
    <row r="9867" spans="1:5" x14ac:dyDescent="0.2">
      <c r="A9867" t="s">
        <v>5508</v>
      </c>
      <c r="B9867" t="s">
        <v>5508</v>
      </c>
      <c r="E9867" s="1"/>
    </row>
    <row r="9868" spans="1:5" x14ac:dyDescent="0.2">
      <c r="A9868" t="s">
        <v>3662</v>
      </c>
      <c r="B9868" t="s">
        <v>3662</v>
      </c>
      <c r="E9868" s="1"/>
    </row>
    <row r="9869" spans="1:5" x14ac:dyDescent="0.2">
      <c r="A9869" t="s">
        <v>9675</v>
      </c>
      <c r="B9869" t="s">
        <v>9675</v>
      </c>
      <c r="E9869" s="1"/>
    </row>
    <row r="9870" spans="1:5" x14ac:dyDescent="0.2">
      <c r="A9870" t="s">
        <v>12876</v>
      </c>
      <c r="B9870" t="s">
        <v>12876</v>
      </c>
      <c r="E9870" s="1"/>
    </row>
    <row r="9871" spans="1:5" x14ac:dyDescent="0.2">
      <c r="A9871" t="s">
        <v>8707</v>
      </c>
      <c r="B9871" t="s">
        <v>8707</v>
      </c>
      <c r="E9871" s="1"/>
    </row>
    <row r="9872" spans="1:5" x14ac:dyDescent="0.2">
      <c r="A9872" t="s">
        <v>2576</v>
      </c>
      <c r="B9872" t="s">
        <v>2576</v>
      </c>
      <c r="E9872" s="1"/>
    </row>
    <row r="9873" spans="1:5" x14ac:dyDescent="0.2">
      <c r="A9873" t="s">
        <v>6307</v>
      </c>
      <c r="B9873" t="s">
        <v>6307</v>
      </c>
      <c r="E9873" s="1"/>
    </row>
    <row r="9874" spans="1:5" x14ac:dyDescent="0.2">
      <c r="A9874" t="s">
        <v>4372</v>
      </c>
      <c r="B9874" t="s">
        <v>4372</v>
      </c>
      <c r="E9874" s="1"/>
    </row>
    <row r="9875" spans="1:5" x14ac:dyDescent="0.2">
      <c r="A9875" t="s">
        <v>1650</v>
      </c>
      <c r="B9875" t="s">
        <v>1650</v>
      </c>
      <c r="E9875" s="1"/>
    </row>
    <row r="9876" spans="1:5" x14ac:dyDescent="0.2">
      <c r="A9876" t="s">
        <v>10232</v>
      </c>
      <c r="B9876" t="s">
        <v>10232</v>
      </c>
      <c r="E9876" s="1"/>
    </row>
    <row r="9877" spans="1:5" x14ac:dyDescent="0.2">
      <c r="A9877" t="s">
        <v>634</v>
      </c>
      <c r="B9877" t="s">
        <v>634</v>
      </c>
      <c r="E9877" s="1"/>
    </row>
    <row r="9878" spans="1:5" x14ac:dyDescent="0.2">
      <c r="A9878" t="s">
        <v>11190</v>
      </c>
      <c r="B9878" t="s">
        <v>11190</v>
      </c>
      <c r="E9878" s="1"/>
    </row>
    <row r="9879" spans="1:5" x14ac:dyDescent="0.2">
      <c r="A9879" t="s">
        <v>5290</v>
      </c>
      <c r="B9879" t="s">
        <v>5290</v>
      </c>
      <c r="E9879" s="1"/>
    </row>
    <row r="9880" spans="1:5" x14ac:dyDescent="0.2">
      <c r="A9880" t="s">
        <v>11126</v>
      </c>
      <c r="B9880" t="s">
        <v>11126</v>
      </c>
      <c r="E9880" s="1"/>
    </row>
    <row r="9881" spans="1:5" x14ac:dyDescent="0.2">
      <c r="A9881" t="s">
        <v>8994</v>
      </c>
      <c r="B9881" t="s">
        <v>8994</v>
      </c>
      <c r="E9881" s="1"/>
    </row>
    <row r="9882" spans="1:5" x14ac:dyDescent="0.2">
      <c r="A9882" t="s">
        <v>729</v>
      </c>
      <c r="B9882" t="s">
        <v>729</v>
      </c>
      <c r="E9882" s="1"/>
    </row>
    <row r="9883" spans="1:5" x14ac:dyDescent="0.2">
      <c r="A9883" t="s">
        <v>9558</v>
      </c>
      <c r="B9883" t="s">
        <v>9558</v>
      </c>
      <c r="E9883" s="1"/>
    </row>
    <row r="9884" spans="1:5" x14ac:dyDescent="0.2">
      <c r="A9884" t="s">
        <v>9825</v>
      </c>
      <c r="B9884" t="s">
        <v>9825</v>
      </c>
      <c r="E9884" s="1"/>
    </row>
    <row r="9885" spans="1:5" x14ac:dyDescent="0.2">
      <c r="A9885" t="s">
        <v>3513</v>
      </c>
      <c r="B9885" t="s">
        <v>3513</v>
      </c>
      <c r="E9885" s="1"/>
    </row>
    <row r="9886" spans="1:5" x14ac:dyDescent="0.2">
      <c r="A9886" t="s">
        <v>983</v>
      </c>
      <c r="B9886" t="s">
        <v>983</v>
      </c>
      <c r="E9886" s="1"/>
    </row>
    <row r="9887" spans="1:5" x14ac:dyDescent="0.2">
      <c r="A9887" t="s">
        <v>9548</v>
      </c>
      <c r="B9887" t="s">
        <v>9548</v>
      </c>
      <c r="E9887" s="1"/>
    </row>
    <row r="9888" spans="1:5" x14ac:dyDescent="0.2">
      <c r="A9888" t="s">
        <v>11277</v>
      </c>
      <c r="B9888" t="s">
        <v>11277</v>
      </c>
      <c r="E9888" s="1"/>
    </row>
    <row r="9889" spans="1:5" x14ac:dyDescent="0.2">
      <c r="A9889" t="s">
        <v>10913</v>
      </c>
      <c r="B9889" t="s">
        <v>10913</v>
      </c>
      <c r="E9889" s="1"/>
    </row>
    <row r="9890" spans="1:5" x14ac:dyDescent="0.2">
      <c r="A9890" t="s">
        <v>6884</v>
      </c>
      <c r="B9890" t="s">
        <v>6884</v>
      </c>
      <c r="E9890" s="1"/>
    </row>
    <row r="9891" spans="1:5" x14ac:dyDescent="0.2">
      <c r="A9891" t="s">
        <v>12615</v>
      </c>
      <c r="B9891" t="s">
        <v>12615</v>
      </c>
      <c r="E9891" s="1"/>
    </row>
    <row r="9892" spans="1:5" x14ac:dyDescent="0.2">
      <c r="A9892" t="s">
        <v>7668</v>
      </c>
      <c r="B9892" t="s">
        <v>7668</v>
      </c>
      <c r="E9892" s="1"/>
    </row>
    <row r="9893" spans="1:5" x14ac:dyDescent="0.2">
      <c r="A9893" t="s">
        <v>2247</v>
      </c>
      <c r="B9893" t="s">
        <v>2247</v>
      </c>
      <c r="E9893" s="1"/>
    </row>
    <row r="9894" spans="1:5" x14ac:dyDescent="0.2">
      <c r="A9894" t="s">
        <v>9607</v>
      </c>
      <c r="B9894" t="s">
        <v>9607</v>
      </c>
      <c r="E9894" s="1"/>
    </row>
    <row r="9895" spans="1:5" x14ac:dyDescent="0.2">
      <c r="A9895" t="s">
        <v>7618</v>
      </c>
      <c r="B9895" t="s">
        <v>7618</v>
      </c>
      <c r="E9895" s="1"/>
    </row>
    <row r="9896" spans="1:5" x14ac:dyDescent="0.2">
      <c r="A9896" t="s">
        <v>10195</v>
      </c>
      <c r="B9896" t="s">
        <v>10195</v>
      </c>
      <c r="E9896" s="1"/>
    </row>
    <row r="9897" spans="1:5" x14ac:dyDescent="0.2">
      <c r="A9897" t="s">
        <v>8937</v>
      </c>
      <c r="B9897" t="s">
        <v>8937</v>
      </c>
      <c r="E9897" s="1"/>
    </row>
    <row r="9898" spans="1:5" x14ac:dyDescent="0.2">
      <c r="A9898" t="s">
        <v>8197</v>
      </c>
      <c r="B9898" t="s">
        <v>8197</v>
      </c>
      <c r="E9898" s="1"/>
    </row>
    <row r="9899" spans="1:5" x14ac:dyDescent="0.2">
      <c r="A9899" t="s">
        <v>10493</v>
      </c>
      <c r="B9899" t="s">
        <v>10493</v>
      </c>
      <c r="E9899" s="1"/>
    </row>
    <row r="9900" spans="1:5" x14ac:dyDescent="0.2">
      <c r="A9900" t="s">
        <v>10184</v>
      </c>
      <c r="B9900" t="s">
        <v>10184</v>
      </c>
      <c r="E9900" s="1"/>
    </row>
    <row r="9901" spans="1:5" x14ac:dyDescent="0.2">
      <c r="A9901" t="s">
        <v>10166</v>
      </c>
      <c r="B9901" t="s">
        <v>10166</v>
      </c>
      <c r="E9901" s="1"/>
    </row>
    <row r="9902" spans="1:5" x14ac:dyDescent="0.2">
      <c r="A9902" t="s">
        <v>2018</v>
      </c>
      <c r="B9902" t="s">
        <v>2018</v>
      </c>
      <c r="E9902" s="1"/>
    </row>
    <row r="9903" spans="1:5" x14ac:dyDescent="0.2">
      <c r="A9903" t="s">
        <v>11177</v>
      </c>
      <c r="B9903" t="s">
        <v>11177</v>
      </c>
      <c r="E9903" s="1"/>
    </row>
    <row r="9904" spans="1:5" x14ac:dyDescent="0.2">
      <c r="A9904" t="s">
        <v>6779</v>
      </c>
      <c r="B9904" t="s">
        <v>6779</v>
      </c>
      <c r="E9904" s="1"/>
    </row>
    <row r="9905" spans="1:5" x14ac:dyDescent="0.2">
      <c r="A9905" t="s">
        <v>452</v>
      </c>
      <c r="B9905" t="s">
        <v>452</v>
      </c>
      <c r="E9905" s="1"/>
    </row>
    <row r="9906" spans="1:5" x14ac:dyDescent="0.2">
      <c r="A9906" t="s">
        <v>9112</v>
      </c>
      <c r="B9906" t="s">
        <v>9112</v>
      </c>
      <c r="E9906" s="1"/>
    </row>
    <row r="9907" spans="1:5" x14ac:dyDescent="0.2">
      <c r="A9907" t="s">
        <v>7400</v>
      </c>
      <c r="B9907" t="s">
        <v>7400</v>
      </c>
      <c r="E9907" s="1"/>
    </row>
    <row r="9908" spans="1:5" x14ac:dyDescent="0.2">
      <c r="A9908" t="s">
        <v>4833</v>
      </c>
      <c r="B9908" t="s">
        <v>4833</v>
      </c>
      <c r="E9908" s="1"/>
    </row>
    <row r="9909" spans="1:5" x14ac:dyDescent="0.2">
      <c r="A9909" t="s">
        <v>6960</v>
      </c>
      <c r="B9909" t="s">
        <v>6960</v>
      </c>
      <c r="E9909" s="1"/>
    </row>
    <row r="9910" spans="1:5" x14ac:dyDescent="0.2">
      <c r="A9910" t="s">
        <v>4381</v>
      </c>
      <c r="B9910" t="s">
        <v>4381</v>
      </c>
      <c r="E9910" s="1"/>
    </row>
    <row r="9911" spans="1:5" x14ac:dyDescent="0.2">
      <c r="A9911" t="s">
        <v>2403</v>
      </c>
      <c r="B9911" t="s">
        <v>2403</v>
      </c>
      <c r="E9911" s="1"/>
    </row>
    <row r="9912" spans="1:5" x14ac:dyDescent="0.2">
      <c r="A9912" t="s">
        <v>907</v>
      </c>
      <c r="B9912" t="s">
        <v>907</v>
      </c>
      <c r="E9912" s="1"/>
    </row>
    <row r="9913" spans="1:5" x14ac:dyDescent="0.2">
      <c r="A9913" t="s">
        <v>13001</v>
      </c>
      <c r="B9913" t="s">
        <v>13001</v>
      </c>
      <c r="E9913" s="1"/>
    </row>
    <row r="9914" spans="1:5" x14ac:dyDescent="0.2">
      <c r="A9914" t="s">
        <v>1193</v>
      </c>
      <c r="B9914" t="s">
        <v>1193</v>
      </c>
      <c r="E9914" s="1"/>
    </row>
    <row r="9915" spans="1:5" x14ac:dyDescent="0.2">
      <c r="A9915" t="s">
        <v>12917</v>
      </c>
      <c r="B9915" t="s">
        <v>12917</v>
      </c>
      <c r="E9915" s="1"/>
    </row>
    <row r="9916" spans="1:5" x14ac:dyDescent="0.2">
      <c r="A9916" t="s">
        <v>6284</v>
      </c>
      <c r="B9916" t="s">
        <v>6284</v>
      </c>
      <c r="E9916" s="1"/>
    </row>
    <row r="9917" spans="1:5" x14ac:dyDescent="0.2">
      <c r="A9917" t="s">
        <v>10687</v>
      </c>
      <c r="B9917" t="s">
        <v>10687</v>
      </c>
      <c r="E9917" s="1"/>
    </row>
    <row r="9918" spans="1:5" x14ac:dyDescent="0.2">
      <c r="A9918" t="s">
        <v>7660</v>
      </c>
      <c r="B9918" t="s">
        <v>7660</v>
      </c>
      <c r="E9918" s="1"/>
    </row>
    <row r="9919" spans="1:5" x14ac:dyDescent="0.2">
      <c r="A9919" t="s">
        <v>10961</v>
      </c>
      <c r="B9919" t="s">
        <v>10961</v>
      </c>
      <c r="E9919" s="1"/>
    </row>
    <row r="9920" spans="1:5" x14ac:dyDescent="0.2">
      <c r="A9920" t="s">
        <v>6648</v>
      </c>
      <c r="B9920" t="s">
        <v>6648</v>
      </c>
      <c r="E9920" s="1"/>
    </row>
    <row r="9921" spans="1:5" x14ac:dyDescent="0.2">
      <c r="A9921" t="s">
        <v>1540</v>
      </c>
      <c r="B9921" t="s">
        <v>1540</v>
      </c>
      <c r="E9921" s="1"/>
    </row>
    <row r="9922" spans="1:5" x14ac:dyDescent="0.2">
      <c r="A9922" t="s">
        <v>4596</v>
      </c>
      <c r="B9922" t="s">
        <v>4596</v>
      </c>
      <c r="E9922" s="1"/>
    </row>
    <row r="9923" spans="1:5" x14ac:dyDescent="0.2">
      <c r="A9923" t="s">
        <v>10032</v>
      </c>
      <c r="B9923" t="s">
        <v>10032</v>
      </c>
      <c r="E9923" s="1"/>
    </row>
    <row r="9924" spans="1:5" x14ac:dyDescent="0.2">
      <c r="A9924" t="s">
        <v>11327</v>
      </c>
      <c r="B9924" t="s">
        <v>11327</v>
      </c>
      <c r="E9924" s="1"/>
    </row>
    <row r="9925" spans="1:5" x14ac:dyDescent="0.2">
      <c r="A9925" t="s">
        <v>11590</v>
      </c>
      <c r="B9925" t="s">
        <v>11590</v>
      </c>
      <c r="E9925" s="1"/>
    </row>
    <row r="9926" spans="1:5" x14ac:dyDescent="0.2">
      <c r="A9926" t="s">
        <v>12286</v>
      </c>
      <c r="B9926" t="s">
        <v>12286</v>
      </c>
      <c r="E9926" s="1"/>
    </row>
    <row r="9927" spans="1:5" x14ac:dyDescent="0.2">
      <c r="A9927" t="s">
        <v>5777</v>
      </c>
      <c r="B9927" t="s">
        <v>5777</v>
      </c>
      <c r="E9927" s="1"/>
    </row>
    <row r="9928" spans="1:5" x14ac:dyDescent="0.2">
      <c r="A9928" t="s">
        <v>8628</v>
      </c>
      <c r="B9928" t="s">
        <v>8628</v>
      </c>
      <c r="E9928" s="1"/>
    </row>
    <row r="9929" spans="1:5" x14ac:dyDescent="0.2">
      <c r="A9929" t="s">
        <v>5422</v>
      </c>
      <c r="B9929" t="s">
        <v>5422</v>
      </c>
      <c r="E9929" s="1"/>
    </row>
    <row r="9930" spans="1:5" x14ac:dyDescent="0.2">
      <c r="A9930" t="s">
        <v>12077</v>
      </c>
      <c r="B9930" t="s">
        <v>12077</v>
      </c>
      <c r="E9930" s="1"/>
    </row>
    <row r="9931" spans="1:5" x14ac:dyDescent="0.2">
      <c r="A9931" t="s">
        <v>11650</v>
      </c>
      <c r="B9931" t="s">
        <v>11650</v>
      </c>
      <c r="E9931" s="1"/>
    </row>
    <row r="9932" spans="1:5" x14ac:dyDescent="0.2">
      <c r="A9932" t="s">
        <v>12591</v>
      </c>
      <c r="B9932" t="s">
        <v>12591</v>
      </c>
      <c r="E9932" s="1"/>
    </row>
    <row r="9933" spans="1:5" x14ac:dyDescent="0.2">
      <c r="A9933" t="s">
        <v>939</v>
      </c>
      <c r="B9933" t="s">
        <v>939</v>
      </c>
      <c r="E9933" s="1"/>
    </row>
    <row r="9934" spans="1:5" x14ac:dyDescent="0.2">
      <c r="A9934" t="s">
        <v>10402</v>
      </c>
      <c r="B9934" t="s">
        <v>10402</v>
      </c>
      <c r="E9934" s="1"/>
    </row>
    <row r="9935" spans="1:5" x14ac:dyDescent="0.2">
      <c r="A9935" t="s">
        <v>8302</v>
      </c>
      <c r="B9935" t="s">
        <v>8302</v>
      </c>
      <c r="E9935" s="1"/>
    </row>
    <row r="9936" spans="1:5" x14ac:dyDescent="0.2">
      <c r="A9936" t="s">
        <v>418</v>
      </c>
      <c r="B9936" t="s">
        <v>418</v>
      </c>
      <c r="E9936" s="1"/>
    </row>
    <row r="9937" spans="1:5" x14ac:dyDescent="0.2">
      <c r="A9937" t="s">
        <v>1778</v>
      </c>
      <c r="B9937" t="s">
        <v>1778</v>
      </c>
      <c r="E9937" s="1"/>
    </row>
    <row r="9938" spans="1:5" x14ac:dyDescent="0.2">
      <c r="A9938" t="s">
        <v>1280</v>
      </c>
      <c r="B9938" t="s">
        <v>1280</v>
      </c>
      <c r="E9938" s="1"/>
    </row>
    <row r="9939" spans="1:5" x14ac:dyDescent="0.2">
      <c r="A9939" t="s">
        <v>7298</v>
      </c>
      <c r="B9939" t="s">
        <v>7298</v>
      </c>
      <c r="E9939" s="1"/>
    </row>
    <row r="9940" spans="1:5" x14ac:dyDescent="0.2">
      <c r="A9940" t="s">
        <v>3168</v>
      </c>
      <c r="B9940" t="s">
        <v>3168</v>
      </c>
      <c r="E9940" s="1"/>
    </row>
    <row r="9941" spans="1:5" x14ac:dyDescent="0.2">
      <c r="A9941" t="s">
        <v>5016</v>
      </c>
      <c r="B9941" t="s">
        <v>5016</v>
      </c>
      <c r="E9941" s="1"/>
    </row>
    <row r="9942" spans="1:5" x14ac:dyDescent="0.2">
      <c r="A9942" t="s">
        <v>9943</v>
      </c>
      <c r="B9942" t="s">
        <v>9943</v>
      </c>
      <c r="E9942" s="1"/>
    </row>
    <row r="9943" spans="1:5" x14ac:dyDescent="0.2">
      <c r="A9943" t="s">
        <v>7499</v>
      </c>
      <c r="B9943" t="s">
        <v>7499</v>
      </c>
      <c r="E9943" s="1"/>
    </row>
    <row r="9944" spans="1:5" x14ac:dyDescent="0.2">
      <c r="A9944" t="s">
        <v>2925</v>
      </c>
      <c r="B9944" t="s">
        <v>2925</v>
      </c>
      <c r="E9944" s="1"/>
    </row>
    <row r="9945" spans="1:5" x14ac:dyDescent="0.2">
      <c r="A9945" t="s">
        <v>9937</v>
      </c>
      <c r="B9945" t="s">
        <v>9937</v>
      </c>
      <c r="E9945" s="1"/>
    </row>
    <row r="9946" spans="1:5" x14ac:dyDescent="0.2">
      <c r="A9946" t="s">
        <v>10717</v>
      </c>
      <c r="B9946" t="s">
        <v>10717</v>
      </c>
      <c r="E9946" s="1"/>
    </row>
    <row r="9947" spans="1:5" x14ac:dyDescent="0.2">
      <c r="A9947" t="s">
        <v>4316</v>
      </c>
      <c r="B9947" t="s">
        <v>4316</v>
      </c>
      <c r="E9947" s="1"/>
    </row>
    <row r="9948" spans="1:5" x14ac:dyDescent="0.2">
      <c r="A9948" t="s">
        <v>10999</v>
      </c>
      <c r="B9948" t="s">
        <v>10999</v>
      </c>
      <c r="E9948" s="1"/>
    </row>
    <row r="9949" spans="1:5" x14ac:dyDescent="0.2">
      <c r="A9949" t="s">
        <v>819</v>
      </c>
      <c r="B9949" t="s">
        <v>819</v>
      </c>
      <c r="E9949" s="1"/>
    </row>
    <row r="9950" spans="1:5" x14ac:dyDescent="0.2">
      <c r="A9950" t="s">
        <v>12521</v>
      </c>
      <c r="B9950" t="s">
        <v>12521</v>
      </c>
      <c r="E9950" s="1"/>
    </row>
    <row r="9951" spans="1:5" x14ac:dyDescent="0.2">
      <c r="A9951" t="s">
        <v>9779</v>
      </c>
      <c r="B9951" t="s">
        <v>9779</v>
      </c>
      <c r="E9951" s="1"/>
    </row>
    <row r="9952" spans="1:5" x14ac:dyDescent="0.2">
      <c r="A9952" t="s">
        <v>7659</v>
      </c>
      <c r="B9952" t="s">
        <v>7659</v>
      </c>
      <c r="E9952" s="1"/>
    </row>
    <row r="9953" spans="1:5" x14ac:dyDescent="0.2">
      <c r="A9953" t="s">
        <v>10194</v>
      </c>
      <c r="B9953" t="s">
        <v>10194</v>
      </c>
      <c r="E9953" s="1"/>
    </row>
    <row r="9954" spans="1:5" x14ac:dyDescent="0.2">
      <c r="A9954" t="s">
        <v>11471</v>
      </c>
      <c r="B9954" t="s">
        <v>11471</v>
      </c>
      <c r="E9954" s="1"/>
    </row>
    <row r="9955" spans="1:5" x14ac:dyDescent="0.2">
      <c r="A9955" t="s">
        <v>9866</v>
      </c>
      <c r="B9955" t="s">
        <v>9866</v>
      </c>
      <c r="E9955" s="1"/>
    </row>
    <row r="9956" spans="1:5" x14ac:dyDescent="0.2">
      <c r="A9956" t="s">
        <v>4207</v>
      </c>
      <c r="B9956" t="s">
        <v>4207</v>
      </c>
      <c r="E9956" s="1"/>
    </row>
    <row r="9957" spans="1:5" x14ac:dyDescent="0.2">
      <c r="A9957" t="s">
        <v>8486</v>
      </c>
      <c r="B9957" t="s">
        <v>8486</v>
      </c>
      <c r="E9957" s="1"/>
    </row>
    <row r="9958" spans="1:5" x14ac:dyDescent="0.2">
      <c r="A9958" t="s">
        <v>3346</v>
      </c>
      <c r="B9958" t="s">
        <v>3346</v>
      </c>
      <c r="E9958" s="1"/>
    </row>
    <row r="9959" spans="1:5" x14ac:dyDescent="0.2">
      <c r="A9959" t="s">
        <v>6722</v>
      </c>
      <c r="B9959" t="s">
        <v>6722</v>
      </c>
      <c r="E9959" s="1"/>
    </row>
    <row r="9960" spans="1:5" x14ac:dyDescent="0.2">
      <c r="A9960" t="s">
        <v>3491</v>
      </c>
      <c r="B9960" t="s">
        <v>3491</v>
      </c>
      <c r="E9960" s="1"/>
    </row>
    <row r="9961" spans="1:5" x14ac:dyDescent="0.2">
      <c r="A9961" t="s">
        <v>10448</v>
      </c>
      <c r="B9961" t="s">
        <v>10448</v>
      </c>
      <c r="E9961" s="1"/>
    </row>
    <row r="9962" spans="1:5" x14ac:dyDescent="0.2">
      <c r="A9962" t="s">
        <v>11187</v>
      </c>
      <c r="B9962" t="s">
        <v>11187</v>
      </c>
      <c r="E9962" s="1"/>
    </row>
    <row r="9963" spans="1:5" x14ac:dyDescent="0.2">
      <c r="A9963" t="s">
        <v>8986</v>
      </c>
      <c r="B9963" t="s">
        <v>8986</v>
      </c>
      <c r="E9963" s="1"/>
    </row>
    <row r="9964" spans="1:5" x14ac:dyDescent="0.2">
      <c r="A9964" t="s">
        <v>6041</v>
      </c>
      <c r="B9964" t="s">
        <v>6041</v>
      </c>
      <c r="E9964" s="1"/>
    </row>
    <row r="9965" spans="1:5" x14ac:dyDescent="0.2">
      <c r="A9965" t="s">
        <v>5607</v>
      </c>
      <c r="B9965" t="s">
        <v>5607</v>
      </c>
      <c r="E9965" s="1"/>
    </row>
    <row r="9966" spans="1:5" x14ac:dyDescent="0.2">
      <c r="A9966" t="s">
        <v>10181</v>
      </c>
      <c r="B9966" t="s">
        <v>10181</v>
      </c>
      <c r="E9966" s="1"/>
    </row>
    <row r="9967" spans="1:5" x14ac:dyDescent="0.2">
      <c r="A9967" t="s">
        <v>5887</v>
      </c>
      <c r="B9967" t="s">
        <v>5887</v>
      </c>
      <c r="E9967" s="1"/>
    </row>
    <row r="9968" spans="1:5" x14ac:dyDescent="0.2">
      <c r="A9968" t="s">
        <v>6807</v>
      </c>
      <c r="B9968" t="s">
        <v>6807</v>
      </c>
      <c r="E9968" s="1"/>
    </row>
    <row r="9969" spans="1:5" x14ac:dyDescent="0.2">
      <c r="A9969" t="s">
        <v>4842</v>
      </c>
      <c r="B9969" t="s">
        <v>4842</v>
      </c>
      <c r="E9969" s="1"/>
    </row>
    <row r="9970" spans="1:5" x14ac:dyDescent="0.2">
      <c r="A9970" t="s">
        <v>5835</v>
      </c>
      <c r="B9970" t="s">
        <v>5835</v>
      </c>
      <c r="E9970" s="1"/>
    </row>
    <row r="9971" spans="1:5" x14ac:dyDescent="0.2">
      <c r="A9971" t="s">
        <v>7898</v>
      </c>
      <c r="B9971" t="s">
        <v>7898</v>
      </c>
      <c r="E9971" s="1"/>
    </row>
    <row r="9972" spans="1:5" x14ac:dyDescent="0.2">
      <c r="A9972" t="s">
        <v>4269</v>
      </c>
      <c r="B9972" t="s">
        <v>4269</v>
      </c>
      <c r="E9972" s="1"/>
    </row>
    <row r="9973" spans="1:5" x14ac:dyDescent="0.2">
      <c r="A9973" t="s">
        <v>11149</v>
      </c>
      <c r="B9973" t="s">
        <v>11149</v>
      </c>
      <c r="E9973" s="1"/>
    </row>
    <row r="9974" spans="1:5" x14ac:dyDescent="0.2">
      <c r="A9974" t="s">
        <v>9610</v>
      </c>
      <c r="B9974" t="s">
        <v>9610</v>
      </c>
      <c r="E9974" s="1"/>
    </row>
    <row r="9975" spans="1:5" x14ac:dyDescent="0.2">
      <c r="A9975" t="s">
        <v>9457</v>
      </c>
      <c r="B9975" t="s">
        <v>9457</v>
      </c>
      <c r="E9975" s="1"/>
    </row>
    <row r="9976" spans="1:5" x14ac:dyDescent="0.2">
      <c r="A9976" t="s">
        <v>6588</v>
      </c>
      <c r="B9976" t="s">
        <v>6588</v>
      </c>
      <c r="E9976" s="1"/>
    </row>
    <row r="9977" spans="1:5" x14ac:dyDescent="0.2">
      <c r="A9977" t="s">
        <v>11911</v>
      </c>
      <c r="B9977" t="s">
        <v>11911</v>
      </c>
      <c r="E9977" s="1"/>
    </row>
    <row r="9978" spans="1:5" x14ac:dyDescent="0.2">
      <c r="A9978" t="s">
        <v>4719</v>
      </c>
      <c r="B9978" t="s">
        <v>4719</v>
      </c>
      <c r="E9978" s="1"/>
    </row>
    <row r="9979" spans="1:5" x14ac:dyDescent="0.2">
      <c r="A9979" t="s">
        <v>11040</v>
      </c>
      <c r="B9979" t="s">
        <v>11040</v>
      </c>
      <c r="E9979" s="1"/>
    </row>
    <row r="9980" spans="1:5" x14ac:dyDescent="0.2">
      <c r="A9980" t="s">
        <v>9267</v>
      </c>
      <c r="B9980" t="s">
        <v>9267</v>
      </c>
      <c r="E9980" s="1"/>
    </row>
    <row r="9981" spans="1:5" x14ac:dyDescent="0.2">
      <c r="A9981" t="s">
        <v>748</v>
      </c>
      <c r="B9981" t="s">
        <v>748</v>
      </c>
      <c r="E9981" s="1"/>
    </row>
    <row r="9982" spans="1:5" x14ac:dyDescent="0.2">
      <c r="A9982" t="s">
        <v>12916</v>
      </c>
      <c r="B9982" t="s">
        <v>12916</v>
      </c>
      <c r="E9982" s="1"/>
    </row>
    <row r="9983" spans="1:5" x14ac:dyDescent="0.2">
      <c r="A9983" t="s">
        <v>2179</v>
      </c>
      <c r="B9983" t="s">
        <v>2179</v>
      </c>
      <c r="E9983" s="1"/>
    </row>
    <row r="9984" spans="1:5" x14ac:dyDescent="0.2">
      <c r="A9984" t="s">
        <v>5870</v>
      </c>
      <c r="B9984" t="s">
        <v>5870</v>
      </c>
      <c r="E9984" s="1"/>
    </row>
    <row r="9985" spans="1:5" x14ac:dyDescent="0.2">
      <c r="A9985" t="s">
        <v>7373</v>
      </c>
      <c r="B9985" t="s">
        <v>7373</v>
      </c>
      <c r="E9985" s="1"/>
    </row>
    <row r="9986" spans="1:5" x14ac:dyDescent="0.2">
      <c r="A9986" t="s">
        <v>7702</v>
      </c>
      <c r="B9986" t="s">
        <v>7702</v>
      </c>
      <c r="E9986" s="1"/>
    </row>
    <row r="9987" spans="1:5" x14ac:dyDescent="0.2">
      <c r="A9987" t="s">
        <v>9816</v>
      </c>
      <c r="B9987" t="s">
        <v>9816</v>
      </c>
      <c r="E9987" s="1"/>
    </row>
    <row r="9988" spans="1:5" x14ac:dyDescent="0.2">
      <c r="A9988" t="s">
        <v>2739</v>
      </c>
      <c r="B9988" t="s">
        <v>2739</v>
      </c>
      <c r="E9988" s="1"/>
    </row>
    <row r="9989" spans="1:5" x14ac:dyDescent="0.2">
      <c r="A9989" t="s">
        <v>6250</v>
      </c>
      <c r="B9989" t="s">
        <v>6250</v>
      </c>
      <c r="E9989" s="1"/>
    </row>
    <row r="9990" spans="1:5" x14ac:dyDescent="0.2">
      <c r="A9990" t="s">
        <v>10202</v>
      </c>
      <c r="B9990" t="s">
        <v>10202</v>
      </c>
      <c r="E9990" s="1"/>
    </row>
    <row r="9991" spans="1:5" x14ac:dyDescent="0.2">
      <c r="A9991" t="s">
        <v>1045</v>
      </c>
      <c r="B9991" t="s">
        <v>1045</v>
      </c>
      <c r="E9991" s="1"/>
    </row>
    <row r="9992" spans="1:5" x14ac:dyDescent="0.2">
      <c r="A9992" t="s">
        <v>5630</v>
      </c>
      <c r="B9992" t="s">
        <v>5630</v>
      </c>
      <c r="E9992" s="1"/>
    </row>
    <row r="9993" spans="1:5" x14ac:dyDescent="0.2">
      <c r="A9993" t="s">
        <v>5389</v>
      </c>
      <c r="B9993" t="s">
        <v>5389</v>
      </c>
      <c r="E9993" s="1"/>
    </row>
    <row r="9994" spans="1:5" x14ac:dyDescent="0.2">
      <c r="A9994" t="s">
        <v>12034</v>
      </c>
      <c r="B9994" t="s">
        <v>12034</v>
      </c>
      <c r="E9994" s="1"/>
    </row>
    <row r="9995" spans="1:5" x14ac:dyDescent="0.2">
      <c r="A9995" t="s">
        <v>12837</v>
      </c>
      <c r="B9995" t="s">
        <v>12837</v>
      </c>
      <c r="E9995" s="1"/>
    </row>
    <row r="9996" spans="1:5" x14ac:dyDescent="0.2">
      <c r="A9996" t="s">
        <v>3789</v>
      </c>
      <c r="B9996" t="s">
        <v>3789</v>
      </c>
      <c r="E9996" s="1"/>
    </row>
    <row r="9997" spans="1:5" x14ac:dyDescent="0.2">
      <c r="A9997" t="s">
        <v>9225</v>
      </c>
      <c r="B9997" t="s">
        <v>9225</v>
      </c>
      <c r="E9997" s="1"/>
    </row>
    <row r="9998" spans="1:5" x14ac:dyDescent="0.2">
      <c r="A9998" t="s">
        <v>11258</v>
      </c>
      <c r="B9998" t="s">
        <v>11258</v>
      </c>
      <c r="E9998" s="1"/>
    </row>
    <row r="9999" spans="1:5" x14ac:dyDescent="0.2">
      <c r="A9999" t="s">
        <v>10199</v>
      </c>
      <c r="B9999" t="s">
        <v>10199</v>
      </c>
      <c r="E9999" s="1"/>
    </row>
    <row r="10000" spans="1:5" x14ac:dyDescent="0.2">
      <c r="A10000" t="s">
        <v>4884</v>
      </c>
      <c r="B10000" t="s">
        <v>4884</v>
      </c>
      <c r="E10000" s="1"/>
    </row>
    <row r="10001" spans="1:5" x14ac:dyDescent="0.2">
      <c r="A10001" t="s">
        <v>594</v>
      </c>
      <c r="B10001" t="s">
        <v>594</v>
      </c>
      <c r="E10001" s="1"/>
    </row>
    <row r="10002" spans="1:5" x14ac:dyDescent="0.2">
      <c r="A10002" t="s">
        <v>5749</v>
      </c>
      <c r="B10002" t="s">
        <v>5749</v>
      </c>
      <c r="E10002" s="1"/>
    </row>
    <row r="10003" spans="1:5" x14ac:dyDescent="0.2">
      <c r="A10003" t="s">
        <v>1712</v>
      </c>
      <c r="B10003" t="s">
        <v>1712</v>
      </c>
      <c r="E10003" s="1"/>
    </row>
    <row r="10004" spans="1:5" x14ac:dyDescent="0.2">
      <c r="A10004" t="s">
        <v>2500</v>
      </c>
      <c r="B10004" t="s">
        <v>2500</v>
      </c>
      <c r="E10004" s="1"/>
    </row>
    <row r="10005" spans="1:5" x14ac:dyDescent="0.2">
      <c r="A10005" t="s">
        <v>236</v>
      </c>
      <c r="B10005" t="s">
        <v>236</v>
      </c>
      <c r="E10005" s="1"/>
    </row>
    <row r="10006" spans="1:5" x14ac:dyDescent="0.2">
      <c r="A10006" t="s">
        <v>9989</v>
      </c>
      <c r="B10006" t="s">
        <v>9989</v>
      </c>
      <c r="E10006" s="1"/>
    </row>
    <row r="10007" spans="1:5" x14ac:dyDescent="0.2">
      <c r="A10007" t="s">
        <v>6430</v>
      </c>
      <c r="B10007" t="s">
        <v>6430</v>
      </c>
      <c r="E10007" s="1"/>
    </row>
    <row r="10008" spans="1:5" x14ac:dyDescent="0.2">
      <c r="A10008" t="s">
        <v>12223</v>
      </c>
      <c r="B10008" t="s">
        <v>12223</v>
      </c>
      <c r="E10008" s="1"/>
    </row>
    <row r="10009" spans="1:5" x14ac:dyDescent="0.2">
      <c r="A10009" t="s">
        <v>4636</v>
      </c>
      <c r="B10009" t="s">
        <v>4636</v>
      </c>
      <c r="E10009" s="1"/>
    </row>
    <row r="10010" spans="1:5" x14ac:dyDescent="0.2">
      <c r="A10010" t="s">
        <v>5260</v>
      </c>
      <c r="B10010" t="s">
        <v>5260</v>
      </c>
      <c r="E10010" s="1"/>
    </row>
    <row r="10011" spans="1:5" x14ac:dyDescent="0.2">
      <c r="A10011" t="s">
        <v>9103</v>
      </c>
      <c r="B10011" t="s">
        <v>9103</v>
      </c>
      <c r="E10011" s="1"/>
    </row>
    <row r="10012" spans="1:5" x14ac:dyDescent="0.2">
      <c r="A10012" t="s">
        <v>4929</v>
      </c>
      <c r="B10012" t="s">
        <v>4929</v>
      </c>
      <c r="E10012" s="1"/>
    </row>
    <row r="10013" spans="1:5" x14ac:dyDescent="0.2">
      <c r="A10013" t="s">
        <v>10430</v>
      </c>
      <c r="B10013" t="s">
        <v>10430</v>
      </c>
      <c r="E10013" s="1"/>
    </row>
    <row r="10014" spans="1:5" x14ac:dyDescent="0.2">
      <c r="A10014" t="s">
        <v>2973</v>
      </c>
      <c r="B10014" t="s">
        <v>2973</v>
      </c>
      <c r="E10014" s="1"/>
    </row>
    <row r="10015" spans="1:5" x14ac:dyDescent="0.2">
      <c r="A10015" t="s">
        <v>10526</v>
      </c>
      <c r="B10015" t="s">
        <v>10526</v>
      </c>
      <c r="E10015" s="1"/>
    </row>
    <row r="10016" spans="1:5" x14ac:dyDescent="0.2">
      <c r="A10016" t="s">
        <v>1966</v>
      </c>
      <c r="B10016" t="s">
        <v>1966</v>
      </c>
      <c r="E10016" s="1"/>
    </row>
    <row r="10017" spans="1:5" x14ac:dyDescent="0.2">
      <c r="A10017" t="s">
        <v>2057</v>
      </c>
      <c r="B10017" t="s">
        <v>2057</v>
      </c>
      <c r="E10017" s="1"/>
    </row>
    <row r="10018" spans="1:5" x14ac:dyDescent="0.2">
      <c r="A10018" t="s">
        <v>8632</v>
      </c>
      <c r="B10018" t="s">
        <v>8632</v>
      </c>
      <c r="E10018" s="1"/>
    </row>
    <row r="10019" spans="1:5" x14ac:dyDescent="0.2">
      <c r="A10019" t="s">
        <v>1581</v>
      </c>
      <c r="B10019" t="s">
        <v>1581</v>
      </c>
      <c r="E10019" s="1"/>
    </row>
    <row r="10020" spans="1:5" x14ac:dyDescent="0.2">
      <c r="A10020" t="s">
        <v>8913</v>
      </c>
      <c r="B10020" t="s">
        <v>8913</v>
      </c>
      <c r="E10020" s="1"/>
    </row>
    <row r="10021" spans="1:5" x14ac:dyDescent="0.2">
      <c r="A10021" t="s">
        <v>2561</v>
      </c>
      <c r="B10021" t="s">
        <v>2561</v>
      </c>
      <c r="E10021" s="1"/>
    </row>
    <row r="10022" spans="1:5" x14ac:dyDescent="0.2">
      <c r="A10022" t="s">
        <v>8494</v>
      </c>
      <c r="B10022" t="s">
        <v>8494</v>
      </c>
      <c r="E10022" s="1"/>
    </row>
    <row r="10023" spans="1:5" x14ac:dyDescent="0.2">
      <c r="A10023" t="s">
        <v>2432</v>
      </c>
      <c r="B10023" t="s">
        <v>2432</v>
      </c>
      <c r="E10023" s="1"/>
    </row>
    <row r="10024" spans="1:5" x14ac:dyDescent="0.2">
      <c r="A10024" t="s">
        <v>5872</v>
      </c>
      <c r="B10024" t="s">
        <v>5872</v>
      </c>
      <c r="E10024" s="1"/>
    </row>
    <row r="10025" spans="1:5" x14ac:dyDescent="0.2">
      <c r="A10025" t="s">
        <v>2910</v>
      </c>
      <c r="B10025" t="s">
        <v>2910</v>
      </c>
      <c r="E10025" s="1"/>
    </row>
    <row r="10026" spans="1:5" x14ac:dyDescent="0.2">
      <c r="A10026" t="s">
        <v>12883</v>
      </c>
      <c r="B10026" t="s">
        <v>12883</v>
      </c>
      <c r="E10026" s="1"/>
    </row>
    <row r="10027" spans="1:5" x14ac:dyDescent="0.2">
      <c r="A10027" t="s">
        <v>7352</v>
      </c>
      <c r="B10027" t="s">
        <v>7352</v>
      </c>
      <c r="E10027" s="1"/>
    </row>
    <row r="10028" spans="1:5" x14ac:dyDescent="0.2">
      <c r="A10028" t="s">
        <v>8623</v>
      </c>
      <c r="B10028" t="s">
        <v>8623</v>
      </c>
      <c r="E10028" s="1"/>
    </row>
    <row r="10029" spans="1:5" x14ac:dyDescent="0.2">
      <c r="A10029" t="s">
        <v>153</v>
      </c>
      <c r="B10029" t="s">
        <v>153</v>
      </c>
      <c r="E10029" s="1"/>
    </row>
    <row r="10030" spans="1:5" x14ac:dyDescent="0.2">
      <c r="A10030" t="s">
        <v>6623</v>
      </c>
      <c r="B10030" t="s">
        <v>6623</v>
      </c>
      <c r="E10030" s="1"/>
    </row>
    <row r="10031" spans="1:5" x14ac:dyDescent="0.2">
      <c r="A10031" t="s">
        <v>11227</v>
      </c>
      <c r="B10031" t="s">
        <v>11227</v>
      </c>
      <c r="E10031" s="1"/>
    </row>
    <row r="10032" spans="1:5" x14ac:dyDescent="0.2">
      <c r="A10032" t="s">
        <v>7590</v>
      </c>
      <c r="B10032" t="s">
        <v>7590</v>
      </c>
      <c r="E10032" s="1"/>
    </row>
    <row r="10033" spans="1:5" x14ac:dyDescent="0.2">
      <c r="A10033" t="s">
        <v>8606</v>
      </c>
      <c r="B10033" t="s">
        <v>8606</v>
      </c>
      <c r="E10033" s="1"/>
    </row>
    <row r="10034" spans="1:5" x14ac:dyDescent="0.2">
      <c r="A10034" t="s">
        <v>3264</v>
      </c>
      <c r="B10034" t="s">
        <v>3264</v>
      </c>
      <c r="E10034" s="1"/>
    </row>
    <row r="10035" spans="1:5" x14ac:dyDescent="0.2">
      <c r="A10035" t="s">
        <v>7967</v>
      </c>
      <c r="B10035" t="s">
        <v>7967</v>
      </c>
      <c r="E10035" s="1"/>
    </row>
    <row r="10036" spans="1:5" x14ac:dyDescent="0.2">
      <c r="A10036" t="s">
        <v>5820</v>
      </c>
      <c r="B10036" t="s">
        <v>5820</v>
      </c>
      <c r="E10036" s="1"/>
    </row>
    <row r="10037" spans="1:5" x14ac:dyDescent="0.2">
      <c r="A10037" t="s">
        <v>5018</v>
      </c>
      <c r="B10037" t="s">
        <v>5018</v>
      </c>
      <c r="E10037" s="1"/>
    </row>
    <row r="10038" spans="1:5" x14ac:dyDescent="0.2">
      <c r="A10038" t="s">
        <v>12647</v>
      </c>
      <c r="B10038" t="s">
        <v>12647</v>
      </c>
      <c r="E10038" s="1"/>
    </row>
    <row r="10039" spans="1:5" x14ac:dyDescent="0.2">
      <c r="A10039" t="s">
        <v>8192</v>
      </c>
      <c r="B10039" t="s">
        <v>8192</v>
      </c>
      <c r="E10039" s="1"/>
    </row>
    <row r="10040" spans="1:5" x14ac:dyDescent="0.2">
      <c r="A10040" t="s">
        <v>10867</v>
      </c>
      <c r="B10040" t="s">
        <v>10867</v>
      </c>
      <c r="E10040" s="1"/>
    </row>
    <row r="10041" spans="1:5" x14ac:dyDescent="0.2">
      <c r="A10041" t="s">
        <v>438</v>
      </c>
      <c r="B10041" t="s">
        <v>438</v>
      </c>
      <c r="E10041" s="1"/>
    </row>
    <row r="10042" spans="1:5" x14ac:dyDescent="0.2">
      <c r="A10042" t="s">
        <v>2747</v>
      </c>
      <c r="B10042" t="s">
        <v>2747</v>
      </c>
      <c r="E10042" s="1"/>
    </row>
    <row r="10043" spans="1:5" x14ac:dyDescent="0.2">
      <c r="A10043" t="s">
        <v>527</v>
      </c>
      <c r="B10043" t="s">
        <v>527</v>
      </c>
      <c r="E10043" s="1"/>
    </row>
    <row r="10044" spans="1:5" x14ac:dyDescent="0.2">
      <c r="A10044" t="s">
        <v>8027</v>
      </c>
      <c r="B10044" t="s">
        <v>8027</v>
      </c>
      <c r="E10044" s="1"/>
    </row>
    <row r="10045" spans="1:5" x14ac:dyDescent="0.2">
      <c r="A10045" t="s">
        <v>1548</v>
      </c>
      <c r="B10045" t="s">
        <v>1548</v>
      </c>
      <c r="E10045" s="1"/>
    </row>
    <row r="10046" spans="1:5" x14ac:dyDescent="0.2">
      <c r="A10046" t="s">
        <v>5451</v>
      </c>
      <c r="B10046" t="s">
        <v>5451</v>
      </c>
      <c r="E10046" s="1"/>
    </row>
    <row r="10047" spans="1:5" x14ac:dyDescent="0.2">
      <c r="A10047" t="s">
        <v>3492</v>
      </c>
      <c r="B10047" t="s">
        <v>3492</v>
      </c>
      <c r="E10047" s="1"/>
    </row>
    <row r="10048" spans="1:5" x14ac:dyDescent="0.2">
      <c r="A10048" t="s">
        <v>4736</v>
      </c>
      <c r="B10048" t="s">
        <v>4736</v>
      </c>
      <c r="E10048" s="1"/>
    </row>
    <row r="10049" spans="1:5" x14ac:dyDescent="0.2">
      <c r="A10049" t="s">
        <v>10658</v>
      </c>
      <c r="B10049" t="s">
        <v>10658</v>
      </c>
      <c r="E10049" s="1"/>
    </row>
    <row r="10050" spans="1:5" x14ac:dyDescent="0.2">
      <c r="A10050" t="s">
        <v>9270</v>
      </c>
      <c r="B10050" t="s">
        <v>9270</v>
      </c>
      <c r="E10050" s="1"/>
    </row>
    <row r="10051" spans="1:5" x14ac:dyDescent="0.2">
      <c r="A10051" t="s">
        <v>11122</v>
      </c>
      <c r="B10051" t="s">
        <v>11122</v>
      </c>
      <c r="E10051" s="1"/>
    </row>
    <row r="10052" spans="1:5" x14ac:dyDescent="0.2">
      <c r="A10052" t="s">
        <v>10788</v>
      </c>
      <c r="B10052" t="s">
        <v>10788</v>
      </c>
      <c r="E10052" s="1"/>
    </row>
    <row r="10053" spans="1:5" x14ac:dyDescent="0.2">
      <c r="A10053" t="s">
        <v>2152</v>
      </c>
      <c r="B10053" t="s">
        <v>2152</v>
      </c>
      <c r="E10053" s="1"/>
    </row>
    <row r="10054" spans="1:5" x14ac:dyDescent="0.2">
      <c r="A10054" t="s">
        <v>2631</v>
      </c>
      <c r="B10054" t="s">
        <v>2631</v>
      </c>
      <c r="E10054" s="1"/>
    </row>
    <row r="10055" spans="1:5" x14ac:dyDescent="0.2">
      <c r="A10055" t="s">
        <v>11309</v>
      </c>
      <c r="B10055" t="s">
        <v>11309</v>
      </c>
      <c r="E10055" s="1"/>
    </row>
    <row r="10056" spans="1:5" x14ac:dyDescent="0.2">
      <c r="A10056" t="s">
        <v>8746</v>
      </c>
      <c r="B10056" t="s">
        <v>8746</v>
      </c>
      <c r="E10056" s="1"/>
    </row>
    <row r="10057" spans="1:5" x14ac:dyDescent="0.2">
      <c r="A10057" t="s">
        <v>9602</v>
      </c>
      <c r="B10057" t="s">
        <v>9602</v>
      </c>
      <c r="E10057" s="1"/>
    </row>
    <row r="10058" spans="1:5" x14ac:dyDescent="0.2">
      <c r="A10058" t="s">
        <v>1479</v>
      </c>
      <c r="B10058" t="s">
        <v>1479</v>
      </c>
      <c r="E10058" s="1"/>
    </row>
    <row r="10059" spans="1:5" x14ac:dyDescent="0.2">
      <c r="A10059" t="s">
        <v>8189</v>
      </c>
      <c r="B10059" t="s">
        <v>8189</v>
      </c>
      <c r="E10059" s="1"/>
    </row>
    <row r="10060" spans="1:5" x14ac:dyDescent="0.2">
      <c r="A10060" t="s">
        <v>8618</v>
      </c>
      <c r="B10060" t="s">
        <v>8618</v>
      </c>
      <c r="E10060" s="1"/>
    </row>
    <row r="10061" spans="1:5" x14ac:dyDescent="0.2">
      <c r="A10061" t="s">
        <v>12925</v>
      </c>
      <c r="B10061" t="s">
        <v>12925</v>
      </c>
      <c r="E10061" s="1"/>
    </row>
    <row r="10062" spans="1:5" x14ac:dyDescent="0.2">
      <c r="A10062" t="s">
        <v>9545</v>
      </c>
      <c r="B10062" t="s">
        <v>9545</v>
      </c>
      <c r="E10062" s="1"/>
    </row>
    <row r="10063" spans="1:5" x14ac:dyDescent="0.2">
      <c r="A10063" t="s">
        <v>6205</v>
      </c>
      <c r="B10063" t="s">
        <v>6205</v>
      </c>
      <c r="E10063" s="1"/>
    </row>
    <row r="10064" spans="1:5" x14ac:dyDescent="0.2">
      <c r="A10064" t="s">
        <v>6209</v>
      </c>
      <c r="B10064" t="s">
        <v>6209</v>
      </c>
      <c r="E10064" s="1"/>
    </row>
    <row r="10065" spans="1:5" x14ac:dyDescent="0.2">
      <c r="A10065" t="s">
        <v>3466</v>
      </c>
      <c r="B10065" t="s">
        <v>3466</v>
      </c>
      <c r="E10065" s="1"/>
    </row>
    <row r="10066" spans="1:5" x14ac:dyDescent="0.2">
      <c r="A10066" t="s">
        <v>11525</v>
      </c>
      <c r="B10066" t="s">
        <v>11525</v>
      </c>
      <c r="E10066" s="1"/>
    </row>
    <row r="10067" spans="1:5" x14ac:dyDescent="0.2">
      <c r="A10067" t="s">
        <v>6481</v>
      </c>
      <c r="B10067" t="s">
        <v>6481</v>
      </c>
      <c r="E10067" s="1"/>
    </row>
    <row r="10068" spans="1:5" x14ac:dyDescent="0.2">
      <c r="A10068" t="s">
        <v>4598</v>
      </c>
      <c r="B10068" t="s">
        <v>4598</v>
      </c>
      <c r="E10068" s="1"/>
    </row>
    <row r="10069" spans="1:5" x14ac:dyDescent="0.2">
      <c r="A10069" t="s">
        <v>2623</v>
      </c>
      <c r="B10069" t="s">
        <v>2623</v>
      </c>
      <c r="E10069" s="1"/>
    </row>
    <row r="10070" spans="1:5" x14ac:dyDescent="0.2">
      <c r="A10070" t="s">
        <v>4682</v>
      </c>
      <c r="B10070" t="s">
        <v>4682</v>
      </c>
      <c r="E10070" s="1"/>
    </row>
    <row r="10071" spans="1:5" x14ac:dyDescent="0.2">
      <c r="A10071" t="s">
        <v>8747</v>
      </c>
      <c r="B10071" t="s">
        <v>8747</v>
      </c>
      <c r="E10071" s="1"/>
    </row>
    <row r="10072" spans="1:5" x14ac:dyDescent="0.2">
      <c r="A10072" t="s">
        <v>8911</v>
      </c>
      <c r="B10072" t="s">
        <v>8911</v>
      </c>
      <c r="E10072" s="1"/>
    </row>
    <row r="10073" spans="1:5" x14ac:dyDescent="0.2">
      <c r="A10073" t="s">
        <v>3999</v>
      </c>
      <c r="B10073" t="s">
        <v>3999</v>
      </c>
      <c r="E10073" s="1"/>
    </row>
    <row r="10074" spans="1:5" x14ac:dyDescent="0.2">
      <c r="A10074" t="s">
        <v>172</v>
      </c>
      <c r="B10074" t="s">
        <v>172</v>
      </c>
      <c r="E10074" s="1"/>
    </row>
    <row r="10075" spans="1:5" x14ac:dyDescent="0.2">
      <c r="A10075" t="s">
        <v>762</v>
      </c>
      <c r="B10075" t="s">
        <v>762</v>
      </c>
      <c r="E10075" s="1"/>
    </row>
    <row r="10076" spans="1:5" x14ac:dyDescent="0.2">
      <c r="A10076" t="s">
        <v>9214</v>
      </c>
      <c r="B10076" t="s">
        <v>9214</v>
      </c>
      <c r="E10076" s="1"/>
    </row>
    <row r="10077" spans="1:5" x14ac:dyDescent="0.2">
      <c r="A10077" t="s">
        <v>678</v>
      </c>
      <c r="B10077" t="s">
        <v>678</v>
      </c>
      <c r="E10077" s="1"/>
    </row>
    <row r="10078" spans="1:5" x14ac:dyDescent="0.2">
      <c r="A10078" t="s">
        <v>6326</v>
      </c>
      <c r="B10078" t="s">
        <v>6326</v>
      </c>
      <c r="E10078" s="1"/>
    </row>
    <row r="10079" spans="1:5" x14ac:dyDescent="0.2">
      <c r="A10079" t="s">
        <v>9968</v>
      </c>
      <c r="B10079" t="s">
        <v>9968</v>
      </c>
      <c r="E10079" s="1"/>
    </row>
    <row r="10080" spans="1:5" x14ac:dyDescent="0.2">
      <c r="A10080" t="s">
        <v>6333</v>
      </c>
      <c r="B10080" t="s">
        <v>6333</v>
      </c>
      <c r="E10080" s="1"/>
    </row>
    <row r="10081" spans="1:5" x14ac:dyDescent="0.2">
      <c r="A10081" t="s">
        <v>3504</v>
      </c>
      <c r="B10081" t="s">
        <v>3504</v>
      </c>
      <c r="E10081" s="1"/>
    </row>
    <row r="10082" spans="1:5" x14ac:dyDescent="0.2">
      <c r="A10082" t="s">
        <v>11037</v>
      </c>
      <c r="B10082" t="s">
        <v>11037</v>
      </c>
      <c r="E10082" s="1"/>
    </row>
    <row r="10083" spans="1:5" x14ac:dyDescent="0.2">
      <c r="A10083" t="s">
        <v>12151</v>
      </c>
      <c r="B10083" t="s">
        <v>12151</v>
      </c>
      <c r="E10083" s="1"/>
    </row>
    <row r="10084" spans="1:5" x14ac:dyDescent="0.2">
      <c r="A10084" t="s">
        <v>10155</v>
      </c>
      <c r="B10084" t="s">
        <v>10155</v>
      </c>
      <c r="E10084" s="1"/>
    </row>
    <row r="10085" spans="1:5" x14ac:dyDescent="0.2">
      <c r="A10085" t="s">
        <v>5646</v>
      </c>
      <c r="B10085" t="s">
        <v>5646</v>
      </c>
      <c r="E10085" s="1"/>
    </row>
    <row r="10086" spans="1:5" x14ac:dyDescent="0.2">
      <c r="A10086" t="s">
        <v>9324</v>
      </c>
      <c r="B10086" t="s">
        <v>9324</v>
      </c>
      <c r="E10086" s="1"/>
    </row>
    <row r="10087" spans="1:5" x14ac:dyDescent="0.2">
      <c r="A10087" t="s">
        <v>7997</v>
      </c>
      <c r="B10087" t="s">
        <v>7997</v>
      </c>
      <c r="E10087" s="1"/>
    </row>
    <row r="10088" spans="1:5" x14ac:dyDescent="0.2">
      <c r="A10088" t="s">
        <v>1928</v>
      </c>
      <c r="B10088" t="s">
        <v>1928</v>
      </c>
      <c r="E10088" s="1"/>
    </row>
    <row r="10089" spans="1:5" x14ac:dyDescent="0.2">
      <c r="A10089" t="s">
        <v>497</v>
      </c>
      <c r="B10089" t="s">
        <v>497</v>
      </c>
      <c r="E10089" s="1"/>
    </row>
    <row r="10090" spans="1:5" x14ac:dyDescent="0.2">
      <c r="A10090" t="s">
        <v>11350</v>
      </c>
      <c r="B10090" t="s">
        <v>11350</v>
      </c>
      <c r="E10090" s="1"/>
    </row>
    <row r="10091" spans="1:5" x14ac:dyDescent="0.2">
      <c r="A10091" t="s">
        <v>3515</v>
      </c>
      <c r="B10091" t="s">
        <v>3515</v>
      </c>
      <c r="E10091" s="1"/>
    </row>
    <row r="10092" spans="1:5" x14ac:dyDescent="0.2">
      <c r="A10092" t="s">
        <v>7452</v>
      </c>
      <c r="B10092" t="s">
        <v>7452</v>
      </c>
      <c r="E10092" s="1"/>
    </row>
    <row r="10093" spans="1:5" x14ac:dyDescent="0.2">
      <c r="A10093" t="s">
        <v>8422</v>
      </c>
      <c r="B10093" t="s">
        <v>8422</v>
      </c>
      <c r="E10093" s="1"/>
    </row>
    <row r="10094" spans="1:5" x14ac:dyDescent="0.2">
      <c r="A10094" t="s">
        <v>3955</v>
      </c>
      <c r="B10094" t="s">
        <v>3955</v>
      </c>
      <c r="E10094" s="1"/>
    </row>
    <row r="10095" spans="1:5" x14ac:dyDescent="0.2">
      <c r="A10095" t="s">
        <v>3649</v>
      </c>
      <c r="B10095" t="s">
        <v>3649</v>
      </c>
      <c r="E10095" s="1"/>
    </row>
    <row r="10096" spans="1:5" x14ac:dyDescent="0.2">
      <c r="A10096" t="s">
        <v>3532</v>
      </c>
      <c r="B10096" t="s">
        <v>3532</v>
      </c>
      <c r="E10096" s="1"/>
    </row>
    <row r="10097" spans="1:5" x14ac:dyDescent="0.2">
      <c r="A10097" t="s">
        <v>7946</v>
      </c>
      <c r="B10097" t="s">
        <v>7946</v>
      </c>
      <c r="E10097" s="1"/>
    </row>
    <row r="10098" spans="1:5" x14ac:dyDescent="0.2">
      <c r="A10098" t="s">
        <v>4307</v>
      </c>
      <c r="B10098" t="s">
        <v>4307</v>
      </c>
      <c r="E10098" s="1"/>
    </row>
    <row r="10099" spans="1:5" x14ac:dyDescent="0.2">
      <c r="A10099" t="s">
        <v>5956</v>
      </c>
      <c r="B10099" t="s">
        <v>5956</v>
      </c>
      <c r="E10099" s="1"/>
    </row>
    <row r="10100" spans="1:5" x14ac:dyDescent="0.2">
      <c r="A10100" t="s">
        <v>2298</v>
      </c>
      <c r="B10100" t="s">
        <v>2298</v>
      </c>
      <c r="E10100" s="1"/>
    </row>
    <row r="10101" spans="1:5" x14ac:dyDescent="0.2">
      <c r="A10101" t="s">
        <v>2906</v>
      </c>
      <c r="B10101" t="s">
        <v>2906</v>
      </c>
      <c r="E10101" s="1"/>
    </row>
    <row r="10102" spans="1:5" x14ac:dyDescent="0.2">
      <c r="A10102" t="s">
        <v>7243</v>
      </c>
      <c r="B10102" t="s">
        <v>7243</v>
      </c>
      <c r="E10102" s="1"/>
    </row>
    <row r="10103" spans="1:5" x14ac:dyDescent="0.2">
      <c r="A10103" t="s">
        <v>2105</v>
      </c>
      <c r="B10103" t="s">
        <v>2105</v>
      </c>
      <c r="E10103" s="1"/>
    </row>
    <row r="10104" spans="1:5" x14ac:dyDescent="0.2">
      <c r="A10104" t="s">
        <v>8700</v>
      </c>
      <c r="B10104" t="s">
        <v>8700</v>
      </c>
      <c r="E10104" s="1"/>
    </row>
    <row r="10105" spans="1:5" x14ac:dyDescent="0.2">
      <c r="A10105" t="s">
        <v>4559</v>
      </c>
      <c r="B10105" t="s">
        <v>4559</v>
      </c>
      <c r="E10105" s="1"/>
    </row>
    <row r="10106" spans="1:5" x14ac:dyDescent="0.2">
      <c r="A10106" t="s">
        <v>307</v>
      </c>
      <c r="B10106" t="s">
        <v>307</v>
      </c>
      <c r="E10106" s="1"/>
    </row>
    <row r="10107" spans="1:5" x14ac:dyDescent="0.2">
      <c r="A10107" t="s">
        <v>9608</v>
      </c>
      <c r="B10107" t="s">
        <v>9608</v>
      </c>
      <c r="E10107" s="1"/>
    </row>
    <row r="10108" spans="1:5" x14ac:dyDescent="0.2">
      <c r="A10108" t="s">
        <v>10774</v>
      </c>
      <c r="B10108" t="s">
        <v>10774</v>
      </c>
      <c r="E10108" s="1"/>
    </row>
    <row r="10109" spans="1:5" x14ac:dyDescent="0.2">
      <c r="A10109" t="s">
        <v>7333</v>
      </c>
      <c r="B10109" t="s">
        <v>7333</v>
      </c>
      <c r="E10109" s="1"/>
    </row>
    <row r="10110" spans="1:5" x14ac:dyDescent="0.2">
      <c r="A10110" t="s">
        <v>12076</v>
      </c>
      <c r="B10110" t="s">
        <v>12076</v>
      </c>
      <c r="E10110" s="1"/>
    </row>
    <row r="10111" spans="1:5" x14ac:dyDescent="0.2">
      <c r="A10111" t="s">
        <v>3000</v>
      </c>
      <c r="B10111" t="s">
        <v>3000</v>
      </c>
      <c r="E10111" s="1"/>
    </row>
    <row r="10112" spans="1:5" x14ac:dyDescent="0.2">
      <c r="A10112" t="s">
        <v>6282</v>
      </c>
      <c r="B10112" t="s">
        <v>6282</v>
      </c>
      <c r="E10112" s="1"/>
    </row>
    <row r="10113" spans="1:5" x14ac:dyDescent="0.2">
      <c r="A10113" t="s">
        <v>3041</v>
      </c>
      <c r="B10113" t="s">
        <v>3041</v>
      </c>
      <c r="E10113" s="1"/>
    </row>
    <row r="10114" spans="1:5" x14ac:dyDescent="0.2">
      <c r="A10114" t="s">
        <v>8024</v>
      </c>
      <c r="B10114" t="s">
        <v>8024</v>
      </c>
      <c r="E10114" s="1"/>
    </row>
    <row r="10115" spans="1:5" x14ac:dyDescent="0.2">
      <c r="A10115" t="s">
        <v>2545</v>
      </c>
      <c r="B10115" t="s">
        <v>2545</v>
      </c>
      <c r="E10115" s="1"/>
    </row>
    <row r="10116" spans="1:5" x14ac:dyDescent="0.2">
      <c r="A10116" t="s">
        <v>9195</v>
      </c>
      <c r="B10116" t="s">
        <v>9195</v>
      </c>
      <c r="E10116" s="1"/>
    </row>
    <row r="10117" spans="1:5" x14ac:dyDescent="0.2">
      <c r="A10117" t="s">
        <v>6354</v>
      </c>
      <c r="B10117" t="s">
        <v>6354</v>
      </c>
      <c r="E10117" s="1"/>
    </row>
    <row r="10118" spans="1:5" x14ac:dyDescent="0.2">
      <c r="A10118" t="s">
        <v>1491</v>
      </c>
      <c r="B10118" t="s">
        <v>1491</v>
      </c>
      <c r="E10118" s="1"/>
    </row>
    <row r="10119" spans="1:5" x14ac:dyDescent="0.2">
      <c r="A10119" t="s">
        <v>1297</v>
      </c>
      <c r="B10119" t="s">
        <v>1297</v>
      </c>
      <c r="E10119" s="1"/>
    </row>
    <row r="10120" spans="1:5" x14ac:dyDescent="0.2">
      <c r="A10120" t="s">
        <v>12781</v>
      </c>
      <c r="B10120" t="s">
        <v>12781</v>
      </c>
      <c r="E10120" s="1"/>
    </row>
    <row r="10121" spans="1:5" x14ac:dyDescent="0.2">
      <c r="A10121" t="s">
        <v>12828</v>
      </c>
      <c r="B10121" t="s">
        <v>12828</v>
      </c>
      <c r="E10121" s="1"/>
    </row>
    <row r="10122" spans="1:5" x14ac:dyDescent="0.2">
      <c r="A10122" t="s">
        <v>9189</v>
      </c>
      <c r="B10122" t="s">
        <v>9189</v>
      </c>
      <c r="E10122" s="1"/>
    </row>
    <row r="10123" spans="1:5" x14ac:dyDescent="0.2">
      <c r="A10123" t="s">
        <v>1395</v>
      </c>
      <c r="B10123" t="s">
        <v>1395</v>
      </c>
      <c r="E10123" s="1"/>
    </row>
    <row r="10124" spans="1:5" x14ac:dyDescent="0.2">
      <c r="A10124" t="s">
        <v>7807</v>
      </c>
      <c r="B10124" t="s">
        <v>7807</v>
      </c>
      <c r="E10124" s="1"/>
    </row>
    <row r="10125" spans="1:5" x14ac:dyDescent="0.2">
      <c r="A10125" t="s">
        <v>12661</v>
      </c>
      <c r="B10125" t="s">
        <v>12661</v>
      </c>
      <c r="E10125" s="1"/>
    </row>
    <row r="10126" spans="1:5" x14ac:dyDescent="0.2">
      <c r="A10126" t="s">
        <v>7337</v>
      </c>
      <c r="B10126" t="s">
        <v>7337</v>
      </c>
      <c r="E10126" s="1"/>
    </row>
    <row r="10127" spans="1:5" x14ac:dyDescent="0.2">
      <c r="A10127" t="s">
        <v>10190</v>
      </c>
      <c r="B10127" t="s">
        <v>10190</v>
      </c>
      <c r="E10127" s="1"/>
    </row>
    <row r="10128" spans="1:5" x14ac:dyDescent="0.2">
      <c r="A10128" t="s">
        <v>3631</v>
      </c>
      <c r="B10128" t="s">
        <v>3631</v>
      </c>
      <c r="E10128" s="1"/>
    </row>
    <row r="10129" spans="1:5" x14ac:dyDescent="0.2">
      <c r="A10129" t="s">
        <v>8718</v>
      </c>
      <c r="B10129" t="s">
        <v>8718</v>
      </c>
      <c r="E10129" s="1"/>
    </row>
    <row r="10130" spans="1:5" x14ac:dyDescent="0.2">
      <c r="A10130" t="s">
        <v>1183</v>
      </c>
      <c r="B10130" t="s">
        <v>1183</v>
      </c>
      <c r="E10130" s="1"/>
    </row>
    <row r="10131" spans="1:5" x14ac:dyDescent="0.2">
      <c r="A10131" t="s">
        <v>5314</v>
      </c>
      <c r="B10131" t="s">
        <v>5314</v>
      </c>
      <c r="E10131" s="1"/>
    </row>
    <row r="10132" spans="1:5" x14ac:dyDescent="0.2">
      <c r="A10132" t="s">
        <v>10169</v>
      </c>
      <c r="B10132" t="s">
        <v>10169</v>
      </c>
      <c r="E10132" s="1"/>
    </row>
    <row r="10133" spans="1:5" x14ac:dyDescent="0.2">
      <c r="A10133" t="s">
        <v>12627</v>
      </c>
      <c r="B10133" t="s">
        <v>12627</v>
      </c>
      <c r="E10133" s="1"/>
    </row>
    <row r="10134" spans="1:5" x14ac:dyDescent="0.2">
      <c r="A10134" t="s">
        <v>6541</v>
      </c>
      <c r="B10134" t="s">
        <v>6541</v>
      </c>
      <c r="E10134" s="1"/>
    </row>
    <row r="10135" spans="1:5" x14ac:dyDescent="0.2">
      <c r="A10135" t="s">
        <v>10439</v>
      </c>
      <c r="B10135" t="s">
        <v>10439</v>
      </c>
      <c r="E10135" s="1"/>
    </row>
    <row r="10136" spans="1:5" x14ac:dyDescent="0.2">
      <c r="A10136" t="s">
        <v>5255</v>
      </c>
      <c r="B10136" t="s">
        <v>5255</v>
      </c>
      <c r="E10136" s="1"/>
    </row>
    <row r="10137" spans="1:5" x14ac:dyDescent="0.2">
      <c r="A10137" t="s">
        <v>8335</v>
      </c>
      <c r="B10137" t="s">
        <v>8335</v>
      </c>
      <c r="E10137" s="1"/>
    </row>
    <row r="10138" spans="1:5" x14ac:dyDescent="0.2">
      <c r="A10138" t="s">
        <v>9784</v>
      </c>
      <c r="B10138" t="s">
        <v>9784</v>
      </c>
      <c r="E10138" s="1"/>
    </row>
    <row r="10139" spans="1:5" x14ac:dyDescent="0.2">
      <c r="A10139" t="s">
        <v>10537</v>
      </c>
      <c r="B10139" t="s">
        <v>10537</v>
      </c>
      <c r="E10139" s="1"/>
    </row>
    <row r="10140" spans="1:5" x14ac:dyDescent="0.2">
      <c r="A10140" t="s">
        <v>3630</v>
      </c>
      <c r="B10140" t="s">
        <v>3630</v>
      </c>
      <c r="E10140" s="1"/>
    </row>
    <row r="10141" spans="1:5" x14ac:dyDescent="0.2">
      <c r="A10141" t="s">
        <v>2322</v>
      </c>
      <c r="B10141" t="s">
        <v>2322</v>
      </c>
      <c r="E10141" s="1"/>
    </row>
    <row r="10142" spans="1:5" x14ac:dyDescent="0.2">
      <c r="A10142" t="s">
        <v>8426</v>
      </c>
      <c r="B10142" t="s">
        <v>8426</v>
      </c>
      <c r="E10142" s="1"/>
    </row>
    <row r="10143" spans="1:5" x14ac:dyDescent="0.2">
      <c r="A10143" t="s">
        <v>12437</v>
      </c>
      <c r="B10143" t="s">
        <v>12437</v>
      </c>
      <c r="E10143" s="1"/>
    </row>
    <row r="10144" spans="1:5" x14ac:dyDescent="0.2">
      <c r="A10144" t="s">
        <v>12531</v>
      </c>
      <c r="B10144" t="s">
        <v>12531</v>
      </c>
      <c r="E10144" s="1"/>
    </row>
    <row r="10145" spans="1:5" x14ac:dyDescent="0.2">
      <c r="A10145" t="s">
        <v>9713</v>
      </c>
      <c r="B10145" t="s">
        <v>9713</v>
      </c>
      <c r="E10145" s="1"/>
    </row>
    <row r="10146" spans="1:5" x14ac:dyDescent="0.2">
      <c r="A10146" t="s">
        <v>4320</v>
      </c>
      <c r="B10146" t="s">
        <v>4320</v>
      </c>
      <c r="E10146" s="1"/>
    </row>
    <row r="10147" spans="1:5" x14ac:dyDescent="0.2">
      <c r="A10147" t="s">
        <v>11565</v>
      </c>
      <c r="B10147" t="s">
        <v>11565</v>
      </c>
      <c r="E10147" s="1"/>
    </row>
    <row r="10148" spans="1:5" x14ac:dyDescent="0.2">
      <c r="A10148" t="s">
        <v>3417</v>
      </c>
      <c r="B10148" t="s">
        <v>3417</v>
      </c>
      <c r="E10148" s="1"/>
    </row>
    <row r="10149" spans="1:5" x14ac:dyDescent="0.2">
      <c r="A10149" t="s">
        <v>8088</v>
      </c>
      <c r="B10149" t="s">
        <v>8088</v>
      </c>
      <c r="E10149" s="1"/>
    </row>
    <row r="10150" spans="1:5" x14ac:dyDescent="0.2">
      <c r="A10150" t="s">
        <v>9185</v>
      </c>
      <c r="B10150" t="s">
        <v>9185</v>
      </c>
      <c r="E10150" s="1"/>
    </row>
    <row r="10151" spans="1:5" x14ac:dyDescent="0.2">
      <c r="A10151" t="s">
        <v>7700</v>
      </c>
      <c r="B10151" t="s">
        <v>7700</v>
      </c>
      <c r="E10151" s="1"/>
    </row>
    <row r="10152" spans="1:5" x14ac:dyDescent="0.2">
      <c r="A10152" t="s">
        <v>8509</v>
      </c>
      <c r="B10152" t="s">
        <v>8509</v>
      </c>
      <c r="E10152" s="1"/>
    </row>
    <row r="10153" spans="1:5" x14ac:dyDescent="0.2">
      <c r="A10153" t="s">
        <v>4587</v>
      </c>
      <c r="B10153" t="s">
        <v>4587</v>
      </c>
      <c r="E10153" s="1"/>
    </row>
    <row r="10154" spans="1:5" x14ac:dyDescent="0.2">
      <c r="A10154" t="s">
        <v>2916</v>
      </c>
      <c r="B10154" t="s">
        <v>2916</v>
      </c>
      <c r="E10154" s="1"/>
    </row>
    <row r="10155" spans="1:5" x14ac:dyDescent="0.2">
      <c r="A10155" t="s">
        <v>3847</v>
      </c>
      <c r="B10155" t="s">
        <v>3847</v>
      </c>
      <c r="E10155" s="1"/>
    </row>
    <row r="10156" spans="1:5" x14ac:dyDescent="0.2">
      <c r="A10156" t="s">
        <v>6545</v>
      </c>
      <c r="B10156" t="s">
        <v>6545</v>
      </c>
      <c r="E10156" s="1"/>
    </row>
    <row r="10157" spans="1:5" x14ac:dyDescent="0.2">
      <c r="A10157" t="s">
        <v>12986</v>
      </c>
      <c r="B10157" t="s">
        <v>12986</v>
      </c>
      <c r="E10157" s="1"/>
    </row>
    <row r="10158" spans="1:5" x14ac:dyDescent="0.2">
      <c r="A10158" t="s">
        <v>4070</v>
      </c>
      <c r="B10158" t="s">
        <v>4070</v>
      </c>
      <c r="E10158" s="1"/>
    </row>
    <row r="10159" spans="1:5" x14ac:dyDescent="0.2">
      <c r="A10159" t="s">
        <v>731</v>
      </c>
      <c r="B10159" t="s">
        <v>731</v>
      </c>
      <c r="E10159" s="1"/>
    </row>
    <row r="10160" spans="1:5" x14ac:dyDescent="0.2">
      <c r="A10160" t="s">
        <v>9083</v>
      </c>
      <c r="B10160" t="s">
        <v>9083</v>
      </c>
      <c r="E10160" s="1"/>
    </row>
    <row r="10161" spans="1:5" x14ac:dyDescent="0.2">
      <c r="A10161" t="s">
        <v>11380</v>
      </c>
      <c r="B10161" t="s">
        <v>11380</v>
      </c>
      <c r="E10161" s="1"/>
    </row>
    <row r="10162" spans="1:5" x14ac:dyDescent="0.2">
      <c r="A10162" t="s">
        <v>7856</v>
      </c>
      <c r="B10162" t="s">
        <v>7856</v>
      </c>
      <c r="E10162" s="1"/>
    </row>
    <row r="10163" spans="1:5" x14ac:dyDescent="0.2">
      <c r="A10163" t="s">
        <v>5397</v>
      </c>
      <c r="B10163" t="s">
        <v>5397</v>
      </c>
      <c r="E10163" s="1"/>
    </row>
    <row r="10164" spans="1:5" x14ac:dyDescent="0.2">
      <c r="A10164" t="s">
        <v>10205</v>
      </c>
      <c r="B10164" t="s">
        <v>10205</v>
      </c>
      <c r="E10164" s="1"/>
    </row>
    <row r="10165" spans="1:5" x14ac:dyDescent="0.2">
      <c r="A10165" t="s">
        <v>7941</v>
      </c>
      <c r="B10165" t="s">
        <v>7941</v>
      </c>
      <c r="E10165" s="1"/>
    </row>
    <row r="10166" spans="1:5" x14ac:dyDescent="0.2">
      <c r="A10166" t="s">
        <v>7739</v>
      </c>
      <c r="B10166" t="s">
        <v>7739</v>
      </c>
      <c r="E10166" s="1"/>
    </row>
    <row r="10167" spans="1:5" x14ac:dyDescent="0.2">
      <c r="A10167" t="s">
        <v>1409</v>
      </c>
      <c r="B10167" t="s">
        <v>1409</v>
      </c>
      <c r="E10167" s="1"/>
    </row>
    <row r="10168" spans="1:5" x14ac:dyDescent="0.2">
      <c r="A10168" t="s">
        <v>1420</v>
      </c>
      <c r="B10168" t="s">
        <v>1420</v>
      </c>
      <c r="E10168" s="1"/>
    </row>
    <row r="10169" spans="1:5" x14ac:dyDescent="0.2">
      <c r="A10169" t="s">
        <v>2214</v>
      </c>
      <c r="B10169" t="s">
        <v>2214</v>
      </c>
      <c r="E10169" s="1"/>
    </row>
    <row r="10170" spans="1:5" x14ac:dyDescent="0.2">
      <c r="A10170" t="s">
        <v>2746</v>
      </c>
      <c r="B10170" t="s">
        <v>2746</v>
      </c>
      <c r="E10170" s="1"/>
    </row>
    <row r="10171" spans="1:5" x14ac:dyDescent="0.2">
      <c r="A10171" t="s">
        <v>4802</v>
      </c>
      <c r="B10171" t="s">
        <v>4802</v>
      </c>
      <c r="E10171" s="1"/>
    </row>
    <row r="10172" spans="1:5" x14ac:dyDescent="0.2">
      <c r="A10172" t="s">
        <v>11320</v>
      </c>
      <c r="B10172" t="s">
        <v>11320</v>
      </c>
      <c r="E10172" s="1"/>
    </row>
    <row r="10173" spans="1:5" x14ac:dyDescent="0.2">
      <c r="A10173" t="s">
        <v>1117</v>
      </c>
      <c r="B10173" t="s">
        <v>1117</v>
      </c>
      <c r="E10173" s="1"/>
    </row>
    <row r="10174" spans="1:5" x14ac:dyDescent="0.2">
      <c r="A10174" t="s">
        <v>9745</v>
      </c>
      <c r="B10174" t="s">
        <v>9745</v>
      </c>
      <c r="E10174" s="1"/>
    </row>
    <row r="10175" spans="1:5" x14ac:dyDescent="0.2">
      <c r="A10175" t="s">
        <v>882</v>
      </c>
      <c r="B10175" t="s">
        <v>882</v>
      </c>
      <c r="E10175" s="1"/>
    </row>
    <row r="10176" spans="1:5" x14ac:dyDescent="0.2">
      <c r="A10176" t="s">
        <v>8760</v>
      </c>
      <c r="B10176" t="s">
        <v>8760</v>
      </c>
      <c r="E10176" s="1"/>
    </row>
    <row r="10177" spans="1:5" x14ac:dyDescent="0.2">
      <c r="A10177" t="s">
        <v>11967</v>
      </c>
      <c r="B10177" t="s">
        <v>11967</v>
      </c>
      <c r="E10177" s="1"/>
    </row>
    <row r="10178" spans="1:5" x14ac:dyDescent="0.2">
      <c r="A10178" t="s">
        <v>8592</v>
      </c>
      <c r="B10178" t="s">
        <v>8592</v>
      </c>
      <c r="E10178" s="1"/>
    </row>
    <row r="10179" spans="1:5" x14ac:dyDescent="0.2">
      <c r="A10179" t="s">
        <v>1820</v>
      </c>
      <c r="B10179" t="s">
        <v>1820</v>
      </c>
      <c r="E10179" s="1"/>
    </row>
    <row r="10180" spans="1:5" x14ac:dyDescent="0.2">
      <c r="A10180" t="s">
        <v>2016</v>
      </c>
      <c r="B10180" t="s">
        <v>2016</v>
      </c>
      <c r="E10180" s="1"/>
    </row>
    <row r="10181" spans="1:5" x14ac:dyDescent="0.2">
      <c r="A10181" t="s">
        <v>7574</v>
      </c>
      <c r="B10181" t="s">
        <v>7574</v>
      </c>
      <c r="E10181" s="1"/>
    </row>
    <row r="10182" spans="1:5" x14ac:dyDescent="0.2">
      <c r="A10182" t="s">
        <v>9629</v>
      </c>
      <c r="B10182" t="s">
        <v>9629</v>
      </c>
      <c r="E10182" s="1"/>
    </row>
    <row r="10183" spans="1:5" x14ac:dyDescent="0.2">
      <c r="A10183" t="s">
        <v>4270</v>
      </c>
      <c r="B10183" t="s">
        <v>4270</v>
      </c>
      <c r="E10183" s="1"/>
    </row>
    <row r="10184" spans="1:5" x14ac:dyDescent="0.2">
      <c r="A10184" t="s">
        <v>2358</v>
      </c>
      <c r="B10184" t="s">
        <v>2358</v>
      </c>
      <c r="E10184" s="1"/>
    </row>
    <row r="10185" spans="1:5" x14ac:dyDescent="0.2">
      <c r="A10185" t="s">
        <v>4586</v>
      </c>
      <c r="B10185" t="s">
        <v>4586</v>
      </c>
      <c r="E10185" s="1"/>
    </row>
    <row r="10186" spans="1:5" x14ac:dyDescent="0.2">
      <c r="A10186" t="s">
        <v>4890</v>
      </c>
      <c r="B10186" t="s">
        <v>4890</v>
      </c>
      <c r="E10186" s="1"/>
    </row>
    <row r="10187" spans="1:5" x14ac:dyDescent="0.2">
      <c r="A10187" t="s">
        <v>1518</v>
      </c>
      <c r="B10187" t="s">
        <v>1518</v>
      </c>
      <c r="E10187" s="1"/>
    </row>
    <row r="10188" spans="1:5" x14ac:dyDescent="0.2">
      <c r="A10188" t="s">
        <v>7050</v>
      </c>
      <c r="B10188" t="s">
        <v>7050</v>
      </c>
      <c r="E10188" s="1"/>
    </row>
    <row r="10189" spans="1:5" x14ac:dyDescent="0.2">
      <c r="A10189" t="s">
        <v>10091</v>
      </c>
      <c r="B10189" t="s">
        <v>10091</v>
      </c>
      <c r="E10189" s="1"/>
    </row>
    <row r="10190" spans="1:5" x14ac:dyDescent="0.2">
      <c r="A10190" t="s">
        <v>3056</v>
      </c>
      <c r="B10190" t="s">
        <v>3056</v>
      </c>
      <c r="E10190" s="1"/>
    </row>
    <row r="10191" spans="1:5" x14ac:dyDescent="0.2">
      <c r="A10191" t="s">
        <v>12458</v>
      </c>
      <c r="B10191" t="s">
        <v>12458</v>
      </c>
      <c r="E10191" s="1"/>
    </row>
    <row r="10192" spans="1:5" x14ac:dyDescent="0.2">
      <c r="A10192" t="s">
        <v>6310</v>
      </c>
      <c r="B10192" t="s">
        <v>6310</v>
      </c>
      <c r="E10192" s="1"/>
    </row>
    <row r="10193" spans="1:5" x14ac:dyDescent="0.2">
      <c r="A10193" t="s">
        <v>8028</v>
      </c>
      <c r="B10193" t="s">
        <v>8028</v>
      </c>
      <c r="E10193" s="1"/>
    </row>
    <row r="10194" spans="1:5" x14ac:dyDescent="0.2">
      <c r="A10194" t="s">
        <v>1694</v>
      </c>
      <c r="B10194" t="s">
        <v>1694</v>
      </c>
      <c r="E10194" s="1"/>
    </row>
    <row r="10195" spans="1:5" x14ac:dyDescent="0.2">
      <c r="A10195" t="s">
        <v>5233</v>
      </c>
      <c r="B10195" t="s">
        <v>5233</v>
      </c>
      <c r="E10195" s="1"/>
    </row>
    <row r="10196" spans="1:5" x14ac:dyDescent="0.2">
      <c r="A10196" t="s">
        <v>9007</v>
      </c>
      <c r="B10196" t="s">
        <v>9007</v>
      </c>
      <c r="E10196" s="1"/>
    </row>
    <row r="10197" spans="1:5" x14ac:dyDescent="0.2">
      <c r="A10197" t="s">
        <v>4125</v>
      </c>
      <c r="B10197" t="s">
        <v>4125</v>
      </c>
      <c r="E10197" s="1"/>
    </row>
    <row r="10198" spans="1:5" x14ac:dyDescent="0.2">
      <c r="A10198" t="s">
        <v>956</v>
      </c>
      <c r="B10198" t="s">
        <v>956</v>
      </c>
      <c r="E10198" s="1"/>
    </row>
    <row r="10199" spans="1:5" x14ac:dyDescent="0.2">
      <c r="A10199" t="s">
        <v>6594</v>
      </c>
      <c r="B10199" t="s">
        <v>6594</v>
      </c>
      <c r="E10199" s="1"/>
    </row>
    <row r="10200" spans="1:5" x14ac:dyDescent="0.2">
      <c r="A10200" t="s">
        <v>7645</v>
      </c>
      <c r="B10200" t="s">
        <v>7645</v>
      </c>
      <c r="E10200" s="1"/>
    </row>
    <row r="10201" spans="1:5" x14ac:dyDescent="0.2">
      <c r="A10201" t="s">
        <v>8651</v>
      </c>
      <c r="B10201" t="s">
        <v>8651</v>
      </c>
      <c r="E10201" s="1"/>
    </row>
    <row r="10202" spans="1:5" x14ac:dyDescent="0.2">
      <c r="A10202" t="s">
        <v>10562</v>
      </c>
      <c r="B10202" t="s">
        <v>10562</v>
      </c>
      <c r="E10202" s="1"/>
    </row>
    <row r="10203" spans="1:5" x14ac:dyDescent="0.2">
      <c r="A10203" t="s">
        <v>3127</v>
      </c>
      <c r="B10203" t="s">
        <v>3127</v>
      </c>
      <c r="E10203" s="1"/>
    </row>
    <row r="10204" spans="1:5" x14ac:dyDescent="0.2">
      <c r="A10204" t="s">
        <v>3172</v>
      </c>
      <c r="B10204" t="s">
        <v>3172</v>
      </c>
      <c r="E10204" s="1"/>
    </row>
    <row r="10205" spans="1:5" x14ac:dyDescent="0.2">
      <c r="A10205" t="s">
        <v>8950</v>
      </c>
      <c r="B10205" t="s">
        <v>8950</v>
      </c>
      <c r="E10205" s="1"/>
    </row>
    <row r="10206" spans="1:5" x14ac:dyDescent="0.2">
      <c r="A10206" t="s">
        <v>7722</v>
      </c>
      <c r="B10206" t="s">
        <v>7722</v>
      </c>
      <c r="E10206" s="1"/>
    </row>
    <row r="10207" spans="1:5" x14ac:dyDescent="0.2">
      <c r="A10207" t="s">
        <v>8572</v>
      </c>
      <c r="B10207" t="s">
        <v>8572</v>
      </c>
      <c r="E10207" s="1"/>
    </row>
    <row r="10208" spans="1:5" x14ac:dyDescent="0.2">
      <c r="A10208" t="s">
        <v>3267</v>
      </c>
      <c r="B10208" t="s">
        <v>3267</v>
      </c>
      <c r="E10208" s="1"/>
    </row>
    <row r="10209" spans="1:5" x14ac:dyDescent="0.2">
      <c r="A10209" t="s">
        <v>6560</v>
      </c>
      <c r="B10209" t="s">
        <v>6560</v>
      </c>
      <c r="E10209" s="1"/>
    </row>
    <row r="10210" spans="1:5" x14ac:dyDescent="0.2">
      <c r="A10210" t="s">
        <v>7839</v>
      </c>
      <c r="B10210" t="s">
        <v>7839</v>
      </c>
      <c r="E10210" s="1"/>
    </row>
    <row r="10211" spans="1:5" x14ac:dyDescent="0.2">
      <c r="A10211" t="s">
        <v>2738</v>
      </c>
      <c r="B10211" t="s">
        <v>2738</v>
      </c>
      <c r="E10211" s="1"/>
    </row>
    <row r="10212" spans="1:5" x14ac:dyDescent="0.2">
      <c r="A10212" t="s">
        <v>11929</v>
      </c>
      <c r="B10212" t="s">
        <v>11929</v>
      </c>
      <c r="E10212" s="1"/>
    </row>
    <row r="10213" spans="1:5" x14ac:dyDescent="0.2">
      <c r="A10213" t="s">
        <v>9479</v>
      </c>
      <c r="B10213" t="s">
        <v>9479</v>
      </c>
      <c r="E10213" s="1"/>
    </row>
    <row r="10214" spans="1:5" x14ac:dyDescent="0.2">
      <c r="A10214" t="s">
        <v>11994</v>
      </c>
      <c r="B10214" t="s">
        <v>11994</v>
      </c>
      <c r="E10214" s="1"/>
    </row>
    <row r="10215" spans="1:5" x14ac:dyDescent="0.2">
      <c r="A10215" t="s">
        <v>3923</v>
      </c>
      <c r="B10215" t="s">
        <v>3923</v>
      </c>
      <c r="E10215" s="1"/>
    </row>
    <row r="10216" spans="1:5" x14ac:dyDescent="0.2">
      <c r="A10216" t="s">
        <v>4767</v>
      </c>
      <c r="B10216" t="s">
        <v>4767</v>
      </c>
      <c r="E10216" s="1"/>
    </row>
    <row r="10217" spans="1:5" x14ac:dyDescent="0.2">
      <c r="A10217" t="s">
        <v>11767</v>
      </c>
      <c r="B10217" t="s">
        <v>11767</v>
      </c>
      <c r="E10217" s="1"/>
    </row>
    <row r="10218" spans="1:5" x14ac:dyDescent="0.2">
      <c r="A10218" t="s">
        <v>5392</v>
      </c>
      <c r="B10218" t="s">
        <v>5392</v>
      </c>
      <c r="E10218" s="1"/>
    </row>
    <row r="10219" spans="1:5" x14ac:dyDescent="0.2">
      <c r="A10219" t="s">
        <v>12478</v>
      </c>
      <c r="B10219" t="s">
        <v>12478</v>
      </c>
      <c r="E10219" s="1"/>
    </row>
    <row r="10220" spans="1:5" x14ac:dyDescent="0.2">
      <c r="A10220" t="s">
        <v>9718</v>
      </c>
      <c r="B10220" t="s">
        <v>9718</v>
      </c>
      <c r="E10220" s="1"/>
    </row>
    <row r="10221" spans="1:5" x14ac:dyDescent="0.2">
      <c r="A10221" t="s">
        <v>102</v>
      </c>
      <c r="B10221" t="s">
        <v>102</v>
      </c>
      <c r="E10221" s="1"/>
    </row>
    <row r="10222" spans="1:5" x14ac:dyDescent="0.2">
      <c r="A10222" t="s">
        <v>10284</v>
      </c>
      <c r="B10222" t="s">
        <v>10284</v>
      </c>
      <c r="E10222" s="1"/>
    </row>
    <row r="10223" spans="1:5" x14ac:dyDescent="0.2">
      <c r="A10223" t="s">
        <v>5035</v>
      </c>
      <c r="B10223" t="s">
        <v>5035</v>
      </c>
      <c r="E10223" s="1"/>
    </row>
    <row r="10224" spans="1:5" x14ac:dyDescent="0.2">
      <c r="A10224" t="s">
        <v>11121</v>
      </c>
      <c r="B10224" t="s">
        <v>11121</v>
      </c>
      <c r="E10224" s="1"/>
    </row>
    <row r="10225" spans="1:5" x14ac:dyDescent="0.2">
      <c r="A10225" t="s">
        <v>4942</v>
      </c>
      <c r="B10225" t="s">
        <v>4942</v>
      </c>
      <c r="E10225" s="1"/>
    </row>
    <row r="10226" spans="1:5" x14ac:dyDescent="0.2">
      <c r="A10226" t="s">
        <v>6450</v>
      </c>
      <c r="B10226" t="s">
        <v>6450</v>
      </c>
      <c r="E10226" s="1"/>
    </row>
    <row r="10227" spans="1:5" x14ac:dyDescent="0.2">
      <c r="A10227" t="s">
        <v>10174</v>
      </c>
      <c r="B10227" t="s">
        <v>10174</v>
      </c>
      <c r="E10227" s="1"/>
    </row>
    <row r="10228" spans="1:5" x14ac:dyDescent="0.2">
      <c r="A10228" t="s">
        <v>3231</v>
      </c>
      <c r="B10228" t="s">
        <v>3231</v>
      </c>
      <c r="E10228" s="1"/>
    </row>
    <row r="10229" spans="1:5" x14ac:dyDescent="0.2">
      <c r="A10229" t="s">
        <v>7108</v>
      </c>
      <c r="B10229" t="s">
        <v>7108</v>
      </c>
      <c r="E10229" s="1"/>
    </row>
    <row r="10230" spans="1:5" x14ac:dyDescent="0.2">
      <c r="A10230" t="s">
        <v>3925</v>
      </c>
      <c r="B10230" t="s">
        <v>3925</v>
      </c>
      <c r="E10230" s="1"/>
    </row>
    <row r="10231" spans="1:5" x14ac:dyDescent="0.2">
      <c r="A10231" t="s">
        <v>4184</v>
      </c>
      <c r="B10231" t="s">
        <v>4184</v>
      </c>
      <c r="E10231" s="1"/>
    </row>
    <row r="10232" spans="1:5" x14ac:dyDescent="0.2">
      <c r="A10232" t="s">
        <v>12890</v>
      </c>
      <c r="B10232" t="s">
        <v>12890</v>
      </c>
      <c r="E10232" s="1"/>
    </row>
    <row r="10233" spans="1:5" x14ac:dyDescent="0.2">
      <c r="A10233" t="s">
        <v>11163</v>
      </c>
      <c r="B10233" t="s">
        <v>11163</v>
      </c>
      <c r="E10233" s="1"/>
    </row>
    <row r="10234" spans="1:5" x14ac:dyDescent="0.2">
      <c r="A10234" t="s">
        <v>2872</v>
      </c>
      <c r="B10234" t="s">
        <v>2872</v>
      </c>
      <c r="E10234" s="1"/>
    </row>
    <row r="10235" spans="1:5" x14ac:dyDescent="0.2">
      <c r="A10235" t="s">
        <v>2981</v>
      </c>
      <c r="B10235" t="s">
        <v>2981</v>
      </c>
      <c r="E10235" s="1"/>
    </row>
    <row r="10236" spans="1:5" x14ac:dyDescent="0.2">
      <c r="A10236" t="s">
        <v>1372</v>
      </c>
      <c r="B10236" t="s">
        <v>1372</v>
      </c>
      <c r="E10236" s="1"/>
    </row>
    <row r="10237" spans="1:5" x14ac:dyDescent="0.2">
      <c r="A10237" t="s">
        <v>605</v>
      </c>
      <c r="B10237" t="s">
        <v>605</v>
      </c>
      <c r="E10237" s="1"/>
    </row>
    <row r="10238" spans="1:5" x14ac:dyDescent="0.2">
      <c r="A10238" t="s">
        <v>12160</v>
      </c>
      <c r="B10238" t="s">
        <v>12160</v>
      </c>
      <c r="E10238" s="1"/>
    </row>
    <row r="10239" spans="1:5" x14ac:dyDescent="0.2">
      <c r="A10239" t="s">
        <v>9535</v>
      </c>
      <c r="B10239" t="s">
        <v>9535</v>
      </c>
      <c r="E10239" s="1"/>
    </row>
    <row r="10240" spans="1:5" x14ac:dyDescent="0.2">
      <c r="A10240" t="s">
        <v>7654</v>
      </c>
      <c r="B10240" t="s">
        <v>7654</v>
      </c>
      <c r="E10240" s="1"/>
    </row>
    <row r="10241" spans="1:5" x14ac:dyDescent="0.2">
      <c r="A10241" t="s">
        <v>221</v>
      </c>
      <c r="B10241" t="s">
        <v>221</v>
      </c>
      <c r="E10241" s="1"/>
    </row>
    <row r="10242" spans="1:5" x14ac:dyDescent="0.2">
      <c r="A10242" t="s">
        <v>4296</v>
      </c>
      <c r="B10242" t="s">
        <v>4296</v>
      </c>
      <c r="E10242" s="1"/>
    </row>
    <row r="10243" spans="1:5" x14ac:dyDescent="0.2">
      <c r="A10243" t="s">
        <v>4620</v>
      </c>
      <c r="B10243" t="s">
        <v>4620</v>
      </c>
      <c r="E10243" s="1"/>
    </row>
    <row r="10244" spans="1:5" x14ac:dyDescent="0.2">
      <c r="A10244" t="s">
        <v>4251</v>
      </c>
      <c r="B10244" t="s">
        <v>4251</v>
      </c>
      <c r="E10244" s="1"/>
    </row>
    <row r="10245" spans="1:5" x14ac:dyDescent="0.2">
      <c r="A10245" t="s">
        <v>2719</v>
      </c>
      <c r="B10245" t="s">
        <v>2719</v>
      </c>
      <c r="E10245" s="1"/>
    </row>
    <row r="10246" spans="1:5" x14ac:dyDescent="0.2">
      <c r="A10246" t="s">
        <v>9339</v>
      </c>
      <c r="B10246" t="s">
        <v>9339</v>
      </c>
      <c r="E10246" s="1"/>
    </row>
    <row r="10247" spans="1:5" x14ac:dyDescent="0.2">
      <c r="A10247" t="s">
        <v>4775</v>
      </c>
      <c r="B10247" t="s">
        <v>4775</v>
      </c>
      <c r="E10247" s="1"/>
    </row>
    <row r="10248" spans="1:5" x14ac:dyDescent="0.2">
      <c r="A10248" t="s">
        <v>4382</v>
      </c>
      <c r="B10248" t="s">
        <v>4382</v>
      </c>
      <c r="E10248" s="1"/>
    </row>
    <row r="10249" spans="1:5" x14ac:dyDescent="0.2">
      <c r="A10249" t="s">
        <v>4237</v>
      </c>
      <c r="B10249" t="s">
        <v>4237</v>
      </c>
      <c r="E10249" s="1"/>
    </row>
    <row r="10250" spans="1:5" x14ac:dyDescent="0.2">
      <c r="A10250" t="s">
        <v>10970</v>
      </c>
      <c r="B10250" t="s">
        <v>10970</v>
      </c>
      <c r="E10250" s="1"/>
    </row>
    <row r="10251" spans="1:5" x14ac:dyDescent="0.2">
      <c r="A10251" t="s">
        <v>12017</v>
      </c>
      <c r="B10251" t="s">
        <v>12017</v>
      </c>
      <c r="E10251" s="1"/>
    </row>
    <row r="10252" spans="1:5" x14ac:dyDescent="0.2">
      <c r="A10252" t="s">
        <v>10972</v>
      </c>
      <c r="B10252" t="s">
        <v>10972</v>
      </c>
      <c r="E10252" s="1"/>
    </row>
    <row r="10253" spans="1:5" x14ac:dyDescent="0.2">
      <c r="A10253" t="s">
        <v>6918</v>
      </c>
      <c r="B10253" t="s">
        <v>6918</v>
      </c>
      <c r="E10253" s="1"/>
    </row>
    <row r="10254" spans="1:5" x14ac:dyDescent="0.2">
      <c r="A10254" t="s">
        <v>11328</v>
      </c>
      <c r="B10254" t="s">
        <v>11328</v>
      </c>
      <c r="E10254" s="1"/>
    </row>
    <row r="10255" spans="1:5" x14ac:dyDescent="0.2">
      <c r="A10255" t="s">
        <v>2742</v>
      </c>
      <c r="B10255" t="s">
        <v>2742</v>
      </c>
      <c r="E10255" s="1"/>
    </row>
    <row r="10256" spans="1:5" x14ac:dyDescent="0.2">
      <c r="A10256" t="s">
        <v>7614</v>
      </c>
      <c r="B10256" t="s">
        <v>7614</v>
      </c>
      <c r="E10256" s="1"/>
    </row>
    <row r="10257" spans="1:5" x14ac:dyDescent="0.2">
      <c r="A10257" t="s">
        <v>669</v>
      </c>
      <c r="B10257" t="s">
        <v>669</v>
      </c>
      <c r="E10257" s="1"/>
    </row>
    <row r="10258" spans="1:5" x14ac:dyDescent="0.2">
      <c r="A10258" t="s">
        <v>7107</v>
      </c>
      <c r="B10258" t="s">
        <v>7107</v>
      </c>
      <c r="E10258" s="1"/>
    </row>
    <row r="10259" spans="1:5" x14ac:dyDescent="0.2">
      <c r="A10259" t="s">
        <v>11837</v>
      </c>
      <c r="B10259" t="s">
        <v>11837</v>
      </c>
      <c r="E10259" s="1"/>
    </row>
    <row r="10260" spans="1:5" x14ac:dyDescent="0.2">
      <c r="A10260" t="s">
        <v>9315</v>
      </c>
      <c r="B10260" t="s">
        <v>9315</v>
      </c>
      <c r="E10260" s="1"/>
    </row>
    <row r="10261" spans="1:5" x14ac:dyDescent="0.2">
      <c r="A10261" t="s">
        <v>8263</v>
      </c>
      <c r="B10261" t="s">
        <v>8263</v>
      </c>
      <c r="E10261" s="1"/>
    </row>
    <row r="10262" spans="1:5" x14ac:dyDescent="0.2">
      <c r="A10262" t="s">
        <v>6627</v>
      </c>
      <c r="B10262" t="s">
        <v>6627</v>
      </c>
      <c r="E10262" s="1"/>
    </row>
    <row r="10263" spans="1:5" x14ac:dyDescent="0.2">
      <c r="A10263" t="s">
        <v>7909</v>
      </c>
      <c r="B10263" t="s">
        <v>7909</v>
      </c>
      <c r="E10263" s="1"/>
    </row>
    <row r="10264" spans="1:5" x14ac:dyDescent="0.2">
      <c r="A10264" t="s">
        <v>11218</v>
      </c>
      <c r="B10264" t="s">
        <v>11218</v>
      </c>
      <c r="E10264" s="1"/>
    </row>
    <row r="10265" spans="1:5" x14ac:dyDescent="0.2">
      <c r="A10265" t="s">
        <v>2771</v>
      </c>
      <c r="B10265" t="s">
        <v>2771</v>
      </c>
      <c r="E10265" s="1"/>
    </row>
    <row r="10266" spans="1:5" x14ac:dyDescent="0.2">
      <c r="A10266" t="s">
        <v>12214</v>
      </c>
      <c r="B10266" t="s">
        <v>12214</v>
      </c>
      <c r="E10266" s="1"/>
    </row>
    <row r="10267" spans="1:5" x14ac:dyDescent="0.2">
      <c r="A10267" t="s">
        <v>5988</v>
      </c>
      <c r="B10267" t="s">
        <v>5988</v>
      </c>
      <c r="E10267" s="1"/>
    </row>
    <row r="10268" spans="1:5" x14ac:dyDescent="0.2">
      <c r="A10268" t="s">
        <v>4965</v>
      </c>
      <c r="B10268" t="s">
        <v>4965</v>
      </c>
      <c r="E10268" s="1"/>
    </row>
    <row r="10269" spans="1:5" x14ac:dyDescent="0.2">
      <c r="A10269" t="s">
        <v>2907</v>
      </c>
      <c r="B10269" t="s">
        <v>2907</v>
      </c>
      <c r="E10269" s="1"/>
    </row>
    <row r="10270" spans="1:5" x14ac:dyDescent="0.2">
      <c r="A10270" t="s">
        <v>9736</v>
      </c>
      <c r="B10270" t="s">
        <v>9736</v>
      </c>
      <c r="E10270" s="1"/>
    </row>
    <row r="10271" spans="1:5" x14ac:dyDescent="0.2">
      <c r="A10271" t="s">
        <v>1787</v>
      </c>
      <c r="B10271" t="s">
        <v>1787</v>
      </c>
      <c r="E10271" s="1"/>
    </row>
    <row r="10272" spans="1:5" x14ac:dyDescent="0.2">
      <c r="A10272" t="s">
        <v>10595</v>
      </c>
      <c r="B10272" t="s">
        <v>10595</v>
      </c>
      <c r="E10272" s="1"/>
    </row>
    <row r="10273" spans="1:5" x14ac:dyDescent="0.2">
      <c r="A10273" t="s">
        <v>8644</v>
      </c>
      <c r="B10273" t="s">
        <v>8644</v>
      </c>
      <c r="E10273" s="1"/>
    </row>
    <row r="10274" spans="1:5" x14ac:dyDescent="0.2">
      <c r="A10274" t="s">
        <v>10400</v>
      </c>
      <c r="B10274" t="s">
        <v>10400</v>
      </c>
      <c r="E10274" s="1"/>
    </row>
    <row r="10275" spans="1:5" x14ac:dyDescent="0.2">
      <c r="A10275" t="s">
        <v>8113</v>
      </c>
      <c r="B10275" t="s">
        <v>8113</v>
      </c>
      <c r="E10275" s="1"/>
    </row>
    <row r="10276" spans="1:5" x14ac:dyDescent="0.2">
      <c r="A10276" t="s">
        <v>8542</v>
      </c>
      <c r="B10276" t="s">
        <v>8542</v>
      </c>
      <c r="E10276" s="1"/>
    </row>
    <row r="10277" spans="1:5" x14ac:dyDescent="0.2">
      <c r="A10277" t="s">
        <v>10723</v>
      </c>
      <c r="B10277" t="s">
        <v>10723</v>
      </c>
      <c r="E10277" s="1"/>
    </row>
    <row r="10278" spans="1:5" x14ac:dyDescent="0.2">
      <c r="A10278" t="s">
        <v>1371</v>
      </c>
      <c r="B10278" t="s">
        <v>1371</v>
      </c>
      <c r="E10278" s="1"/>
    </row>
    <row r="10279" spans="1:5" x14ac:dyDescent="0.2">
      <c r="A10279" t="s">
        <v>8812</v>
      </c>
      <c r="B10279" t="s">
        <v>8812</v>
      </c>
      <c r="E10279" s="1"/>
    </row>
    <row r="10280" spans="1:5" x14ac:dyDescent="0.2">
      <c r="A10280" t="s">
        <v>3694</v>
      </c>
      <c r="B10280" t="s">
        <v>3694</v>
      </c>
      <c r="E10280" s="1"/>
    </row>
    <row r="10281" spans="1:5" x14ac:dyDescent="0.2">
      <c r="A10281" t="s">
        <v>5855</v>
      </c>
      <c r="B10281" t="s">
        <v>5855</v>
      </c>
      <c r="E10281" s="1"/>
    </row>
    <row r="10282" spans="1:5" x14ac:dyDescent="0.2">
      <c r="A10282" t="s">
        <v>178</v>
      </c>
      <c r="B10282" t="s">
        <v>178</v>
      </c>
      <c r="E10282" s="1"/>
    </row>
    <row r="10283" spans="1:5" x14ac:dyDescent="0.2">
      <c r="A10283" t="s">
        <v>12091</v>
      </c>
      <c r="B10283" t="s">
        <v>12091</v>
      </c>
      <c r="E10283" s="1"/>
    </row>
    <row r="10284" spans="1:5" x14ac:dyDescent="0.2">
      <c r="A10284" t="s">
        <v>9870</v>
      </c>
      <c r="B10284" t="s">
        <v>9870</v>
      </c>
      <c r="E10284" s="1"/>
    </row>
    <row r="10285" spans="1:5" x14ac:dyDescent="0.2">
      <c r="A10285" t="s">
        <v>4796</v>
      </c>
      <c r="B10285" t="s">
        <v>4796</v>
      </c>
      <c r="E10285" s="1"/>
    </row>
    <row r="10286" spans="1:5" x14ac:dyDescent="0.2">
      <c r="A10286" t="s">
        <v>5043</v>
      </c>
      <c r="B10286" t="s">
        <v>5043</v>
      </c>
      <c r="E10286" s="1"/>
    </row>
    <row r="10287" spans="1:5" x14ac:dyDescent="0.2">
      <c r="A10287" t="s">
        <v>12226</v>
      </c>
      <c r="B10287" t="s">
        <v>12226</v>
      </c>
      <c r="E10287" s="1"/>
    </row>
    <row r="10288" spans="1:5" x14ac:dyDescent="0.2">
      <c r="A10288" t="s">
        <v>10541</v>
      </c>
      <c r="B10288" t="s">
        <v>10541</v>
      </c>
      <c r="E10288" s="1"/>
    </row>
    <row r="10289" spans="1:5" x14ac:dyDescent="0.2">
      <c r="A10289" t="s">
        <v>1692</v>
      </c>
      <c r="B10289" t="s">
        <v>1692</v>
      </c>
      <c r="E10289" s="1"/>
    </row>
    <row r="10290" spans="1:5" x14ac:dyDescent="0.2">
      <c r="A10290" t="s">
        <v>923</v>
      </c>
      <c r="B10290" t="s">
        <v>923</v>
      </c>
      <c r="E10290" s="1"/>
    </row>
    <row r="10291" spans="1:5" x14ac:dyDescent="0.2">
      <c r="A10291" t="s">
        <v>11075</v>
      </c>
      <c r="B10291" t="s">
        <v>11075</v>
      </c>
      <c r="E10291" s="1"/>
    </row>
    <row r="10292" spans="1:5" x14ac:dyDescent="0.2">
      <c r="A10292" t="s">
        <v>11454</v>
      </c>
      <c r="B10292" t="s">
        <v>11454</v>
      </c>
      <c r="E10292" s="1"/>
    </row>
    <row r="10293" spans="1:5" x14ac:dyDescent="0.2">
      <c r="A10293" t="s">
        <v>9217</v>
      </c>
      <c r="B10293" t="s">
        <v>9217</v>
      </c>
      <c r="E10293" s="1"/>
    </row>
    <row r="10294" spans="1:5" x14ac:dyDescent="0.2">
      <c r="A10294" t="s">
        <v>1480</v>
      </c>
      <c r="B10294" t="s">
        <v>1480</v>
      </c>
      <c r="E10294" s="1"/>
    </row>
    <row r="10295" spans="1:5" x14ac:dyDescent="0.2">
      <c r="A10295" t="s">
        <v>9193</v>
      </c>
      <c r="B10295" t="s">
        <v>9193</v>
      </c>
      <c r="E10295" s="1"/>
    </row>
    <row r="10296" spans="1:5" x14ac:dyDescent="0.2">
      <c r="A10296" t="s">
        <v>4315</v>
      </c>
      <c r="B10296" t="s">
        <v>4315</v>
      </c>
      <c r="E10296" s="1"/>
    </row>
    <row r="10297" spans="1:5" x14ac:dyDescent="0.2">
      <c r="A10297" t="s">
        <v>12675</v>
      </c>
      <c r="B10297" t="s">
        <v>12675</v>
      </c>
      <c r="E10297" s="1"/>
    </row>
    <row r="10298" spans="1:5" x14ac:dyDescent="0.2">
      <c r="A10298" t="s">
        <v>109</v>
      </c>
      <c r="B10298" t="s">
        <v>109</v>
      </c>
      <c r="E10298" s="1"/>
    </row>
    <row r="10299" spans="1:5" x14ac:dyDescent="0.2">
      <c r="A10299" t="s">
        <v>12632</v>
      </c>
      <c r="B10299" t="s">
        <v>12632</v>
      </c>
      <c r="E10299" s="1"/>
    </row>
    <row r="10300" spans="1:5" x14ac:dyDescent="0.2">
      <c r="A10300" t="s">
        <v>6435</v>
      </c>
      <c r="B10300" t="s">
        <v>6435</v>
      </c>
      <c r="E10300" s="1"/>
    </row>
    <row r="10301" spans="1:5" x14ac:dyDescent="0.2">
      <c r="A10301" t="s">
        <v>3735</v>
      </c>
      <c r="B10301" t="s">
        <v>3735</v>
      </c>
      <c r="E10301" s="1"/>
    </row>
    <row r="10302" spans="1:5" x14ac:dyDescent="0.2">
      <c r="A10302" t="s">
        <v>3247</v>
      </c>
      <c r="B10302" t="s">
        <v>3247</v>
      </c>
      <c r="E10302" s="1"/>
    </row>
    <row r="10303" spans="1:5" x14ac:dyDescent="0.2">
      <c r="A10303" t="s">
        <v>1558</v>
      </c>
      <c r="B10303" t="s">
        <v>1558</v>
      </c>
      <c r="E10303" s="1"/>
    </row>
    <row r="10304" spans="1:5" x14ac:dyDescent="0.2">
      <c r="A10304" t="s">
        <v>1759</v>
      </c>
      <c r="B10304" t="s">
        <v>1759</v>
      </c>
      <c r="E10304" s="1"/>
    </row>
    <row r="10305" spans="1:5" x14ac:dyDescent="0.2">
      <c r="A10305" t="s">
        <v>1386</v>
      </c>
      <c r="B10305" t="s">
        <v>1386</v>
      </c>
      <c r="E10305" s="1"/>
    </row>
    <row r="10306" spans="1:5" x14ac:dyDescent="0.2">
      <c r="A10306" t="s">
        <v>9397</v>
      </c>
      <c r="B10306" t="s">
        <v>9397</v>
      </c>
      <c r="E10306" s="1"/>
    </row>
    <row r="10307" spans="1:5" x14ac:dyDescent="0.2">
      <c r="A10307" t="s">
        <v>7608</v>
      </c>
      <c r="B10307" t="s">
        <v>7608</v>
      </c>
      <c r="E10307" s="1"/>
    </row>
    <row r="10308" spans="1:5" x14ac:dyDescent="0.2">
      <c r="A10308" t="s">
        <v>1939</v>
      </c>
      <c r="B10308" t="s">
        <v>1939</v>
      </c>
      <c r="E10308" s="1"/>
    </row>
    <row r="10309" spans="1:5" x14ac:dyDescent="0.2">
      <c r="A10309" t="s">
        <v>3892</v>
      </c>
      <c r="B10309" t="s">
        <v>3892</v>
      </c>
      <c r="E10309" s="1"/>
    </row>
    <row r="10310" spans="1:5" x14ac:dyDescent="0.2">
      <c r="A10310" t="s">
        <v>2034</v>
      </c>
      <c r="B10310" t="s">
        <v>2034</v>
      </c>
      <c r="E10310" s="1"/>
    </row>
    <row r="10311" spans="1:5" x14ac:dyDescent="0.2">
      <c r="A10311" t="s">
        <v>551</v>
      </c>
      <c r="B10311" t="s">
        <v>551</v>
      </c>
      <c r="E10311" s="1"/>
    </row>
    <row r="10312" spans="1:5" x14ac:dyDescent="0.2">
      <c r="A10312" t="s">
        <v>926</v>
      </c>
      <c r="B10312" t="s">
        <v>926</v>
      </c>
      <c r="E10312" s="1"/>
    </row>
    <row r="10313" spans="1:5" x14ac:dyDescent="0.2">
      <c r="A10313" t="s">
        <v>8941</v>
      </c>
      <c r="B10313" t="s">
        <v>8941</v>
      </c>
      <c r="E10313" s="1"/>
    </row>
    <row r="10314" spans="1:5" x14ac:dyDescent="0.2">
      <c r="A10314" t="s">
        <v>9802</v>
      </c>
      <c r="B10314" t="s">
        <v>9802</v>
      </c>
      <c r="E10314" s="1"/>
    </row>
    <row r="10315" spans="1:5" x14ac:dyDescent="0.2">
      <c r="A10315" t="s">
        <v>9181</v>
      </c>
      <c r="B10315" t="s">
        <v>9181</v>
      </c>
      <c r="E10315" s="1"/>
    </row>
    <row r="10316" spans="1:5" x14ac:dyDescent="0.2">
      <c r="A10316" t="s">
        <v>9785</v>
      </c>
      <c r="B10316" t="s">
        <v>9785</v>
      </c>
      <c r="E10316" s="1"/>
    </row>
    <row r="10317" spans="1:5" x14ac:dyDescent="0.2">
      <c r="A10317" t="s">
        <v>8225</v>
      </c>
      <c r="B10317" t="s">
        <v>8225</v>
      </c>
      <c r="E10317" s="1"/>
    </row>
    <row r="10318" spans="1:5" x14ac:dyDescent="0.2">
      <c r="A10318" t="s">
        <v>7381</v>
      </c>
      <c r="B10318" t="s">
        <v>7381</v>
      </c>
      <c r="E10318" s="1"/>
    </row>
    <row r="10319" spans="1:5" x14ac:dyDescent="0.2">
      <c r="A10319" t="s">
        <v>10934</v>
      </c>
      <c r="B10319" t="s">
        <v>10934</v>
      </c>
      <c r="E10319" s="1"/>
    </row>
    <row r="10320" spans="1:5" x14ac:dyDescent="0.2">
      <c r="A10320" t="s">
        <v>4718</v>
      </c>
      <c r="B10320" t="s">
        <v>4718</v>
      </c>
      <c r="E10320" s="1"/>
    </row>
    <row r="10321" spans="1:5" x14ac:dyDescent="0.2">
      <c r="A10321" t="s">
        <v>3099</v>
      </c>
      <c r="B10321" t="s">
        <v>3099</v>
      </c>
      <c r="E10321" s="1"/>
    </row>
    <row r="10322" spans="1:5" x14ac:dyDescent="0.2">
      <c r="A10322" t="s">
        <v>8222</v>
      </c>
      <c r="B10322" t="s">
        <v>8222</v>
      </c>
      <c r="E10322" s="1"/>
    </row>
    <row r="10323" spans="1:5" x14ac:dyDescent="0.2">
      <c r="A10323" t="s">
        <v>227</v>
      </c>
      <c r="B10323" t="s">
        <v>227</v>
      </c>
      <c r="E10323" s="1"/>
    </row>
    <row r="10324" spans="1:5" x14ac:dyDescent="0.2">
      <c r="A10324" t="s">
        <v>8807</v>
      </c>
      <c r="B10324" t="s">
        <v>8807</v>
      </c>
      <c r="E10324" s="1"/>
    </row>
    <row r="10325" spans="1:5" x14ac:dyDescent="0.2">
      <c r="A10325" t="s">
        <v>305</v>
      </c>
      <c r="B10325" t="s">
        <v>305</v>
      </c>
      <c r="E10325" s="1"/>
    </row>
    <row r="10326" spans="1:5" x14ac:dyDescent="0.2">
      <c r="A10326" t="s">
        <v>6004</v>
      </c>
      <c r="B10326" t="s">
        <v>6004</v>
      </c>
      <c r="E10326" s="1"/>
    </row>
    <row r="10327" spans="1:5" x14ac:dyDescent="0.2">
      <c r="A10327" t="s">
        <v>2844</v>
      </c>
      <c r="B10327" t="s">
        <v>2844</v>
      </c>
      <c r="E10327" s="1"/>
    </row>
    <row r="10328" spans="1:5" x14ac:dyDescent="0.2">
      <c r="A10328" t="s">
        <v>10033</v>
      </c>
      <c r="B10328" t="s">
        <v>10033</v>
      </c>
      <c r="E10328" s="1"/>
    </row>
    <row r="10329" spans="1:5" x14ac:dyDescent="0.2">
      <c r="A10329" t="s">
        <v>12248</v>
      </c>
      <c r="B10329" t="s">
        <v>12248</v>
      </c>
      <c r="E10329" s="1"/>
    </row>
    <row r="10330" spans="1:5" x14ac:dyDescent="0.2">
      <c r="A10330" t="s">
        <v>644</v>
      </c>
      <c r="B10330" t="s">
        <v>644</v>
      </c>
      <c r="E10330" s="1"/>
    </row>
    <row r="10331" spans="1:5" x14ac:dyDescent="0.2">
      <c r="A10331" t="s">
        <v>3024</v>
      </c>
      <c r="B10331" t="s">
        <v>3024</v>
      </c>
      <c r="E10331" s="1"/>
    </row>
    <row r="10332" spans="1:5" x14ac:dyDescent="0.2">
      <c r="A10332" t="s">
        <v>8671</v>
      </c>
      <c r="B10332" t="s">
        <v>8671</v>
      </c>
      <c r="E10332" s="1"/>
    </row>
    <row r="10333" spans="1:5" x14ac:dyDescent="0.2">
      <c r="A10333" t="s">
        <v>8365</v>
      </c>
      <c r="B10333" t="s">
        <v>8365</v>
      </c>
      <c r="E10333" s="1"/>
    </row>
    <row r="10334" spans="1:5" x14ac:dyDescent="0.2">
      <c r="A10334" t="s">
        <v>3967</v>
      </c>
      <c r="B10334" t="s">
        <v>3967</v>
      </c>
      <c r="E10334" s="1"/>
    </row>
    <row r="10335" spans="1:5" x14ac:dyDescent="0.2">
      <c r="A10335" t="s">
        <v>7759</v>
      </c>
      <c r="B10335" t="s">
        <v>7759</v>
      </c>
      <c r="E10335" s="1"/>
    </row>
    <row r="10336" spans="1:5" x14ac:dyDescent="0.2">
      <c r="A10336" t="s">
        <v>8725</v>
      </c>
      <c r="B10336" t="s">
        <v>8725</v>
      </c>
      <c r="E10336" s="1"/>
    </row>
    <row r="10337" spans="1:5" x14ac:dyDescent="0.2">
      <c r="A10337" t="s">
        <v>10759</v>
      </c>
      <c r="B10337" t="s">
        <v>10759</v>
      </c>
      <c r="E10337" s="1"/>
    </row>
    <row r="10338" spans="1:5" x14ac:dyDescent="0.2">
      <c r="A10338" t="s">
        <v>11220</v>
      </c>
      <c r="B10338" t="s">
        <v>11220</v>
      </c>
      <c r="E10338" s="1"/>
    </row>
    <row r="10339" spans="1:5" x14ac:dyDescent="0.2">
      <c r="A10339" t="s">
        <v>10297</v>
      </c>
      <c r="B10339" t="s">
        <v>10297</v>
      </c>
      <c r="E10339" s="1"/>
    </row>
    <row r="10340" spans="1:5" x14ac:dyDescent="0.2">
      <c r="A10340" t="s">
        <v>7719</v>
      </c>
      <c r="B10340" t="s">
        <v>7719</v>
      </c>
      <c r="E10340" s="1"/>
    </row>
    <row r="10341" spans="1:5" x14ac:dyDescent="0.2">
      <c r="A10341" t="s">
        <v>444</v>
      </c>
      <c r="B10341" t="s">
        <v>444</v>
      </c>
      <c r="E10341" s="1"/>
    </row>
    <row r="10342" spans="1:5" x14ac:dyDescent="0.2">
      <c r="A10342" t="s">
        <v>576</v>
      </c>
      <c r="B10342" t="s">
        <v>576</v>
      </c>
      <c r="E10342" s="1"/>
    </row>
    <row r="10343" spans="1:5" x14ac:dyDescent="0.2">
      <c r="A10343" t="s">
        <v>10017</v>
      </c>
      <c r="B10343" t="s">
        <v>10017</v>
      </c>
      <c r="E10343" s="1"/>
    </row>
    <row r="10344" spans="1:5" x14ac:dyDescent="0.2">
      <c r="A10344" t="s">
        <v>3348</v>
      </c>
      <c r="B10344" t="s">
        <v>3348</v>
      </c>
      <c r="E10344" s="1"/>
    </row>
    <row r="10345" spans="1:5" x14ac:dyDescent="0.2">
      <c r="A10345" t="s">
        <v>94</v>
      </c>
      <c r="B10345" t="s">
        <v>94</v>
      </c>
      <c r="E10345" s="1"/>
    </row>
    <row r="10346" spans="1:5" x14ac:dyDescent="0.2">
      <c r="A10346" t="s">
        <v>4878</v>
      </c>
      <c r="B10346" t="s">
        <v>4878</v>
      </c>
      <c r="E10346" s="1"/>
    </row>
    <row r="10347" spans="1:5" x14ac:dyDescent="0.2">
      <c r="A10347" t="s">
        <v>2060</v>
      </c>
      <c r="B10347" t="s">
        <v>2060</v>
      </c>
      <c r="E10347" s="1"/>
    </row>
    <row r="10348" spans="1:5" x14ac:dyDescent="0.2">
      <c r="A10348" t="s">
        <v>4906</v>
      </c>
      <c r="B10348" t="s">
        <v>4906</v>
      </c>
      <c r="E10348" s="1"/>
    </row>
    <row r="10349" spans="1:5" x14ac:dyDescent="0.2">
      <c r="A10349" t="s">
        <v>2618</v>
      </c>
      <c r="B10349" t="s">
        <v>2618</v>
      </c>
      <c r="E10349" s="1"/>
    </row>
    <row r="10350" spans="1:5" x14ac:dyDescent="0.2">
      <c r="A10350" t="s">
        <v>9676</v>
      </c>
      <c r="B10350" t="s">
        <v>9676</v>
      </c>
      <c r="E10350" s="1"/>
    </row>
    <row r="10351" spans="1:5" x14ac:dyDescent="0.2">
      <c r="A10351" t="s">
        <v>3217</v>
      </c>
      <c r="B10351" t="s">
        <v>3217</v>
      </c>
      <c r="E10351" s="1"/>
    </row>
    <row r="10352" spans="1:5" x14ac:dyDescent="0.2">
      <c r="A10352" t="s">
        <v>3084</v>
      </c>
      <c r="B10352" t="s">
        <v>3084</v>
      </c>
      <c r="E10352" s="1"/>
    </row>
    <row r="10353" spans="1:5" x14ac:dyDescent="0.2">
      <c r="A10353" t="s">
        <v>7141</v>
      </c>
      <c r="B10353" t="s">
        <v>7141</v>
      </c>
      <c r="E10353" s="1"/>
    </row>
    <row r="10354" spans="1:5" x14ac:dyDescent="0.2">
      <c r="A10354" t="s">
        <v>743</v>
      </c>
      <c r="B10354" t="s">
        <v>743</v>
      </c>
      <c r="E10354" s="1"/>
    </row>
    <row r="10355" spans="1:5" x14ac:dyDescent="0.2">
      <c r="A10355" t="s">
        <v>12727</v>
      </c>
      <c r="B10355" t="s">
        <v>12727</v>
      </c>
      <c r="E10355" s="1"/>
    </row>
    <row r="10356" spans="1:5" x14ac:dyDescent="0.2">
      <c r="A10356" t="s">
        <v>11005</v>
      </c>
      <c r="B10356" t="s">
        <v>11005</v>
      </c>
      <c r="E10356" s="1"/>
    </row>
    <row r="10357" spans="1:5" x14ac:dyDescent="0.2">
      <c r="A10357" t="s">
        <v>1089</v>
      </c>
      <c r="B10357" t="s">
        <v>1089</v>
      </c>
      <c r="E10357" s="1"/>
    </row>
    <row r="10358" spans="1:5" x14ac:dyDescent="0.2">
      <c r="A10358" t="s">
        <v>5168</v>
      </c>
      <c r="B10358" t="s">
        <v>5168</v>
      </c>
      <c r="E10358" s="1"/>
    </row>
    <row r="10359" spans="1:5" x14ac:dyDescent="0.2">
      <c r="A10359" t="s">
        <v>3622</v>
      </c>
      <c r="B10359" t="s">
        <v>3622</v>
      </c>
      <c r="E10359" s="1"/>
    </row>
    <row r="10360" spans="1:5" x14ac:dyDescent="0.2">
      <c r="A10360" t="s">
        <v>6193</v>
      </c>
      <c r="B10360" t="s">
        <v>6193</v>
      </c>
      <c r="E10360" s="1"/>
    </row>
    <row r="10361" spans="1:5" x14ac:dyDescent="0.2">
      <c r="A10361" t="s">
        <v>5513</v>
      </c>
      <c r="B10361" t="s">
        <v>5513</v>
      </c>
      <c r="E10361" s="1"/>
    </row>
    <row r="10362" spans="1:5" x14ac:dyDescent="0.2">
      <c r="A10362" t="s">
        <v>8409</v>
      </c>
      <c r="B10362" t="s">
        <v>8409</v>
      </c>
      <c r="E10362" s="1"/>
    </row>
    <row r="10363" spans="1:5" x14ac:dyDescent="0.2">
      <c r="A10363" t="s">
        <v>10150</v>
      </c>
      <c r="B10363" t="s">
        <v>10150</v>
      </c>
      <c r="E10363" s="1"/>
    </row>
    <row r="10364" spans="1:5" x14ac:dyDescent="0.2">
      <c r="A10364" t="s">
        <v>2023</v>
      </c>
      <c r="B10364" t="s">
        <v>2023</v>
      </c>
      <c r="E10364" s="1"/>
    </row>
    <row r="10365" spans="1:5" x14ac:dyDescent="0.2">
      <c r="A10365" t="s">
        <v>3780</v>
      </c>
      <c r="B10365" t="s">
        <v>3780</v>
      </c>
      <c r="E10365" s="1"/>
    </row>
    <row r="10366" spans="1:5" x14ac:dyDescent="0.2">
      <c r="A10366" t="s">
        <v>9648</v>
      </c>
      <c r="B10366" t="s">
        <v>9648</v>
      </c>
      <c r="E10366" s="1"/>
    </row>
    <row r="10367" spans="1:5" x14ac:dyDescent="0.2">
      <c r="A10367" t="s">
        <v>9359</v>
      </c>
      <c r="B10367" t="s">
        <v>9359</v>
      </c>
      <c r="E10367" s="1"/>
    </row>
    <row r="10368" spans="1:5" x14ac:dyDescent="0.2">
      <c r="A10368" t="s">
        <v>2354</v>
      </c>
      <c r="B10368" t="s">
        <v>2354</v>
      </c>
      <c r="E10368" s="1"/>
    </row>
    <row r="10369" spans="1:5" x14ac:dyDescent="0.2">
      <c r="A10369" t="s">
        <v>9090</v>
      </c>
      <c r="B10369" t="s">
        <v>9090</v>
      </c>
      <c r="E10369" s="1"/>
    </row>
    <row r="10370" spans="1:5" x14ac:dyDescent="0.2">
      <c r="A10370" t="s">
        <v>11133</v>
      </c>
      <c r="B10370" t="s">
        <v>11133</v>
      </c>
      <c r="E10370" s="1"/>
    </row>
    <row r="10371" spans="1:5" x14ac:dyDescent="0.2">
      <c r="A10371" t="s">
        <v>12191</v>
      </c>
      <c r="B10371" t="s">
        <v>12191</v>
      </c>
      <c r="E10371" s="1"/>
    </row>
    <row r="10372" spans="1:5" x14ac:dyDescent="0.2">
      <c r="A10372" t="s">
        <v>6000</v>
      </c>
      <c r="B10372" t="s">
        <v>6000</v>
      </c>
      <c r="E10372" s="1"/>
    </row>
    <row r="10373" spans="1:5" x14ac:dyDescent="0.2">
      <c r="A10373" t="s">
        <v>9890</v>
      </c>
      <c r="B10373" t="s">
        <v>9890</v>
      </c>
      <c r="E10373" s="1"/>
    </row>
    <row r="10374" spans="1:5" x14ac:dyDescent="0.2">
      <c r="A10374" t="s">
        <v>10287</v>
      </c>
      <c r="B10374" t="s">
        <v>10287</v>
      </c>
      <c r="E10374" s="1"/>
    </row>
    <row r="10375" spans="1:5" x14ac:dyDescent="0.2">
      <c r="A10375" t="s">
        <v>10106</v>
      </c>
      <c r="B10375" t="s">
        <v>10106</v>
      </c>
      <c r="E10375" s="1"/>
    </row>
    <row r="10376" spans="1:5" x14ac:dyDescent="0.2">
      <c r="A10376" t="s">
        <v>12052</v>
      </c>
      <c r="B10376" t="s">
        <v>12052</v>
      </c>
      <c r="E10376" s="1"/>
    </row>
    <row r="10377" spans="1:5" x14ac:dyDescent="0.2">
      <c r="A10377" t="s">
        <v>6705</v>
      </c>
      <c r="B10377" t="s">
        <v>6705</v>
      </c>
      <c r="E10377" s="1"/>
    </row>
    <row r="10378" spans="1:5" x14ac:dyDescent="0.2">
      <c r="A10378" t="s">
        <v>8296</v>
      </c>
      <c r="B10378" t="s">
        <v>8296</v>
      </c>
      <c r="E10378" s="1"/>
    </row>
    <row r="10379" spans="1:5" x14ac:dyDescent="0.2">
      <c r="A10379" t="s">
        <v>11387</v>
      </c>
      <c r="B10379" t="s">
        <v>11387</v>
      </c>
      <c r="E10379" s="1"/>
    </row>
    <row r="10380" spans="1:5" x14ac:dyDescent="0.2">
      <c r="A10380" t="s">
        <v>11195</v>
      </c>
      <c r="B10380" t="s">
        <v>11195</v>
      </c>
      <c r="E10380" s="1"/>
    </row>
    <row r="10381" spans="1:5" x14ac:dyDescent="0.2">
      <c r="A10381" t="s">
        <v>2918</v>
      </c>
      <c r="B10381" t="s">
        <v>2918</v>
      </c>
      <c r="E10381" s="1"/>
    </row>
    <row r="10382" spans="1:5" x14ac:dyDescent="0.2">
      <c r="A10382" t="s">
        <v>5774</v>
      </c>
      <c r="B10382" t="s">
        <v>5774</v>
      </c>
      <c r="E10382" s="1"/>
    </row>
    <row r="10383" spans="1:5" x14ac:dyDescent="0.2">
      <c r="A10383" t="s">
        <v>7131</v>
      </c>
      <c r="B10383" t="s">
        <v>7131</v>
      </c>
      <c r="E10383" s="1"/>
    </row>
    <row r="10384" spans="1:5" x14ac:dyDescent="0.2">
      <c r="A10384" t="s">
        <v>3008</v>
      </c>
      <c r="B10384" t="s">
        <v>3008</v>
      </c>
      <c r="E10384" s="1"/>
    </row>
    <row r="10385" spans="1:5" x14ac:dyDescent="0.2">
      <c r="A10385" t="s">
        <v>8897</v>
      </c>
      <c r="B10385" t="s">
        <v>8897</v>
      </c>
      <c r="E10385" s="1"/>
    </row>
    <row r="10386" spans="1:5" x14ac:dyDescent="0.2">
      <c r="A10386" t="s">
        <v>9647</v>
      </c>
      <c r="B10386" t="s">
        <v>9647</v>
      </c>
      <c r="E10386" s="1"/>
    </row>
    <row r="10387" spans="1:5" x14ac:dyDescent="0.2">
      <c r="A10387" t="s">
        <v>9660</v>
      </c>
      <c r="B10387" t="s">
        <v>9660</v>
      </c>
      <c r="E10387" s="1"/>
    </row>
    <row r="10388" spans="1:5" x14ac:dyDescent="0.2">
      <c r="A10388" t="s">
        <v>12375</v>
      </c>
      <c r="B10388" t="s">
        <v>12375</v>
      </c>
      <c r="E10388" s="1"/>
    </row>
    <row r="10389" spans="1:5" x14ac:dyDescent="0.2">
      <c r="A10389" t="s">
        <v>3240</v>
      </c>
      <c r="B10389" t="s">
        <v>3240</v>
      </c>
      <c r="E10389" s="1"/>
    </row>
    <row r="10390" spans="1:5" x14ac:dyDescent="0.2">
      <c r="A10390" t="s">
        <v>6533</v>
      </c>
      <c r="B10390" t="s">
        <v>6533</v>
      </c>
      <c r="E10390" s="1"/>
    </row>
    <row r="10391" spans="1:5" x14ac:dyDescent="0.2">
      <c r="A10391" t="s">
        <v>5365</v>
      </c>
      <c r="B10391" t="s">
        <v>5365</v>
      </c>
      <c r="E10391" s="1"/>
    </row>
    <row r="10392" spans="1:5" x14ac:dyDescent="0.2">
      <c r="A10392" t="s">
        <v>8066</v>
      </c>
      <c r="B10392" t="s">
        <v>8066</v>
      </c>
      <c r="E10392" s="1"/>
    </row>
    <row r="10393" spans="1:5" x14ac:dyDescent="0.2">
      <c r="A10393" t="s">
        <v>9562</v>
      </c>
      <c r="B10393" t="s">
        <v>9562</v>
      </c>
      <c r="E10393" s="1"/>
    </row>
    <row r="10394" spans="1:5" x14ac:dyDescent="0.2">
      <c r="A10394" t="s">
        <v>1850</v>
      </c>
      <c r="B10394" t="s">
        <v>1850</v>
      </c>
      <c r="E10394" s="1"/>
    </row>
    <row r="10395" spans="1:5" x14ac:dyDescent="0.2">
      <c r="A10395" t="s">
        <v>6552</v>
      </c>
      <c r="B10395" t="s">
        <v>6552</v>
      </c>
      <c r="E10395" s="1"/>
    </row>
    <row r="10396" spans="1:5" x14ac:dyDescent="0.2">
      <c r="A10396" t="s">
        <v>4883</v>
      </c>
      <c r="B10396" t="s">
        <v>4883</v>
      </c>
      <c r="E10396" s="1"/>
    </row>
    <row r="10397" spans="1:5" x14ac:dyDescent="0.2">
      <c r="A10397" t="s">
        <v>4209</v>
      </c>
      <c r="B10397" t="s">
        <v>4209</v>
      </c>
      <c r="E10397" s="1"/>
    </row>
    <row r="10398" spans="1:5" x14ac:dyDescent="0.2">
      <c r="A10398" t="s">
        <v>12130</v>
      </c>
      <c r="B10398" t="s">
        <v>12130</v>
      </c>
      <c r="E10398" s="1"/>
    </row>
    <row r="10399" spans="1:5" x14ac:dyDescent="0.2">
      <c r="A10399" t="s">
        <v>8600</v>
      </c>
      <c r="B10399" t="s">
        <v>8600</v>
      </c>
      <c r="E10399" s="1"/>
    </row>
    <row r="10400" spans="1:5" x14ac:dyDescent="0.2">
      <c r="A10400" t="s">
        <v>5980</v>
      </c>
      <c r="B10400" t="s">
        <v>5980</v>
      </c>
      <c r="E10400" s="1"/>
    </row>
    <row r="10401" spans="1:5" x14ac:dyDescent="0.2">
      <c r="A10401" t="s">
        <v>6630</v>
      </c>
      <c r="B10401" t="s">
        <v>6630</v>
      </c>
      <c r="E10401" s="1"/>
    </row>
    <row r="10402" spans="1:5" x14ac:dyDescent="0.2">
      <c r="A10402" t="s">
        <v>4527</v>
      </c>
      <c r="B10402" t="s">
        <v>4527</v>
      </c>
      <c r="E10402" s="1"/>
    </row>
    <row r="10403" spans="1:5" x14ac:dyDescent="0.2">
      <c r="A10403" t="s">
        <v>711</v>
      </c>
      <c r="B10403" t="s">
        <v>711</v>
      </c>
      <c r="E10403" s="1"/>
    </row>
    <row r="10404" spans="1:5" x14ac:dyDescent="0.2">
      <c r="A10404" t="s">
        <v>2656</v>
      </c>
      <c r="B10404" t="s">
        <v>2656</v>
      </c>
      <c r="E10404" s="1"/>
    </row>
    <row r="10405" spans="1:5" x14ac:dyDescent="0.2">
      <c r="A10405" t="s">
        <v>86</v>
      </c>
      <c r="B10405" t="s">
        <v>86</v>
      </c>
      <c r="E10405" s="1"/>
    </row>
    <row r="10406" spans="1:5" x14ac:dyDescent="0.2">
      <c r="A10406" t="s">
        <v>10084</v>
      </c>
      <c r="B10406" t="s">
        <v>10084</v>
      </c>
      <c r="E10406" s="1"/>
    </row>
    <row r="10407" spans="1:5" x14ac:dyDescent="0.2">
      <c r="A10407" t="s">
        <v>9883</v>
      </c>
      <c r="B10407" t="s">
        <v>9883</v>
      </c>
      <c r="E10407" s="1"/>
    </row>
    <row r="10408" spans="1:5" x14ac:dyDescent="0.2">
      <c r="A10408" t="s">
        <v>4990</v>
      </c>
      <c r="B10408" t="s">
        <v>4990</v>
      </c>
      <c r="E10408" s="1"/>
    </row>
    <row r="10409" spans="1:5" x14ac:dyDescent="0.2">
      <c r="A10409" t="s">
        <v>3325</v>
      </c>
      <c r="B10409" t="s">
        <v>3325</v>
      </c>
      <c r="E10409" s="1"/>
    </row>
    <row r="10410" spans="1:5" x14ac:dyDescent="0.2">
      <c r="A10410" t="s">
        <v>3760</v>
      </c>
      <c r="B10410" t="s">
        <v>3760</v>
      </c>
      <c r="E10410" s="1"/>
    </row>
    <row r="10411" spans="1:5" x14ac:dyDescent="0.2">
      <c r="A10411" t="s">
        <v>1456</v>
      </c>
      <c r="B10411" t="s">
        <v>1456</v>
      </c>
      <c r="E10411" s="1"/>
    </row>
    <row r="10412" spans="1:5" x14ac:dyDescent="0.2">
      <c r="A10412" t="s">
        <v>1486</v>
      </c>
      <c r="B10412" t="s">
        <v>1486</v>
      </c>
      <c r="E10412" s="1"/>
    </row>
    <row r="10413" spans="1:5" x14ac:dyDescent="0.2">
      <c r="A10413" t="s">
        <v>12113</v>
      </c>
      <c r="B10413" t="s">
        <v>12113</v>
      </c>
      <c r="E10413" s="1"/>
    </row>
    <row r="10414" spans="1:5" x14ac:dyDescent="0.2">
      <c r="A10414" t="s">
        <v>12959</v>
      </c>
      <c r="B10414" t="s">
        <v>12959</v>
      </c>
      <c r="E10414" s="1"/>
    </row>
    <row r="10415" spans="1:5" x14ac:dyDescent="0.2">
      <c r="A10415" t="s">
        <v>940</v>
      </c>
      <c r="B10415" t="s">
        <v>940</v>
      </c>
      <c r="E10415" s="1"/>
    </row>
    <row r="10416" spans="1:5" x14ac:dyDescent="0.2">
      <c r="A10416" t="s">
        <v>12631</v>
      </c>
      <c r="B10416" t="s">
        <v>12631</v>
      </c>
      <c r="E10416" s="1"/>
    </row>
    <row r="10417" spans="1:5" x14ac:dyDescent="0.2">
      <c r="A10417" t="s">
        <v>3087</v>
      </c>
      <c r="B10417" t="s">
        <v>3087</v>
      </c>
      <c r="E10417" s="1"/>
    </row>
    <row r="10418" spans="1:5" x14ac:dyDescent="0.2">
      <c r="A10418" t="s">
        <v>7827</v>
      </c>
      <c r="B10418" t="s">
        <v>7827</v>
      </c>
      <c r="E10418" s="1"/>
    </row>
    <row r="10419" spans="1:5" x14ac:dyDescent="0.2">
      <c r="A10419" t="s">
        <v>5903</v>
      </c>
      <c r="B10419" t="s">
        <v>5903</v>
      </c>
      <c r="E10419" s="1"/>
    </row>
    <row r="10420" spans="1:5" x14ac:dyDescent="0.2">
      <c r="A10420" t="s">
        <v>2980</v>
      </c>
      <c r="B10420" t="s">
        <v>2980</v>
      </c>
      <c r="E10420" s="1"/>
    </row>
    <row r="10421" spans="1:5" x14ac:dyDescent="0.2">
      <c r="A10421" t="s">
        <v>10802</v>
      </c>
      <c r="B10421" t="s">
        <v>10802</v>
      </c>
      <c r="E10421" s="1"/>
    </row>
    <row r="10422" spans="1:5" x14ac:dyDescent="0.2">
      <c r="A10422" t="s">
        <v>821</v>
      </c>
      <c r="B10422" t="s">
        <v>821</v>
      </c>
      <c r="E10422" s="1"/>
    </row>
    <row r="10423" spans="1:5" x14ac:dyDescent="0.2">
      <c r="A10423" t="s">
        <v>4859</v>
      </c>
      <c r="B10423" t="s">
        <v>4859</v>
      </c>
      <c r="E10423" s="1"/>
    </row>
    <row r="10424" spans="1:5" x14ac:dyDescent="0.2">
      <c r="A10424" t="s">
        <v>6881</v>
      </c>
      <c r="B10424" t="s">
        <v>6881</v>
      </c>
      <c r="E10424" s="1"/>
    </row>
    <row r="10425" spans="1:5" x14ac:dyDescent="0.2">
      <c r="A10425" t="s">
        <v>1345</v>
      </c>
      <c r="B10425" t="s">
        <v>1345</v>
      </c>
      <c r="E10425" s="1"/>
    </row>
    <row r="10426" spans="1:5" x14ac:dyDescent="0.2">
      <c r="A10426" t="s">
        <v>8495</v>
      </c>
      <c r="B10426" t="s">
        <v>8495</v>
      </c>
      <c r="E10426" s="1"/>
    </row>
    <row r="10427" spans="1:5" x14ac:dyDescent="0.2">
      <c r="A10427" t="s">
        <v>9438</v>
      </c>
      <c r="B10427" t="s">
        <v>9438</v>
      </c>
      <c r="E10427" s="1"/>
    </row>
    <row r="10428" spans="1:5" x14ac:dyDescent="0.2">
      <c r="A10428" t="s">
        <v>30</v>
      </c>
      <c r="B10428" t="s">
        <v>30</v>
      </c>
      <c r="E10428" s="1"/>
    </row>
    <row r="10429" spans="1:5" x14ac:dyDescent="0.2">
      <c r="A10429" t="s">
        <v>8280</v>
      </c>
      <c r="B10429" t="s">
        <v>8280</v>
      </c>
      <c r="E10429" s="1"/>
    </row>
    <row r="10430" spans="1:5" x14ac:dyDescent="0.2">
      <c r="A10430" t="s">
        <v>11250</v>
      </c>
      <c r="B10430" t="s">
        <v>11250</v>
      </c>
      <c r="E10430" s="1"/>
    </row>
    <row r="10431" spans="1:5" x14ac:dyDescent="0.2">
      <c r="A10431" t="s">
        <v>4866</v>
      </c>
      <c r="B10431" t="s">
        <v>4866</v>
      </c>
      <c r="E10431" s="1"/>
    </row>
    <row r="10432" spans="1:5" x14ac:dyDescent="0.2">
      <c r="A10432" t="s">
        <v>12194</v>
      </c>
      <c r="B10432" t="s">
        <v>12194</v>
      </c>
      <c r="E10432" s="1"/>
    </row>
    <row r="10433" spans="1:5" x14ac:dyDescent="0.2">
      <c r="A10433" t="s">
        <v>11667</v>
      </c>
      <c r="B10433" t="s">
        <v>11667</v>
      </c>
      <c r="E10433" s="1"/>
    </row>
    <row r="10434" spans="1:5" x14ac:dyDescent="0.2">
      <c r="A10434" t="s">
        <v>12410</v>
      </c>
      <c r="B10434" t="s">
        <v>12410</v>
      </c>
      <c r="E10434" s="1"/>
    </row>
    <row r="10435" spans="1:5" x14ac:dyDescent="0.2">
      <c r="A10435" t="s">
        <v>11297</v>
      </c>
      <c r="B10435" t="s">
        <v>11297</v>
      </c>
      <c r="E10435" s="1"/>
    </row>
    <row r="10436" spans="1:5" x14ac:dyDescent="0.2">
      <c r="A10436" t="s">
        <v>6833</v>
      </c>
      <c r="B10436" t="s">
        <v>6833</v>
      </c>
      <c r="E10436" s="1"/>
    </row>
    <row r="10437" spans="1:5" x14ac:dyDescent="0.2">
      <c r="A10437" t="s">
        <v>10586</v>
      </c>
      <c r="B10437" t="s">
        <v>10586</v>
      </c>
      <c r="E10437" s="1"/>
    </row>
    <row r="10438" spans="1:5" x14ac:dyDescent="0.2">
      <c r="A10438" t="s">
        <v>10144</v>
      </c>
      <c r="B10438" t="s">
        <v>10144</v>
      </c>
      <c r="E10438" s="1"/>
    </row>
    <row r="10439" spans="1:5" x14ac:dyDescent="0.2">
      <c r="A10439" t="s">
        <v>5062</v>
      </c>
      <c r="B10439" t="s">
        <v>5062</v>
      </c>
      <c r="E10439" s="1"/>
    </row>
    <row r="10440" spans="1:5" x14ac:dyDescent="0.2">
      <c r="A10440" t="s">
        <v>10368</v>
      </c>
      <c r="B10440" t="s">
        <v>10368</v>
      </c>
      <c r="E10440" s="1"/>
    </row>
    <row r="10441" spans="1:5" x14ac:dyDescent="0.2">
      <c r="A10441" t="s">
        <v>3097</v>
      </c>
      <c r="B10441" t="s">
        <v>3097</v>
      </c>
      <c r="E10441" s="1"/>
    </row>
    <row r="10442" spans="1:5" x14ac:dyDescent="0.2">
      <c r="A10442" t="s">
        <v>10943</v>
      </c>
      <c r="B10442" t="s">
        <v>10943</v>
      </c>
      <c r="E10442" s="1"/>
    </row>
    <row r="10443" spans="1:5" x14ac:dyDescent="0.2">
      <c r="A10443" t="s">
        <v>6522</v>
      </c>
      <c r="B10443" t="s">
        <v>6522</v>
      </c>
      <c r="E10443" s="1"/>
    </row>
    <row r="10444" spans="1:5" x14ac:dyDescent="0.2">
      <c r="A10444" t="s">
        <v>8445</v>
      </c>
      <c r="B10444" t="s">
        <v>8445</v>
      </c>
      <c r="E10444" s="1"/>
    </row>
    <row r="10445" spans="1:5" x14ac:dyDescent="0.2">
      <c r="A10445" t="s">
        <v>12329</v>
      </c>
      <c r="B10445" t="s">
        <v>12329</v>
      </c>
      <c r="E10445" s="1"/>
    </row>
    <row r="10446" spans="1:5" x14ac:dyDescent="0.2">
      <c r="A10446" t="s">
        <v>2946</v>
      </c>
      <c r="B10446" t="s">
        <v>2946</v>
      </c>
      <c r="E10446" s="1"/>
    </row>
    <row r="10447" spans="1:5" x14ac:dyDescent="0.2">
      <c r="A10447" t="s">
        <v>4129</v>
      </c>
      <c r="B10447" t="s">
        <v>4129</v>
      </c>
      <c r="E10447" s="1"/>
    </row>
    <row r="10448" spans="1:5" x14ac:dyDescent="0.2">
      <c r="A10448" t="s">
        <v>4433</v>
      </c>
      <c r="B10448" t="s">
        <v>4433</v>
      </c>
      <c r="E10448" s="1"/>
    </row>
    <row r="10449" spans="1:5" x14ac:dyDescent="0.2">
      <c r="A10449" t="s">
        <v>11827</v>
      </c>
      <c r="B10449" t="s">
        <v>11827</v>
      </c>
      <c r="E10449" s="1"/>
    </row>
    <row r="10450" spans="1:5" x14ac:dyDescent="0.2">
      <c r="A10450" t="s">
        <v>2956</v>
      </c>
      <c r="B10450" t="s">
        <v>2956</v>
      </c>
      <c r="E10450" s="1"/>
    </row>
    <row r="10451" spans="1:5" x14ac:dyDescent="0.2">
      <c r="A10451" t="s">
        <v>10014</v>
      </c>
      <c r="B10451" t="s">
        <v>10014</v>
      </c>
      <c r="E10451" s="1"/>
    </row>
    <row r="10452" spans="1:5" x14ac:dyDescent="0.2">
      <c r="A10452" t="s">
        <v>9630</v>
      </c>
      <c r="B10452" t="s">
        <v>9630</v>
      </c>
      <c r="E10452" s="1"/>
    </row>
    <row r="10453" spans="1:5" x14ac:dyDescent="0.2">
      <c r="A10453" t="s">
        <v>5009</v>
      </c>
      <c r="B10453" t="s">
        <v>5009</v>
      </c>
      <c r="E10453" s="1"/>
    </row>
    <row r="10454" spans="1:5" x14ac:dyDescent="0.2">
      <c r="A10454" t="s">
        <v>1842</v>
      </c>
      <c r="B10454" t="s">
        <v>1842</v>
      </c>
      <c r="E10454" s="1"/>
    </row>
    <row r="10455" spans="1:5" x14ac:dyDescent="0.2">
      <c r="A10455" t="s">
        <v>10794</v>
      </c>
      <c r="B10455" t="s">
        <v>10794</v>
      </c>
      <c r="E10455" s="1"/>
    </row>
    <row r="10456" spans="1:5" x14ac:dyDescent="0.2">
      <c r="A10456" t="s">
        <v>2324</v>
      </c>
      <c r="B10456" t="s">
        <v>2324</v>
      </c>
      <c r="E10456" s="1"/>
    </row>
    <row r="10457" spans="1:5" x14ac:dyDescent="0.2">
      <c r="A10457" t="s">
        <v>9445</v>
      </c>
      <c r="B10457" t="s">
        <v>9445</v>
      </c>
      <c r="E10457" s="1"/>
    </row>
    <row r="10458" spans="1:5" x14ac:dyDescent="0.2">
      <c r="A10458" t="s">
        <v>4364</v>
      </c>
      <c r="B10458" t="s">
        <v>4364</v>
      </c>
      <c r="E10458" s="1"/>
    </row>
    <row r="10459" spans="1:5" x14ac:dyDescent="0.2">
      <c r="A10459" t="s">
        <v>4298</v>
      </c>
      <c r="B10459" t="s">
        <v>4298</v>
      </c>
      <c r="E10459" s="1"/>
    </row>
    <row r="10460" spans="1:5" x14ac:dyDescent="0.2">
      <c r="A10460" t="s">
        <v>5071</v>
      </c>
      <c r="B10460" t="s">
        <v>5071</v>
      </c>
      <c r="E10460" s="1"/>
    </row>
    <row r="10461" spans="1:5" x14ac:dyDescent="0.2">
      <c r="A10461" t="s">
        <v>7604</v>
      </c>
      <c r="B10461" t="s">
        <v>7604</v>
      </c>
      <c r="E10461" s="1"/>
    </row>
    <row r="10462" spans="1:5" x14ac:dyDescent="0.2">
      <c r="A10462" t="s">
        <v>5935</v>
      </c>
      <c r="B10462" t="s">
        <v>5935</v>
      </c>
      <c r="E10462" s="1"/>
    </row>
    <row r="10463" spans="1:5" x14ac:dyDescent="0.2">
      <c r="A10463" t="s">
        <v>11655</v>
      </c>
      <c r="B10463" t="s">
        <v>11655</v>
      </c>
      <c r="E10463" s="1"/>
    </row>
    <row r="10464" spans="1:5" x14ac:dyDescent="0.2">
      <c r="A10464" t="s">
        <v>1657</v>
      </c>
      <c r="B10464" t="s">
        <v>1657</v>
      </c>
      <c r="E10464" s="1"/>
    </row>
    <row r="10465" spans="1:5" x14ac:dyDescent="0.2">
      <c r="A10465" t="s">
        <v>5725</v>
      </c>
      <c r="B10465" t="s">
        <v>5725</v>
      </c>
      <c r="E10465" s="1"/>
    </row>
    <row r="10466" spans="1:5" x14ac:dyDescent="0.2">
      <c r="A10466" t="s">
        <v>2862</v>
      </c>
      <c r="B10466" t="s">
        <v>2862</v>
      </c>
      <c r="E10466" s="1"/>
    </row>
    <row r="10467" spans="1:5" x14ac:dyDescent="0.2">
      <c r="A10467" t="s">
        <v>9972</v>
      </c>
      <c r="B10467" t="s">
        <v>9972</v>
      </c>
      <c r="E10467" s="1"/>
    </row>
    <row r="10468" spans="1:5" x14ac:dyDescent="0.2">
      <c r="A10468" t="s">
        <v>8985</v>
      </c>
      <c r="B10468" t="s">
        <v>8985</v>
      </c>
      <c r="E10468" s="1"/>
    </row>
    <row r="10469" spans="1:5" x14ac:dyDescent="0.2">
      <c r="A10469" t="s">
        <v>190</v>
      </c>
      <c r="B10469" t="s">
        <v>190</v>
      </c>
      <c r="E10469" s="1"/>
    </row>
    <row r="10470" spans="1:5" x14ac:dyDescent="0.2">
      <c r="A10470" t="s">
        <v>11381</v>
      </c>
      <c r="B10470" t="s">
        <v>11381</v>
      </c>
      <c r="E10470" s="1"/>
    </row>
    <row r="10471" spans="1:5" x14ac:dyDescent="0.2">
      <c r="A10471" t="s">
        <v>8448</v>
      </c>
      <c r="B10471" t="s">
        <v>8448</v>
      </c>
      <c r="E10471" s="1"/>
    </row>
    <row r="10472" spans="1:5" x14ac:dyDescent="0.2">
      <c r="A10472" t="s">
        <v>12010</v>
      </c>
      <c r="B10472" t="s">
        <v>12010</v>
      </c>
      <c r="E10472" s="1"/>
    </row>
    <row r="10473" spans="1:5" x14ac:dyDescent="0.2">
      <c r="A10473" t="s">
        <v>4061</v>
      </c>
      <c r="B10473" t="s">
        <v>4061</v>
      </c>
      <c r="E10473" s="1"/>
    </row>
    <row r="10474" spans="1:5" x14ac:dyDescent="0.2">
      <c r="A10474" t="s">
        <v>3245</v>
      </c>
      <c r="B10474" t="s">
        <v>3245</v>
      </c>
      <c r="E10474" s="1"/>
    </row>
    <row r="10475" spans="1:5" x14ac:dyDescent="0.2">
      <c r="A10475" t="s">
        <v>3383</v>
      </c>
      <c r="B10475" t="s">
        <v>3383</v>
      </c>
      <c r="E10475" s="1"/>
    </row>
    <row r="10476" spans="1:5" x14ac:dyDescent="0.2">
      <c r="A10476" t="s">
        <v>1809</v>
      </c>
      <c r="B10476" t="s">
        <v>1809</v>
      </c>
      <c r="E10476" s="1"/>
    </row>
    <row r="10477" spans="1:5" x14ac:dyDescent="0.2">
      <c r="A10477" t="s">
        <v>683</v>
      </c>
      <c r="B10477" t="s">
        <v>683</v>
      </c>
      <c r="E10477" s="1"/>
    </row>
    <row r="10478" spans="1:5" x14ac:dyDescent="0.2">
      <c r="A10478" t="s">
        <v>10218</v>
      </c>
      <c r="B10478" t="s">
        <v>10218</v>
      </c>
      <c r="E10478" s="1"/>
    </row>
    <row r="10479" spans="1:5" x14ac:dyDescent="0.2">
      <c r="A10479" t="s">
        <v>8978</v>
      </c>
      <c r="B10479" t="s">
        <v>8978</v>
      </c>
      <c r="E10479" s="1"/>
    </row>
    <row r="10480" spans="1:5" x14ac:dyDescent="0.2">
      <c r="A10480" t="s">
        <v>5818</v>
      </c>
      <c r="B10480" t="s">
        <v>5818</v>
      </c>
      <c r="E10480" s="1"/>
    </row>
    <row r="10481" spans="1:5" x14ac:dyDescent="0.2">
      <c r="A10481" t="s">
        <v>1674</v>
      </c>
      <c r="B10481" t="s">
        <v>1674</v>
      </c>
      <c r="E10481" s="1"/>
    </row>
    <row r="10482" spans="1:5" x14ac:dyDescent="0.2">
      <c r="A10482" t="s">
        <v>4932</v>
      </c>
      <c r="B10482" t="s">
        <v>4932</v>
      </c>
      <c r="E10482" s="1"/>
    </row>
    <row r="10483" spans="1:5" x14ac:dyDescent="0.2">
      <c r="A10483" t="s">
        <v>11829</v>
      </c>
      <c r="B10483" t="s">
        <v>11829</v>
      </c>
      <c r="E10483" s="1"/>
    </row>
    <row r="10484" spans="1:5" x14ac:dyDescent="0.2">
      <c r="A10484" t="s">
        <v>5594</v>
      </c>
      <c r="B10484" t="s">
        <v>5594</v>
      </c>
      <c r="E10484" s="1"/>
    </row>
    <row r="10485" spans="1:5" x14ac:dyDescent="0.2">
      <c r="A10485" t="s">
        <v>12856</v>
      </c>
      <c r="B10485" t="s">
        <v>12856</v>
      </c>
      <c r="E10485" s="1"/>
    </row>
    <row r="10486" spans="1:5" x14ac:dyDescent="0.2">
      <c r="A10486" t="s">
        <v>2502</v>
      </c>
      <c r="B10486" t="s">
        <v>2502</v>
      </c>
      <c r="E10486" s="1"/>
    </row>
    <row r="10487" spans="1:5" x14ac:dyDescent="0.2">
      <c r="A10487" t="s">
        <v>9320</v>
      </c>
      <c r="B10487" t="s">
        <v>9320</v>
      </c>
      <c r="E10487" s="1"/>
    </row>
    <row r="10488" spans="1:5" x14ac:dyDescent="0.2">
      <c r="A10488" t="s">
        <v>11838</v>
      </c>
      <c r="B10488" t="s">
        <v>11838</v>
      </c>
      <c r="E10488" s="1"/>
    </row>
    <row r="10489" spans="1:5" x14ac:dyDescent="0.2">
      <c r="A10489" t="s">
        <v>5150</v>
      </c>
      <c r="B10489" t="s">
        <v>5150</v>
      </c>
      <c r="E10489" s="1"/>
    </row>
    <row r="10490" spans="1:5" x14ac:dyDescent="0.2">
      <c r="A10490" t="s">
        <v>8863</v>
      </c>
      <c r="B10490" t="s">
        <v>8863</v>
      </c>
      <c r="E10490" s="1"/>
    </row>
    <row r="10491" spans="1:5" x14ac:dyDescent="0.2">
      <c r="A10491" t="s">
        <v>12540</v>
      </c>
      <c r="B10491" t="s">
        <v>12540</v>
      </c>
      <c r="E10491" s="1"/>
    </row>
    <row r="10492" spans="1:5" x14ac:dyDescent="0.2">
      <c r="A10492" t="s">
        <v>8500</v>
      </c>
      <c r="B10492" t="s">
        <v>8500</v>
      </c>
      <c r="E10492" s="1"/>
    </row>
    <row r="10493" spans="1:5" x14ac:dyDescent="0.2">
      <c r="A10493" t="s">
        <v>10899</v>
      </c>
      <c r="B10493" t="s">
        <v>10899</v>
      </c>
      <c r="E10493" s="1"/>
    </row>
    <row r="10494" spans="1:5" x14ac:dyDescent="0.2">
      <c r="A10494" t="s">
        <v>10846</v>
      </c>
      <c r="B10494" t="s">
        <v>10846</v>
      </c>
      <c r="E10494" s="1"/>
    </row>
    <row r="10495" spans="1:5" x14ac:dyDescent="0.2">
      <c r="A10495" t="s">
        <v>10274</v>
      </c>
      <c r="B10495" t="s">
        <v>10274</v>
      </c>
      <c r="E10495" s="1"/>
    </row>
    <row r="10496" spans="1:5" x14ac:dyDescent="0.2">
      <c r="A10496" t="s">
        <v>8315</v>
      </c>
      <c r="B10496" t="s">
        <v>8315</v>
      </c>
      <c r="E10496" s="1"/>
    </row>
    <row r="10497" spans="1:5" x14ac:dyDescent="0.2">
      <c r="A10497" t="s">
        <v>196</v>
      </c>
      <c r="B10497" t="s">
        <v>196</v>
      </c>
      <c r="E10497" s="1"/>
    </row>
    <row r="10498" spans="1:5" x14ac:dyDescent="0.2">
      <c r="A10498" t="s">
        <v>10423</v>
      </c>
      <c r="B10498" t="s">
        <v>10423</v>
      </c>
      <c r="E10498" s="1"/>
    </row>
    <row r="10499" spans="1:5" x14ac:dyDescent="0.2">
      <c r="A10499" t="s">
        <v>6216</v>
      </c>
      <c r="B10499" t="s">
        <v>6216</v>
      </c>
      <c r="E10499" s="1"/>
    </row>
    <row r="10500" spans="1:5" x14ac:dyDescent="0.2">
      <c r="A10500" t="s">
        <v>11692</v>
      </c>
      <c r="B10500" t="s">
        <v>11692</v>
      </c>
      <c r="E10500" s="1"/>
    </row>
    <row r="10501" spans="1:5" x14ac:dyDescent="0.2">
      <c r="A10501" t="s">
        <v>12105</v>
      </c>
      <c r="B10501" t="s">
        <v>12105</v>
      </c>
      <c r="E10501" s="1"/>
    </row>
    <row r="10502" spans="1:5" x14ac:dyDescent="0.2">
      <c r="A10502" t="s">
        <v>5524</v>
      </c>
      <c r="B10502" t="s">
        <v>5524</v>
      </c>
      <c r="E10502" s="1"/>
    </row>
    <row r="10503" spans="1:5" x14ac:dyDescent="0.2">
      <c r="A10503" t="s">
        <v>7899</v>
      </c>
      <c r="B10503" t="s">
        <v>7899</v>
      </c>
      <c r="E10503" s="1"/>
    </row>
    <row r="10504" spans="1:5" x14ac:dyDescent="0.2">
      <c r="A10504" t="s">
        <v>4466</v>
      </c>
      <c r="B10504" t="s">
        <v>4466</v>
      </c>
      <c r="E10504" s="1"/>
    </row>
    <row r="10505" spans="1:5" x14ac:dyDescent="0.2">
      <c r="A10505" t="s">
        <v>5781</v>
      </c>
      <c r="B10505" t="s">
        <v>5781</v>
      </c>
      <c r="E10505" s="1"/>
    </row>
    <row r="10506" spans="1:5" x14ac:dyDescent="0.2">
      <c r="A10506" t="s">
        <v>11771</v>
      </c>
      <c r="B10506" t="s">
        <v>11771</v>
      </c>
      <c r="E10506" s="1"/>
    </row>
    <row r="10507" spans="1:5" x14ac:dyDescent="0.2">
      <c r="A10507" t="s">
        <v>6434</v>
      </c>
      <c r="B10507" t="s">
        <v>6434</v>
      </c>
      <c r="E10507" s="1"/>
    </row>
    <row r="10508" spans="1:5" x14ac:dyDescent="0.2">
      <c r="A10508" t="s">
        <v>3156</v>
      </c>
      <c r="B10508" t="s">
        <v>3156</v>
      </c>
      <c r="E10508" s="1"/>
    </row>
    <row r="10509" spans="1:5" x14ac:dyDescent="0.2">
      <c r="A10509" t="s">
        <v>4139</v>
      </c>
      <c r="B10509" t="s">
        <v>4139</v>
      </c>
      <c r="E10509" s="1"/>
    </row>
    <row r="10510" spans="1:5" x14ac:dyDescent="0.2">
      <c r="A10510" t="s">
        <v>12491</v>
      </c>
      <c r="B10510" t="s">
        <v>12491</v>
      </c>
      <c r="E10510" s="1"/>
    </row>
    <row r="10511" spans="1:5" x14ac:dyDescent="0.2">
      <c r="A10511" t="s">
        <v>3869</v>
      </c>
      <c r="B10511" t="s">
        <v>3869</v>
      </c>
      <c r="E10511" s="1"/>
    </row>
    <row r="10512" spans="1:5" x14ac:dyDescent="0.2">
      <c r="A10512" t="s">
        <v>3080</v>
      </c>
      <c r="B10512" t="s">
        <v>3080</v>
      </c>
      <c r="E10512" s="1"/>
    </row>
    <row r="10513" spans="1:5" x14ac:dyDescent="0.2">
      <c r="A10513" t="s">
        <v>9388</v>
      </c>
      <c r="B10513" t="s">
        <v>9388</v>
      </c>
      <c r="E10513" s="1"/>
    </row>
    <row r="10514" spans="1:5" x14ac:dyDescent="0.2">
      <c r="A10514" t="s">
        <v>12834</v>
      </c>
      <c r="B10514" t="s">
        <v>12834</v>
      </c>
      <c r="E10514" s="1"/>
    </row>
    <row r="10515" spans="1:5" x14ac:dyDescent="0.2">
      <c r="A10515" t="s">
        <v>1497</v>
      </c>
      <c r="B10515" t="s">
        <v>1497</v>
      </c>
      <c r="E10515" s="1"/>
    </row>
    <row r="10516" spans="1:5" x14ac:dyDescent="0.2">
      <c r="A10516" t="s">
        <v>8855</v>
      </c>
      <c r="B10516" t="s">
        <v>8855</v>
      </c>
      <c r="E10516" s="1"/>
    </row>
    <row r="10517" spans="1:5" x14ac:dyDescent="0.2">
      <c r="A10517" t="s">
        <v>2460</v>
      </c>
      <c r="B10517" t="s">
        <v>2460</v>
      </c>
      <c r="E10517" s="1"/>
    </row>
    <row r="10518" spans="1:5" x14ac:dyDescent="0.2">
      <c r="A10518" t="s">
        <v>4474</v>
      </c>
      <c r="B10518" t="s">
        <v>4474</v>
      </c>
      <c r="E10518" s="1"/>
    </row>
    <row r="10519" spans="1:5" x14ac:dyDescent="0.2">
      <c r="A10519" t="s">
        <v>891</v>
      </c>
      <c r="B10519" t="s">
        <v>891</v>
      </c>
      <c r="E10519" s="1"/>
    </row>
    <row r="10520" spans="1:5" x14ac:dyDescent="0.2">
      <c r="A10520" t="s">
        <v>668</v>
      </c>
      <c r="B10520" t="s">
        <v>668</v>
      </c>
      <c r="E10520" s="1"/>
    </row>
    <row r="10521" spans="1:5" x14ac:dyDescent="0.2">
      <c r="A10521" t="s">
        <v>7372</v>
      </c>
      <c r="B10521" t="s">
        <v>7372</v>
      </c>
      <c r="E10521" s="1"/>
    </row>
    <row r="10522" spans="1:5" x14ac:dyDescent="0.2">
      <c r="A10522" t="s">
        <v>4812</v>
      </c>
      <c r="B10522" t="s">
        <v>4812</v>
      </c>
      <c r="E10522" s="1"/>
    </row>
    <row r="10523" spans="1:5" x14ac:dyDescent="0.2">
      <c r="A10523" t="s">
        <v>825</v>
      </c>
      <c r="B10523" t="s">
        <v>825</v>
      </c>
      <c r="E10523" s="1"/>
    </row>
    <row r="10524" spans="1:5" x14ac:dyDescent="0.2">
      <c r="A10524" t="s">
        <v>878</v>
      </c>
      <c r="B10524" t="s">
        <v>878</v>
      </c>
      <c r="E10524" s="1"/>
    </row>
    <row r="10525" spans="1:5" x14ac:dyDescent="0.2">
      <c r="A10525" t="s">
        <v>621</v>
      </c>
      <c r="B10525" t="s">
        <v>621</v>
      </c>
      <c r="E10525" s="1"/>
    </row>
    <row r="10526" spans="1:5" x14ac:dyDescent="0.2">
      <c r="A10526" t="s">
        <v>4157</v>
      </c>
      <c r="B10526" t="s">
        <v>4157</v>
      </c>
      <c r="E10526" s="1"/>
    </row>
    <row r="10527" spans="1:5" x14ac:dyDescent="0.2">
      <c r="A10527" t="s">
        <v>6596</v>
      </c>
      <c r="B10527" t="s">
        <v>6596</v>
      </c>
      <c r="E10527" s="1"/>
    </row>
    <row r="10528" spans="1:5" x14ac:dyDescent="0.2">
      <c r="A10528" t="s">
        <v>12729</v>
      </c>
      <c r="B10528" t="s">
        <v>12729</v>
      </c>
      <c r="E10528" s="1"/>
    </row>
    <row r="10529" spans="1:5" x14ac:dyDescent="0.2">
      <c r="A10529" t="s">
        <v>9828</v>
      </c>
      <c r="B10529" t="s">
        <v>9828</v>
      </c>
      <c r="E10529" s="1"/>
    </row>
    <row r="10530" spans="1:5" x14ac:dyDescent="0.2">
      <c r="A10530" t="s">
        <v>10474</v>
      </c>
      <c r="B10530" t="s">
        <v>10474</v>
      </c>
      <c r="E10530" s="1"/>
    </row>
    <row r="10531" spans="1:5" x14ac:dyDescent="0.2">
      <c r="A10531" t="s">
        <v>782</v>
      </c>
      <c r="B10531" t="s">
        <v>782</v>
      </c>
      <c r="E10531" s="1"/>
    </row>
    <row r="10532" spans="1:5" x14ac:dyDescent="0.2">
      <c r="A10532" t="s">
        <v>4146</v>
      </c>
      <c r="B10532" t="s">
        <v>4146</v>
      </c>
      <c r="E10532" s="1"/>
    </row>
    <row r="10533" spans="1:5" x14ac:dyDescent="0.2">
      <c r="A10533" t="s">
        <v>2167</v>
      </c>
      <c r="B10533" t="s">
        <v>2167</v>
      </c>
      <c r="E10533" s="1"/>
    </row>
    <row r="10534" spans="1:5" x14ac:dyDescent="0.2">
      <c r="A10534" t="s">
        <v>6479</v>
      </c>
      <c r="B10534" t="s">
        <v>6479</v>
      </c>
      <c r="E10534" s="1"/>
    </row>
    <row r="10535" spans="1:5" x14ac:dyDescent="0.2">
      <c r="A10535" t="s">
        <v>6218</v>
      </c>
      <c r="B10535" t="s">
        <v>6218</v>
      </c>
      <c r="E10535" s="1"/>
    </row>
    <row r="10536" spans="1:5" x14ac:dyDescent="0.2">
      <c r="A10536" t="s">
        <v>8919</v>
      </c>
      <c r="B10536" t="s">
        <v>8919</v>
      </c>
      <c r="E10536" s="1"/>
    </row>
    <row r="10537" spans="1:5" x14ac:dyDescent="0.2">
      <c r="A10537" t="s">
        <v>8463</v>
      </c>
      <c r="B10537" t="s">
        <v>8463</v>
      </c>
      <c r="E10537" s="1"/>
    </row>
    <row r="10538" spans="1:5" x14ac:dyDescent="0.2">
      <c r="A10538" t="s">
        <v>12340</v>
      </c>
      <c r="B10538" t="s">
        <v>12340</v>
      </c>
      <c r="E10538" s="1"/>
    </row>
    <row r="10539" spans="1:5" x14ac:dyDescent="0.2">
      <c r="A10539" t="s">
        <v>8436</v>
      </c>
      <c r="B10539" t="s">
        <v>8436</v>
      </c>
      <c r="E10539" s="1"/>
    </row>
    <row r="10540" spans="1:5" x14ac:dyDescent="0.2">
      <c r="A10540" t="s">
        <v>7382</v>
      </c>
      <c r="B10540" t="s">
        <v>7382</v>
      </c>
      <c r="E10540" s="1"/>
    </row>
    <row r="10541" spans="1:5" x14ac:dyDescent="0.2">
      <c r="A10541" t="s">
        <v>2934</v>
      </c>
      <c r="B10541" t="s">
        <v>2934</v>
      </c>
      <c r="E10541" s="1"/>
    </row>
    <row r="10542" spans="1:5" x14ac:dyDescent="0.2">
      <c r="A10542" t="s">
        <v>832</v>
      </c>
      <c r="B10542" t="s">
        <v>832</v>
      </c>
      <c r="E10542" s="1"/>
    </row>
    <row r="10543" spans="1:5" x14ac:dyDescent="0.2">
      <c r="A10543" t="s">
        <v>132</v>
      </c>
      <c r="B10543" t="s">
        <v>132</v>
      </c>
      <c r="E10543" s="1"/>
    </row>
    <row r="10544" spans="1:5" x14ac:dyDescent="0.2">
      <c r="A10544" t="s">
        <v>12154</v>
      </c>
      <c r="B10544" t="s">
        <v>12154</v>
      </c>
      <c r="E10544" s="1"/>
    </row>
    <row r="10545" spans="1:5" x14ac:dyDescent="0.2">
      <c r="A10545" t="s">
        <v>5876</v>
      </c>
      <c r="B10545" t="s">
        <v>5876</v>
      </c>
      <c r="E10545" s="1"/>
    </row>
    <row r="10546" spans="1:5" x14ac:dyDescent="0.2">
      <c r="A10546" t="s">
        <v>498</v>
      </c>
      <c r="B10546" t="s">
        <v>498</v>
      </c>
      <c r="E10546" s="1"/>
    </row>
    <row r="10547" spans="1:5" x14ac:dyDescent="0.2">
      <c r="A10547" t="s">
        <v>921</v>
      </c>
      <c r="B10547" t="s">
        <v>921</v>
      </c>
      <c r="E10547" s="1"/>
    </row>
    <row r="10548" spans="1:5" x14ac:dyDescent="0.2">
      <c r="A10548" t="s">
        <v>3675</v>
      </c>
      <c r="B10548" t="s">
        <v>3675</v>
      </c>
      <c r="E10548" s="1"/>
    </row>
    <row r="10549" spans="1:5" x14ac:dyDescent="0.2">
      <c r="A10549" t="s">
        <v>2939</v>
      </c>
      <c r="B10549" t="s">
        <v>2939</v>
      </c>
      <c r="E10549" s="1"/>
    </row>
    <row r="10550" spans="1:5" x14ac:dyDescent="0.2">
      <c r="A10550" t="s">
        <v>12505</v>
      </c>
      <c r="B10550" t="s">
        <v>12505</v>
      </c>
      <c r="E10550" s="1"/>
    </row>
    <row r="10551" spans="1:5" x14ac:dyDescent="0.2">
      <c r="A10551" t="s">
        <v>8962</v>
      </c>
      <c r="B10551" t="s">
        <v>8962</v>
      </c>
      <c r="E10551" s="1"/>
    </row>
    <row r="10552" spans="1:5" x14ac:dyDescent="0.2">
      <c r="A10552" t="s">
        <v>8537</v>
      </c>
      <c r="B10552" t="s">
        <v>8537</v>
      </c>
      <c r="E10552" s="1"/>
    </row>
    <row r="10553" spans="1:5" x14ac:dyDescent="0.2">
      <c r="A10553" t="s">
        <v>1318</v>
      </c>
      <c r="B10553" t="s">
        <v>1318</v>
      </c>
      <c r="E10553" s="1"/>
    </row>
    <row r="10554" spans="1:5" x14ac:dyDescent="0.2">
      <c r="A10554" t="s">
        <v>2859</v>
      </c>
      <c r="B10554" t="s">
        <v>2859</v>
      </c>
      <c r="E10554" s="1"/>
    </row>
    <row r="10555" spans="1:5" x14ac:dyDescent="0.2">
      <c r="A10555" t="s">
        <v>7467</v>
      </c>
      <c r="B10555" t="s">
        <v>7467</v>
      </c>
      <c r="E10555" s="1"/>
    </row>
    <row r="10556" spans="1:5" x14ac:dyDescent="0.2">
      <c r="A10556" t="s">
        <v>1988</v>
      </c>
      <c r="B10556" t="s">
        <v>1988</v>
      </c>
      <c r="E10556" s="1"/>
    </row>
    <row r="10557" spans="1:5" x14ac:dyDescent="0.2">
      <c r="A10557" t="s">
        <v>5866</v>
      </c>
      <c r="B10557" t="s">
        <v>5866</v>
      </c>
      <c r="E10557" s="1"/>
    </row>
    <row r="10558" spans="1:5" x14ac:dyDescent="0.2">
      <c r="A10558" t="s">
        <v>1947</v>
      </c>
      <c r="B10558" t="s">
        <v>1947</v>
      </c>
      <c r="E10558" s="1"/>
    </row>
    <row r="10559" spans="1:5" x14ac:dyDescent="0.2">
      <c r="A10559" t="s">
        <v>5275</v>
      </c>
      <c r="B10559" t="s">
        <v>5275</v>
      </c>
      <c r="E10559" s="1"/>
    </row>
    <row r="10560" spans="1:5" x14ac:dyDescent="0.2">
      <c r="A10560" t="s">
        <v>839</v>
      </c>
      <c r="B10560" t="s">
        <v>839</v>
      </c>
      <c r="E10560" s="1"/>
    </row>
    <row r="10561" spans="1:5" x14ac:dyDescent="0.2">
      <c r="A10561" t="s">
        <v>11451</v>
      </c>
      <c r="B10561" t="s">
        <v>11451</v>
      </c>
      <c r="E10561" s="1"/>
    </row>
    <row r="10562" spans="1:5" x14ac:dyDescent="0.2">
      <c r="A10562" t="s">
        <v>2154</v>
      </c>
      <c r="B10562" t="s">
        <v>2154</v>
      </c>
      <c r="E10562" s="1"/>
    </row>
    <row r="10563" spans="1:5" x14ac:dyDescent="0.2">
      <c r="A10563" t="s">
        <v>6402</v>
      </c>
      <c r="B10563" t="s">
        <v>6402</v>
      </c>
      <c r="E10563" s="1"/>
    </row>
    <row r="10564" spans="1:5" x14ac:dyDescent="0.2">
      <c r="A10564" t="s">
        <v>7200</v>
      </c>
      <c r="B10564" t="s">
        <v>7200</v>
      </c>
      <c r="E10564" s="1"/>
    </row>
    <row r="10565" spans="1:5" x14ac:dyDescent="0.2">
      <c r="A10565" t="s">
        <v>2975</v>
      </c>
      <c r="B10565" t="s">
        <v>2975</v>
      </c>
      <c r="E10565" s="1"/>
    </row>
    <row r="10566" spans="1:5" x14ac:dyDescent="0.2">
      <c r="A10566" t="s">
        <v>2414</v>
      </c>
      <c r="B10566" t="s">
        <v>2414</v>
      </c>
      <c r="E10566" s="1"/>
    </row>
    <row r="10567" spans="1:5" x14ac:dyDescent="0.2">
      <c r="A10567" t="s">
        <v>9016</v>
      </c>
      <c r="B10567" t="s">
        <v>9016</v>
      </c>
      <c r="E10567" s="1"/>
    </row>
    <row r="10568" spans="1:5" x14ac:dyDescent="0.2">
      <c r="A10568" t="s">
        <v>7553</v>
      </c>
      <c r="B10568" t="s">
        <v>7553</v>
      </c>
      <c r="E10568" s="1"/>
    </row>
    <row r="10569" spans="1:5" x14ac:dyDescent="0.2">
      <c r="A10569" t="s">
        <v>8078</v>
      </c>
      <c r="B10569" t="s">
        <v>8078</v>
      </c>
      <c r="E10569" s="1"/>
    </row>
    <row r="10570" spans="1:5" x14ac:dyDescent="0.2">
      <c r="A10570" t="s">
        <v>11200</v>
      </c>
      <c r="B10570" t="s">
        <v>11200</v>
      </c>
      <c r="E10570" s="1"/>
    </row>
    <row r="10571" spans="1:5" x14ac:dyDescent="0.2">
      <c r="A10571" t="s">
        <v>6015</v>
      </c>
      <c r="B10571" t="s">
        <v>6015</v>
      </c>
      <c r="E10571" s="1"/>
    </row>
    <row r="10572" spans="1:5" x14ac:dyDescent="0.2">
      <c r="A10572" t="s">
        <v>3279</v>
      </c>
      <c r="B10572" t="s">
        <v>3279</v>
      </c>
      <c r="E10572" s="1"/>
    </row>
    <row r="10573" spans="1:5" x14ac:dyDescent="0.2">
      <c r="A10573" t="s">
        <v>6825</v>
      </c>
      <c r="B10573" t="s">
        <v>6825</v>
      </c>
      <c r="E10573" s="1"/>
    </row>
    <row r="10574" spans="1:5" x14ac:dyDescent="0.2">
      <c r="A10574" t="s">
        <v>1439</v>
      </c>
      <c r="B10574" t="s">
        <v>1439</v>
      </c>
      <c r="E10574" s="1"/>
    </row>
    <row r="10575" spans="1:5" x14ac:dyDescent="0.2">
      <c r="A10575" t="s">
        <v>6114</v>
      </c>
      <c r="B10575" t="s">
        <v>6114</v>
      </c>
      <c r="E10575" s="1"/>
    </row>
    <row r="10576" spans="1:5" x14ac:dyDescent="0.2">
      <c r="A10576" t="s">
        <v>10828</v>
      </c>
      <c r="B10576" t="s">
        <v>10828</v>
      </c>
      <c r="E10576" s="1"/>
    </row>
    <row r="10577" spans="1:5" x14ac:dyDescent="0.2">
      <c r="A10577" t="s">
        <v>4684</v>
      </c>
      <c r="B10577" t="s">
        <v>4684</v>
      </c>
      <c r="E10577" s="1"/>
    </row>
    <row r="10578" spans="1:5" x14ac:dyDescent="0.2">
      <c r="A10578" t="s">
        <v>5862</v>
      </c>
      <c r="B10578" t="s">
        <v>5862</v>
      </c>
      <c r="E10578" s="1"/>
    </row>
    <row r="10579" spans="1:5" x14ac:dyDescent="0.2">
      <c r="A10579" t="s">
        <v>11136</v>
      </c>
      <c r="B10579" t="s">
        <v>11136</v>
      </c>
      <c r="E10579" s="1"/>
    </row>
    <row r="10580" spans="1:5" x14ac:dyDescent="0.2">
      <c r="A10580" t="s">
        <v>12805</v>
      </c>
      <c r="B10580" t="s">
        <v>12805</v>
      </c>
      <c r="E10580" s="1"/>
    </row>
    <row r="10581" spans="1:5" x14ac:dyDescent="0.2">
      <c r="A10581" t="s">
        <v>1840</v>
      </c>
      <c r="B10581" t="s">
        <v>1840</v>
      </c>
      <c r="E10581" s="1"/>
    </row>
    <row r="10582" spans="1:5" x14ac:dyDescent="0.2">
      <c r="A10582" t="s">
        <v>1814</v>
      </c>
      <c r="B10582" t="s">
        <v>1814</v>
      </c>
      <c r="E10582" s="1"/>
    </row>
    <row r="10583" spans="1:5" x14ac:dyDescent="0.2">
      <c r="A10583" t="s">
        <v>10411</v>
      </c>
      <c r="B10583" t="s">
        <v>10411</v>
      </c>
      <c r="E10583" s="1"/>
    </row>
    <row r="10584" spans="1:5" x14ac:dyDescent="0.2">
      <c r="A10584" t="s">
        <v>12325</v>
      </c>
      <c r="B10584" t="s">
        <v>12325</v>
      </c>
      <c r="E10584" s="1"/>
    </row>
    <row r="10585" spans="1:5" x14ac:dyDescent="0.2">
      <c r="A10585" t="s">
        <v>9764</v>
      </c>
      <c r="B10585" t="s">
        <v>9764</v>
      </c>
      <c r="E10585" s="1"/>
    </row>
    <row r="10586" spans="1:5" x14ac:dyDescent="0.2">
      <c r="A10586" t="s">
        <v>6194</v>
      </c>
      <c r="B10586" t="s">
        <v>6194</v>
      </c>
      <c r="E10586" s="1"/>
    </row>
    <row r="10587" spans="1:5" x14ac:dyDescent="0.2">
      <c r="A10587" t="s">
        <v>12899</v>
      </c>
      <c r="B10587" t="s">
        <v>12899</v>
      </c>
      <c r="E10587" s="1"/>
    </row>
    <row r="10588" spans="1:5" x14ac:dyDescent="0.2">
      <c r="A10588" t="s">
        <v>10821</v>
      </c>
      <c r="B10588" t="s">
        <v>10821</v>
      </c>
      <c r="E10588" s="1"/>
    </row>
    <row r="10589" spans="1:5" x14ac:dyDescent="0.2">
      <c r="A10589" t="s">
        <v>11803</v>
      </c>
      <c r="B10589" t="s">
        <v>11803</v>
      </c>
      <c r="E10589" s="1"/>
    </row>
    <row r="10590" spans="1:5" x14ac:dyDescent="0.2">
      <c r="A10590" t="s">
        <v>5388</v>
      </c>
      <c r="B10590" t="s">
        <v>5388</v>
      </c>
      <c r="E10590" s="1"/>
    </row>
    <row r="10591" spans="1:5" x14ac:dyDescent="0.2">
      <c r="A10591" t="s">
        <v>5852</v>
      </c>
      <c r="B10591" t="s">
        <v>5852</v>
      </c>
      <c r="E10591" s="1"/>
    </row>
    <row r="10592" spans="1:5" x14ac:dyDescent="0.2">
      <c r="A10592" t="s">
        <v>6496</v>
      </c>
      <c r="B10592" t="s">
        <v>6496</v>
      </c>
      <c r="E10592" s="1"/>
    </row>
    <row r="10593" spans="1:5" x14ac:dyDescent="0.2">
      <c r="A10593" t="s">
        <v>1552</v>
      </c>
      <c r="B10593" t="s">
        <v>1552</v>
      </c>
      <c r="E10593" s="1"/>
    </row>
    <row r="10594" spans="1:5" x14ac:dyDescent="0.2">
      <c r="A10594" t="s">
        <v>6191</v>
      </c>
      <c r="B10594" t="s">
        <v>6191</v>
      </c>
      <c r="E10594" s="1"/>
    </row>
    <row r="10595" spans="1:5" x14ac:dyDescent="0.2">
      <c r="A10595" t="s">
        <v>7084</v>
      </c>
      <c r="B10595" t="s">
        <v>7084</v>
      </c>
      <c r="E10595" s="1"/>
    </row>
    <row r="10596" spans="1:5" x14ac:dyDescent="0.2">
      <c r="A10596" t="s">
        <v>7229</v>
      </c>
      <c r="B10596" t="s">
        <v>7229</v>
      </c>
      <c r="E10596" s="1"/>
    </row>
    <row r="10597" spans="1:5" x14ac:dyDescent="0.2">
      <c r="A10597" t="s">
        <v>3732</v>
      </c>
      <c r="B10597" t="s">
        <v>3732</v>
      </c>
      <c r="E10597" s="1"/>
    </row>
    <row r="10598" spans="1:5" x14ac:dyDescent="0.2">
      <c r="A10598" t="s">
        <v>2536</v>
      </c>
      <c r="B10598" t="s">
        <v>2536</v>
      </c>
      <c r="E10598" s="1"/>
    </row>
    <row r="10599" spans="1:5" x14ac:dyDescent="0.2">
      <c r="A10599" t="s">
        <v>1605</v>
      </c>
      <c r="B10599" t="s">
        <v>1605</v>
      </c>
      <c r="E10599" s="1"/>
    </row>
    <row r="10600" spans="1:5" x14ac:dyDescent="0.2">
      <c r="A10600" t="s">
        <v>3426</v>
      </c>
      <c r="B10600" t="s">
        <v>3426</v>
      </c>
      <c r="E10600" s="1"/>
    </row>
    <row r="10601" spans="1:5" x14ac:dyDescent="0.2">
      <c r="A10601" t="s">
        <v>5107</v>
      </c>
      <c r="B10601" t="s">
        <v>5107</v>
      </c>
      <c r="E10601" s="1"/>
    </row>
    <row r="10602" spans="1:5" x14ac:dyDescent="0.2">
      <c r="A10602" t="s">
        <v>5100</v>
      </c>
      <c r="B10602" t="s">
        <v>5100</v>
      </c>
      <c r="E10602" s="1"/>
    </row>
    <row r="10603" spans="1:5" x14ac:dyDescent="0.2">
      <c r="A10603" t="s">
        <v>1996</v>
      </c>
      <c r="B10603" t="s">
        <v>1996</v>
      </c>
      <c r="E10603" s="1"/>
    </row>
    <row r="10604" spans="1:5" x14ac:dyDescent="0.2">
      <c r="A10604" t="s">
        <v>927</v>
      </c>
      <c r="B10604" t="s">
        <v>927</v>
      </c>
      <c r="E10604" s="1"/>
    </row>
    <row r="10605" spans="1:5" x14ac:dyDescent="0.2">
      <c r="A10605" t="s">
        <v>10781</v>
      </c>
      <c r="B10605" t="s">
        <v>10781</v>
      </c>
      <c r="E10605" s="1"/>
    </row>
    <row r="10606" spans="1:5" x14ac:dyDescent="0.2">
      <c r="A10606" t="s">
        <v>8596</v>
      </c>
      <c r="B10606" t="s">
        <v>8596</v>
      </c>
      <c r="E10606" s="1"/>
    </row>
    <row r="10607" spans="1:5" x14ac:dyDescent="0.2">
      <c r="A10607" t="s">
        <v>5788</v>
      </c>
      <c r="B10607" t="s">
        <v>5788</v>
      </c>
      <c r="E10607" s="1"/>
    </row>
    <row r="10608" spans="1:5" x14ac:dyDescent="0.2">
      <c r="A10608" t="s">
        <v>9669</v>
      </c>
      <c r="B10608" t="s">
        <v>9669</v>
      </c>
      <c r="E10608" s="1"/>
    </row>
    <row r="10609" spans="1:5" x14ac:dyDescent="0.2">
      <c r="A10609" t="s">
        <v>9724</v>
      </c>
      <c r="B10609" t="s">
        <v>9724</v>
      </c>
      <c r="E10609" s="1"/>
    </row>
    <row r="10610" spans="1:5" x14ac:dyDescent="0.2">
      <c r="A10610" t="s">
        <v>708</v>
      </c>
      <c r="B10610" t="s">
        <v>708</v>
      </c>
      <c r="E10610" s="1"/>
    </row>
    <row r="10611" spans="1:5" x14ac:dyDescent="0.2">
      <c r="A10611" t="s">
        <v>12149</v>
      </c>
      <c r="B10611" t="s">
        <v>12149</v>
      </c>
      <c r="E10611" s="1"/>
    </row>
    <row r="10612" spans="1:5" x14ac:dyDescent="0.2">
      <c r="A10612" t="s">
        <v>2698</v>
      </c>
      <c r="B10612" t="s">
        <v>2698</v>
      </c>
      <c r="E10612" s="1"/>
    </row>
    <row r="10613" spans="1:5" x14ac:dyDescent="0.2">
      <c r="A10613" t="s">
        <v>8277</v>
      </c>
      <c r="B10613" t="s">
        <v>8277</v>
      </c>
      <c r="E10613" s="1"/>
    </row>
    <row r="10614" spans="1:5" x14ac:dyDescent="0.2">
      <c r="A10614" t="s">
        <v>5326</v>
      </c>
      <c r="B10614" t="s">
        <v>5326</v>
      </c>
      <c r="E10614" s="1"/>
    </row>
    <row r="10615" spans="1:5" x14ac:dyDescent="0.2">
      <c r="A10615" t="s">
        <v>12932</v>
      </c>
      <c r="B10615" t="s">
        <v>12932</v>
      </c>
      <c r="E10615" s="1"/>
    </row>
    <row r="10616" spans="1:5" x14ac:dyDescent="0.2">
      <c r="A10616" t="s">
        <v>1301</v>
      </c>
      <c r="B10616" t="s">
        <v>1301</v>
      </c>
      <c r="E10616" s="1"/>
    </row>
    <row r="10617" spans="1:5" x14ac:dyDescent="0.2">
      <c r="A10617" t="s">
        <v>11178</v>
      </c>
      <c r="B10617" t="s">
        <v>11178</v>
      </c>
      <c r="E10617" s="1"/>
    </row>
    <row r="10618" spans="1:5" x14ac:dyDescent="0.2">
      <c r="A10618" t="s">
        <v>11217</v>
      </c>
      <c r="B10618" t="s">
        <v>11217</v>
      </c>
      <c r="E10618" s="1"/>
    </row>
    <row r="10619" spans="1:5" x14ac:dyDescent="0.2">
      <c r="A10619" t="s">
        <v>8204</v>
      </c>
      <c r="B10619" t="s">
        <v>8204</v>
      </c>
      <c r="E10619" s="1"/>
    </row>
    <row r="10620" spans="1:5" x14ac:dyDescent="0.2">
      <c r="A10620" t="s">
        <v>12945</v>
      </c>
      <c r="B10620" t="s">
        <v>12945</v>
      </c>
      <c r="E10620" s="1"/>
    </row>
    <row r="10621" spans="1:5" x14ac:dyDescent="0.2">
      <c r="A10621" t="s">
        <v>12483</v>
      </c>
      <c r="B10621" t="s">
        <v>12483</v>
      </c>
      <c r="E10621" s="1"/>
    </row>
    <row r="10622" spans="1:5" x14ac:dyDescent="0.2">
      <c r="A10622" t="s">
        <v>11296</v>
      </c>
      <c r="B10622" t="s">
        <v>11296</v>
      </c>
      <c r="E10622" s="1"/>
    </row>
    <row r="10623" spans="1:5" x14ac:dyDescent="0.2">
      <c r="A10623" t="s">
        <v>5106</v>
      </c>
      <c r="B10623" t="s">
        <v>5106</v>
      </c>
      <c r="E10623" s="1"/>
    </row>
    <row r="10624" spans="1:5" x14ac:dyDescent="0.2">
      <c r="A10624" t="s">
        <v>3012</v>
      </c>
      <c r="B10624" t="s">
        <v>3012</v>
      </c>
      <c r="E10624" s="1"/>
    </row>
    <row r="10625" spans="1:5" x14ac:dyDescent="0.2">
      <c r="A10625" t="s">
        <v>9789</v>
      </c>
      <c r="B10625" t="s">
        <v>9789</v>
      </c>
      <c r="E10625" s="1"/>
    </row>
    <row r="10626" spans="1:5" x14ac:dyDescent="0.2">
      <c r="A10626" t="s">
        <v>12156</v>
      </c>
      <c r="B10626" t="s">
        <v>12156</v>
      </c>
      <c r="E10626" s="1"/>
    </row>
    <row r="10627" spans="1:5" x14ac:dyDescent="0.2">
      <c r="A10627" t="s">
        <v>1200</v>
      </c>
      <c r="B10627" t="s">
        <v>1200</v>
      </c>
      <c r="E10627" s="1"/>
    </row>
    <row r="10628" spans="1:5" x14ac:dyDescent="0.2">
      <c r="A10628" t="s">
        <v>7984</v>
      </c>
      <c r="B10628" t="s">
        <v>7984</v>
      </c>
      <c r="E10628" s="1"/>
    </row>
    <row r="10629" spans="1:5" x14ac:dyDescent="0.2">
      <c r="A10629" t="s">
        <v>11518</v>
      </c>
      <c r="B10629" t="s">
        <v>11518</v>
      </c>
      <c r="E10629" s="1"/>
    </row>
    <row r="10630" spans="1:5" x14ac:dyDescent="0.2">
      <c r="A10630" t="s">
        <v>4711</v>
      </c>
      <c r="B10630" t="s">
        <v>4711</v>
      </c>
      <c r="E10630" s="1"/>
    </row>
    <row r="10631" spans="1:5" x14ac:dyDescent="0.2">
      <c r="A10631" t="s">
        <v>7380</v>
      </c>
      <c r="B10631" t="s">
        <v>7380</v>
      </c>
      <c r="E10631" s="1"/>
    </row>
    <row r="10632" spans="1:5" x14ac:dyDescent="0.2">
      <c r="A10632" t="s">
        <v>360</v>
      </c>
      <c r="B10632" t="s">
        <v>360</v>
      </c>
      <c r="E10632" s="1"/>
    </row>
    <row r="10633" spans="1:5" x14ac:dyDescent="0.2">
      <c r="A10633" t="s">
        <v>5904</v>
      </c>
      <c r="B10633" t="s">
        <v>5904</v>
      </c>
      <c r="E10633" s="1"/>
    </row>
    <row r="10634" spans="1:5" x14ac:dyDescent="0.2">
      <c r="A10634" t="s">
        <v>1620</v>
      </c>
      <c r="B10634" t="s">
        <v>1620</v>
      </c>
      <c r="E10634" s="1"/>
    </row>
    <row r="10635" spans="1:5" x14ac:dyDescent="0.2">
      <c r="A10635" t="s">
        <v>9386</v>
      </c>
      <c r="B10635" t="s">
        <v>9386</v>
      </c>
      <c r="E10635" s="1"/>
    </row>
    <row r="10636" spans="1:5" x14ac:dyDescent="0.2">
      <c r="A10636" t="s">
        <v>7871</v>
      </c>
      <c r="B10636" t="s">
        <v>7871</v>
      </c>
      <c r="E10636" s="1"/>
    </row>
    <row r="10637" spans="1:5" x14ac:dyDescent="0.2">
      <c r="A10637" t="s">
        <v>2229</v>
      </c>
      <c r="B10637" t="s">
        <v>2229</v>
      </c>
      <c r="E10637" s="1"/>
    </row>
    <row r="10638" spans="1:5" x14ac:dyDescent="0.2">
      <c r="A10638" t="s">
        <v>9075</v>
      </c>
      <c r="B10638" t="s">
        <v>9075</v>
      </c>
      <c r="E10638" s="1"/>
    </row>
    <row r="10639" spans="1:5" x14ac:dyDescent="0.2">
      <c r="A10639" t="s">
        <v>2643</v>
      </c>
      <c r="B10639" t="s">
        <v>2643</v>
      </c>
      <c r="E10639" s="1"/>
    </row>
    <row r="10640" spans="1:5" x14ac:dyDescent="0.2">
      <c r="A10640" t="s">
        <v>3415</v>
      </c>
      <c r="B10640" t="s">
        <v>3415</v>
      </c>
      <c r="E10640" s="1"/>
    </row>
    <row r="10641" spans="1:5" x14ac:dyDescent="0.2">
      <c r="A10641" t="s">
        <v>3960</v>
      </c>
      <c r="B10641" t="s">
        <v>3960</v>
      </c>
      <c r="E10641" s="1"/>
    </row>
    <row r="10642" spans="1:5" x14ac:dyDescent="0.2">
      <c r="A10642" t="s">
        <v>3184</v>
      </c>
      <c r="B10642" t="s">
        <v>3184</v>
      </c>
      <c r="E10642" s="1"/>
    </row>
    <row r="10643" spans="1:5" x14ac:dyDescent="0.2">
      <c r="A10643" t="s">
        <v>4691</v>
      </c>
      <c r="B10643" t="s">
        <v>4691</v>
      </c>
      <c r="E10643" s="1"/>
    </row>
    <row r="10644" spans="1:5" x14ac:dyDescent="0.2">
      <c r="A10644" t="s">
        <v>414</v>
      </c>
      <c r="B10644" t="s">
        <v>414</v>
      </c>
      <c r="E10644" s="1"/>
    </row>
    <row r="10645" spans="1:5" x14ac:dyDescent="0.2">
      <c r="A10645" t="s">
        <v>4730</v>
      </c>
      <c r="B10645" t="s">
        <v>4730</v>
      </c>
      <c r="E10645" s="1"/>
    </row>
    <row r="10646" spans="1:5" x14ac:dyDescent="0.2">
      <c r="A10646" t="s">
        <v>1370</v>
      </c>
      <c r="B10646" t="s">
        <v>1370</v>
      </c>
      <c r="E10646" s="1"/>
    </row>
    <row r="10647" spans="1:5" x14ac:dyDescent="0.2">
      <c r="A10647" t="s">
        <v>5139</v>
      </c>
      <c r="B10647" t="s">
        <v>5139</v>
      </c>
      <c r="E10647" s="1"/>
    </row>
    <row r="10648" spans="1:5" x14ac:dyDescent="0.2">
      <c r="A10648" t="s">
        <v>3654</v>
      </c>
      <c r="B10648" t="s">
        <v>3654</v>
      </c>
      <c r="E10648" s="1"/>
    </row>
    <row r="10649" spans="1:5" x14ac:dyDescent="0.2">
      <c r="A10649" t="s">
        <v>4294</v>
      </c>
      <c r="B10649" t="s">
        <v>4294</v>
      </c>
      <c r="E10649" s="1"/>
    </row>
    <row r="10650" spans="1:5" x14ac:dyDescent="0.2">
      <c r="A10650" t="s">
        <v>3527</v>
      </c>
      <c r="B10650" t="s">
        <v>3527</v>
      </c>
      <c r="E10650" s="1"/>
    </row>
    <row r="10651" spans="1:5" x14ac:dyDescent="0.2">
      <c r="A10651" t="s">
        <v>12211</v>
      </c>
      <c r="B10651" t="s">
        <v>12211</v>
      </c>
      <c r="E10651" s="1"/>
    </row>
    <row r="10652" spans="1:5" x14ac:dyDescent="0.2">
      <c r="A10652" t="s">
        <v>3124</v>
      </c>
      <c r="B10652" t="s">
        <v>3124</v>
      </c>
      <c r="E10652" s="1"/>
    </row>
    <row r="10653" spans="1:5" x14ac:dyDescent="0.2">
      <c r="A10653" t="s">
        <v>9551</v>
      </c>
      <c r="B10653" t="s">
        <v>9551</v>
      </c>
      <c r="E10653" s="1"/>
    </row>
    <row r="10654" spans="1:5" x14ac:dyDescent="0.2">
      <c r="A10654" t="s">
        <v>7648</v>
      </c>
      <c r="B10654" t="s">
        <v>7648</v>
      </c>
      <c r="E10654" s="1"/>
    </row>
    <row r="10655" spans="1:5" x14ac:dyDescent="0.2">
      <c r="A10655" t="s">
        <v>548</v>
      </c>
      <c r="B10655" t="s">
        <v>548</v>
      </c>
      <c r="E10655" s="1"/>
    </row>
    <row r="10656" spans="1:5" x14ac:dyDescent="0.2">
      <c r="A10656" t="s">
        <v>9139</v>
      </c>
      <c r="B10656" t="s">
        <v>9139</v>
      </c>
      <c r="E10656" s="1"/>
    </row>
    <row r="10657" spans="1:5" x14ac:dyDescent="0.2">
      <c r="A10657" t="s">
        <v>8099</v>
      </c>
      <c r="B10657" t="s">
        <v>8099</v>
      </c>
      <c r="E10657" s="1"/>
    </row>
    <row r="10658" spans="1:5" x14ac:dyDescent="0.2">
      <c r="A10658" t="s">
        <v>10532</v>
      </c>
      <c r="B10658" t="s">
        <v>10532</v>
      </c>
      <c r="E10658" s="1"/>
    </row>
    <row r="10659" spans="1:5" x14ac:dyDescent="0.2">
      <c r="A10659" t="s">
        <v>11795</v>
      </c>
      <c r="B10659" t="s">
        <v>11795</v>
      </c>
      <c r="E10659" s="1"/>
    </row>
    <row r="10660" spans="1:5" x14ac:dyDescent="0.2">
      <c r="A10660" t="s">
        <v>5720</v>
      </c>
      <c r="B10660" t="s">
        <v>5720</v>
      </c>
      <c r="E10660" s="1"/>
    </row>
    <row r="10661" spans="1:5" x14ac:dyDescent="0.2">
      <c r="A10661" t="s">
        <v>12400</v>
      </c>
      <c r="B10661" t="s">
        <v>12400</v>
      </c>
      <c r="E10661" s="1"/>
    </row>
    <row r="10662" spans="1:5" x14ac:dyDescent="0.2">
      <c r="A10662" t="s">
        <v>12590</v>
      </c>
      <c r="B10662" t="s">
        <v>12590</v>
      </c>
      <c r="E10662" s="1"/>
    </row>
    <row r="10663" spans="1:5" x14ac:dyDescent="0.2">
      <c r="A10663" t="s">
        <v>1418</v>
      </c>
      <c r="B10663" t="s">
        <v>1418</v>
      </c>
      <c r="E10663" s="1"/>
    </row>
    <row r="10664" spans="1:5" x14ac:dyDescent="0.2">
      <c r="A10664" t="s">
        <v>4094</v>
      </c>
      <c r="B10664" t="s">
        <v>4094</v>
      </c>
      <c r="E10664" s="1"/>
    </row>
    <row r="10665" spans="1:5" x14ac:dyDescent="0.2">
      <c r="A10665" t="s">
        <v>7199</v>
      </c>
      <c r="B10665" t="s">
        <v>7199</v>
      </c>
      <c r="E10665" s="1"/>
    </row>
    <row r="10666" spans="1:5" x14ac:dyDescent="0.2">
      <c r="A10666" t="s">
        <v>11246</v>
      </c>
      <c r="B10666" t="s">
        <v>11246</v>
      </c>
      <c r="E10666" s="1"/>
    </row>
    <row r="10667" spans="1:5" x14ac:dyDescent="0.2">
      <c r="A10667" t="s">
        <v>11549</v>
      </c>
      <c r="B10667" t="s">
        <v>11549</v>
      </c>
      <c r="E10667" s="1"/>
    </row>
    <row r="10668" spans="1:5" x14ac:dyDescent="0.2">
      <c r="A10668" t="s">
        <v>10558</v>
      </c>
      <c r="B10668" t="s">
        <v>10558</v>
      </c>
      <c r="E10668" s="1"/>
    </row>
    <row r="10669" spans="1:5" x14ac:dyDescent="0.2">
      <c r="A10669" t="s">
        <v>11346</v>
      </c>
      <c r="B10669" t="s">
        <v>11346</v>
      </c>
      <c r="E10669" s="1"/>
    </row>
    <row r="10670" spans="1:5" x14ac:dyDescent="0.2">
      <c r="A10670" t="s">
        <v>8188</v>
      </c>
      <c r="B10670" t="s">
        <v>8188</v>
      </c>
      <c r="E10670" s="1"/>
    </row>
    <row r="10671" spans="1:5" x14ac:dyDescent="0.2">
      <c r="A10671" t="s">
        <v>1773</v>
      </c>
      <c r="B10671" t="s">
        <v>1773</v>
      </c>
      <c r="E10671" s="1"/>
    </row>
    <row r="10672" spans="1:5" x14ac:dyDescent="0.2">
      <c r="A10672" t="s">
        <v>449</v>
      </c>
      <c r="B10672" t="s">
        <v>449</v>
      </c>
      <c r="E10672" s="1"/>
    </row>
    <row r="10673" spans="1:5" x14ac:dyDescent="0.2">
      <c r="A10673" t="s">
        <v>11275</v>
      </c>
      <c r="B10673" t="s">
        <v>11275</v>
      </c>
      <c r="E10673" s="1"/>
    </row>
    <row r="10674" spans="1:5" x14ac:dyDescent="0.2">
      <c r="A10674" t="s">
        <v>9109</v>
      </c>
      <c r="B10674" t="s">
        <v>9109</v>
      </c>
      <c r="E10674" s="1"/>
    </row>
    <row r="10675" spans="1:5" x14ac:dyDescent="0.2">
      <c r="A10675" t="s">
        <v>10298</v>
      </c>
      <c r="B10675" t="s">
        <v>10298</v>
      </c>
      <c r="E10675" s="1"/>
    </row>
    <row r="10676" spans="1:5" x14ac:dyDescent="0.2">
      <c r="A10676" t="s">
        <v>713</v>
      </c>
      <c r="B10676" t="s">
        <v>713</v>
      </c>
      <c r="E10676" s="1"/>
    </row>
    <row r="10677" spans="1:5" x14ac:dyDescent="0.2">
      <c r="A10677" t="s">
        <v>12515</v>
      </c>
      <c r="B10677" t="s">
        <v>12515</v>
      </c>
      <c r="E10677" s="1"/>
    </row>
    <row r="10678" spans="1:5" x14ac:dyDescent="0.2">
      <c r="A10678" t="s">
        <v>3979</v>
      </c>
      <c r="B10678" t="s">
        <v>3979</v>
      </c>
      <c r="E10678" s="1"/>
    </row>
    <row r="10679" spans="1:5" x14ac:dyDescent="0.2">
      <c r="A10679" t="s">
        <v>7915</v>
      </c>
      <c r="B10679" t="s">
        <v>7915</v>
      </c>
      <c r="E10679" s="1"/>
    </row>
    <row r="10680" spans="1:5" x14ac:dyDescent="0.2">
      <c r="A10680" t="s">
        <v>3901</v>
      </c>
      <c r="B10680" t="s">
        <v>3901</v>
      </c>
      <c r="E10680" s="1"/>
    </row>
    <row r="10681" spans="1:5" x14ac:dyDescent="0.2">
      <c r="A10681" t="s">
        <v>6512</v>
      </c>
      <c r="B10681" t="s">
        <v>6512</v>
      </c>
      <c r="E10681" s="1"/>
    </row>
    <row r="10682" spans="1:5" x14ac:dyDescent="0.2">
      <c r="A10682" t="s">
        <v>10910</v>
      </c>
      <c r="B10682" t="s">
        <v>10910</v>
      </c>
      <c r="E10682" s="1"/>
    </row>
    <row r="10683" spans="1:5" x14ac:dyDescent="0.2">
      <c r="A10683" t="s">
        <v>4735</v>
      </c>
      <c r="B10683" t="s">
        <v>4735</v>
      </c>
      <c r="E10683" s="1"/>
    </row>
    <row r="10684" spans="1:5" x14ac:dyDescent="0.2">
      <c r="A10684" t="s">
        <v>6427</v>
      </c>
      <c r="B10684" t="s">
        <v>6427</v>
      </c>
      <c r="E10684" s="1"/>
    </row>
    <row r="10685" spans="1:5" x14ac:dyDescent="0.2">
      <c r="A10685" t="s">
        <v>2992</v>
      </c>
      <c r="B10685" t="s">
        <v>2992</v>
      </c>
      <c r="E10685" s="1"/>
    </row>
    <row r="10686" spans="1:5" x14ac:dyDescent="0.2">
      <c r="A10686" t="s">
        <v>12089</v>
      </c>
      <c r="B10686" t="s">
        <v>12089</v>
      </c>
      <c r="E10686" s="1"/>
    </row>
    <row r="10687" spans="1:5" x14ac:dyDescent="0.2">
      <c r="A10687" t="s">
        <v>12078</v>
      </c>
      <c r="B10687" t="s">
        <v>12078</v>
      </c>
      <c r="E10687" s="1"/>
    </row>
    <row r="10688" spans="1:5" x14ac:dyDescent="0.2">
      <c r="A10688" t="s">
        <v>12273</v>
      </c>
      <c r="B10688" t="s">
        <v>12273</v>
      </c>
      <c r="E10688" s="1"/>
    </row>
    <row r="10689" spans="1:5" x14ac:dyDescent="0.2">
      <c r="A10689" t="s">
        <v>12934</v>
      </c>
      <c r="B10689" t="s">
        <v>12934</v>
      </c>
      <c r="E10689" s="1"/>
    </row>
    <row r="10690" spans="1:5" x14ac:dyDescent="0.2">
      <c r="A10690" t="s">
        <v>7862</v>
      </c>
      <c r="B10690" t="s">
        <v>7862</v>
      </c>
      <c r="E10690" s="1"/>
    </row>
    <row r="10691" spans="1:5" x14ac:dyDescent="0.2">
      <c r="A10691" t="s">
        <v>7340</v>
      </c>
      <c r="B10691" t="s">
        <v>7340</v>
      </c>
      <c r="E10691" s="1"/>
    </row>
    <row r="10692" spans="1:5" x14ac:dyDescent="0.2">
      <c r="A10692" t="s">
        <v>784</v>
      </c>
      <c r="B10692" t="s">
        <v>784</v>
      </c>
      <c r="E10692" s="1"/>
    </row>
    <row r="10693" spans="1:5" x14ac:dyDescent="0.2">
      <c r="A10693" t="s">
        <v>7731</v>
      </c>
      <c r="B10693" t="s">
        <v>7731</v>
      </c>
      <c r="E10693" s="1"/>
    </row>
    <row r="10694" spans="1:5" x14ac:dyDescent="0.2">
      <c r="A10694" t="s">
        <v>1950</v>
      </c>
      <c r="B10694" t="s">
        <v>1950</v>
      </c>
      <c r="E10694" s="1"/>
    </row>
    <row r="10695" spans="1:5" x14ac:dyDescent="0.2">
      <c r="A10695" t="s">
        <v>3938</v>
      </c>
      <c r="B10695" t="s">
        <v>3938</v>
      </c>
      <c r="E10695" s="1"/>
    </row>
    <row r="10696" spans="1:5" x14ac:dyDescent="0.2">
      <c r="A10696" t="s">
        <v>5713</v>
      </c>
      <c r="B10696" t="s">
        <v>5713</v>
      </c>
      <c r="E10696" s="1"/>
    </row>
    <row r="10697" spans="1:5" x14ac:dyDescent="0.2">
      <c r="A10697" t="s">
        <v>8966</v>
      </c>
      <c r="B10697" t="s">
        <v>8966</v>
      </c>
      <c r="E10697" s="1"/>
    </row>
    <row r="10698" spans="1:5" x14ac:dyDescent="0.2">
      <c r="A10698" t="s">
        <v>5178</v>
      </c>
      <c r="B10698" t="s">
        <v>5178</v>
      </c>
      <c r="E10698" s="1"/>
    </row>
    <row r="10699" spans="1:5" x14ac:dyDescent="0.2">
      <c r="A10699" t="s">
        <v>4556</v>
      </c>
      <c r="B10699" t="s">
        <v>4556</v>
      </c>
      <c r="E10699" s="1"/>
    </row>
    <row r="10700" spans="1:5" x14ac:dyDescent="0.2">
      <c r="A10700" t="s">
        <v>12044</v>
      </c>
      <c r="B10700" t="s">
        <v>12044</v>
      </c>
      <c r="E10700" s="1"/>
    </row>
    <row r="10701" spans="1:5" x14ac:dyDescent="0.2">
      <c r="A10701" t="s">
        <v>11862</v>
      </c>
      <c r="B10701" t="s">
        <v>11862</v>
      </c>
      <c r="E10701" s="1"/>
    </row>
    <row r="10702" spans="1:5" x14ac:dyDescent="0.2">
      <c r="A10702" t="s">
        <v>6204</v>
      </c>
      <c r="B10702" t="s">
        <v>6204</v>
      </c>
      <c r="E10702" s="1"/>
    </row>
    <row r="10703" spans="1:5" x14ac:dyDescent="0.2">
      <c r="A10703" t="s">
        <v>11770</v>
      </c>
      <c r="B10703" t="s">
        <v>11770</v>
      </c>
      <c r="E10703" s="1"/>
    </row>
    <row r="10704" spans="1:5" x14ac:dyDescent="0.2">
      <c r="A10704" t="s">
        <v>10635</v>
      </c>
      <c r="B10704" t="s">
        <v>10635</v>
      </c>
      <c r="E10704" s="1"/>
    </row>
    <row r="10705" spans="1:5" x14ac:dyDescent="0.2">
      <c r="A10705" t="s">
        <v>3605</v>
      </c>
      <c r="B10705" t="s">
        <v>3605</v>
      </c>
      <c r="E10705" s="1"/>
    </row>
    <row r="10706" spans="1:5" x14ac:dyDescent="0.2">
      <c r="A10706" t="s">
        <v>11721</v>
      </c>
      <c r="B10706" t="s">
        <v>11721</v>
      </c>
      <c r="E10706" s="1"/>
    </row>
    <row r="10707" spans="1:5" x14ac:dyDescent="0.2">
      <c r="A10707" t="s">
        <v>6575</v>
      </c>
      <c r="B10707" t="s">
        <v>6575</v>
      </c>
      <c r="E10707" s="1"/>
    </row>
    <row r="10708" spans="1:5" x14ac:dyDescent="0.2">
      <c r="A10708" t="s">
        <v>4012</v>
      </c>
      <c r="B10708" t="s">
        <v>4012</v>
      </c>
      <c r="E10708" s="1"/>
    </row>
    <row r="10709" spans="1:5" x14ac:dyDescent="0.2">
      <c r="A10709" t="s">
        <v>10585</v>
      </c>
      <c r="B10709" t="s">
        <v>10585</v>
      </c>
      <c r="E10709" s="1"/>
    </row>
    <row r="10710" spans="1:5" x14ac:dyDescent="0.2">
      <c r="A10710" t="s">
        <v>12464</v>
      </c>
      <c r="B10710" t="s">
        <v>12464</v>
      </c>
      <c r="E10710" s="1"/>
    </row>
    <row r="10711" spans="1:5" x14ac:dyDescent="0.2">
      <c r="A10711" t="s">
        <v>2591</v>
      </c>
      <c r="B10711" t="s">
        <v>2591</v>
      </c>
      <c r="E10711" s="1"/>
    </row>
    <row r="10712" spans="1:5" x14ac:dyDescent="0.2">
      <c r="A10712" t="s">
        <v>12081</v>
      </c>
      <c r="B10712" t="s">
        <v>12081</v>
      </c>
      <c r="E10712" s="1"/>
    </row>
    <row r="10713" spans="1:5" x14ac:dyDescent="0.2">
      <c r="A10713" t="s">
        <v>9287</v>
      </c>
      <c r="B10713" t="s">
        <v>9287</v>
      </c>
      <c r="E10713" s="1"/>
    </row>
    <row r="10714" spans="1:5" x14ac:dyDescent="0.2">
      <c r="A10714" t="s">
        <v>705</v>
      </c>
      <c r="B10714" t="s">
        <v>705</v>
      </c>
      <c r="E10714" s="1"/>
    </row>
    <row r="10715" spans="1:5" x14ac:dyDescent="0.2">
      <c r="A10715" t="s">
        <v>7916</v>
      </c>
      <c r="B10715" t="s">
        <v>7916</v>
      </c>
      <c r="E10715" s="1"/>
    </row>
    <row r="10716" spans="1:5" x14ac:dyDescent="0.2">
      <c r="A10716" t="s">
        <v>2444</v>
      </c>
      <c r="B10716" t="s">
        <v>2444</v>
      </c>
      <c r="E10716" s="1"/>
    </row>
    <row r="10717" spans="1:5" x14ac:dyDescent="0.2">
      <c r="A10717" t="s">
        <v>7830</v>
      </c>
      <c r="B10717" t="s">
        <v>7830</v>
      </c>
      <c r="E10717" s="1"/>
    </row>
    <row r="10718" spans="1:5" x14ac:dyDescent="0.2">
      <c r="A10718" t="s">
        <v>4930</v>
      </c>
      <c r="B10718" t="s">
        <v>4930</v>
      </c>
      <c r="E10718" s="1"/>
    </row>
    <row r="10719" spans="1:5" x14ac:dyDescent="0.2">
      <c r="A10719" t="s">
        <v>6591</v>
      </c>
      <c r="B10719" t="s">
        <v>6591</v>
      </c>
      <c r="E10719" s="1"/>
    </row>
    <row r="10720" spans="1:5" x14ac:dyDescent="0.2">
      <c r="A10720" t="s">
        <v>1083</v>
      </c>
      <c r="B10720" t="s">
        <v>1083</v>
      </c>
      <c r="E10720" s="1"/>
    </row>
    <row r="10721" spans="1:5" x14ac:dyDescent="0.2">
      <c r="A10721" t="s">
        <v>8395</v>
      </c>
      <c r="B10721" t="s">
        <v>8395</v>
      </c>
      <c r="E10721" s="1"/>
    </row>
    <row r="10722" spans="1:5" x14ac:dyDescent="0.2">
      <c r="A10722" t="s">
        <v>8847</v>
      </c>
      <c r="B10722" t="s">
        <v>8847</v>
      </c>
      <c r="E10722" s="1"/>
    </row>
    <row r="10723" spans="1:5" x14ac:dyDescent="0.2">
      <c r="A10723" t="s">
        <v>10640</v>
      </c>
      <c r="B10723" t="s">
        <v>10640</v>
      </c>
      <c r="E10723" s="1"/>
    </row>
    <row r="10724" spans="1:5" x14ac:dyDescent="0.2">
      <c r="A10724" t="s">
        <v>9958</v>
      </c>
      <c r="B10724" t="s">
        <v>9958</v>
      </c>
      <c r="E10724" s="1"/>
    </row>
    <row r="10725" spans="1:5" x14ac:dyDescent="0.2">
      <c r="A10725" t="s">
        <v>3740</v>
      </c>
      <c r="B10725" t="s">
        <v>3740</v>
      </c>
      <c r="E10725" s="1"/>
    </row>
    <row r="10726" spans="1:5" x14ac:dyDescent="0.2">
      <c r="A10726" t="s">
        <v>10928</v>
      </c>
      <c r="B10726" t="s">
        <v>10928</v>
      </c>
      <c r="E10726" s="1"/>
    </row>
    <row r="10727" spans="1:5" x14ac:dyDescent="0.2">
      <c r="A10727" t="s">
        <v>7515</v>
      </c>
      <c r="B10727" t="s">
        <v>7515</v>
      </c>
      <c r="E10727" s="1"/>
    </row>
    <row r="10728" spans="1:5" x14ac:dyDescent="0.2">
      <c r="A10728" t="s">
        <v>11390</v>
      </c>
      <c r="B10728" t="s">
        <v>11390</v>
      </c>
      <c r="E10728" s="1"/>
    </row>
    <row r="10729" spans="1:5" x14ac:dyDescent="0.2">
      <c r="A10729" t="s">
        <v>2204</v>
      </c>
      <c r="B10729" t="s">
        <v>2204</v>
      </c>
      <c r="E10729" s="1"/>
    </row>
    <row r="10730" spans="1:5" x14ac:dyDescent="0.2">
      <c r="A10730" t="s">
        <v>6120</v>
      </c>
      <c r="B10730" t="s">
        <v>6120</v>
      </c>
      <c r="E10730" s="1"/>
    </row>
    <row r="10731" spans="1:5" x14ac:dyDescent="0.2">
      <c r="A10731" t="s">
        <v>2863</v>
      </c>
      <c r="B10731" t="s">
        <v>2863</v>
      </c>
      <c r="E10731" s="1"/>
    </row>
    <row r="10732" spans="1:5" x14ac:dyDescent="0.2">
      <c r="A10732" t="s">
        <v>9528</v>
      </c>
      <c r="B10732" t="s">
        <v>9528</v>
      </c>
      <c r="E10732" s="1"/>
    </row>
    <row r="10733" spans="1:5" x14ac:dyDescent="0.2">
      <c r="A10733" t="s">
        <v>5167</v>
      </c>
      <c r="B10733" t="s">
        <v>5167</v>
      </c>
      <c r="E10733" s="1"/>
    </row>
    <row r="10734" spans="1:5" x14ac:dyDescent="0.2">
      <c r="A10734" t="s">
        <v>718</v>
      </c>
      <c r="B10734" t="s">
        <v>718</v>
      </c>
      <c r="E10734" s="1"/>
    </row>
    <row r="10735" spans="1:5" x14ac:dyDescent="0.2">
      <c r="A10735" t="s">
        <v>2806</v>
      </c>
      <c r="B10735" t="s">
        <v>2806</v>
      </c>
      <c r="E10735" s="1"/>
    </row>
    <row r="10736" spans="1:5" x14ac:dyDescent="0.2">
      <c r="A10736" t="s">
        <v>8083</v>
      </c>
      <c r="B10736" t="s">
        <v>8083</v>
      </c>
      <c r="E10736" s="1"/>
    </row>
    <row r="10737" spans="1:5" x14ac:dyDescent="0.2">
      <c r="A10737" t="s">
        <v>7581</v>
      </c>
      <c r="B10737" t="s">
        <v>7581</v>
      </c>
      <c r="E10737" s="1"/>
    </row>
    <row r="10738" spans="1:5" x14ac:dyDescent="0.2">
      <c r="A10738" t="s">
        <v>10352</v>
      </c>
      <c r="B10738" t="s">
        <v>10352</v>
      </c>
      <c r="E10738" s="1"/>
    </row>
    <row r="10739" spans="1:5" x14ac:dyDescent="0.2">
      <c r="A10739" t="s">
        <v>3154</v>
      </c>
      <c r="B10739" t="s">
        <v>3154</v>
      </c>
      <c r="E10739" s="1"/>
    </row>
    <row r="10740" spans="1:5" x14ac:dyDescent="0.2">
      <c r="A10740" t="s">
        <v>12780</v>
      </c>
      <c r="B10740" t="s">
        <v>12780</v>
      </c>
      <c r="E10740" s="1"/>
    </row>
    <row r="10741" spans="1:5" x14ac:dyDescent="0.2">
      <c r="A10741" t="s">
        <v>1176</v>
      </c>
      <c r="B10741" t="s">
        <v>1176</v>
      </c>
      <c r="E10741" s="1"/>
    </row>
    <row r="10742" spans="1:5" x14ac:dyDescent="0.2">
      <c r="A10742" t="s">
        <v>2071</v>
      </c>
      <c r="B10742" t="s">
        <v>2071</v>
      </c>
      <c r="E10742" s="1"/>
    </row>
    <row r="10743" spans="1:5" x14ac:dyDescent="0.2">
      <c r="A10743" t="s">
        <v>2047</v>
      </c>
      <c r="B10743" t="s">
        <v>2047</v>
      </c>
      <c r="E10743" s="1"/>
    </row>
    <row r="10744" spans="1:5" x14ac:dyDescent="0.2">
      <c r="A10744" t="s">
        <v>10982</v>
      </c>
      <c r="B10744" t="s">
        <v>10982</v>
      </c>
      <c r="E10744" s="1"/>
    </row>
    <row r="10745" spans="1:5" x14ac:dyDescent="0.2">
      <c r="A10745" t="s">
        <v>12608</v>
      </c>
      <c r="B10745" t="s">
        <v>12608</v>
      </c>
      <c r="E10745" s="1"/>
    </row>
    <row r="10746" spans="1:5" x14ac:dyDescent="0.2">
      <c r="A10746" t="s">
        <v>312</v>
      </c>
      <c r="B10746" t="s">
        <v>312</v>
      </c>
      <c r="E10746" s="1"/>
    </row>
    <row r="10747" spans="1:5" x14ac:dyDescent="0.2">
      <c r="A10747" t="s">
        <v>3035</v>
      </c>
      <c r="B10747" t="s">
        <v>3035</v>
      </c>
      <c r="E10747" s="1"/>
    </row>
    <row r="10748" spans="1:5" x14ac:dyDescent="0.2">
      <c r="A10748" t="s">
        <v>2320</v>
      </c>
      <c r="B10748" t="s">
        <v>2320</v>
      </c>
      <c r="E10748" s="1"/>
    </row>
    <row r="10749" spans="1:5" x14ac:dyDescent="0.2">
      <c r="A10749" t="s">
        <v>11530</v>
      </c>
      <c r="B10749" t="s">
        <v>11530</v>
      </c>
      <c r="E10749" s="1"/>
    </row>
    <row r="10750" spans="1:5" x14ac:dyDescent="0.2">
      <c r="A10750" t="s">
        <v>4400</v>
      </c>
      <c r="B10750" t="s">
        <v>4400</v>
      </c>
      <c r="E10750" s="1"/>
    </row>
    <row r="10751" spans="1:5" x14ac:dyDescent="0.2">
      <c r="A10751" t="s">
        <v>1269</v>
      </c>
      <c r="B10751" t="s">
        <v>1269</v>
      </c>
      <c r="E10751" s="1"/>
    </row>
    <row r="10752" spans="1:5" x14ac:dyDescent="0.2">
      <c r="A10752" t="s">
        <v>11211</v>
      </c>
      <c r="B10752" t="s">
        <v>11211</v>
      </c>
      <c r="E10752" s="1"/>
    </row>
    <row r="10753" spans="1:5" x14ac:dyDescent="0.2">
      <c r="A10753" t="s">
        <v>7435</v>
      </c>
      <c r="B10753" t="s">
        <v>7435</v>
      </c>
      <c r="E10753" s="1"/>
    </row>
    <row r="10754" spans="1:5" x14ac:dyDescent="0.2">
      <c r="A10754" t="s">
        <v>1079</v>
      </c>
      <c r="B10754" t="s">
        <v>1079</v>
      </c>
      <c r="E10754" s="1"/>
    </row>
    <row r="10755" spans="1:5" x14ac:dyDescent="0.2">
      <c r="A10755" t="s">
        <v>10952</v>
      </c>
      <c r="B10755" t="s">
        <v>10952</v>
      </c>
      <c r="E10755" s="1"/>
    </row>
    <row r="10756" spans="1:5" x14ac:dyDescent="0.2">
      <c r="A10756" t="s">
        <v>3093</v>
      </c>
      <c r="B10756" t="s">
        <v>3093</v>
      </c>
      <c r="E10756" s="1"/>
    </row>
    <row r="10757" spans="1:5" x14ac:dyDescent="0.2">
      <c r="A10757" t="s">
        <v>2660</v>
      </c>
      <c r="B10757" t="s">
        <v>2660</v>
      </c>
      <c r="E10757" s="1"/>
    </row>
    <row r="10758" spans="1:5" x14ac:dyDescent="0.2">
      <c r="A10758" t="s">
        <v>4006</v>
      </c>
      <c r="B10758" t="s">
        <v>4006</v>
      </c>
      <c r="E10758" s="1"/>
    </row>
    <row r="10759" spans="1:5" x14ac:dyDescent="0.2">
      <c r="A10759" t="s">
        <v>11782</v>
      </c>
      <c r="B10759" t="s">
        <v>11782</v>
      </c>
      <c r="E10759" s="1"/>
    </row>
    <row r="10760" spans="1:5" x14ac:dyDescent="0.2">
      <c r="A10760" t="s">
        <v>1465</v>
      </c>
      <c r="B10760" t="s">
        <v>1465</v>
      </c>
      <c r="E10760" s="1"/>
    </row>
    <row r="10761" spans="1:5" x14ac:dyDescent="0.2">
      <c r="A10761" t="s">
        <v>4226</v>
      </c>
      <c r="B10761" t="s">
        <v>4226</v>
      </c>
      <c r="E10761" s="1"/>
    </row>
    <row r="10762" spans="1:5" x14ac:dyDescent="0.2">
      <c r="A10762" t="s">
        <v>5171</v>
      </c>
      <c r="B10762" t="s">
        <v>5171</v>
      </c>
      <c r="E10762" s="1"/>
    </row>
    <row r="10763" spans="1:5" x14ac:dyDescent="0.2">
      <c r="A10763" t="s">
        <v>50</v>
      </c>
      <c r="B10763" t="s">
        <v>50</v>
      </c>
      <c r="E10763" s="1"/>
    </row>
    <row r="10764" spans="1:5" x14ac:dyDescent="0.2">
      <c r="A10764" t="s">
        <v>9424</v>
      </c>
      <c r="B10764" t="s">
        <v>9424</v>
      </c>
      <c r="E10764" s="1"/>
    </row>
    <row r="10765" spans="1:5" x14ac:dyDescent="0.2">
      <c r="A10765" t="s">
        <v>12747</v>
      </c>
      <c r="B10765" t="s">
        <v>12747</v>
      </c>
      <c r="E10765" s="1"/>
    </row>
    <row r="10766" spans="1:5" x14ac:dyDescent="0.2">
      <c r="A10766" t="s">
        <v>4851</v>
      </c>
      <c r="B10766" t="s">
        <v>4851</v>
      </c>
      <c r="E10766" s="1"/>
    </row>
    <row r="10767" spans="1:5" x14ac:dyDescent="0.2">
      <c r="A10767" t="s">
        <v>2082</v>
      </c>
      <c r="B10767" t="s">
        <v>2082</v>
      </c>
      <c r="E10767" s="1"/>
    </row>
    <row r="10768" spans="1:5" x14ac:dyDescent="0.2">
      <c r="A10768" t="s">
        <v>6149</v>
      </c>
      <c r="B10768" t="s">
        <v>6149</v>
      </c>
      <c r="E10768" s="1"/>
    </row>
    <row r="10769" spans="1:5" x14ac:dyDescent="0.2">
      <c r="A10769" t="s">
        <v>3255</v>
      </c>
      <c r="B10769" t="s">
        <v>3255</v>
      </c>
      <c r="E10769" s="1"/>
    </row>
    <row r="10770" spans="1:5" x14ac:dyDescent="0.2">
      <c r="A10770" t="s">
        <v>11431</v>
      </c>
      <c r="B10770" t="s">
        <v>11431</v>
      </c>
      <c r="E10770" s="1"/>
    </row>
    <row r="10771" spans="1:5" x14ac:dyDescent="0.2">
      <c r="A10771" t="s">
        <v>1018</v>
      </c>
      <c r="B10771" t="s">
        <v>1018</v>
      </c>
      <c r="E10771" s="1"/>
    </row>
    <row r="10772" spans="1:5" x14ac:dyDescent="0.2">
      <c r="A10772" t="s">
        <v>9499</v>
      </c>
      <c r="B10772" t="s">
        <v>9499</v>
      </c>
      <c r="E10772" s="1"/>
    </row>
    <row r="10773" spans="1:5" x14ac:dyDescent="0.2">
      <c r="A10773" t="s">
        <v>7101</v>
      </c>
      <c r="B10773" t="s">
        <v>7101</v>
      </c>
      <c r="E10773" s="1"/>
    </row>
    <row r="10774" spans="1:5" x14ac:dyDescent="0.2">
      <c r="A10774" t="s">
        <v>5521</v>
      </c>
      <c r="B10774" t="s">
        <v>5521</v>
      </c>
      <c r="E10774" s="1"/>
    </row>
    <row r="10775" spans="1:5" x14ac:dyDescent="0.2">
      <c r="A10775" t="s">
        <v>2209</v>
      </c>
      <c r="B10775" t="s">
        <v>2209</v>
      </c>
      <c r="E10775" s="1"/>
    </row>
    <row r="10776" spans="1:5" x14ac:dyDescent="0.2">
      <c r="A10776" t="s">
        <v>8378</v>
      </c>
      <c r="B10776" t="s">
        <v>8378</v>
      </c>
      <c r="E10776" s="1"/>
    </row>
    <row r="10777" spans="1:5" x14ac:dyDescent="0.2">
      <c r="A10777" t="s">
        <v>9668</v>
      </c>
      <c r="B10777" t="s">
        <v>9668</v>
      </c>
      <c r="E10777" s="1"/>
    </row>
    <row r="10778" spans="1:5" x14ac:dyDescent="0.2">
      <c r="A10778" t="s">
        <v>9407</v>
      </c>
      <c r="B10778" t="s">
        <v>9407</v>
      </c>
      <c r="E10778" s="1"/>
    </row>
    <row r="10779" spans="1:5" x14ac:dyDescent="0.2">
      <c r="A10779" t="s">
        <v>11973</v>
      </c>
      <c r="B10779" t="s">
        <v>11973</v>
      </c>
      <c r="E10779" s="1"/>
    </row>
    <row r="10780" spans="1:5" x14ac:dyDescent="0.2">
      <c r="A10780" t="s">
        <v>11050</v>
      </c>
      <c r="B10780" t="s">
        <v>11050</v>
      </c>
      <c r="E10780" s="1"/>
    </row>
    <row r="10781" spans="1:5" x14ac:dyDescent="0.2">
      <c r="A10781" t="s">
        <v>7042</v>
      </c>
      <c r="B10781" t="s">
        <v>7042</v>
      </c>
      <c r="E10781" s="1"/>
    </row>
    <row r="10782" spans="1:5" x14ac:dyDescent="0.2">
      <c r="A10782" t="s">
        <v>11185</v>
      </c>
      <c r="B10782" t="s">
        <v>11185</v>
      </c>
      <c r="E10782" s="1"/>
    </row>
    <row r="10783" spans="1:5" x14ac:dyDescent="0.2">
      <c r="A10783" t="s">
        <v>662</v>
      </c>
      <c r="B10783" t="s">
        <v>662</v>
      </c>
      <c r="E10783" s="1"/>
    </row>
    <row r="10784" spans="1:5" x14ac:dyDescent="0.2">
      <c r="A10784" t="s">
        <v>2725</v>
      </c>
      <c r="B10784" t="s">
        <v>2725</v>
      </c>
      <c r="E10784" s="1"/>
    </row>
    <row r="10785" spans="1:5" x14ac:dyDescent="0.2">
      <c r="A10785" t="s">
        <v>7376</v>
      </c>
      <c r="B10785" t="s">
        <v>7376</v>
      </c>
      <c r="E10785" s="1"/>
    </row>
    <row r="10786" spans="1:5" x14ac:dyDescent="0.2">
      <c r="A10786" t="s">
        <v>2856</v>
      </c>
      <c r="B10786" t="s">
        <v>2856</v>
      </c>
      <c r="E10786" s="1"/>
    </row>
    <row r="10787" spans="1:5" x14ac:dyDescent="0.2">
      <c r="A10787" t="s">
        <v>12169</v>
      </c>
      <c r="B10787" t="s">
        <v>12169</v>
      </c>
      <c r="E10787" s="1"/>
    </row>
    <row r="10788" spans="1:5" x14ac:dyDescent="0.2">
      <c r="A10788" t="s">
        <v>2966</v>
      </c>
      <c r="B10788" t="s">
        <v>2966</v>
      </c>
      <c r="E10788" s="1"/>
    </row>
    <row r="10789" spans="1:5" x14ac:dyDescent="0.2">
      <c r="A10789" t="s">
        <v>775</v>
      </c>
      <c r="B10789" t="s">
        <v>775</v>
      </c>
      <c r="E10789" s="1"/>
    </row>
    <row r="10790" spans="1:5" x14ac:dyDescent="0.2">
      <c r="A10790" t="s">
        <v>12672</v>
      </c>
      <c r="B10790" t="s">
        <v>12672</v>
      </c>
      <c r="E10790" s="1"/>
    </row>
    <row r="10791" spans="1:5" x14ac:dyDescent="0.2">
      <c r="A10791" t="s">
        <v>10948</v>
      </c>
      <c r="B10791" t="s">
        <v>10948</v>
      </c>
      <c r="E10791" s="1"/>
    </row>
    <row r="10792" spans="1:5" x14ac:dyDescent="0.2">
      <c r="A10792" t="s">
        <v>10874</v>
      </c>
      <c r="B10792" t="s">
        <v>10874</v>
      </c>
      <c r="E10792" s="1"/>
    </row>
    <row r="10793" spans="1:5" x14ac:dyDescent="0.2">
      <c r="A10793" t="s">
        <v>6021</v>
      </c>
      <c r="B10793" t="s">
        <v>6021</v>
      </c>
      <c r="E10793" s="1"/>
    </row>
    <row r="10794" spans="1:5" x14ac:dyDescent="0.2">
      <c r="A10794" t="s">
        <v>12677</v>
      </c>
      <c r="B10794" t="s">
        <v>12677</v>
      </c>
      <c r="E10794" s="1"/>
    </row>
    <row r="10795" spans="1:5" x14ac:dyDescent="0.2">
      <c r="A10795" t="s">
        <v>9674</v>
      </c>
      <c r="B10795" t="s">
        <v>9674</v>
      </c>
      <c r="E10795" s="1"/>
    </row>
    <row r="10796" spans="1:5" x14ac:dyDescent="0.2">
      <c r="A10796" t="s">
        <v>216</v>
      </c>
      <c r="B10796" t="s">
        <v>216</v>
      </c>
      <c r="E10796" s="1"/>
    </row>
    <row r="10797" spans="1:5" x14ac:dyDescent="0.2">
      <c r="A10797" t="s">
        <v>1892</v>
      </c>
      <c r="B10797" t="s">
        <v>1892</v>
      </c>
      <c r="E10797" s="1"/>
    </row>
    <row r="10798" spans="1:5" x14ac:dyDescent="0.2">
      <c r="A10798" t="s">
        <v>5989</v>
      </c>
      <c r="B10798" t="s">
        <v>5989</v>
      </c>
      <c r="E10798" s="1"/>
    </row>
    <row r="10799" spans="1:5" x14ac:dyDescent="0.2">
      <c r="A10799" t="s">
        <v>7957</v>
      </c>
      <c r="B10799" t="s">
        <v>7957</v>
      </c>
      <c r="E10799" s="1"/>
    </row>
    <row r="10800" spans="1:5" x14ac:dyDescent="0.2">
      <c r="A10800" t="s">
        <v>9497</v>
      </c>
      <c r="B10800" t="s">
        <v>9497</v>
      </c>
      <c r="E10800" s="1"/>
    </row>
    <row r="10801" spans="1:5" x14ac:dyDescent="0.2">
      <c r="A10801" t="s">
        <v>11044</v>
      </c>
      <c r="B10801" t="s">
        <v>11044</v>
      </c>
      <c r="E10801" s="1"/>
    </row>
    <row r="10802" spans="1:5" x14ac:dyDescent="0.2">
      <c r="A10802" t="s">
        <v>1177</v>
      </c>
      <c r="B10802" t="s">
        <v>1177</v>
      </c>
      <c r="E10802" s="1"/>
    </row>
    <row r="10803" spans="1:5" x14ac:dyDescent="0.2">
      <c r="A10803" t="s">
        <v>7641</v>
      </c>
      <c r="B10803" t="s">
        <v>7641</v>
      </c>
      <c r="E10803" s="1"/>
    </row>
    <row r="10804" spans="1:5" x14ac:dyDescent="0.2">
      <c r="A10804" t="s">
        <v>5831</v>
      </c>
      <c r="B10804" t="s">
        <v>5831</v>
      </c>
      <c r="E10804" s="1"/>
    </row>
    <row r="10805" spans="1:5" x14ac:dyDescent="0.2">
      <c r="A10805" t="s">
        <v>9880</v>
      </c>
      <c r="B10805" t="s">
        <v>9880</v>
      </c>
      <c r="E10805" s="1"/>
    </row>
    <row r="10806" spans="1:5" x14ac:dyDescent="0.2">
      <c r="A10806" t="s">
        <v>4908</v>
      </c>
      <c r="B10806" t="s">
        <v>4908</v>
      </c>
      <c r="E10806" s="1"/>
    </row>
    <row r="10807" spans="1:5" x14ac:dyDescent="0.2">
      <c r="A10807" t="s">
        <v>10501</v>
      </c>
      <c r="B10807" t="s">
        <v>10501</v>
      </c>
      <c r="E10807" s="1"/>
    </row>
    <row r="10808" spans="1:5" x14ac:dyDescent="0.2">
      <c r="A10808" t="s">
        <v>9619</v>
      </c>
      <c r="B10808" t="s">
        <v>9619</v>
      </c>
      <c r="E10808" s="1"/>
    </row>
    <row r="10809" spans="1:5" x14ac:dyDescent="0.2">
      <c r="A10809" t="s">
        <v>9778</v>
      </c>
      <c r="B10809" t="s">
        <v>9778</v>
      </c>
      <c r="E10809" s="1"/>
    </row>
    <row r="10810" spans="1:5" x14ac:dyDescent="0.2">
      <c r="A10810" t="s">
        <v>4243</v>
      </c>
      <c r="B10810" t="s">
        <v>4243</v>
      </c>
      <c r="E10810" s="1"/>
    </row>
    <row r="10811" spans="1:5" x14ac:dyDescent="0.2">
      <c r="A10811" t="s">
        <v>7627</v>
      </c>
      <c r="B10811" t="s">
        <v>7627</v>
      </c>
      <c r="E10811" s="1"/>
    </row>
    <row r="10812" spans="1:5" x14ac:dyDescent="0.2">
      <c r="A10812" t="s">
        <v>6970</v>
      </c>
      <c r="B10812" t="s">
        <v>6970</v>
      </c>
      <c r="E10812" s="1"/>
    </row>
    <row r="10813" spans="1:5" x14ac:dyDescent="0.2">
      <c r="A10813" t="s">
        <v>3182</v>
      </c>
      <c r="B10813" t="s">
        <v>3182</v>
      </c>
      <c r="E10813" s="1"/>
    </row>
    <row r="10814" spans="1:5" x14ac:dyDescent="0.2">
      <c r="A10814" t="s">
        <v>10953</v>
      </c>
      <c r="B10814" t="s">
        <v>10953</v>
      </c>
      <c r="E10814" s="1"/>
    </row>
    <row r="10815" spans="1:5" x14ac:dyDescent="0.2">
      <c r="A10815" t="s">
        <v>5147</v>
      </c>
      <c r="B10815" t="s">
        <v>5147</v>
      </c>
      <c r="E10815" s="1"/>
    </row>
    <row r="10816" spans="1:5" x14ac:dyDescent="0.2">
      <c r="A10816" t="s">
        <v>3546</v>
      </c>
      <c r="B10816" t="s">
        <v>3546</v>
      </c>
      <c r="E10816" s="1"/>
    </row>
    <row r="10817" spans="1:5" x14ac:dyDescent="0.2">
      <c r="A10817" t="s">
        <v>8896</v>
      </c>
      <c r="B10817" t="s">
        <v>8896</v>
      </c>
      <c r="E10817" s="1"/>
    </row>
    <row r="10818" spans="1:5" x14ac:dyDescent="0.2">
      <c r="A10818" t="s">
        <v>7508</v>
      </c>
      <c r="B10818" t="s">
        <v>7508</v>
      </c>
      <c r="E10818" s="1"/>
    </row>
    <row r="10819" spans="1:5" x14ac:dyDescent="0.2">
      <c r="A10819" t="s">
        <v>398</v>
      </c>
      <c r="B10819" t="s">
        <v>398</v>
      </c>
      <c r="E10819" s="1"/>
    </row>
    <row r="10820" spans="1:5" x14ac:dyDescent="0.2">
      <c r="A10820" t="s">
        <v>3559</v>
      </c>
      <c r="B10820" t="s">
        <v>3559</v>
      </c>
      <c r="E10820" s="1"/>
    </row>
    <row r="10821" spans="1:5" x14ac:dyDescent="0.2">
      <c r="A10821" t="s">
        <v>1872</v>
      </c>
      <c r="B10821" t="s">
        <v>1872</v>
      </c>
      <c r="E10821" s="1"/>
    </row>
    <row r="10822" spans="1:5" x14ac:dyDescent="0.2">
      <c r="A10822" t="s">
        <v>7466</v>
      </c>
      <c r="B10822" t="s">
        <v>7466</v>
      </c>
      <c r="E10822" s="1"/>
    </row>
    <row r="10823" spans="1:5" x14ac:dyDescent="0.2">
      <c r="A10823" t="s">
        <v>5198</v>
      </c>
      <c r="B10823" t="s">
        <v>5198</v>
      </c>
      <c r="E10823" s="1"/>
    </row>
    <row r="10824" spans="1:5" x14ac:dyDescent="0.2">
      <c r="A10824" t="s">
        <v>8998</v>
      </c>
      <c r="B10824" t="s">
        <v>8998</v>
      </c>
      <c r="E10824" s="1"/>
    </row>
    <row r="10825" spans="1:5" x14ac:dyDescent="0.2">
      <c r="A10825" t="s">
        <v>263</v>
      </c>
      <c r="B10825" t="s">
        <v>263</v>
      </c>
      <c r="E10825" s="1"/>
    </row>
    <row r="10826" spans="1:5" x14ac:dyDescent="0.2">
      <c r="A10826" t="s">
        <v>3697</v>
      </c>
      <c r="B10826" t="s">
        <v>3697</v>
      </c>
      <c r="E10826" s="1"/>
    </row>
    <row r="10827" spans="1:5" x14ac:dyDescent="0.2">
      <c r="A10827" t="s">
        <v>1847</v>
      </c>
      <c r="B10827" t="s">
        <v>1847</v>
      </c>
      <c r="E10827" s="1"/>
    </row>
    <row r="10828" spans="1:5" x14ac:dyDescent="0.2">
      <c r="A10828" t="s">
        <v>1035</v>
      </c>
      <c r="B10828" t="s">
        <v>1035</v>
      </c>
      <c r="E10828" s="1"/>
    </row>
    <row r="10829" spans="1:5" x14ac:dyDescent="0.2">
      <c r="A10829" t="s">
        <v>8128</v>
      </c>
      <c r="B10829" t="s">
        <v>8128</v>
      </c>
      <c r="E10829" s="1"/>
    </row>
    <row r="10830" spans="1:5" x14ac:dyDescent="0.2">
      <c r="A10830" t="s">
        <v>7422</v>
      </c>
      <c r="B10830" t="s">
        <v>7422</v>
      </c>
      <c r="E10830" s="1"/>
    </row>
    <row r="10831" spans="1:5" x14ac:dyDescent="0.2">
      <c r="A10831" t="s">
        <v>6056</v>
      </c>
      <c r="B10831" t="s">
        <v>6056</v>
      </c>
      <c r="E10831" s="1"/>
    </row>
    <row r="10832" spans="1:5" x14ac:dyDescent="0.2">
      <c r="A10832" t="s">
        <v>12927</v>
      </c>
      <c r="B10832" t="s">
        <v>12927</v>
      </c>
      <c r="E10832" s="1"/>
    </row>
    <row r="10833" spans="1:5" x14ac:dyDescent="0.2">
      <c r="A10833" t="s">
        <v>2945</v>
      </c>
      <c r="B10833" t="s">
        <v>2945</v>
      </c>
      <c r="E10833" s="1"/>
    </row>
    <row r="10834" spans="1:5" x14ac:dyDescent="0.2">
      <c r="A10834" t="s">
        <v>8460</v>
      </c>
      <c r="B10834" t="s">
        <v>8460</v>
      </c>
      <c r="E10834" s="1"/>
    </row>
    <row r="10835" spans="1:5" x14ac:dyDescent="0.2">
      <c r="A10835" t="s">
        <v>1803</v>
      </c>
      <c r="B10835" t="s">
        <v>1803</v>
      </c>
      <c r="E10835" s="1"/>
    </row>
    <row r="10836" spans="1:5" x14ac:dyDescent="0.2">
      <c r="A10836" t="s">
        <v>1215</v>
      </c>
      <c r="B10836" t="s">
        <v>1215</v>
      </c>
      <c r="E10836" s="1"/>
    </row>
    <row r="10837" spans="1:5" x14ac:dyDescent="0.2">
      <c r="A10837" t="s">
        <v>12202</v>
      </c>
      <c r="B10837" t="s">
        <v>12202</v>
      </c>
      <c r="E10837" s="1"/>
    </row>
    <row r="10838" spans="1:5" x14ac:dyDescent="0.2">
      <c r="A10838" t="s">
        <v>10665</v>
      </c>
      <c r="B10838" t="s">
        <v>10665</v>
      </c>
      <c r="E10838" s="1"/>
    </row>
    <row r="10839" spans="1:5" x14ac:dyDescent="0.2">
      <c r="A10839" t="s">
        <v>12651</v>
      </c>
      <c r="B10839" t="s">
        <v>12651</v>
      </c>
      <c r="E10839" s="1"/>
    </row>
    <row r="10840" spans="1:5" x14ac:dyDescent="0.2">
      <c r="A10840" t="s">
        <v>7304</v>
      </c>
      <c r="B10840" t="s">
        <v>7304</v>
      </c>
      <c r="E10840" s="1"/>
    </row>
    <row r="10841" spans="1:5" x14ac:dyDescent="0.2">
      <c r="A10841" t="s">
        <v>7137</v>
      </c>
      <c r="B10841" t="s">
        <v>7137</v>
      </c>
      <c r="E10841" s="1"/>
    </row>
    <row r="10842" spans="1:5" x14ac:dyDescent="0.2">
      <c r="A10842" t="s">
        <v>5117</v>
      </c>
      <c r="B10842" t="s">
        <v>5117</v>
      </c>
      <c r="E10842" s="1"/>
    </row>
    <row r="10843" spans="1:5" x14ac:dyDescent="0.2">
      <c r="A10843" t="s">
        <v>3336</v>
      </c>
      <c r="B10843" t="s">
        <v>3336</v>
      </c>
      <c r="E10843" s="1"/>
    </row>
    <row r="10844" spans="1:5" x14ac:dyDescent="0.2">
      <c r="A10844" t="s">
        <v>8156</v>
      </c>
      <c r="B10844" t="s">
        <v>8156</v>
      </c>
      <c r="E10844" s="1"/>
    </row>
    <row r="10845" spans="1:5" x14ac:dyDescent="0.2">
      <c r="A10845" t="s">
        <v>3935</v>
      </c>
      <c r="B10845" t="s">
        <v>3935</v>
      </c>
      <c r="E10845" s="1"/>
    </row>
    <row r="10846" spans="1:5" x14ac:dyDescent="0.2">
      <c r="A10846" t="s">
        <v>1219</v>
      </c>
      <c r="B10846" t="s">
        <v>1219</v>
      </c>
      <c r="E10846" s="1"/>
    </row>
    <row r="10847" spans="1:5" x14ac:dyDescent="0.2">
      <c r="A10847" t="s">
        <v>10582</v>
      </c>
      <c r="B10847" t="s">
        <v>10582</v>
      </c>
      <c r="E10847" s="1"/>
    </row>
    <row r="10848" spans="1:5" x14ac:dyDescent="0.2">
      <c r="A10848" t="s">
        <v>4450</v>
      </c>
      <c r="B10848" t="s">
        <v>4450</v>
      </c>
      <c r="E10848" s="1"/>
    </row>
    <row r="10849" spans="1:5" x14ac:dyDescent="0.2">
      <c r="A10849" t="s">
        <v>1489</v>
      </c>
      <c r="B10849" t="s">
        <v>1489</v>
      </c>
      <c r="E10849" s="1"/>
    </row>
    <row r="10850" spans="1:5" x14ac:dyDescent="0.2">
      <c r="A10850" t="s">
        <v>12088</v>
      </c>
      <c r="B10850" t="s">
        <v>12088</v>
      </c>
      <c r="E10850" s="1"/>
    </row>
    <row r="10851" spans="1:5" x14ac:dyDescent="0.2">
      <c r="A10851" t="s">
        <v>12706</v>
      </c>
      <c r="B10851" t="s">
        <v>12706</v>
      </c>
      <c r="E10851" s="1"/>
    </row>
    <row r="10852" spans="1:5" x14ac:dyDescent="0.2">
      <c r="A10852" t="s">
        <v>12141</v>
      </c>
      <c r="B10852" t="s">
        <v>12141</v>
      </c>
      <c r="E10852" s="1"/>
    </row>
    <row r="10853" spans="1:5" x14ac:dyDescent="0.2">
      <c r="A10853" t="s">
        <v>626</v>
      </c>
      <c r="B10853" t="s">
        <v>626</v>
      </c>
      <c r="E10853" s="1"/>
    </row>
    <row r="10854" spans="1:5" x14ac:dyDescent="0.2">
      <c r="A10854" t="s">
        <v>7838</v>
      </c>
      <c r="B10854" t="s">
        <v>7838</v>
      </c>
      <c r="E10854" s="1"/>
    </row>
    <row r="10855" spans="1:5" x14ac:dyDescent="0.2">
      <c r="A10855" t="s">
        <v>5603</v>
      </c>
      <c r="B10855" t="s">
        <v>5603</v>
      </c>
      <c r="E10855" s="1"/>
    </row>
    <row r="10856" spans="1:5" x14ac:dyDescent="0.2">
      <c r="A10856" t="s">
        <v>6397</v>
      </c>
      <c r="B10856" t="s">
        <v>6397</v>
      </c>
      <c r="E10856" s="1"/>
    </row>
    <row r="10857" spans="1:5" x14ac:dyDescent="0.2">
      <c r="A10857" t="s">
        <v>7148</v>
      </c>
      <c r="B10857" t="s">
        <v>7148</v>
      </c>
      <c r="E10857" s="1"/>
    </row>
    <row r="10858" spans="1:5" x14ac:dyDescent="0.2">
      <c r="A10858" t="s">
        <v>7066</v>
      </c>
      <c r="B10858" t="s">
        <v>7066</v>
      </c>
      <c r="E10858" s="1"/>
    </row>
    <row r="10859" spans="1:5" x14ac:dyDescent="0.2">
      <c r="A10859" t="s">
        <v>10264</v>
      </c>
      <c r="B10859" t="s">
        <v>10264</v>
      </c>
      <c r="E10859" s="1"/>
    </row>
    <row r="10860" spans="1:5" x14ac:dyDescent="0.2">
      <c r="A10860" t="s">
        <v>11270</v>
      </c>
      <c r="B10860" t="s">
        <v>11270</v>
      </c>
      <c r="E10860" s="1"/>
    </row>
    <row r="10861" spans="1:5" x14ac:dyDescent="0.2">
      <c r="A10861" t="s">
        <v>3932</v>
      </c>
      <c r="B10861" t="s">
        <v>3932</v>
      </c>
      <c r="E10861" s="1"/>
    </row>
    <row r="10862" spans="1:5" x14ac:dyDescent="0.2">
      <c r="A10862" t="s">
        <v>2001</v>
      </c>
      <c r="B10862" t="s">
        <v>2001</v>
      </c>
      <c r="E10862" s="1"/>
    </row>
    <row r="10863" spans="1:5" x14ac:dyDescent="0.2">
      <c r="A10863" t="s">
        <v>4695</v>
      </c>
      <c r="B10863" t="s">
        <v>4695</v>
      </c>
      <c r="E10863" s="1"/>
    </row>
    <row r="10864" spans="1:5" x14ac:dyDescent="0.2">
      <c r="A10864" t="s">
        <v>2141</v>
      </c>
      <c r="B10864" t="s">
        <v>2141</v>
      </c>
      <c r="E10864" s="1"/>
    </row>
    <row r="10865" spans="1:5" x14ac:dyDescent="0.2">
      <c r="A10865" t="s">
        <v>10629</v>
      </c>
      <c r="B10865" t="s">
        <v>10629</v>
      </c>
      <c r="E10865" s="1"/>
    </row>
    <row r="10866" spans="1:5" x14ac:dyDescent="0.2">
      <c r="A10866" t="s">
        <v>12293</v>
      </c>
      <c r="B10866" t="s">
        <v>12293</v>
      </c>
      <c r="E10866" s="1"/>
    </row>
    <row r="10867" spans="1:5" x14ac:dyDescent="0.2">
      <c r="A10867" t="s">
        <v>1639</v>
      </c>
      <c r="B10867" t="s">
        <v>1639</v>
      </c>
      <c r="E10867" s="1"/>
    </row>
    <row r="10868" spans="1:5" x14ac:dyDescent="0.2">
      <c r="A10868" t="s">
        <v>8117</v>
      </c>
      <c r="B10868" t="s">
        <v>8117</v>
      </c>
      <c r="E10868" s="1"/>
    </row>
    <row r="10869" spans="1:5" x14ac:dyDescent="0.2">
      <c r="A10869" t="s">
        <v>8077</v>
      </c>
      <c r="B10869" t="s">
        <v>8077</v>
      </c>
      <c r="E10869" s="1"/>
    </row>
    <row r="10870" spans="1:5" x14ac:dyDescent="0.2">
      <c r="A10870" t="s">
        <v>916</v>
      </c>
      <c r="B10870" t="s">
        <v>916</v>
      </c>
      <c r="E10870" s="1"/>
    </row>
    <row r="10871" spans="1:5" x14ac:dyDescent="0.2">
      <c r="A10871" t="s">
        <v>8243</v>
      </c>
      <c r="B10871" t="s">
        <v>8243</v>
      </c>
      <c r="E10871" s="1"/>
    </row>
    <row r="10872" spans="1:5" x14ac:dyDescent="0.2">
      <c r="A10872" t="s">
        <v>4517</v>
      </c>
      <c r="B10872" t="s">
        <v>4517</v>
      </c>
      <c r="E10872" s="1"/>
    </row>
    <row r="10873" spans="1:5" x14ac:dyDescent="0.2">
      <c r="A10873" t="s">
        <v>6928</v>
      </c>
      <c r="B10873" t="s">
        <v>6928</v>
      </c>
      <c r="E10873" s="1"/>
    </row>
    <row r="10874" spans="1:5" x14ac:dyDescent="0.2">
      <c r="A10874" t="s">
        <v>11011</v>
      </c>
      <c r="B10874" t="s">
        <v>11011</v>
      </c>
      <c r="E10874" s="1"/>
    </row>
    <row r="10875" spans="1:5" x14ac:dyDescent="0.2">
      <c r="A10875" t="s">
        <v>2857</v>
      </c>
      <c r="B10875" t="s">
        <v>2857</v>
      </c>
      <c r="E10875" s="1"/>
    </row>
    <row r="10876" spans="1:5" x14ac:dyDescent="0.2">
      <c r="A10876" t="s">
        <v>6049</v>
      </c>
      <c r="B10876" t="s">
        <v>6049</v>
      </c>
      <c r="E10876" s="1"/>
    </row>
    <row r="10877" spans="1:5" x14ac:dyDescent="0.2">
      <c r="A10877" t="s">
        <v>11164</v>
      </c>
      <c r="B10877" t="s">
        <v>11164</v>
      </c>
      <c r="E10877" s="1"/>
    </row>
    <row r="10878" spans="1:5" x14ac:dyDescent="0.2">
      <c r="A10878" t="s">
        <v>7666</v>
      </c>
      <c r="B10878" t="s">
        <v>7666</v>
      </c>
      <c r="E10878" s="1"/>
    </row>
    <row r="10879" spans="1:5" x14ac:dyDescent="0.2">
      <c r="A10879" t="s">
        <v>5526</v>
      </c>
      <c r="B10879" t="s">
        <v>5526</v>
      </c>
      <c r="E10879" s="1"/>
    </row>
    <row r="10880" spans="1:5" x14ac:dyDescent="0.2">
      <c r="A10880" t="s">
        <v>8801</v>
      </c>
      <c r="B10880" t="s">
        <v>8801</v>
      </c>
      <c r="E10880" s="1"/>
    </row>
    <row r="10881" spans="1:5" x14ac:dyDescent="0.2">
      <c r="A10881" t="s">
        <v>10255</v>
      </c>
      <c r="B10881" t="s">
        <v>10255</v>
      </c>
      <c r="E10881" s="1"/>
    </row>
    <row r="10882" spans="1:5" x14ac:dyDescent="0.2">
      <c r="A10882" t="s">
        <v>191</v>
      </c>
      <c r="B10882" t="s">
        <v>191</v>
      </c>
      <c r="E10882" s="1"/>
    </row>
    <row r="10883" spans="1:5" x14ac:dyDescent="0.2">
      <c r="A10883" t="s">
        <v>9686</v>
      </c>
      <c r="B10883" t="s">
        <v>9686</v>
      </c>
      <c r="E10883" s="1"/>
    </row>
    <row r="10884" spans="1:5" x14ac:dyDescent="0.2">
      <c r="A10884" t="s">
        <v>10944</v>
      </c>
      <c r="B10884" t="s">
        <v>10944</v>
      </c>
      <c r="E10884" s="1"/>
    </row>
    <row r="10885" spans="1:5" x14ac:dyDescent="0.2">
      <c r="A10885" t="s">
        <v>6804</v>
      </c>
      <c r="B10885" t="s">
        <v>6804</v>
      </c>
      <c r="E10885" s="1"/>
    </row>
    <row r="10886" spans="1:5" x14ac:dyDescent="0.2">
      <c r="A10886" t="s">
        <v>3458</v>
      </c>
      <c r="B10886" t="s">
        <v>3458</v>
      </c>
      <c r="E10886" s="1"/>
    </row>
    <row r="10887" spans="1:5" x14ac:dyDescent="0.2">
      <c r="A10887" t="s">
        <v>2641</v>
      </c>
      <c r="B10887" t="s">
        <v>2641</v>
      </c>
      <c r="E10887" s="1"/>
    </row>
    <row r="10888" spans="1:5" x14ac:dyDescent="0.2">
      <c r="A10888" t="s">
        <v>3088</v>
      </c>
      <c r="B10888" t="s">
        <v>3088</v>
      </c>
      <c r="E10888" s="1"/>
    </row>
    <row r="10889" spans="1:5" x14ac:dyDescent="0.2">
      <c r="A10889" t="s">
        <v>5942</v>
      </c>
      <c r="B10889" t="s">
        <v>5942</v>
      </c>
      <c r="E10889" s="1"/>
    </row>
    <row r="10890" spans="1:5" x14ac:dyDescent="0.2">
      <c r="A10890" t="s">
        <v>6497</v>
      </c>
      <c r="B10890" t="s">
        <v>6497</v>
      </c>
      <c r="E10890" s="1"/>
    </row>
    <row r="10891" spans="1:5" x14ac:dyDescent="0.2">
      <c r="A10891" t="s">
        <v>4405</v>
      </c>
      <c r="B10891" t="s">
        <v>4405</v>
      </c>
      <c r="E10891" s="1"/>
    </row>
    <row r="10892" spans="1:5" x14ac:dyDescent="0.2">
      <c r="A10892" t="s">
        <v>10220</v>
      </c>
      <c r="B10892" t="s">
        <v>10220</v>
      </c>
      <c r="E10892" s="1"/>
    </row>
    <row r="10893" spans="1:5" x14ac:dyDescent="0.2">
      <c r="A10893" t="s">
        <v>6880</v>
      </c>
      <c r="B10893" t="s">
        <v>6880</v>
      </c>
      <c r="E10893" s="1"/>
    </row>
    <row r="10894" spans="1:5" x14ac:dyDescent="0.2">
      <c r="A10894" t="s">
        <v>12516</v>
      </c>
      <c r="B10894" t="s">
        <v>12516</v>
      </c>
      <c r="E10894" s="1"/>
    </row>
    <row r="10895" spans="1:5" x14ac:dyDescent="0.2">
      <c r="A10895" t="s">
        <v>5242</v>
      </c>
      <c r="B10895" t="s">
        <v>5242</v>
      </c>
      <c r="E10895" s="1"/>
    </row>
    <row r="10896" spans="1:5" x14ac:dyDescent="0.2">
      <c r="A10896" t="s">
        <v>6537</v>
      </c>
      <c r="B10896" t="s">
        <v>6537</v>
      </c>
      <c r="E10896" s="1"/>
    </row>
    <row r="10897" spans="1:5" x14ac:dyDescent="0.2">
      <c r="A10897" t="s">
        <v>4490</v>
      </c>
      <c r="B10897" t="s">
        <v>4490</v>
      </c>
      <c r="E10897" s="1"/>
    </row>
    <row r="10898" spans="1:5" x14ac:dyDescent="0.2">
      <c r="A10898" t="s">
        <v>6762</v>
      </c>
      <c r="B10898" t="s">
        <v>6762</v>
      </c>
      <c r="E10898" s="1"/>
    </row>
    <row r="10899" spans="1:5" x14ac:dyDescent="0.2">
      <c r="A10899" t="s">
        <v>5538</v>
      </c>
      <c r="B10899" t="s">
        <v>5538</v>
      </c>
      <c r="E10899" s="1"/>
    </row>
    <row r="10900" spans="1:5" x14ac:dyDescent="0.2">
      <c r="A10900" t="s">
        <v>2164</v>
      </c>
      <c r="B10900" t="s">
        <v>2164</v>
      </c>
      <c r="E10900" s="1"/>
    </row>
    <row r="10901" spans="1:5" x14ac:dyDescent="0.2">
      <c r="A10901" t="s">
        <v>9894</v>
      </c>
      <c r="B10901" t="s">
        <v>9894</v>
      </c>
      <c r="E10901" s="1"/>
    </row>
    <row r="10902" spans="1:5" x14ac:dyDescent="0.2">
      <c r="A10902" t="s">
        <v>2688</v>
      </c>
      <c r="B10902" t="s">
        <v>2688</v>
      </c>
      <c r="E10902" s="1"/>
    </row>
    <row r="10903" spans="1:5" x14ac:dyDescent="0.2">
      <c r="A10903" t="s">
        <v>2810</v>
      </c>
      <c r="B10903" t="s">
        <v>2810</v>
      </c>
      <c r="E10903" s="1"/>
    </row>
    <row r="10904" spans="1:5" x14ac:dyDescent="0.2">
      <c r="A10904" t="s">
        <v>10081</v>
      </c>
      <c r="B10904" t="s">
        <v>10081</v>
      </c>
      <c r="E10904" s="1"/>
    </row>
    <row r="10905" spans="1:5" x14ac:dyDescent="0.2">
      <c r="A10905" t="s">
        <v>5574</v>
      </c>
      <c r="B10905" t="s">
        <v>5574</v>
      </c>
      <c r="E10905" s="1"/>
    </row>
    <row r="10906" spans="1:5" x14ac:dyDescent="0.2">
      <c r="A10906" t="s">
        <v>2769</v>
      </c>
      <c r="B10906" t="s">
        <v>2769</v>
      </c>
      <c r="E10906" s="1"/>
    </row>
    <row r="10907" spans="1:5" x14ac:dyDescent="0.2">
      <c r="A10907" t="s">
        <v>11442</v>
      </c>
      <c r="B10907" t="s">
        <v>11442</v>
      </c>
      <c r="E10907" s="1"/>
    </row>
    <row r="10908" spans="1:5" x14ac:dyDescent="0.2">
      <c r="A10908" t="s">
        <v>5401</v>
      </c>
      <c r="B10908" t="s">
        <v>5401</v>
      </c>
      <c r="E10908" s="1"/>
    </row>
    <row r="10909" spans="1:5" x14ac:dyDescent="0.2">
      <c r="A10909" t="s">
        <v>6548</v>
      </c>
      <c r="B10909" t="s">
        <v>6548</v>
      </c>
      <c r="E10909" s="1"/>
    </row>
    <row r="10910" spans="1:5" x14ac:dyDescent="0.2">
      <c r="A10910" t="s">
        <v>8883</v>
      </c>
      <c r="B10910" t="s">
        <v>8883</v>
      </c>
      <c r="E10910" s="1"/>
    </row>
    <row r="10911" spans="1:5" x14ac:dyDescent="0.2">
      <c r="A10911" t="s">
        <v>3400</v>
      </c>
      <c r="B10911" t="s">
        <v>3400</v>
      </c>
      <c r="E10911" s="1"/>
    </row>
    <row r="10912" spans="1:5" x14ac:dyDescent="0.2">
      <c r="A10912" t="s">
        <v>9951</v>
      </c>
      <c r="B10912" t="s">
        <v>9951</v>
      </c>
      <c r="E10912" s="1"/>
    </row>
    <row r="10913" spans="1:5" x14ac:dyDescent="0.2">
      <c r="A10913" t="s">
        <v>10800</v>
      </c>
      <c r="B10913" t="s">
        <v>10800</v>
      </c>
      <c r="E10913" s="1"/>
    </row>
    <row r="10914" spans="1:5" x14ac:dyDescent="0.2">
      <c r="A10914" t="s">
        <v>7143</v>
      </c>
      <c r="B10914" t="s">
        <v>7143</v>
      </c>
      <c r="E10914" s="1"/>
    </row>
    <row r="10915" spans="1:5" x14ac:dyDescent="0.2">
      <c r="A10915" t="s">
        <v>238</v>
      </c>
      <c r="B10915" t="s">
        <v>238</v>
      </c>
      <c r="E10915" s="1"/>
    </row>
    <row r="10916" spans="1:5" x14ac:dyDescent="0.2">
      <c r="A10916" t="s">
        <v>11158</v>
      </c>
      <c r="B10916" t="s">
        <v>11158</v>
      </c>
      <c r="E10916" s="1"/>
    </row>
    <row r="10917" spans="1:5" x14ac:dyDescent="0.2">
      <c r="A10917" t="s">
        <v>10746</v>
      </c>
      <c r="B10917" t="s">
        <v>10746</v>
      </c>
      <c r="E10917" s="1"/>
    </row>
    <row r="10918" spans="1:5" x14ac:dyDescent="0.2">
      <c r="A10918" t="s">
        <v>5968</v>
      </c>
      <c r="B10918" t="s">
        <v>5968</v>
      </c>
      <c r="E10918" s="1"/>
    </row>
    <row r="10919" spans="1:5" x14ac:dyDescent="0.2">
      <c r="A10919" t="s">
        <v>2599</v>
      </c>
      <c r="B10919" t="s">
        <v>2599</v>
      </c>
      <c r="E10919" s="1"/>
    </row>
    <row r="10920" spans="1:5" x14ac:dyDescent="0.2">
      <c r="A10920" t="s">
        <v>12777</v>
      </c>
      <c r="B10920" t="s">
        <v>12777</v>
      </c>
      <c r="E10920" s="1"/>
    </row>
    <row r="10921" spans="1:5" x14ac:dyDescent="0.2">
      <c r="A10921" t="s">
        <v>7712</v>
      </c>
      <c r="B10921" t="s">
        <v>7712</v>
      </c>
      <c r="E10921" s="1"/>
    </row>
    <row r="10922" spans="1:5" x14ac:dyDescent="0.2">
      <c r="A10922" t="s">
        <v>9314</v>
      </c>
      <c r="B10922" t="s">
        <v>9314</v>
      </c>
      <c r="E10922" s="1"/>
    </row>
    <row r="10923" spans="1:5" x14ac:dyDescent="0.2">
      <c r="A10923" t="s">
        <v>11435</v>
      </c>
      <c r="B10923" t="s">
        <v>11435</v>
      </c>
      <c r="E10923" s="1"/>
    </row>
    <row r="10924" spans="1:5" x14ac:dyDescent="0.2">
      <c r="A10924" t="s">
        <v>3166</v>
      </c>
      <c r="B10924" t="s">
        <v>3166</v>
      </c>
      <c r="E10924" s="1"/>
    </row>
    <row r="10925" spans="1:5" x14ac:dyDescent="0.2">
      <c r="A10925" t="s">
        <v>1129</v>
      </c>
      <c r="B10925" t="s">
        <v>1129</v>
      </c>
      <c r="E10925" s="1"/>
    </row>
    <row r="10926" spans="1:5" x14ac:dyDescent="0.2">
      <c r="A10926" t="s">
        <v>5780</v>
      </c>
      <c r="B10926" t="s">
        <v>5780</v>
      </c>
      <c r="E10926" s="1"/>
    </row>
    <row r="10927" spans="1:5" x14ac:dyDescent="0.2">
      <c r="A10927" t="s">
        <v>7009</v>
      </c>
      <c r="B10927" t="s">
        <v>7009</v>
      </c>
      <c r="E10927" s="1"/>
    </row>
    <row r="10928" spans="1:5" x14ac:dyDescent="0.2">
      <c r="A10928" t="s">
        <v>3160</v>
      </c>
      <c r="B10928" t="s">
        <v>3160</v>
      </c>
      <c r="E10928" s="1"/>
    </row>
    <row r="10929" spans="1:5" x14ac:dyDescent="0.2">
      <c r="A10929" t="s">
        <v>7358</v>
      </c>
      <c r="B10929" t="s">
        <v>7358</v>
      </c>
      <c r="E10929" s="1"/>
    </row>
    <row r="10930" spans="1:5" x14ac:dyDescent="0.2">
      <c r="A10930" t="s">
        <v>5424</v>
      </c>
      <c r="B10930" t="s">
        <v>5424</v>
      </c>
      <c r="E10930" s="1"/>
    </row>
    <row r="10931" spans="1:5" x14ac:dyDescent="0.2">
      <c r="A10931" t="s">
        <v>5257</v>
      </c>
      <c r="B10931" t="s">
        <v>5257</v>
      </c>
      <c r="E10931" s="1"/>
    </row>
    <row r="10932" spans="1:5" x14ac:dyDescent="0.2">
      <c r="A10932" t="s">
        <v>9162</v>
      </c>
      <c r="B10932" t="s">
        <v>9162</v>
      </c>
      <c r="E10932" s="1"/>
    </row>
    <row r="10933" spans="1:5" x14ac:dyDescent="0.2">
      <c r="A10933" t="s">
        <v>10426</v>
      </c>
      <c r="B10933" t="s">
        <v>10426</v>
      </c>
      <c r="E10933" s="1"/>
    </row>
    <row r="10934" spans="1:5" x14ac:dyDescent="0.2">
      <c r="A10934" t="s">
        <v>11492</v>
      </c>
      <c r="B10934" t="s">
        <v>11492</v>
      </c>
      <c r="E10934" s="1"/>
    </row>
    <row r="10935" spans="1:5" x14ac:dyDescent="0.2">
      <c r="A10935" t="s">
        <v>8871</v>
      </c>
      <c r="B10935" t="s">
        <v>8871</v>
      </c>
      <c r="E10935" s="1"/>
    </row>
    <row r="10936" spans="1:5" x14ac:dyDescent="0.2">
      <c r="A10936" t="s">
        <v>5394</v>
      </c>
      <c r="B10936" t="s">
        <v>5394</v>
      </c>
      <c r="E10936" s="1"/>
    </row>
    <row r="10937" spans="1:5" x14ac:dyDescent="0.2">
      <c r="A10937" t="s">
        <v>8092</v>
      </c>
      <c r="B10937" t="s">
        <v>8092</v>
      </c>
      <c r="E10937" s="1"/>
    </row>
    <row r="10938" spans="1:5" x14ac:dyDescent="0.2">
      <c r="A10938" t="s">
        <v>11832</v>
      </c>
      <c r="B10938" t="s">
        <v>11832</v>
      </c>
      <c r="E10938" s="1"/>
    </row>
    <row r="10939" spans="1:5" x14ac:dyDescent="0.2">
      <c r="A10939" t="s">
        <v>1254</v>
      </c>
      <c r="B10939" t="s">
        <v>1254</v>
      </c>
      <c r="E10939" s="1"/>
    </row>
    <row r="10940" spans="1:5" x14ac:dyDescent="0.2">
      <c r="A10940" t="s">
        <v>6223</v>
      </c>
      <c r="B10940" t="s">
        <v>6223</v>
      </c>
      <c r="E10940" s="1"/>
    </row>
    <row r="10941" spans="1:5" x14ac:dyDescent="0.2">
      <c r="A10941" t="s">
        <v>12239</v>
      </c>
      <c r="B10941" t="s">
        <v>12239</v>
      </c>
      <c r="E10941" s="1"/>
    </row>
    <row r="10942" spans="1:5" x14ac:dyDescent="0.2">
      <c r="A10942" t="s">
        <v>7983</v>
      </c>
      <c r="B10942" t="s">
        <v>7983</v>
      </c>
      <c r="E10942" s="1"/>
    </row>
    <row r="10943" spans="1:5" x14ac:dyDescent="0.2">
      <c r="A10943" t="s">
        <v>120</v>
      </c>
      <c r="B10943" t="s">
        <v>120</v>
      </c>
      <c r="E10943" s="1"/>
    </row>
    <row r="10944" spans="1:5" x14ac:dyDescent="0.2">
      <c r="A10944" t="s">
        <v>12383</v>
      </c>
      <c r="B10944" t="s">
        <v>12383</v>
      </c>
      <c r="E10944" s="1"/>
    </row>
    <row r="10945" spans="1:5" x14ac:dyDescent="0.2">
      <c r="A10945" t="s">
        <v>9766</v>
      </c>
      <c r="B10945" t="s">
        <v>9766</v>
      </c>
      <c r="E10945" s="1"/>
    </row>
    <row r="10946" spans="1:5" x14ac:dyDescent="0.2">
      <c r="A10946" t="s">
        <v>6758</v>
      </c>
      <c r="B10946" t="s">
        <v>6758</v>
      </c>
      <c r="E10946" s="1"/>
    </row>
    <row r="10947" spans="1:5" x14ac:dyDescent="0.2">
      <c r="A10947" t="s">
        <v>11931</v>
      </c>
      <c r="B10947" t="s">
        <v>11931</v>
      </c>
      <c r="E10947" s="1"/>
    </row>
    <row r="10948" spans="1:5" x14ac:dyDescent="0.2">
      <c r="A10948" t="s">
        <v>10455</v>
      </c>
      <c r="B10948" t="s">
        <v>10455</v>
      </c>
      <c r="E10948" s="1"/>
    </row>
    <row r="10949" spans="1:5" x14ac:dyDescent="0.2">
      <c r="A10949" t="s">
        <v>3871</v>
      </c>
      <c r="B10949" t="s">
        <v>3871</v>
      </c>
      <c r="E10949" s="1"/>
    </row>
    <row r="10950" spans="1:5" x14ac:dyDescent="0.2">
      <c r="A10950" t="s">
        <v>8339</v>
      </c>
      <c r="B10950" t="s">
        <v>8339</v>
      </c>
      <c r="E10950" s="1"/>
    </row>
    <row r="10951" spans="1:5" x14ac:dyDescent="0.2">
      <c r="A10951" t="s">
        <v>7760</v>
      </c>
      <c r="B10951" t="s">
        <v>7760</v>
      </c>
      <c r="E10951" s="1"/>
    </row>
    <row r="10952" spans="1:5" x14ac:dyDescent="0.2">
      <c r="A10952" t="s">
        <v>2222</v>
      </c>
      <c r="B10952" t="s">
        <v>2222</v>
      </c>
      <c r="E10952" s="1"/>
    </row>
    <row r="10953" spans="1:5" x14ac:dyDescent="0.2">
      <c r="A10953" t="s">
        <v>10884</v>
      </c>
      <c r="B10953" t="s">
        <v>10884</v>
      </c>
      <c r="E10953" s="1"/>
    </row>
    <row r="10954" spans="1:5" x14ac:dyDescent="0.2">
      <c r="A10954" t="s">
        <v>8063</v>
      </c>
      <c r="B10954" t="s">
        <v>8063</v>
      </c>
      <c r="E10954" s="1"/>
    </row>
    <row r="10955" spans="1:5" x14ac:dyDescent="0.2">
      <c r="A10955" t="s">
        <v>11055</v>
      </c>
      <c r="B10955" t="s">
        <v>11055</v>
      </c>
      <c r="E10955" s="1"/>
    </row>
    <row r="10956" spans="1:5" x14ac:dyDescent="0.2">
      <c r="A10956" t="s">
        <v>1380</v>
      </c>
      <c r="B10956" t="s">
        <v>1380</v>
      </c>
      <c r="E10956" s="1"/>
    </row>
    <row r="10957" spans="1:5" x14ac:dyDescent="0.2">
      <c r="A10957" t="s">
        <v>4652</v>
      </c>
      <c r="B10957" t="s">
        <v>4652</v>
      </c>
      <c r="E10957" s="1"/>
    </row>
    <row r="10958" spans="1:5" x14ac:dyDescent="0.2">
      <c r="A10958" t="s">
        <v>3234</v>
      </c>
      <c r="B10958" t="s">
        <v>3234</v>
      </c>
      <c r="E10958" s="1"/>
    </row>
    <row r="10959" spans="1:5" x14ac:dyDescent="0.2">
      <c r="A10959" t="s">
        <v>199</v>
      </c>
      <c r="B10959" t="s">
        <v>199</v>
      </c>
      <c r="E10959" s="1"/>
    </row>
    <row r="10960" spans="1:5" x14ac:dyDescent="0.2">
      <c r="A10960" t="s">
        <v>11868</v>
      </c>
      <c r="B10960" t="s">
        <v>11868</v>
      </c>
      <c r="E10960" s="1"/>
    </row>
    <row r="10961" spans="1:5" x14ac:dyDescent="0.2">
      <c r="A10961" t="s">
        <v>6879</v>
      </c>
      <c r="B10961" t="s">
        <v>6879</v>
      </c>
      <c r="E10961" s="1"/>
    </row>
    <row r="10962" spans="1:5" x14ac:dyDescent="0.2">
      <c r="A10962" t="s">
        <v>10829</v>
      </c>
      <c r="B10962" t="s">
        <v>10829</v>
      </c>
      <c r="E10962" s="1"/>
    </row>
    <row r="10963" spans="1:5" x14ac:dyDescent="0.2">
      <c r="A10963" t="s">
        <v>7129</v>
      </c>
      <c r="B10963" t="s">
        <v>7129</v>
      </c>
      <c r="E10963" s="1"/>
    </row>
    <row r="10964" spans="1:5" x14ac:dyDescent="0.2">
      <c r="A10964" t="s">
        <v>5905</v>
      </c>
      <c r="B10964" t="s">
        <v>5905</v>
      </c>
      <c r="E10964" s="1"/>
    </row>
    <row r="10965" spans="1:5" x14ac:dyDescent="0.2">
      <c r="A10965" t="s">
        <v>11871</v>
      </c>
      <c r="B10965" t="s">
        <v>11871</v>
      </c>
      <c r="E10965" s="1"/>
    </row>
    <row r="10966" spans="1:5" x14ac:dyDescent="0.2">
      <c r="A10966" t="s">
        <v>11273</v>
      </c>
      <c r="B10966" t="s">
        <v>11273</v>
      </c>
      <c r="E10966" s="1"/>
    </row>
    <row r="10967" spans="1:5" x14ac:dyDescent="0.2">
      <c r="A10967" t="s">
        <v>3178</v>
      </c>
      <c r="B10967" t="s">
        <v>3178</v>
      </c>
      <c r="E10967" s="1"/>
    </row>
    <row r="10968" spans="1:5" x14ac:dyDescent="0.2">
      <c r="A10968" t="s">
        <v>3262</v>
      </c>
      <c r="B10968" t="s">
        <v>3262</v>
      </c>
      <c r="E10968" s="1"/>
    </row>
    <row r="10969" spans="1:5" x14ac:dyDescent="0.2">
      <c r="A10969" t="s">
        <v>167</v>
      </c>
      <c r="B10969" t="s">
        <v>167</v>
      </c>
      <c r="E10969" s="1"/>
    </row>
    <row r="10970" spans="1:5" x14ac:dyDescent="0.2">
      <c r="A10970" t="s">
        <v>9910</v>
      </c>
      <c r="B10970" t="s">
        <v>9910</v>
      </c>
      <c r="E10970" s="1"/>
    </row>
    <row r="10971" spans="1:5" x14ac:dyDescent="0.2">
      <c r="A10971" t="s">
        <v>4091</v>
      </c>
      <c r="B10971" t="s">
        <v>4091</v>
      </c>
      <c r="E10971" s="1"/>
    </row>
    <row r="10972" spans="1:5" x14ac:dyDescent="0.2">
      <c r="A10972" t="s">
        <v>13006</v>
      </c>
      <c r="B10972" t="s">
        <v>13006</v>
      </c>
      <c r="E10972" s="1"/>
    </row>
    <row r="10973" spans="1:5" x14ac:dyDescent="0.2">
      <c r="A10973" t="s">
        <v>2503</v>
      </c>
      <c r="B10973" t="s">
        <v>2503</v>
      </c>
      <c r="E10973" s="1"/>
    </row>
    <row r="10974" spans="1:5" x14ac:dyDescent="0.2">
      <c r="A10974" t="s">
        <v>3655</v>
      </c>
      <c r="B10974" t="s">
        <v>3655</v>
      </c>
      <c r="E10974" s="1"/>
    </row>
    <row r="10975" spans="1:5" x14ac:dyDescent="0.2">
      <c r="A10975" t="s">
        <v>11753</v>
      </c>
      <c r="B10975" t="s">
        <v>11753</v>
      </c>
      <c r="E10975" s="1"/>
    </row>
    <row r="10976" spans="1:5" x14ac:dyDescent="0.2">
      <c r="A10976" t="s">
        <v>10247</v>
      </c>
      <c r="B10976" t="s">
        <v>10247</v>
      </c>
      <c r="E10976" s="1"/>
    </row>
    <row r="10977" spans="1:5" x14ac:dyDescent="0.2">
      <c r="A10977" t="s">
        <v>7570</v>
      </c>
      <c r="B10977" t="s">
        <v>7570</v>
      </c>
      <c r="E10977" s="1"/>
    </row>
    <row r="10978" spans="1:5" x14ac:dyDescent="0.2">
      <c r="A10978" t="s">
        <v>7985</v>
      </c>
      <c r="B10978" t="s">
        <v>7985</v>
      </c>
      <c r="E10978" s="1"/>
    </row>
    <row r="10979" spans="1:5" x14ac:dyDescent="0.2">
      <c r="A10979" t="s">
        <v>4082</v>
      </c>
      <c r="B10979" t="s">
        <v>4082</v>
      </c>
      <c r="E10979" s="1"/>
    </row>
    <row r="10980" spans="1:5" x14ac:dyDescent="0.2">
      <c r="A10980" t="s">
        <v>5146</v>
      </c>
      <c r="B10980" t="s">
        <v>5146</v>
      </c>
      <c r="E10980" s="1"/>
    </row>
    <row r="10981" spans="1:5" x14ac:dyDescent="0.2">
      <c r="A10981" t="s">
        <v>11184</v>
      </c>
      <c r="B10981" t="s">
        <v>11184</v>
      </c>
      <c r="E10981" s="1"/>
    </row>
    <row r="10982" spans="1:5" x14ac:dyDescent="0.2">
      <c r="A10982" t="s">
        <v>12571</v>
      </c>
      <c r="B10982" t="s">
        <v>12571</v>
      </c>
      <c r="E10982" s="1"/>
    </row>
    <row r="10983" spans="1:5" x14ac:dyDescent="0.2">
      <c r="A10983" t="s">
        <v>1204</v>
      </c>
      <c r="B10983" t="s">
        <v>1204</v>
      </c>
      <c r="E10983" s="1"/>
    </row>
    <row r="10984" spans="1:5" x14ac:dyDescent="0.2">
      <c r="A10984" t="s">
        <v>10515</v>
      </c>
      <c r="B10984" t="s">
        <v>10515</v>
      </c>
      <c r="E10984" s="1"/>
    </row>
    <row r="10985" spans="1:5" x14ac:dyDescent="0.2">
      <c r="A10985" t="s">
        <v>8375</v>
      </c>
      <c r="B10985" t="s">
        <v>8375</v>
      </c>
      <c r="E10985" s="1"/>
    </row>
    <row r="10986" spans="1:5" x14ac:dyDescent="0.2">
      <c r="A10986" t="s">
        <v>2972</v>
      </c>
      <c r="B10986" t="s">
        <v>2972</v>
      </c>
      <c r="E10986" s="1"/>
    </row>
    <row r="10987" spans="1:5" x14ac:dyDescent="0.2">
      <c r="A10987" t="s">
        <v>2638</v>
      </c>
      <c r="B10987" t="s">
        <v>2638</v>
      </c>
      <c r="E10987" s="1"/>
    </row>
    <row r="10988" spans="1:5" x14ac:dyDescent="0.2">
      <c r="A10988" t="s">
        <v>11132</v>
      </c>
      <c r="B10988" t="s">
        <v>11132</v>
      </c>
      <c r="E10988" s="1"/>
    </row>
    <row r="10989" spans="1:5" x14ac:dyDescent="0.2">
      <c r="A10989" t="s">
        <v>2544</v>
      </c>
      <c r="B10989" t="s">
        <v>2544</v>
      </c>
      <c r="E10989" s="1"/>
    </row>
    <row r="10990" spans="1:5" x14ac:dyDescent="0.2">
      <c r="A10990" t="s">
        <v>10931</v>
      </c>
      <c r="B10990" t="s">
        <v>10931</v>
      </c>
      <c r="E10990" s="1"/>
    </row>
    <row r="10991" spans="1:5" x14ac:dyDescent="0.2">
      <c r="A10991" t="s">
        <v>2335</v>
      </c>
      <c r="B10991" t="s">
        <v>2335</v>
      </c>
      <c r="E10991" s="1"/>
    </row>
    <row r="10992" spans="1:5" x14ac:dyDescent="0.2">
      <c r="A10992" t="s">
        <v>6781</v>
      </c>
      <c r="B10992" t="s">
        <v>6781</v>
      </c>
      <c r="E10992" s="1"/>
    </row>
    <row r="10993" spans="1:5" x14ac:dyDescent="0.2">
      <c r="A10993" t="s">
        <v>8273</v>
      </c>
      <c r="B10993" t="s">
        <v>8273</v>
      </c>
      <c r="E10993" s="1"/>
    </row>
    <row r="10994" spans="1:5" x14ac:dyDescent="0.2">
      <c r="A10994" t="s">
        <v>7630</v>
      </c>
      <c r="B10994" t="s">
        <v>7630</v>
      </c>
      <c r="E10994" s="1"/>
    </row>
    <row r="10995" spans="1:5" x14ac:dyDescent="0.2">
      <c r="A10995" t="s">
        <v>5221</v>
      </c>
      <c r="B10995" t="s">
        <v>5221</v>
      </c>
      <c r="E10995" s="1"/>
    </row>
    <row r="10996" spans="1:5" x14ac:dyDescent="0.2">
      <c r="A10996" t="s">
        <v>8324</v>
      </c>
      <c r="B10996" t="s">
        <v>8324</v>
      </c>
      <c r="E10996" s="1"/>
    </row>
    <row r="10997" spans="1:5" x14ac:dyDescent="0.2">
      <c r="A10997" t="s">
        <v>573</v>
      </c>
      <c r="B10997" t="s">
        <v>573</v>
      </c>
      <c r="E10997" s="1"/>
    </row>
    <row r="10998" spans="1:5" x14ac:dyDescent="0.2">
      <c r="A10998" t="s">
        <v>288</v>
      </c>
      <c r="B10998" t="s">
        <v>288</v>
      </c>
      <c r="E10998" s="1"/>
    </row>
    <row r="10999" spans="1:5" x14ac:dyDescent="0.2">
      <c r="A10999" t="s">
        <v>6956</v>
      </c>
      <c r="B10999" t="s">
        <v>6956</v>
      </c>
      <c r="E10999" s="1"/>
    </row>
    <row r="11000" spans="1:5" x14ac:dyDescent="0.2">
      <c r="A11000" t="s">
        <v>11620</v>
      </c>
      <c r="B11000" t="s">
        <v>11620</v>
      </c>
      <c r="E11000" s="1"/>
    </row>
    <row r="11001" spans="1:5" x14ac:dyDescent="0.2">
      <c r="A11001" t="s">
        <v>4697</v>
      </c>
      <c r="B11001" t="s">
        <v>4697</v>
      </c>
      <c r="E11001" s="1"/>
    </row>
    <row r="11002" spans="1:5" x14ac:dyDescent="0.2">
      <c r="A11002" t="s">
        <v>2612</v>
      </c>
      <c r="B11002" t="s">
        <v>2612</v>
      </c>
      <c r="E11002" s="1"/>
    </row>
    <row r="11003" spans="1:5" x14ac:dyDescent="0.2">
      <c r="A11003" t="s">
        <v>1391</v>
      </c>
      <c r="B11003" t="s">
        <v>1391</v>
      </c>
      <c r="E11003" s="1"/>
    </row>
    <row r="11004" spans="1:5" x14ac:dyDescent="0.2">
      <c r="A11004" t="s">
        <v>5287</v>
      </c>
      <c r="B11004" t="s">
        <v>5287</v>
      </c>
      <c r="E11004" s="1"/>
    </row>
    <row r="11005" spans="1:5" x14ac:dyDescent="0.2">
      <c r="A11005" t="s">
        <v>4063</v>
      </c>
      <c r="B11005" t="s">
        <v>4063</v>
      </c>
      <c r="E11005" s="1"/>
    </row>
    <row r="11006" spans="1:5" x14ac:dyDescent="0.2">
      <c r="A11006" t="s">
        <v>3410</v>
      </c>
      <c r="B11006" t="s">
        <v>3410</v>
      </c>
      <c r="E11006" s="1"/>
    </row>
    <row r="11007" spans="1:5" x14ac:dyDescent="0.2">
      <c r="A11007" t="s">
        <v>928</v>
      </c>
      <c r="B11007" t="s">
        <v>928</v>
      </c>
      <c r="E11007" s="1"/>
    </row>
    <row r="11008" spans="1:5" x14ac:dyDescent="0.2">
      <c r="A11008" t="s">
        <v>8079</v>
      </c>
      <c r="B11008" t="s">
        <v>8079</v>
      </c>
      <c r="E11008" s="1"/>
    </row>
    <row r="11009" spans="1:5" x14ac:dyDescent="0.2">
      <c r="A11009" t="s">
        <v>8921</v>
      </c>
      <c r="B11009" t="s">
        <v>8921</v>
      </c>
      <c r="E11009" s="1"/>
    </row>
    <row r="11010" spans="1:5" x14ac:dyDescent="0.2">
      <c r="A11010" t="s">
        <v>124</v>
      </c>
      <c r="B11010" t="s">
        <v>124</v>
      </c>
      <c r="E11010" s="1"/>
    </row>
    <row r="11011" spans="1:5" x14ac:dyDescent="0.2">
      <c r="A11011" t="s">
        <v>7914</v>
      </c>
      <c r="B11011" t="s">
        <v>7914</v>
      </c>
      <c r="E11011" s="1"/>
    </row>
    <row r="11012" spans="1:5" x14ac:dyDescent="0.2">
      <c r="A11012" t="s">
        <v>2117</v>
      </c>
      <c r="B11012" t="s">
        <v>2117</v>
      </c>
      <c r="E11012" s="1"/>
    </row>
    <row r="11013" spans="1:5" x14ac:dyDescent="0.2">
      <c r="A11013" t="s">
        <v>5811</v>
      </c>
      <c r="B11013" t="s">
        <v>5811</v>
      </c>
      <c r="E11013" s="1"/>
    </row>
    <row r="11014" spans="1:5" x14ac:dyDescent="0.2">
      <c r="A11014" t="s">
        <v>3949</v>
      </c>
      <c r="B11014" t="s">
        <v>3949</v>
      </c>
      <c r="E11014" s="1"/>
    </row>
    <row r="11015" spans="1:5" x14ac:dyDescent="0.2">
      <c r="A11015" t="s">
        <v>4289</v>
      </c>
      <c r="B11015" t="s">
        <v>4289</v>
      </c>
      <c r="E11015" s="1"/>
    </row>
    <row r="11016" spans="1:5" x14ac:dyDescent="0.2">
      <c r="A11016" t="s">
        <v>5833</v>
      </c>
      <c r="B11016" t="s">
        <v>5833</v>
      </c>
      <c r="E11016" s="1"/>
    </row>
    <row r="11017" spans="1:5" x14ac:dyDescent="0.2">
      <c r="A11017" t="s">
        <v>5154</v>
      </c>
      <c r="B11017" t="s">
        <v>5154</v>
      </c>
      <c r="E11017" s="1"/>
    </row>
    <row r="11018" spans="1:5" x14ac:dyDescent="0.2">
      <c r="A11018" t="s">
        <v>11792</v>
      </c>
      <c r="B11018" t="s">
        <v>11792</v>
      </c>
      <c r="E11018" s="1"/>
    </row>
    <row r="11019" spans="1:5" x14ac:dyDescent="0.2">
      <c r="A11019" t="s">
        <v>1606</v>
      </c>
      <c r="B11019" t="s">
        <v>1606</v>
      </c>
      <c r="E11019" s="1"/>
    </row>
    <row r="11020" spans="1:5" x14ac:dyDescent="0.2">
      <c r="A11020" t="s">
        <v>6852</v>
      </c>
      <c r="B11020" t="s">
        <v>6852</v>
      </c>
      <c r="E11020" s="1"/>
    </row>
    <row r="11021" spans="1:5" x14ac:dyDescent="0.2">
      <c r="A11021" t="s">
        <v>3668</v>
      </c>
      <c r="B11021" t="s">
        <v>3668</v>
      </c>
      <c r="E11021" s="1"/>
    </row>
    <row r="11022" spans="1:5" x14ac:dyDescent="0.2">
      <c r="A11022" t="s">
        <v>9419</v>
      </c>
      <c r="B11022" t="s">
        <v>9419</v>
      </c>
      <c r="E11022" s="1"/>
    </row>
    <row r="11023" spans="1:5" x14ac:dyDescent="0.2">
      <c r="A11023" t="s">
        <v>2841</v>
      </c>
      <c r="B11023" t="s">
        <v>2841</v>
      </c>
      <c r="E11023" s="1"/>
    </row>
    <row r="11024" spans="1:5" x14ac:dyDescent="0.2">
      <c r="A11024" t="s">
        <v>8405</v>
      </c>
      <c r="B11024" t="s">
        <v>8405</v>
      </c>
      <c r="E11024" s="1"/>
    </row>
    <row r="11025" spans="1:5" x14ac:dyDescent="0.2">
      <c r="A11025" t="s">
        <v>10262</v>
      </c>
      <c r="B11025" t="s">
        <v>10262</v>
      </c>
      <c r="E11025" s="1"/>
    </row>
    <row r="11026" spans="1:5" x14ac:dyDescent="0.2">
      <c r="A11026" t="s">
        <v>11860</v>
      </c>
      <c r="B11026" t="s">
        <v>11860</v>
      </c>
      <c r="E11026" s="1"/>
    </row>
    <row r="11027" spans="1:5" x14ac:dyDescent="0.2">
      <c r="A11027" t="s">
        <v>8150</v>
      </c>
      <c r="B11027" t="s">
        <v>8150</v>
      </c>
      <c r="E11027" s="1"/>
    </row>
    <row r="11028" spans="1:5" x14ac:dyDescent="0.2">
      <c r="A11028" t="s">
        <v>9429</v>
      </c>
      <c r="B11028" t="s">
        <v>9429</v>
      </c>
      <c r="E11028" s="1"/>
    </row>
    <row r="11029" spans="1:5" x14ac:dyDescent="0.2">
      <c r="A11029" t="s">
        <v>8688</v>
      </c>
      <c r="B11029" t="s">
        <v>8688</v>
      </c>
      <c r="E11029" s="1"/>
    </row>
    <row r="11030" spans="1:5" x14ac:dyDescent="0.2">
      <c r="A11030" t="s">
        <v>4391</v>
      </c>
      <c r="B11030" t="s">
        <v>4391</v>
      </c>
      <c r="E11030" s="1"/>
    </row>
    <row r="11031" spans="1:5" x14ac:dyDescent="0.2">
      <c r="A11031" t="s">
        <v>524</v>
      </c>
      <c r="B11031" t="s">
        <v>524</v>
      </c>
      <c r="E11031" s="1"/>
    </row>
    <row r="11032" spans="1:5" x14ac:dyDescent="0.2">
      <c r="A11032" t="s">
        <v>8428</v>
      </c>
      <c r="B11032" t="s">
        <v>8428</v>
      </c>
      <c r="E11032" s="1"/>
    </row>
    <row r="11033" spans="1:5" x14ac:dyDescent="0.2">
      <c r="A11033" t="s">
        <v>1213</v>
      </c>
      <c r="B11033" t="s">
        <v>1213</v>
      </c>
      <c r="E11033" s="1"/>
    </row>
    <row r="11034" spans="1:5" x14ac:dyDescent="0.2">
      <c r="A11034" t="s">
        <v>7082</v>
      </c>
      <c r="B11034" t="s">
        <v>7082</v>
      </c>
      <c r="E11034" s="1"/>
    </row>
    <row r="11035" spans="1:5" x14ac:dyDescent="0.2">
      <c r="A11035" t="s">
        <v>12832</v>
      </c>
      <c r="B11035" t="s">
        <v>12832</v>
      </c>
      <c r="E11035" s="1"/>
    </row>
    <row r="11036" spans="1:5" x14ac:dyDescent="0.2">
      <c r="A11036" t="s">
        <v>9980</v>
      </c>
      <c r="B11036" t="s">
        <v>9980</v>
      </c>
      <c r="E11036" s="1"/>
    </row>
    <row r="11037" spans="1:5" x14ac:dyDescent="0.2">
      <c r="A11037" t="s">
        <v>12829</v>
      </c>
      <c r="B11037" t="s">
        <v>12829</v>
      </c>
      <c r="E11037" s="1"/>
    </row>
    <row r="11038" spans="1:5" x14ac:dyDescent="0.2">
      <c r="A11038" t="s">
        <v>4347</v>
      </c>
      <c r="B11038" t="s">
        <v>4347</v>
      </c>
      <c r="E11038" s="1"/>
    </row>
    <row r="11039" spans="1:5" x14ac:dyDescent="0.2">
      <c r="A11039" t="s">
        <v>6033</v>
      </c>
      <c r="B11039" t="s">
        <v>6033</v>
      </c>
      <c r="E11039" s="1"/>
    </row>
    <row r="11040" spans="1:5" x14ac:dyDescent="0.2">
      <c r="A11040" t="s">
        <v>12689</v>
      </c>
      <c r="B11040" t="s">
        <v>12689</v>
      </c>
      <c r="E11040" s="1"/>
    </row>
    <row r="11041" spans="1:5" x14ac:dyDescent="0.2">
      <c r="A11041" t="s">
        <v>2593</v>
      </c>
      <c r="B11041" t="s">
        <v>2593</v>
      </c>
      <c r="E11041" s="1"/>
    </row>
    <row r="11042" spans="1:5" x14ac:dyDescent="0.2">
      <c r="A11042" t="s">
        <v>11542</v>
      </c>
      <c r="B11042" t="s">
        <v>11542</v>
      </c>
      <c r="E11042" s="1"/>
    </row>
    <row r="11043" spans="1:5" x14ac:dyDescent="0.2">
      <c r="A11043" t="s">
        <v>9129</v>
      </c>
      <c r="B11043" t="s">
        <v>9129</v>
      </c>
      <c r="E11043" s="1"/>
    </row>
    <row r="11044" spans="1:5" x14ac:dyDescent="0.2">
      <c r="A11044" t="s">
        <v>298</v>
      </c>
      <c r="B11044" t="s">
        <v>298</v>
      </c>
      <c r="E11044" s="1"/>
    </row>
    <row r="11045" spans="1:5" x14ac:dyDescent="0.2">
      <c r="A11045" t="s">
        <v>936</v>
      </c>
      <c r="B11045" t="s">
        <v>936</v>
      </c>
      <c r="E11045" s="1"/>
    </row>
    <row r="11046" spans="1:5" x14ac:dyDescent="0.2">
      <c r="A11046" t="s">
        <v>4196</v>
      </c>
      <c r="B11046" t="s">
        <v>4196</v>
      </c>
      <c r="E11046" s="1"/>
    </row>
    <row r="11047" spans="1:5" x14ac:dyDescent="0.2">
      <c r="A11047" t="s">
        <v>2197</v>
      </c>
      <c r="B11047" t="s">
        <v>2197</v>
      </c>
      <c r="E11047" s="1"/>
    </row>
    <row r="11048" spans="1:5" x14ac:dyDescent="0.2">
      <c r="A11048" t="s">
        <v>8961</v>
      </c>
      <c r="B11048" t="s">
        <v>8961</v>
      </c>
      <c r="E11048" s="1"/>
    </row>
    <row r="11049" spans="1:5" x14ac:dyDescent="0.2">
      <c r="A11049" t="s">
        <v>3119</v>
      </c>
      <c r="B11049" t="s">
        <v>3119</v>
      </c>
      <c r="E11049" s="1"/>
    </row>
    <row r="11050" spans="1:5" x14ac:dyDescent="0.2">
      <c r="A11050" t="s">
        <v>10522</v>
      </c>
      <c r="B11050" t="s">
        <v>10522</v>
      </c>
      <c r="E11050" s="1"/>
    </row>
    <row r="11051" spans="1:5" x14ac:dyDescent="0.2">
      <c r="A11051" t="s">
        <v>3985</v>
      </c>
      <c r="B11051" t="s">
        <v>3985</v>
      </c>
      <c r="E11051" s="1"/>
    </row>
    <row r="11052" spans="1:5" x14ac:dyDescent="0.2">
      <c r="A11052" t="s">
        <v>11557</v>
      </c>
      <c r="B11052" t="s">
        <v>11557</v>
      </c>
      <c r="E11052" s="1"/>
    </row>
    <row r="11053" spans="1:5" x14ac:dyDescent="0.2">
      <c r="A11053" t="s">
        <v>9310</v>
      </c>
      <c r="B11053" t="s">
        <v>9310</v>
      </c>
      <c r="E11053" s="1"/>
    </row>
    <row r="11054" spans="1:5" x14ac:dyDescent="0.2">
      <c r="A11054" t="s">
        <v>4752</v>
      </c>
      <c r="B11054" t="s">
        <v>4752</v>
      </c>
      <c r="E11054" s="1"/>
    </row>
    <row r="11055" spans="1:5" x14ac:dyDescent="0.2">
      <c r="A11055" t="s">
        <v>8312</v>
      </c>
      <c r="B11055" t="s">
        <v>8312</v>
      </c>
      <c r="E11055" s="1"/>
    </row>
    <row r="11056" spans="1:5" x14ac:dyDescent="0.2">
      <c r="A11056" t="s">
        <v>8648</v>
      </c>
      <c r="B11056" t="s">
        <v>8648</v>
      </c>
      <c r="E11056" s="1"/>
    </row>
    <row r="11057" spans="1:5" x14ac:dyDescent="0.2">
      <c r="A11057" t="s">
        <v>4172</v>
      </c>
      <c r="B11057" t="s">
        <v>4172</v>
      </c>
      <c r="E11057" s="1"/>
    </row>
    <row r="11058" spans="1:5" x14ac:dyDescent="0.2">
      <c r="A11058" t="s">
        <v>3881</v>
      </c>
      <c r="B11058" t="s">
        <v>3881</v>
      </c>
      <c r="E11058" s="1"/>
    </row>
    <row r="11059" spans="1:5" x14ac:dyDescent="0.2">
      <c r="A11059" t="s">
        <v>9100</v>
      </c>
      <c r="B11059" t="s">
        <v>9100</v>
      </c>
      <c r="E11059" s="1"/>
    </row>
    <row r="11060" spans="1:5" x14ac:dyDescent="0.2">
      <c r="A11060" t="s">
        <v>12043</v>
      </c>
      <c r="B11060" t="s">
        <v>12043</v>
      </c>
      <c r="E11060" s="1"/>
    </row>
    <row r="11061" spans="1:5" x14ac:dyDescent="0.2">
      <c r="A11061" t="s">
        <v>5491</v>
      </c>
      <c r="B11061" t="s">
        <v>5491</v>
      </c>
      <c r="E11061" s="1"/>
    </row>
    <row r="11062" spans="1:5" x14ac:dyDescent="0.2">
      <c r="A11062" t="s">
        <v>5885</v>
      </c>
      <c r="B11062" t="s">
        <v>5885</v>
      </c>
      <c r="E11062" s="1"/>
    </row>
    <row r="11063" spans="1:5" x14ac:dyDescent="0.2">
      <c r="A11063" t="s">
        <v>12084</v>
      </c>
      <c r="B11063" t="s">
        <v>12084</v>
      </c>
      <c r="E11063" s="1"/>
    </row>
    <row r="11064" spans="1:5" x14ac:dyDescent="0.2">
      <c r="A11064" t="s">
        <v>10418</v>
      </c>
      <c r="B11064" t="s">
        <v>10418</v>
      </c>
      <c r="E11064" s="1"/>
    </row>
    <row r="11065" spans="1:5" x14ac:dyDescent="0.2">
      <c r="A11065" t="s">
        <v>6441</v>
      </c>
      <c r="B11065" t="s">
        <v>6441</v>
      </c>
      <c r="E11065" s="1"/>
    </row>
    <row r="11066" spans="1:5" x14ac:dyDescent="0.2">
      <c r="A11066" t="s">
        <v>1460</v>
      </c>
      <c r="B11066" t="s">
        <v>1460</v>
      </c>
      <c r="E11066" s="1"/>
    </row>
    <row r="11067" spans="1:5" x14ac:dyDescent="0.2">
      <c r="A11067" t="s">
        <v>2037</v>
      </c>
      <c r="B11067" t="s">
        <v>2037</v>
      </c>
      <c r="E11067" s="1"/>
    </row>
    <row r="11068" spans="1:5" x14ac:dyDescent="0.2">
      <c r="A11068" t="s">
        <v>10126</v>
      </c>
      <c r="B11068" t="s">
        <v>10126</v>
      </c>
      <c r="E11068" s="1"/>
    </row>
    <row r="11069" spans="1:5" x14ac:dyDescent="0.2">
      <c r="A11069" t="s">
        <v>6556</v>
      </c>
      <c r="B11069" t="s">
        <v>6556</v>
      </c>
      <c r="E11069" s="1"/>
    </row>
    <row r="11070" spans="1:5" x14ac:dyDescent="0.2">
      <c r="A11070" t="s">
        <v>10563</v>
      </c>
      <c r="B11070" t="s">
        <v>10563</v>
      </c>
      <c r="E11070" s="1"/>
    </row>
    <row r="11071" spans="1:5" x14ac:dyDescent="0.2">
      <c r="A11071" t="s">
        <v>11194</v>
      </c>
      <c r="B11071" t="s">
        <v>11194</v>
      </c>
      <c r="E11071" s="1"/>
    </row>
    <row r="11072" spans="1:5" x14ac:dyDescent="0.2">
      <c r="A11072" t="s">
        <v>5246</v>
      </c>
      <c r="B11072" t="s">
        <v>5246</v>
      </c>
      <c r="E11072" s="1"/>
    </row>
    <row r="11073" spans="1:5" x14ac:dyDescent="0.2">
      <c r="A11073" t="s">
        <v>2697</v>
      </c>
      <c r="B11073" t="s">
        <v>2697</v>
      </c>
      <c r="E11073" s="1"/>
    </row>
    <row r="11074" spans="1:5" x14ac:dyDescent="0.2">
      <c r="A11074" t="s">
        <v>6908</v>
      </c>
      <c r="B11074" t="s">
        <v>6908</v>
      </c>
      <c r="E11074" s="1"/>
    </row>
    <row r="11075" spans="1:5" x14ac:dyDescent="0.2">
      <c r="A11075" t="s">
        <v>12908</v>
      </c>
      <c r="B11075" t="s">
        <v>12908</v>
      </c>
      <c r="E11075" s="1"/>
    </row>
    <row r="11076" spans="1:5" x14ac:dyDescent="0.2">
      <c r="A11076" t="s">
        <v>8778</v>
      </c>
      <c r="B11076" t="s">
        <v>8778</v>
      </c>
      <c r="E11076" s="1"/>
    </row>
    <row r="11077" spans="1:5" x14ac:dyDescent="0.2">
      <c r="A11077" t="s">
        <v>9997</v>
      </c>
      <c r="B11077" t="s">
        <v>9997</v>
      </c>
      <c r="E11077" s="1"/>
    </row>
    <row r="11078" spans="1:5" x14ac:dyDescent="0.2">
      <c r="A11078" t="s">
        <v>1166</v>
      </c>
      <c r="B11078" t="s">
        <v>1166</v>
      </c>
      <c r="E11078" s="1"/>
    </row>
    <row r="11079" spans="1:5" x14ac:dyDescent="0.2">
      <c r="A11079" t="s">
        <v>9346</v>
      </c>
      <c r="B11079" t="s">
        <v>9346</v>
      </c>
      <c r="E11079" s="1"/>
    </row>
    <row r="11080" spans="1:5" x14ac:dyDescent="0.2">
      <c r="A11080" t="s">
        <v>4023</v>
      </c>
      <c r="B11080" t="s">
        <v>4023</v>
      </c>
      <c r="E11080" s="1"/>
    </row>
    <row r="11081" spans="1:5" x14ac:dyDescent="0.2">
      <c r="A11081" t="s">
        <v>6101</v>
      </c>
      <c r="B11081" t="s">
        <v>6101</v>
      </c>
      <c r="E11081" s="1"/>
    </row>
    <row r="11082" spans="1:5" x14ac:dyDescent="0.2">
      <c r="A11082" t="s">
        <v>2763</v>
      </c>
      <c r="B11082" t="s">
        <v>2763</v>
      </c>
      <c r="E11082" s="1"/>
    </row>
    <row r="11083" spans="1:5" x14ac:dyDescent="0.2">
      <c r="A11083" t="s">
        <v>6119</v>
      </c>
      <c r="B11083" t="s">
        <v>6119</v>
      </c>
      <c r="E11083" s="1"/>
    </row>
    <row r="11084" spans="1:5" x14ac:dyDescent="0.2">
      <c r="A11084" t="s">
        <v>6564</v>
      </c>
      <c r="B11084" t="s">
        <v>6564</v>
      </c>
      <c r="E11084" s="1"/>
    </row>
    <row r="11085" spans="1:5" x14ac:dyDescent="0.2">
      <c r="A11085" t="s">
        <v>6712</v>
      </c>
      <c r="B11085" t="s">
        <v>6712</v>
      </c>
      <c r="E11085" s="1"/>
    </row>
    <row r="11086" spans="1:5" x14ac:dyDescent="0.2">
      <c r="A11086" t="s">
        <v>7789</v>
      </c>
      <c r="B11086" t="s">
        <v>7789</v>
      </c>
      <c r="E11086" s="1"/>
    </row>
    <row r="11087" spans="1:5" x14ac:dyDescent="0.2">
      <c r="A11087" t="s">
        <v>12621</v>
      </c>
      <c r="B11087" t="s">
        <v>12621</v>
      </c>
      <c r="E11087" s="1"/>
    </row>
    <row r="11088" spans="1:5" x14ac:dyDescent="0.2">
      <c r="A11088" t="s">
        <v>445</v>
      </c>
      <c r="B11088" t="s">
        <v>445</v>
      </c>
      <c r="E11088" s="1"/>
    </row>
    <row r="11089" spans="1:5" x14ac:dyDescent="0.2">
      <c r="A11089" t="s">
        <v>9565</v>
      </c>
      <c r="B11089" t="s">
        <v>9565</v>
      </c>
      <c r="E11089" s="1"/>
    </row>
    <row r="11090" spans="1:5" x14ac:dyDescent="0.2">
      <c r="A11090" t="s">
        <v>5680</v>
      </c>
      <c r="B11090" t="s">
        <v>5680</v>
      </c>
      <c r="E11090" s="1"/>
    </row>
    <row r="11091" spans="1:5" x14ac:dyDescent="0.2">
      <c r="A11091" t="s">
        <v>10607</v>
      </c>
      <c r="B11091" t="s">
        <v>10607</v>
      </c>
      <c r="E11091" s="1"/>
    </row>
    <row r="11092" spans="1:5" x14ac:dyDescent="0.2">
      <c r="A11092" t="s">
        <v>8275</v>
      </c>
      <c r="B11092" t="s">
        <v>8275</v>
      </c>
      <c r="E11092" s="1"/>
    </row>
    <row r="11093" spans="1:5" x14ac:dyDescent="0.2">
      <c r="A11093" t="s">
        <v>5877</v>
      </c>
      <c r="B11093" t="s">
        <v>5877</v>
      </c>
      <c r="E11093" s="1"/>
    </row>
    <row r="11094" spans="1:5" x14ac:dyDescent="0.2">
      <c r="A11094" t="s">
        <v>1138</v>
      </c>
      <c r="B11094" t="s">
        <v>1138</v>
      </c>
      <c r="E11094" s="1"/>
    </row>
    <row r="11095" spans="1:5" x14ac:dyDescent="0.2">
      <c r="A11095" t="s">
        <v>1816</v>
      </c>
      <c r="B11095" t="s">
        <v>1816</v>
      </c>
      <c r="E11095" s="1"/>
    </row>
    <row r="11096" spans="1:5" x14ac:dyDescent="0.2">
      <c r="A11096" t="s">
        <v>10547</v>
      </c>
      <c r="B11096" t="s">
        <v>10547</v>
      </c>
      <c r="E11096" s="1"/>
    </row>
    <row r="11097" spans="1:5" x14ac:dyDescent="0.2">
      <c r="A11097" t="s">
        <v>7500</v>
      </c>
      <c r="B11097" t="s">
        <v>7500</v>
      </c>
      <c r="E11097" s="1"/>
    </row>
    <row r="11098" spans="1:5" x14ac:dyDescent="0.2">
      <c r="A11098" t="s">
        <v>780</v>
      </c>
      <c r="B11098" t="s">
        <v>780</v>
      </c>
      <c r="E11098" s="1"/>
    </row>
    <row r="11099" spans="1:5" x14ac:dyDescent="0.2">
      <c r="A11099" t="s">
        <v>2409</v>
      </c>
      <c r="B11099" t="s">
        <v>2409</v>
      </c>
      <c r="E11099" s="1"/>
    </row>
    <row r="11100" spans="1:5" x14ac:dyDescent="0.2">
      <c r="A11100" t="s">
        <v>90</v>
      </c>
      <c r="B11100" t="s">
        <v>90</v>
      </c>
      <c r="E11100" s="1"/>
    </row>
    <row r="11101" spans="1:5" x14ac:dyDescent="0.2">
      <c r="A11101" t="s">
        <v>3256</v>
      </c>
      <c r="B11101" t="s">
        <v>3256</v>
      </c>
      <c r="E11101" s="1"/>
    </row>
    <row r="11102" spans="1:5" x14ac:dyDescent="0.2">
      <c r="A11102" t="s">
        <v>2191</v>
      </c>
      <c r="B11102" t="s">
        <v>2191</v>
      </c>
      <c r="E11102" s="1"/>
    </row>
    <row r="11103" spans="1:5" x14ac:dyDescent="0.2">
      <c r="A11103" t="s">
        <v>8289</v>
      </c>
      <c r="B11103" t="s">
        <v>8289</v>
      </c>
      <c r="E11103" s="1"/>
    </row>
    <row r="11104" spans="1:5" x14ac:dyDescent="0.2">
      <c r="A11104" t="s">
        <v>12538</v>
      </c>
      <c r="B11104" t="s">
        <v>12538</v>
      </c>
      <c r="E11104" s="1"/>
    </row>
    <row r="11105" spans="1:5" x14ac:dyDescent="0.2">
      <c r="A11105" t="s">
        <v>9006</v>
      </c>
      <c r="B11105" t="s">
        <v>9006</v>
      </c>
      <c r="E11105" s="1"/>
    </row>
    <row r="11106" spans="1:5" x14ac:dyDescent="0.2">
      <c r="A11106" t="s">
        <v>10223</v>
      </c>
      <c r="B11106" t="s">
        <v>10223</v>
      </c>
      <c r="E11106" s="1"/>
    </row>
    <row r="11107" spans="1:5" x14ac:dyDescent="0.2">
      <c r="A11107" t="s">
        <v>9800</v>
      </c>
      <c r="B11107" t="s">
        <v>9800</v>
      </c>
      <c r="E11107" s="1"/>
    </row>
    <row r="11108" spans="1:5" x14ac:dyDescent="0.2">
      <c r="A11108" t="s">
        <v>5442</v>
      </c>
      <c r="B11108" t="s">
        <v>5442</v>
      </c>
      <c r="E11108" s="1"/>
    </row>
    <row r="11109" spans="1:5" x14ac:dyDescent="0.2">
      <c r="A11109" t="s">
        <v>7404</v>
      </c>
      <c r="B11109" t="s">
        <v>7404</v>
      </c>
      <c r="E11109" s="1"/>
    </row>
    <row r="11110" spans="1:5" x14ac:dyDescent="0.2">
      <c r="A11110" t="s">
        <v>9827</v>
      </c>
      <c r="B11110" t="s">
        <v>9827</v>
      </c>
      <c r="E11110" s="1"/>
    </row>
    <row r="11111" spans="1:5" x14ac:dyDescent="0.2">
      <c r="A11111" t="s">
        <v>9335</v>
      </c>
      <c r="B11111" t="s">
        <v>9335</v>
      </c>
      <c r="E11111" s="1"/>
    </row>
    <row r="11112" spans="1:5" x14ac:dyDescent="0.2">
      <c r="A11112" t="s">
        <v>6910</v>
      </c>
      <c r="B11112" t="s">
        <v>6910</v>
      </c>
      <c r="E11112" s="1"/>
    </row>
    <row r="11113" spans="1:5" x14ac:dyDescent="0.2">
      <c r="A11113" t="s">
        <v>2306</v>
      </c>
      <c r="B11113" t="s">
        <v>2306</v>
      </c>
      <c r="E11113" s="1"/>
    </row>
    <row r="11114" spans="1:5" x14ac:dyDescent="0.2">
      <c r="A11114" t="s">
        <v>4047</v>
      </c>
      <c r="B11114" t="s">
        <v>4047</v>
      </c>
      <c r="E11114" s="1"/>
    </row>
    <row r="11115" spans="1:5" x14ac:dyDescent="0.2">
      <c r="A11115" t="s">
        <v>8101</v>
      </c>
      <c r="B11115" t="s">
        <v>8101</v>
      </c>
      <c r="E11115" s="1"/>
    </row>
    <row r="11116" spans="1:5" x14ac:dyDescent="0.2">
      <c r="A11116" t="s">
        <v>11416</v>
      </c>
      <c r="B11116" t="s">
        <v>11416</v>
      </c>
      <c r="E11116" s="1"/>
    </row>
    <row r="11117" spans="1:5" x14ac:dyDescent="0.2">
      <c r="A11117" t="s">
        <v>12471</v>
      </c>
      <c r="B11117" t="s">
        <v>12471</v>
      </c>
      <c r="E11117" s="1"/>
    </row>
    <row r="11118" spans="1:5" x14ac:dyDescent="0.2">
      <c r="A11118" t="s">
        <v>6048</v>
      </c>
      <c r="B11118" t="s">
        <v>6048</v>
      </c>
      <c r="E11118" s="1"/>
    </row>
    <row r="11119" spans="1:5" x14ac:dyDescent="0.2">
      <c r="A11119" t="s">
        <v>2269</v>
      </c>
      <c r="B11119" t="s">
        <v>2269</v>
      </c>
      <c r="E11119" s="1"/>
    </row>
    <row r="11120" spans="1:5" x14ac:dyDescent="0.2">
      <c r="A11120" t="s">
        <v>6709</v>
      </c>
      <c r="B11120" t="s">
        <v>6709</v>
      </c>
      <c r="E11120" s="1"/>
    </row>
    <row r="11121" spans="1:5" x14ac:dyDescent="0.2">
      <c r="A11121" t="s">
        <v>3121</v>
      </c>
      <c r="B11121" t="s">
        <v>3121</v>
      </c>
      <c r="E11121" s="1"/>
    </row>
    <row r="11122" spans="1:5" x14ac:dyDescent="0.2">
      <c r="A11122" t="s">
        <v>4707</v>
      </c>
      <c r="B11122" t="s">
        <v>4707</v>
      </c>
      <c r="E11122" s="1"/>
    </row>
    <row r="11123" spans="1:5" x14ac:dyDescent="0.2">
      <c r="A11123" t="s">
        <v>7330</v>
      </c>
      <c r="B11123" t="s">
        <v>7330</v>
      </c>
      <c r="E11123" s="1"/>
    </row>
    <row r="11124" spans="1:5" x14ac:dyDescent="0.2">
      <c r="A11124" t="s">
        <v>1823</v>
      </c>
      <c r="B11124" t="s">
        <v>1823</v>
      </c>
      <c r="E11124" s="1"/>
    </row>
    <row r="11125" spans="1:5" x14ac:dyDescent="0.2">
      <c r="A11125" t="s">
        <v>9591</v>
      </c>
      <c r="B11125" t="s">
        <v>9591</v>
      </c>
      <c r="E11125" s="1"/>
    </row>
    <row r="11126" spans="1:5" x14ac:dyDescent="0.2">
      <c r="A11126" t="s">
        <v>3040</v>
      </c>
      <c r="B11126" t="s">
        <v>3040</v>
      </c>
      <c r="E11126" s="1"/>
    </row>
    <row r="11127" spans="1:5" x14ac:dyDescent="0.2">
      <c r="A11127" t="s">
        <v>8227</v>
      </c>
      <c r="B11127" t="s">
        <v>8227</v>
      </c>
      <c r="E11127" s="1"/>
    </row>
    <row r="11128" spans="1:5" x14ac:dyDescent="0.2">
      <c r="A11128" t="s">
        <v>8788</v>
      </c>
      <c r="B11128" t="s">
        <v>8788</v>
      </c>
      <c r="E11128" s="1"/>
    </row>
    <row r="11129" spans="1:5" x14ac:dyDescent="0.2">
      <c r="A11129" t="s">
        <v>6395</v>
      </c>
      <c r="B11129" t="s">
        <v>6395</v>
      </c>
      <c r="E11129" s="1"/>
    </row>
    <row r="11130" spans="1:5" x14ac:dyDescent="0.2">
      <c r="A11130" t="s">
        <v>12817</v>
      </c>
      <c r="B11130" t="s">
        <v>12817</v>
      </c>
      <c r="E11130" s="1"/>
    </row>
    <row r="11131" spans="1:5" x14ac:dyDescent="0.2">
      <c r="A11131" t="s">
        <v>5183</v>
      </c>
      <c r="B11131" t="s">
        <v>5183</v>
      </c>
      <c r="E11131" s="1"/>
    </row>
    <row r="11132" spans="1:5" x14ac:dyDescent="0.2">
      <c r="A11132" t="s">
        <v>3116</v>
      </c>
      <c r="B11132" t="s">
        <v>3116</v>
      </c>
      <c r="E11132" s="1"/>
    </row>
    <row r="11133" spans="1:5" x14ac:dyDescent="0.2">
      <c r="A11133" t="s">
        <v>11464</v>
      </c>
      <c r="B11133" t="s">
        <v>11464</v>
      </c>
      <c r="E11133" s="1"/>
    </row>
    <row r="11134" spans="1:5" x14ac:dyDescent="0.2">
      <c r="A11134" t="s">
        <v>10816</v>
      </c>
      <c r="B11134" t="s">
        <v>10816</v>
      </c>
      <c r="E11134" s="1"/>
    </row>
    <row r="11135" spans="1:5" x14ac:dyDescent="0.2">
      <c r="A11135" t="s">
        <v>9946</v>
      </c>
      <c r="B11135" t="s">
        <v>9946</v>
      </c>
      <c r="E11135" s="1"/>
    </row>
    <row r="11136" spans="1:5" x14ac:dyDescent="0.2">
      <c r="A11136" t="s">
        <v>10578</v>
      </c>
      <c r="B11136" t="s">
        <v>10578</v>
      </c>
      <c r="E11136" s="1"/>
    </row>
    <row r="11137" spans="1:5" x14ac:dyDescent="0.2">
      <c r="A11137" t="s">
        <v>3341</v>
      </c>
      <c r="B11137" t="s">
        <v>3341</v>
      </c>
      <c r="E11137" s="1"/>
    </row>
    <row r="11138" spans="1:5" x14ac:dyDescent="0.2">
      <c r="A11138" t="s">
        <v>2160</v>
      </c>
      <c r="B11138" t="s">
        <v>2160</v>
      </c>
      <c r="E11138" s="1"/>
    </row>
    <row r="11139" spans="1:5" x14ac:dyDescent="0.2">
      <c r="A11139" t="s">
        <v>10704</v>
      </c>
      <c r="B11139" t="s">
        <v>10704</v>
      </c>
      <c r="E11139" s="1"/>
    </row>
    <row r="11140" spans="1:5" x14ac:dyDescent="0.2">
      <c r="A11140" t="s">
        <v>6034</v>
      </c>
      <c r="B11140" t="s">
        <v>6034</v>
      </c>
      <c r="E11140" s="1"/>
    </row>
    <row r="11141" spans="1:5" x14ac:dyDescent="0.2">
      <c r="A11141" t="s">
        <v>3954</v>
      </c>
      <c r="B11141" t="s">
        <v>3954</v>
      </c>
      <c r="E11141" s="1"/>
    </row>
    <row r="11142" spans="1:5" x14ac:dyDescent="0.2">
      <c r="A11142" t="s">
        <v>7764</v>
      </c>
      <c r="B11142" t="s">
        <v>7764</v>
      </c>
      <c r="E11142" s="1"/>
    </row>
    <row r="11143" spans="1:5" x14ac:dyDescent="0.2">
      <c r="A11143" t="s">
        <v>8047</v>
      </c>
      <c r="B11143" t="s">
        <v>8047</v>
      </c>
      <c r="E11143" s="1"/>
    </row>
    <row r="11144" spans="1:5" x14ac:dyDescent="0.2">
      <c r="A11144" t="s">
        <v>12871</v>
      </c>
      <c r="B11144" t="s">
        <v>12871</v>
      </c>
      <c r="E11144" s="1"/>
    </row>
    <row r="11145" spans="1:5" x14ac:dyDescent="0.2">
      <c r="A11145" t="s">
        <v>412</v>
      </c>
      <c r="B11145" t="s">
        <v>412</v>
      </c>
      <c r="E11145" s="1"/>
    </row>
    <row r="11146" spans="1:5" x14ac:dyDescent="0.2">
      <c r="A11146" t="s">
        <v>3236</v>
      </c>
      <c r="B11146" t="s">
        <v>3236</v>
      </c>
      <c r="E11146" s="1"/>
    </row>
    <row r="11147" spans="1:5" x14ac:dyDescent="0.2">
      <c r="A11147" t="s">
        <v>1292</v>
      </c>
      <c r="B11147" t="s">
        <v>1292</v>
      </c>
      <c r="E11147" s="1"/>
    </row>
    <row r="11148" spans="1:5" x14ac:dyDescent="0.2">
      <c r="A11148" t="s">
        <v>11539</v>
      </c>
      <c r="B11148" t="s">
        <v>11539</v>
      </c>
      <c r="E11148" s="1"/>
    </row>
    <row r="11149" spans="1:5" x14ac:dyDescent="0.2">
      <c r="A11149" t="s">
        <v>7395</v>
      </c>
      <c r="B11149" t="s">
        <v>7395</v>
      </c>
      <c r="E11149" s="1"/>
    </row>
    <row r="11150" spans="1:5" x14ac:dyDescent="0.2">
      <c r="A11150" t="s">
        <v>5435</v>
      </c>
      <c r="B11150" t="s">
        <v>5435</v>
      </c>
      <c r="E11150" s="1"/>
    </row>
    <row r="11151" spans="1:5" x14ac:dyDescent="0.2">
      <c r="A11151" t="s">
        <v>5605</v>
      </c>
      <c r="B11151" t="s">
        <v>5605</v>
      </c>
      <c r="E11151" s="1"/>
    </row>
    <row r="11152" spans="1:5" x14ac:dyDescent="0.2">
      <c r="A11152" t="s">
        <v>4341</v>
      </c>
      <c r="B11152" t="s">
        <v>4341</v>
      </c>
      <c r="E11152" s="1"/>
    </row>
    <row r="11153" spans="1:5" x14ac:dyDescent="0.2">
      <c r="A11153" t="s">
        <v>2828</v>
      </c>
      <c r="B11153" t="s">
        <v>2828</v>
      </c>
      <c r="E11153" s="1"/>
    </row>
    <row r="11154" spans="1:5" x14ac:dyDescent="0.2">
      <c r="A11154" t="s">
        <v>12267</v>
      </c>
      <c r="B11154" t="s">
        <v>12267</v>
      </c>
      <c r="E11154" s="1"/>
    </row>
    <row r="11155" spans="1:5" x14ac:dyDescent="0.2">
      <c r="A11155" t="s">
        <v>4748</v>
      </c>
      <c r="B11155" t="s">
        <v>4748</v>
      </c>
      <c r="E11155" s="1"/>
    </row>
    <row r="11156" spans="1:5" x14ac:dyDescent="0.2">
      <c r="A11156" t="s">
        <v>3396</v>
      </c>
      <c r="B11156" t="s">
        <v>3396</v>
      </c>
      <c r="E11156" s="1"/>
    </row>
    <row r="11157" spans="1:5" x14ac:dyDescent="0.2">
      <c r="A11157" t="s">
        <v>3286</v>
      </c>
      <c r="B11157" t="s">
        <v>3286</v>
      </c>
      <c r="E11157" s="1"/>
    </row>
    <row r="11158" spans="1:5" x14ac:dyDescent="0.2">
      <c r="A11158" t="s">
        <v>8390</v>
      </c>
      <c r="B11158" t="s">
        <v>8390</v>
      </c>
      <c r="E11158" s="1"/>
    </row>
    <row r="11159" spans="1:5" x14ac:dyDescent="0.2">
      <c r="A11159" t="s">
        <v>6874</v>
      </c>
      <c r="B11159" t="s">
        <v>6874</v>
      </c>
      <c r="E11159" s="1"/>
    </row>
    <row r="11160" spans="1:5" x14ac:dyDescent="0.2">
      <c r="A11160" t="s">
        <v>287</v>
      </c>
      <c r="B11160" t="s">
        <v>287</v>
      </c>
      <c r="E11160" s="1"/>
    </row>
    <row r="11161" spans="1:5" x14ac:dyDescent="0.2">
      <c r="A11161" t="s">
        <v>16</v>
      </c>
      <c r="B11161" t="s">
        <v>16</v>
      </c>
      <c r="E11161" s="1"/>
    </row>
    <row r="11162" spans="1:5" x14ac:dyDescent="0.2">
      <c r="A11162" t="s">
        <v>2614</v>
      </c>
      <c r="B11162" t="s">
        <v>2614</v>
      </c>
      <c r="E11162" s="1"/>
    </row>
    <row r="11163" spans="1:5" x14ac:dyDescent="0.2">
      <c r="A11163" t="s">
        <v>9799</v>
      </c>
      <c r="B11163" t="s">
        <v>9799</v>
      </c>
      <c r="E11163" s="1"/>
    </row>
    <row r="11164" spans="1:5" x14ac:dyDescent="0.2">
      <c r="A11164" t="s">
        <v>10458</v>
      </c>
      <c r="B11164" t="s">
        <v>10458</v>
      </c>
      <c r="E11164" s="1"/>
    </row>
    <row r="11165" spans="1:5" x14ac:dyDescent="0.2">
      <c r="A11165" t="s">
        <v>10714</v>
      </c>
      <c r="B11165" t="s">
        <v>10714</v>
      </c>
      <c r="E11165" s="1"/>
    </row>
    <row r="11166" spans="1:5" x14ac:dyDescent="0.2">
      <c r="A11166" t="s">
        <v>7647</v>
      </c>
      <c r="B11166" t="s">
        <v>7647</v>
      </c>
      <c r="E11166" s="1"/>
    </row>
    <row r="11167" spans="1:5" x14ac:dyDescent="0.2">
      <c r="A11167" t="s">
        <v>12931</v>
      </c>
      <c r="B11167" t="s">
        <v>12931</v>
      </c>
      <c r="E11167" s="1"/>
    </row>
    <row r="11168" spans="1:5" x14ac:dyDescent="0.2">
      <c r="A11168" t="s">
        <v>6905</v>
      </c>
      <c r="B11168" t="s">
        <v>6905</v>
      </c>
      <c r="E11168" s="1"/>
    </row>
    <row r="11169" spans="1:5" x14ac:dyDescent="0.2">
      <c r="A11169" t="s">
        <v>6257</v>
      </c>
      <c r="B11169" t="s">
        <v>6257</v>
      </c>
      <c r="E11169" s="1"/>
    </row>
    <row r="11170" spans="1:5" x14ac:dyDescent="0.2">
      <c r="A11170" t="s">
        <v>6352</v>
      </c>
      <c r="B11170" t="s">
        <v>6352</v>
      </c>
      <c r="E11170" s="1"/>
    </row>
    <row r="11171" spans="1:5" x14ac:dyDescent="0.2">
      <c r="A11171" t="s">
        <v>3522</v>
      </c>
      <c r="B11171" t="s">
        <v>3522</v>
      </c>
      <c r="E11171" s="1"/>
    </row>
    <row r="11172" spans="1:5" x14ac:dyDescent="0.2">
      <c r="A11172" t="s">
        <v>3842</v>
      </c>
      <c r="B11172" t="s">
        <v>3842</v>
      </c>
      <c r="E11172" s="1"/>
    </row>
    <row r="11173" spans="1:5" x14ac:dyDescent="0.2">
      <c r="A11173" t="s">
        <v>9476</v>
      </c>
      <c r="B11173" t="s">
        <v>9476</v>
      </c>
      <c r="E11173" s="1"/>
    </row>
    <row r="11174" spans="1:5" x14ac:dyDescent="0.2">
      <c r="A11174" t="s">
        <v>5028</v>
      </c>
      <c r="B11174" t="s">
        <v>5028</v>
      </c>
      <c r="E11174" s="1"/>
    </row>
    <row r="11175" spans="1:5" x14ac:dyDescent="0.2">
      <c r="A11175" t="s">
        <v>11586</v>
      </c>
      <c r="B11175" t="s">
        <v>11586</v>
      </c>
      <c r="E11175" s="1"/>
    </row>
    <row r="11176" spans="1:5" x14ac:dyDescent="0.2">
      <c r="A11176" t="s">
        <v>9991</v>
      </c>
      <c r="B11176" t="s">
        <v>9991</v>
      </c>
      <c r="E11176" s="1"/>
    </row>
    <row r="11177" spans="1:5" x14ac:dyDescent="0.2">
      <c r="A11177" t="s">
        <v>1544</v>
      </c>
      <c r="B11177" t="s">
        <v>1544</v>
      </c>
      <c r="E11177" s="1"/>
    </row>
    <row r="11178" spans="1:5" x14ac:dyDescent="0.2">
      <c r="A11178" t="s">
        <v>10533</v>
      </c>
      <c r="B11178" t="s">
        <v>10533</v>
      </c>
      <c r="E11178" s="1"/>
    </row>
    <row r="11179" spans="1:5" x14ac:dyDescent="0.2">
      <c r="A11179" t="s">
        <v>4262</v>
      </c>
      <c r="B11179" t="s">
        <v>4262</v>
      </c>
      <c r="E11179" s="1"/>
    </row>
    <row r="11180" spans="1:5" x14ac:dyDescent="0.2">
      <c r="A11180" t="s">
        <v>3821</v>
      </c>
      <c r="B11180" t="s">
        <v>3821</v>
      </c>
      <c r="E11180" s="1"/>
    </row>
    <row r="11181" spans="1:5" x14ac:dyDescent="0.2">
      <c r="A11181" t="s">
        <v>404</v>
      </c>
      <c r="B11181" t="s">
        <v>404</v>
      </c>
      <c r="E11181" s="1"/>
    </row>
    <row r="11182" spans="1:5" x14ac:dyDescent="0.2">
      <c r="A11182" t="s">
        <v>9471</v>
      </c>
      <c r="B11182" t="s">
        <v>9471</v>
      </c>
      <c r="E11182" s="1"/>
    </row>
    <row r="11183" spans="1:5" x14ac:dyDescent="0.2">
      <c r="A11183" t="s">
        <v>10727</v>
      </c>
      <c r="B11183" t="s">
        <v>10727</v>
      </c>
      <c r="E11183" s="1"/>
    </row>
    <row r="11184" spans="1:5" x14ac:dyDescent="0.2">
      <c r="A11184" t="s">
        <v>2186</v>
      </c>
      <c r="B11184" t="s">
        <v>2186</v>
      </c>
      <c r="E11184" s="1"/>
    </row>
    <row r="11185" spans="1:5" x14ac:dyDescent="0.2">
      <c r="A11185" t="s">
        <v>9411</v>
      </c>
      <c r="B11185" t="s">
        <v>9411</v>
      </c>
      <c r="E11185" s="1"/>
    </row>
    <row r="11186" spans="1:5" x14ac:dyDescent="0.2">
      <c r="A11186" t="s">
        <v>4152</v>
      </c>
      <c r="B11186" t="s">
        <v>4152</v>
      </c>
      <c r="E11186" s="1"/>
    </row>
    <row r="11187" spans="1:5" x14ac:dyDescent="0.2">
      <c r="A11187" t="s">
        <v>10517</v>
      </c>
      <c r="B11187" t="s">
        <v>10517</v>
      </c>
      <c r="E11187" s="1"/>
    </row>
    <row r="11188" spans="1:5" x14ac:dyDescent="0.2">
      <c r="A11188" t="s">
        <v>11939</v>
      </c>
      <c r="B11188" t="s">
        <v>11939</v>
      </c>
      <c r="E11188" s="1"/>
    </row>
    <row r="11189" spans="1:5" x14ac:dyDescent="0.2">
      <c r="A11189" t="s">
        <v>11063</v>
      </c>
      <c r="B11189" t="s">
        <v>11063</v>
      </c>
      <c r="E11189" s="1"/>
    </row>
    <row r="11190" spans="1:5" x14ac:dyDescent="0.2">
      <c r="A11190" t="s">
        <v>7851</v>
      </c>
      <c r="B11190" t="s">
        <v>7851</v>
      </c>
      <c r="E11190" s="1"/>
    </row>
    <row r="11191" spans="1:5" x14ac:dyDescent="0.2">
      <c r="A11191" t="s">
        <v>200</v>
      </c>
      <c r="B11191" t="s">
        <v>200</v>
      </c>
      <c r="E11191" s="1"/>
    </row>
    <row r="11192" spans="1:5" x14ac:dyDescent="0.2">
      <c r="A11192" t="s">
        <v>2885</v>
      </c>
      <c r="B11192" t="s">
        <v>2885</v>
      </c>
      <c r="E11192" s="1"/>
    </row>
    <row r="11193" spans="1:5" x14ac:dyDescent="0.2">
      <c r="A11193" t="s">
        <v>10492</v>
      </c>
      <c r="B11193" t="s">
        <v>10492</v>
      </c>
      <c r="E11193" s="1"/>
    </row>
    <row r="11194" spans="1:5" x14ac:dyDescent="0.2">
      <c r="A11194" t="s">
        <v>6368</v>
      </c>
      <c r="B11194" t="s">
        <v>6368</v>
      </c>
      <c r="E11194" s="1"/>
    </row>
    <row r="11195" spans="1:5" x14ac:dyDescent="0.2">
      <c r="A11195" t="s">
        <v>8431</v>
      </c>
      <c r="B11195" t="s">
        <v>8431</v>
      </c>
      <c r="E11195" s="1"/>
    </row>
    <row r="11196" spans="1:5" x14ac:dyDescent="0.2">
      <c r="A11196" t="s">
        <v>7069</v>
      </c>
      <c r="B11196" t="s">
        <v>7069</v>
      </c>
      <c r="E11196" s="1"/>
    </row>
    <row r="11197" spans="1:5" x14ac:dyDescent="0.2">
      <c r="A11197" t="s">
        <v>12894</v>
      </c>
      <c r="B11197" t="s">
        <v>12894</v>
      </c>
      <c r="E11197" s="1"/>
    </row>
    <row r="11198" spans="1:5" x14ac:dyDescent="0.2">
      <c r="A11198" t="s">
        <v>9055</v>
      </c>
      <c r="B11198" t="s">
        <v>9055</v>
      </c>
      <c r="E11198" s="1"/>
    </row>
    <row r="11199" spans="1:5" x14ac:dyDescent="0.2">
      <c r="A11199" t="s">
        <v>3964</v>
      </c>
      <c r="B11199" t="s">
        <v>3964</v>
      </c>
      <c r="E11199" s="1"/>
    </row>
    <row r="11200" spans="1:5" x14ac:dyDescent="0.2">
      <c r="A11200" t="s">
        <v>5188</v>
      </c>
      <c r="B11200" t="s">
        <v>5188</v>
      </c>
      <c r="E11200" s="1"/>
    </row>
    <row r="11201" spans="1:5" x14ac:dyDescent="0.2">
      <c r="A11201" t="s">
        <v>6127</v>
      </c>
      <c r="B11201" t="s">
        <v>6127</v>
      </c>
      <c r="E11201" s="1"/>
    </row>
    <row r="11202" spans="1:5" x14ac:dyDescent="0.2">
      <c r="A11202" t="s">
        <v>49</v>
      </c>
      <c r="B11202" t="s">
        <v>49</v>
      </c>
      <c r="E11202" s="1"/>
    </row>
    <row r="11203" spans="1:5" x14ac:dyDescent="0.2">
      <c r="A11203" t="s">
        <v>8307</v>
      </c>
      <c r="B11203" t="s">
        <v>8307</v>
      </c>
      <c r="E11203" s="1"/>
    </row>
    <row r="11204" spans="1:5" x14ac:dyDescent="0.2">
      <c r="A11204" t="s">
        <v>8931</v>
      </c>
      <c r="B11204" t="s">
        <v>8931</v>
      </c>
      <c r="E11204" s="1"/>
    </row>
    <row r="11205" spans="1:5" x14ac:dyDescent="0.2">
      <c r="A11205" t="s">
        <v>4898</v>
      </c>
      <c r="B11205" t="s">
        <v>4898</v>
      </c>
      <c r="E11205" s="1"/>
    </row>
    <row r="11206" spans="1:5" x14ac:dyDescent="0.2">
      <c r="A11206" t="s">
        <v>7814</v>
      </c>
      <c r="B11206" t="s">
        <v>7814</v>
      </c>
      <c r="E11206" s="1"/>
    </row>
    <row r="11207" spans="1:5" x14ac:dyDescent="0.2">
      <c r="A11207" t="s">
        <v>3716</v>
      </c>
      <c r="B11207" t="s">
        <v>3716</v>
      </c>
      <c r="E11207" s="1"/>
    </row>
    <row r="11208" spans="1:5" x14ac:dyDescent="0.2">
      <c r="A11208" t="s">
        <v>12373</v>
      </c>
      <c r="B11208" t="s">
        <v>12373</v>
      </c>
      <c r="E11208" s="1"/>
    </row>
    <row r="11209" spans="1:5" x14ac:dyDescent="0.2">
      <c r="A11209" t="s">
        <v>9948</v>
      </c>
      <c r="B11209" t="s">
        <v>9948</v>
      </c>
      <c r="E11209" s="1"/>
    </row>
    <row r="11210" spans="1:5" x14ac:dyDescent="0.2">
      <c r="A11210" t="s">
        <v>12716</v>
      </c>
      <c r="B11210" t="s">
        <v>12716</v>
      </c>
      <c r="E11210" s="1"/>
    </row>
    <row r="11211" spans="1:5" x14ac:dyDescent="0.2">
      <c r="A11211" t="s">
        <v>1598</v>
      </c>
      <c r="B11211" t="s">
        <v>1598</v>
      </c>
      <c r="E11211" s="1"/>
    </row>
    <row r="11212" spans="1:5" x14ac:dyDescent="0.2">
      <c r="A11212" t="s">
        <v>10479</v>
      </c>
      <c r="B11212" t="s">
        <v>10479</v>
      </c>
      <c r="E11212" s="1"/>
    </row>
    <row r="11213" spans="1:5" x14ac:dyDescent="0.2">
      <c r="A11213" t="s">
        <v>1907</v>
      </c>
      <c r="B11213" t="s">
        <v>1907</v>
      </c>
      <c r="E11213" s="1"/>
    </row>
    <row r="11214" spans="1:5" x14ac:dyDescent="0.2">
      <c r="A11214" t="s">
        <v>6458</v>
      </c>
      <c r="B11214" t="s">
        <v>6458</v>
      </c>
      <c r="E11214" s="1"/>
    </row>
    <row r="11215" spans="1:5" x14ac:dyDescent="0.2">
      <c r="A11215" t="s">
        <v>6871</v>
      </c>
      <c r="B11215" t="s">
        <v>6871</v>
      </c>
      <c r="E11215" s="1"/>
    </row>
    <row r="11216" spans="1:5" x14ac:dyDescent="0.2">
      <c r="A11216" t="s">
        <v>1298</v>
      </c>
      <c r="B11216" t="s">
        <v>1298</v>
      </c>
      <c r="E11216" s="1"/>
    </row>
    <row r="11217" spans="1:5" x14ac:dyDescent="0.2">
      <c r="A11217" t="s">
        <v>3577</v>
      </c>
      <c r="B11217" t="s">
        <v>3577</v>
      </c>
      <c r="E11217" s="1"/>
    </row>
    <row r="11218" spans="1:5" x14ac:dyDescent="0.2">
      <c r="A11218" t="s">
        <v>11921</v>
      </c>
      <c r="B11218" t="s">
        <v>11921</v>
      </c>
      <c r="E11218" s="1"/>
    </row>
    <row r="11219" spans="1:5" x14ac:dyDescent="0.2">
      <c r="A11219" t="s">
        <v>7684</v>
      </c>
      <c r="B11219" t="s">
        <v>7684</v>
      </c>
      <c r="E11219" s="1"/>
    </row>
    <row r="11220" spans="1:5" x14ac:dyDescent="0.2">
      <c r="A11220" t="s">
        <v>930</v>
      </c>
      <c r="B11220" t="s">
        <v>930</v>
      </c>
      <c r="E11220" s="1"/>
    </row>
    <row r="11221" spans="1:5" x14ac:dyDescent="0.2">
      <c r="A11221" t="s">
        <v>1963</v>
      </c>
      <c r="B11221" t="s">
        <v>1963</v>
      </c>
      <c r="E11221" s="1"/>
    </row>
    <row r="11222" spans="1:5" x14ac:dyDescent="0.2">
      <c r="A11222" t="s">
        <v>11445</v>
      </c>
      <c r="B11222" t="s">
        <v>11445</v>
      </c>
      <c r="E11222" s="1"/>
    </row>
    <row r="11223" spans="1:5" x14ac:dyDescent="0.2">
      <c r="A11223" t="s">
        <v>456</v>
      </c>
      <c r="B11223" t="s">
        <v>456</v>
      </c>
      <c r="E11223" s="1"/>
    </row>
    <row r="11224" spans="1:5" x14ac:dyDescent="0.2">
      <c r="A11224" t="s">
        <v>3413</v>
      </c>
      <c r="B11224" t="s">
        <v>3413</v>
      </c>
      <c r="E11224" s="1"/>
    </row>
    <row r="11225" spans="1:5" x14ac:dyDescent="0.2">
      <c r="A11225" t="s">
        <v>3808</v>
      </c>
      <c r="B11225" t="s">
        <v>3808</v>
      </c>
      <c r="E11225" s="1"/>
    </row>
    <row r="11226" spans="1:5" x14ac:dyDescent="0.2">
      <c r="A11226" t="s">
        <v>2143</v>
      </c>
      <c r="B11226" t="s">
        <v>2143</v>
      </c>
      <c r="E11226" s="1"/>
    </row>
    <row r="11227" spans="1:5" x14ac:dyDescent="0.2">
      <c r="A11227" t="s">
        <v>6724</v>
      </c>
      <c r="B11227" t="s">
        <v>6724</v>
      </c>
      <c r="E11227" s="1"/>
    </row>
    <row r="11228" spans="1:5" x14ac:dyDescent="0.2">
      <c r="A11228" t="s">
        <v>10495</v>
      </c>
      <c r="B11228" t="s">
        <v>10495</v>
      </c>
      <c r="E11228" s="1"/>
    </row>
    <row r="11229" spans="1:5" x14ac:dyDescent="0.2">
      <c r="A11229" t="s">
        <v>908</v>
      </c>
      <c r="B11229" t="s">
        <v>908</v>
      </c>
      <c r="E11229" s="1"/>
    </row>
    <row r="11230" spans="1:5" x14ac:dyDescent="0.2">
      <c r="A11230" t="s">
        <v>3535</v>
      </c>
      <c r="B11230" t="s">
        <v>3535</v>
      </c>
      <c r="E11230" s="1"/>
    </row>
    <row r="11231" spans="1:5" x14ac:dyDescent="0.2">
      <c r="A11231" t="s">
        <v>7904</v>
      </c>
      <c r="B11231" t="s">
        <v>7904</v>
      </c>
      <c r="E11231" s="1"/>
    </row>
    <row r="11232" spans="1:5" x14ac:dyDescent="0.2">
      <c r="A11232" t="s">
        <v>5653</v>
      </c>
      <c r="B11232" t="s">
        <v>5653</v>
      </c>
      <c r="E11232" s="1"/>
    </row>
    <row r="11233" spans="1:5" x14ac:dyDescent="0.2">
      <c r="A11233" t="s">
        <v>8397</v>
      </c>
      <c r="B11233" t="s">
        <v>8397</v>
      </c>
      <c r="E11233" s="1"/>
    </row>
    <row r="11234" spans="1:5" x14ac:dyDescent="0.2">
      <c r="A11234" t="s">
        <v>2564</v>
      </c>
      <c r="B11234" t="s">
        <v>2564</v>
      </c>
      <c r="E11234" s="1"/>
    </row>
    <row r="11235" spans="1:5" x14ac:dyDescent="0.2">
      <c r="A11235" t="s">
        <v>6927</v>
      </c>
      <c r="B11235" t="s">
        <v>6927</v>
      </c>
      <c r="E11235" s="1"/>
    </row>
    <row r="11236" spans="1:5" x14ac:dyDescent="0.2">
      <c r="A11236" t="s">
        <v>12997</v>
      </c>
      <c r="B11236" t="s">
        <v>12997</v>
      </c>
      <c r="E11236" s="1"/>
    </row>
    <row r="11237" spans="1:5" x14ac:dyDescent="0.2">
      <c r="A11237" t="s">
        <v>761</v>
      </c>
      <c r="B11237" t="s">
        <v>761</v>
      </c>
      <c r="E11237" s="1"/>
    </row>
    <row r="11238" spans="1:5" x14ac:dyDescent="0.2">
      <c r="A11238" t="s">
        <v>12958</v>
      </c>
      <c r="B11238" t="s">
        <v>12958</v>
      </c>
      <c r="E11238" s="1"/>
    </row>
    <row r="11239" spans="1:5" x14ac:dyDescent="0.2">
      <c r="A11239" t="s">
        <v>2328</v>
      </c>
      <c r="B11239" t="s">
        <v>2328</v>
      </c>
      <c r="E11239" s="1"/>
    </row>
    <row r="11240" spans="1:5" x14ac:dyDescent="0.2">
      <c r="A11240" t="s">
        <v>7029</v>
      </c>
      <c r="B11240" t="s">
        <v>7029</v>
      </c>
      <c r="E11240" s="1"/>
    </row>
    <row r="11241" spans="1:5" x14ac:dyDescent="0.2">
      <c r="A11241" t="s">
        <v>6079</v>
      </c>
      <c r="B11241" t="s">
        <v>6079</v>
      </c>
      <c r="E11241" s="1"/>
    </row>
    <row r="11242" spans="1:5" x14ac:dyDescent="0.2">
      <c r="A11242" t="s">
        <v>5044</v>
      </c>
      <c r="B11242" t="s">
        <v>5044</v>
      </c>
      <c r="E11242" s="1"/>
    </row>
    <row r="11243" spans="1:5" x14ac:dyDescent="0.2">
      <c r="A11243" t="s">
        <v>9711</v>
      </c>
      <c r="B11243" t="s">
        <v>9711</v>
      </c>
      <c r="E11243" s="1"/>
    </row>
    <row r="11244" spans="1:5" x14ac:dyDescent="0.2">
      <c r="A11244" t="s">
        <v>10375</v>
      </c>
      <c r="B11244" t="s">
        <v>10375</v>
      </c>
      <c r="E11244" s="1"/>
    </row>
    <row r="11245" spans="1:5" x14ac:dyDescent="0.2">
      <c r="A11245" t="s">
        <v>5104</v>
      </c>
      <c r="B11245" t="s">
        <v>5104</v>
      </c>
      <c r="E11245" s="1"/>
    </row>
    <row r="11246" spans="1:5" x14ac:dyDescent="0.2">
      <c r="A11246" t="s">
        <v>7259</v>
      </c>
      <c r="B11246" t="s">
        <v>7259</v>
      </c>
      <c r="E11246" s="1"/>
    </row>
    <row r="11247" spans="1:5" x14ac:dyDescent="0.2">
      <c r="A11247" t="s">
        <v>2834</v>
      </c>
      <c r="B11247" t="s">
        <v>2834</v>
      </c>
      <c r="E11247" s="1"/>
    </row>
    <row r="11248" spans="1:5" x14ac:dyDescent="0.2">
      <c r="A11248" t="s">
        <v>4380</v>
      </c>
      <c r="B11248" t="s">
        <v>4380</v>
      </c>
      <c r="E11248" s="1"/>
    </row>
    <row r="11249" spans="1:5" x14ac:dyDescent="0.2">
      <c r="A11249" t="s">
        <v>664</v>
      </c>
      <c r="B11249" t="s">
        <v>664</v>
      </c>
      <c r="E11249" s="1"/>
    </row>
    <row r="11250" spans="1:5" x14ac:dyDescent="0.2">
      <c r="A11250" t="s">
        <v>11630</v>
      </c>
      <c r="B11250" t="s">
        <v>11630</v>
      </c>
      <c r="E11250" s="1"/>
    </row>
    <row r="11251" spans="1:5" x14ac:dyDescent="0.2">
      <c r="A11251" t="s">
        <v>6274</v>
      </c>
      <c r="B11251" t="s">
        <v>6274</v>
      </c>
      <c r="E11251" s="1"/>
    </row>
    <row r="11252" spans="1:5" x14ac:dyDescent="0.2">
      <c r="A11252" t="s">
        <v>9355</v>
      </c>
      <c r="B11252" t="s">
        <v>9355</v>
      </c>
      <c r="E11252" s="1"/>
    </row>
    <row r="11253" spans="1:5" x14ac:dyDescent="0.2">
      <c r="A11253" t="s">
        <v>2672</v>
      </c>
      <c r="B11253" t="s">
        <v>2672</v>
      </c>
      <c r="E11253" s="1"/>
    </row>
    <row r="11254" spans="1:5" x14ac:dyDescent="0.2">
      <c r="A11254" t="s">
        <v>6865</v>
      </c>
      <c r="B11254" t="s">
        <v>6865</v>
      </c>
      <c r="E11254" s="1"/>
    </row>
    <row r="11255" spans="1:5" x14ac:dyDescent="0.2">
      <c r="A11255" t="s">
        <v>12179</v>
      </c>
      <c r="B11255" t="s">
        <v>12179</v>
      </c>
      <c r="E11255" s="1"/>
    </row>
    <row r="11256" spans="1:5" x14ac:dyDescent="0.2">
      <c r="A11256" t="s">
        <v>4608</v>
      </c>
      <c r="B11256" t="s">
        <v>4608</v>
      </c>
      <c r="E11256" s="1"/>
    </row>
    <row r="11257" spans="1:5" x14ac:dyDescent="0.2">
      <c r="A11257" t="s">
        <v>3332</v>
      </c>
      <c r="B11257" t="s">
        <v>3332</v>
      </c>
      <c r="E11257" s="1"/>
    </row>
    <row r="11258" spans="1:5" x14ac:dyDescent="0.2">
      <c r="A11258" t="s">
        <v>11687</v>
      </c>
      <c r="B11258" t="s">
        <v>11687</v>
      </c>
      <c r="E11258" s="1"/>
    </row>
    <row r="11259" spans="1:5" x14ac:dyDescent="0.2">
      <c r="A11259" t="s">
        <v>1496</v>
      </c>
      <c r="B11259" t="s">
        <v>1496</v>
      </c>
      <c r="E11259" s="1"/>
    </row>
    <row r="11260" spans="1:5" x14ac:dyDescent="0.2">
      <c r="A11260" t="s">
        <v>8049</v>
      </c>
      <c r="B11260" t="s">
        <v>8049</v>
      </c>
      <c r="E11260" s="1"/>
    </row>
    <row r="11261" spans="1:5" x14ac:dyDescent="0.2">
      <c r="A11261" t="s">
        <v>8861</v>
      </c>
      <c r="B11261" t="s">
        <v>8861</v>
      </c>
      <c r="E11261" s="1"/>
    </row>
    <row r="11262" spans="1:5" x14ac:dyDescent="0.2">
      <c r="A11262" t="s">
        <v>1972</v>
      </c>
      <c r="B11262" t="s">
        <v>1972</v>
      </c>
      <c r="E11262" s="1"/>
    </row>
    <row r="11263" spans="1:5" x14ac:dyDescent="0.2">
      <c r="A11263" t="s">
        <v>1394</v>
      </c>
      <c r="B11263" t="s">
        <v>1394</v>
      </c>
      <c r="E11263" s="1"/>
    </row>
    <row r="11264" spans="1:5" x14ac:dyDescent="0.2">
      <c r="A11264" t="s">
        <v>2666</v>
      </c>
      <c r="B11264" t="s">
        <v>2666</v>
      </c>
      <c r="E11264" s="1"/>
    </row>
    <row r="11265" spans="1:5" x14ac:dyDescent="0.2">
      <c r="A11265" t="s">
        <v>10043</v>
      </c>
      <c r="B11265" t="s">
        <v>10043</v>
      </c>
      <c r="E11265" s="1"/>
    </row>
    <row r="11266" spans="1:5" x14ac:dyDescent="0.2">
      <c r="A11266" t="s">
        <v>1449</v>
      </c>
      <c r="B11266" t="s">
        <v>1449</v>
      </c>
      <c r="E11266" s="1"/>
    </row>
    <row r="11267" spans="1:5" x14ac:dyDescent="0.2">
      <c r="A11267" t="s">
        <v>7388</v>
      </c>
      <c r="B11267" t="s">
        <v>7388</v>
      </c>
      <c r="E11267" s="1"/>
    </row>
    <row r="11268" spans="1:5" x14ac:dyDescent="0.2">
      <c r="A11268" t="s">
        <v>1070</v>
      </c>
      <c r="B11268" t="s">
        <v>1070</v>
      </c>
      <c r="E11268" s="1"/>
    </row>
    <row r="11269" spans="1:5" x14ac:dyDescent="0.2">
      <c r="A11269" t="s">
        <v>12036</v>
      </c>
      <c r="B11269" t="s">
        <v>12036</v>
      </c>
      <c r="E11269" s="1"/>
    </row>
    <row r="11270" spans="1:5" x14ac:dyDescent="0.2">
      <c r="A11270" t="s">
        <v>1533</v>
      </c>
      <c r="B11270" t="s">
        <v>1533</v>
      </c>
      <c r="E11270" s="1"/>
    </row>
    <row r="11271" spans="1:5" x14ac:dyDescent="0.2">
      <c r="A11271" t="s">
        <v>12820</v>
      </c>
      <c r="B11271" t="s">
        <v>12820</v>
      </c>
      <c r="E11271" s="1"/>
    </row>
    <row r="11272" spans="1:5" x14ac:dyDescent="0.2">
      <c r="A11272" t="s">
        <v>2947</v>
      </c>
      <c r="B11272" t="s">
        <v>2947</v>
      </c>
      <c r="E11272" s="1"/>
    </row>
    <row r="11273" spans="1:5" x14ac:dyDescent="0.2">
      <c r="A11273" t="s">
        <v>8922</v>
      </c>
      <c r="B11273" t="s">
        <v>8922</v>
      </c>
      <c r="E11273" s="1"/>
    </row>
    <row r="11274" spans="1:5" x14ac:dyDescent="0.2">
      <c r="A11274" t="s">
        <v>10315</v>
      </c>
      <c r="B11274" t="s">
        <v>10315</v>
      </c>
      <c r="E11274" s="1"/>
    </row>
    <row r="11275" spans="1:5" x14ac:dyDescent="0.2">
      <c r="A11275" t="s">
        <v>7968</v>
      </c>
      <c r="B11275" t="s">
        <v>7968</v>
      </c>
      <c r="E11275" s="1"/>
    </row>
    <row r="11276" spans="1:5" x14ac:dyDescent="0.2">
      <c r="A11276" t="s">
        <v>1740</v>
      </c>
      <c r="B11276" t="s">
        <v>1740</v>
      </c>
      <c r="E11276" s="1"/>
    </row>
    <row r="11277" spans="1:5" x14ac:dyDescent="0.2">
      <c r="A11277" t="s">
        <v>2751</v>
      </c>
      <c r="B11277" t="s">
        <v>2751</v>
      </c>
      <c r="E11277" s="1"/>
    </row>
    <row r="11278" spans="1:5" x14ac:dyDescent="0.2">
      <c r="A11278" t="s">
        <v>3558</v>
      </c>
      <c r="B11278" t="s">
        <v>3558</v>
      </c>
      <c r="E11278" s="1"/>
    </row>
    <row r="11279" spans="1:5" x14ac:dyDescent="0.2">
      <c r="A11279" t="s">
        <v>5716</v>
      </c>
      <c r="B11279" t="s">
        <v>5716</v>
      </c>
      <c r="E11279" s="1"/>
    </row>
    <row r="11280" spans="1:5" x14ac:dyDescent="0.2">
      <c r="A11280" t="s">
        <v>5796</v>
      </c>
      <c r="B11280" t="s">
        <v>5796</v>
      </c>
      <c r="E11280" s="1"/>
    </row>
    <row r="11281" spans="1:5" x14ac:dyDescent="0.2">
      <c r="A11281" t="s">
        <v>5118</v>
      </c>
      <c r="B11281" t="s">
        <v>5118</v>
      </c>
      <c r="E11281" s="1"/>
    </row>
    <row r="11282" spans="1:5" x14ac:dyDescent="0.2">
      <c r="A11282" t="s">
        <v>561</v>
      </c>
      <c r="B11282" t="s">
        <v>561</v>
      </c>
      <c r="E11282" s="1"/>
    </row>
    <row r="11283" spans="1:5" x14ac:dyDescent="0.2">
      <c r="A11283" t="s">
        <v>7389</v>
      </c>
      <c r="B11283" t="s">
        <v>7389</v>
      </c>
      <c r="E11283" s="1"/>
    </row>
    <row r="11284" spans="1:5" x14ac:dyDescent="0.2">
      <c r="A11284" t="s">
        <v>6933</v>
      </c>
      <c r="B11284" t="s">
        <v>6933</v>
      </c>
      <c r="E11284" s="1"/>
    </row>
    <row r="11285" spans="1:5" x14ac:dyDescent="0.2">
      <c r="A11285" t="s">
        <v>3059</v>
      </c>
      <c r="B11285" t="s">
        <v>3059</v>
      </c>
      <c r="E11285" s="1"/>
    </row>
    <row r="11286" spans="1:5" x14ac:dyDescent="0.2">
      <c r="A11286" t="s">
        <v>529</v>
      </c>
      <c r="B11286" t="s">
        <v>529</v>
      </c>
      <c r="E11286" s="1"/>
    </row>
    <row r="11287" spans="1:5" x14ac:dyDescent="0.2">
      <c r="A11287" t="s">
        <v>10945</v>
      </c>
      <c r="B11287" t="s">
        <v>10945</v>
      </c>
      <c r="E11287" s="1"/>
    </row>
    <row r="11288" spans="1:5" x14ac:dyDescent="0.2">
      <c r="A11288" t="s">
        <v>8247</v>
      </c>
      <c r="B11288" t="s">
        <v>8247</v>
      </c>
      <c r="E11288" s="1"/>
    </row>
    <row r="11289" spans="1:5" x14ac:dyDescent="0.2">
      <c r="A11289" t="s">
        <v>9306</v>
      </c>
      <c r="B11289" t="s">
        <v>9306</v>
      </c>
      <c r="E11289" s="1"/>
    </row>
    <row r="11290" spans="1:5" x14ac:dyDescent="0.2">
      <c r="A11290" t="s">
        <v>393</v>
      </c>
      <c r="B11290" t="s">
        <v>393</v>
      </c>
      <c r="E11290" s="1"/>
    </row>
    <row r="11291" spans="1:5" x14ac:dyDescent="0.2">
      <c r="A11291" t="s">
        <v>5933</v>
      </c>
      <c r="B11291" t="s">
        <v>5933</v>
      </c>
      <c r="E11291" s="1"/>
    </row>
    <row r="11292" spans="1:5" x14ac:dyDescent="0.2">
      <c r="A11292" t="s">
        <v>2627</v>
      </c>
      <c r="B11292" t="s">
        <v>2627</v>
      </c>
      <c r="E11292" s="1"/>
    </row>
    <row r="11293" spans="1:5" x14ac:dyDescent="0.2">
      <c r="A11293" t="s">
        <v>4447</v>
      </c>
      <c r="B11293" t="s">
        <v>4447</v>
      </c>
      <c r="E11293" s="1"/>
    </row>
    <row r="11294" spans="1:5" x14ac:dyDescent="0.2">
      <c r="A11294" t="s">
        <v>11318</v>
      </c>
      <c r="B11294" t="s">
        <v>11318</v>
      </c>
      <c r="E11294" s="1"/>
    </row>
    <row r="11295" spans="1:5" x14ac:dyDescent="0.2">
      <c r="A11295" t="s">
        <v>12674</v>
      </c>
      <c r="B11295" t="s">
        <v>12674</v>
      </c>
      <c r="E11295" s="1"/>
    </row>
    <row r="11296" spans="1:5" x14ac:dyDescent="0.2">
      <c r="A11296" t="s">
        <v>2438</v>
      </c>
      <c r="B11296" t="s">
        <v>2438</v>
      </c>
      <c r="E11296" s="1"/>
    </row>
    <row r="11297" spans="1:5" x14ac:dyDescent="0.2">
      <c r="A11297" t="s">
        <v>11698</v>
      </c>
      <c r="B11297" t="s">
        <v>11698</v>
      </c>
      <c r="E11297" s="1"/>
    </row>
    <row r="11298" spans="1:5" x14ac:dyDescent="0.2">
      <c r="A11298" t="s">
        <v>10440</v>
      </c>
      <c r="B11298" t="s">
        <v>10440</v>
      </c>
      <c r="E11298" s="1"/>
    </row>
    <row r="11299" spans="1:5" x14ac:dyDescent="0.2">
      <c r="A11299" t="s">
        <v>12342</v>
      </c>
      <c r="B11299" t="s">
        <v>12342</v>
      </c>
      <c r="E11299" s="1"/>
    </row>
    <row r="11300" spans="1:5" x14ac:dyDescent="0.2">
      <c r="A11300" t="s">
        <v>12363</v>
      </c>
      <c r="B11300" t="s">
        <v>12363</v>
      </c>
      <c r="E11300" s="1"/>
    </row>
    <row r="11301" spans="1:5" x14ac:dyDescent="0.2">
      <c r="A11301" t="s">
        <v>9760</v>
      </c>
      <c r="B11301" t="s">
        <v>9760</v>
      </c>
      <c r="E11301" s="1"/>
    </row>
    <row r="11302" spans="1:5" x14ac:dyDescent="0.2">
      <c r="A11302" t="s">
        <v>8019</v>
      </c>
      <c r="B11302" t="s">
        <v>8019</v>
      </c>
      <c r="E11302" s="1"/>
    </row>
    <row r="11303" spans="1:5" x14ac:dyDescent="0.2">
      <c r="A11303" t="s">
        <v>10882</v>
      </c>
      <c r="B11303" t="s">
        <v>10882</v>
      </c>
      <c r="E11303" s="1"/>
    </row>
    <row r="11304" spans="1:5" x14ac:dyDescent="0.2">
      <c r="A11304" t="s">
        <v>439</v>
      </c>
      <c r="B11304" t="s">
        <v>439</v>
      </c>
      <c r="E11304" s="1"/>
    </row>
    <row r="11305" spans="1:5" x14ac:dyDescent="0.2">
      <c r="A11305" t="s">
        <v>6403</v>
      </c>
      <c r="B11305" t="s">
        <v>6403</v>
      </c>
      <c r="E11305" s="1"/>
    </row>
    <row r="11306" spans="1:5" x14ac:dyDescent="0.2">
      <c r="A11306" t="s">
        <v>12032</v>
      </c>
      <c r="B11306" t="s">
        <v>12032</v>
      </c>
      <c r="E11306" s="1"/>
    </row>
    <row r="11307" spans="1:5" x14ac:dyDescent="0.2">
      <c r="A11307" t="s">
        <v>8056</v>
      </c>
      <c r="B11307" t="s">
        <v>8056</v>
      </c>
      <c r="E11307" s="1"/>
    </row>
    <row r="11308" spans="1:5" x14ac:dyDescent="0.2">
      <c r="A11308" t="s">
        <v>4856</v>
      </c>
      <c r="B11308" t="s">
        <v>4856</v>
      </c>
      <c r="E11308" s="1"/>
    </row>
    <row r="11309" spans="1:5" x14ac:dyDescent="0.2">
      <c r="A11309" t="s">
        <v>123</v>
      </c>
      <c r="B11309" t="s">
        <v>123</v>
      </c>
      <c r="E11309" s="1"/>
    </row>
    <row r="11310" spans="1:5" x14ac:dyDescent="0.2">
      <c r="A11310" t="s">
        <v>5790</v>
      </c>
      <c r="B11310" t="s">
        <v>5790</v>
      </c>
      <c r="E11310" s="1"/>
    </row>
    <row r="11311" spans="1:5" x14ac:dyDescent="0.2">
      <c r="A11311" t="s">
        <v>5346</v>
      </c>
      <c r="B11311" t="s">
        <v>5346</v>
      </c>
      <c r="E11311" s="1"/>
    </row>
    <row r="11312" spans="1:5" x14ac:dyDescent="0.2">
      <c r="A11312" t="s">
        <v>11215</v>
      </c>
      <c r="B11312" t="s">
        <v>11215</v>
      </c>
      <c r="E11312" s="1"/>
    </row>
    <row r="11313" spans="1:5" x14ac:dyDescent="0.2">
      <c r="A11313" t="s">
        <v>9786</v>
      </c>
      <c r="B11313" t="s">
        <v>9786</v>
      </c>
      <c r="E11313" s="1"/>
    </row>
    <row r="11314" spans="1:5" x14ac:dyDescent="0.2">
      <c r="A11314" t="s">
        <v>8038</v>
      </c>
      <c r="B11314" t="s">
        <v>8038</v>
      </c>
      <c r="E11314" s="1"/>
    </row>
    <row r="11315" spans="1:5" x14ac:dyDescent="0.2">
      <c r="A11315" t="s">
        <v>6839</v>
      </c>
      <c r="B11315" t="s">
        <v>6839</v>
      </c>
      <c r="E11315" s="1"/>
    </row>
    <row r="11316" spans="1:5" x14ac:dyDescent="0.2">
      <c r="A11316" t="s">
        <v>11362</v>
      </c>
      <c r="B11316" t="s">
        <v>11362</v>
      </c>
      <c r="E11316" s="1"/>
    </row>
    <row r="11317" spans="1:5" x14ac:dyDescent="0.2">
      <c r="A11317" t="s">
        <v>2329</v>
      </c>
      <c r="B11317" t="s">
        <v>2329</v>
      </c>
      <c r="E11317" s="1"/>
    </row>
    <row r="11318" spans="1:5" x14ac:dyDescent="0.2">
      <c r="A11318" t="s">
        <v>4482</v>
      </c>
      <c r="B11318" t="s">
        <v>4482</v>
      </c>
      <c r="E11318" s="1"/>
    </row>
    <row r="11319" spans="1:5" x14ac:dyDescent="0.2">
      <c r="A11319" t="s">
        <v>12760</v>
      </c>
      <c r="B11319" t="s">
        <v>12760</v>
      </c>
      <c r="E11319" s="1"/>
    </row>
    <row r="11320" spans="1:5" x14ac:dyDescent="0.2">
      <c r="A11320" t="s">
        <v>7412</v>
      </c>
      <c r="B11320" t="s">
        <v>7412</v>
      </c>
      <c r="E11320" s="1"/>
    </row>
    <row r="11321" spans="1:5" x14ac:dyDescent="0.2">
      <c r="A11321" t="s">
        <v>1985</v>
      </c>
      <c r="B11321" t="s">
        <v>1985</v>
      </c>
      <c r="E11321" s="1"/>
    </row>
    <row r="11322" spans="1:5" x14ac:dyDescent="0.2">
      <c r="A11322" t="s">
        <v>12687</v>
      </c>
      <c r="B11322" t="s">
        <v>12687</v>
      </c>
      <c r="E11322" s="1"/>
    </row>
    <row r="11323" spans="1:5" x14ac:dyDescent="0.2">
      <c r="A11323" t="s">
        <v>3465</v>
      </c>
      <c r="B11323" t="s">
        <v>3465</v>
      </c>
      <c r="E11323" s="1"/>
    </row>
    <row r="11324" spans="1:5" x14ac:dyDescent="0.2">
      <c r="A11324" t="s">
        <v>9654</v>
      </c>
      <c r="B11324" t="s">
        <v>9654</v>
      </c>
      <c r="E11324" s="1"/>
    </row>
    <row r="11325" spans="1:5" x14ac:dyDescent="0.2">
      <c r="A11325" t="s">
        <v>5832</v>
      </c>
      <c r="B11325" t="s">
        <v>5832</v>
      </c>
      <c r="E11325" s="1"/>
    </row>
    <row r="11326" spans="1:5" x14ac:dyDescent="0.2">
      <c r="A11326" t="s">
        <v>7765</v>
      </c>
      <c r="B11326" t="s">
        <v>7765</v>
      </c>
      <c r="E11326" s="1"/>
    </row>
    <row r="11327" spans="1:5" x14ac:dyDescent="0.2">
      <c r="A11327" t="s">
        <v>9044</v>
      </c>
      <c r="B11327" t="s">
        <v>9044</v>
      </c>
      <c r="E11327" s="1"/>
    </row>
    <row r="11328" spans="1:5" x14ac:dyDescent="0.2">
      <c r="A11328" t="s">
        <v>4849</v>
      </c>
      <c r="B11328" t="s">
        <v>4849</v>
      </c>
      <c r="E11328" s="1"/>
    </row>
    <row r="11329" spans="1:5" x14ac:dyDescent="0.2">
      <c r="A11329" t="s">
        <v>12965</v>
      </c>
      <c r="B11329" t="s">
        <v>12965</v>
      </c>
      <c r="E11329" s="1"/>
    </row>
    <row r="11330" spans="1:5" x14ac:dyDescent="0.2">
      <c r="A11330" t="s">
        <v>4630</v>
      </c>
      <c r="B11330" t="s">
        <v>4630</v>
      </c>
      <c r="E11330" s="1"/>
    </row>
    <row r="11331" spans="1:5" x14ac:dyDescent="0.2">
      <c r="A11331" t="s">
        <v>11032</v>
      </c>
      <c r="B11331" t="s">
        <v>11032</v>
      </c>
      <c r="E11331" s="1"/>
    </row>
    <row r="11332" spans="1:5" x14ac:dyDescent="0.2">
      <c r="A11332" t="s">
        <v>2996</v>
      </c>
      <c r="B11332" t="s">
        <v>2996</v>
      </c>
      <c r="E11332" s="1"/>
    </row>
    <row r="11333" spans="1:5" x14ac:dyDescent="0.2">
      <c r="A11333" t="s">
        <v>5410</v>
      </c>
      <c r="B11333" t="s">
        <v>5410</v>
      </c>
      <c r="E11333" s="1"/>
    </row>
    <row r="11334" spans="1:5" x14ac:dyDescent="0.2">
      <c r="A11334" t="s">
        <v>8646</v>
      </c>
      <c r="B11334" t="s">
        <v>8646</v>
      </c>
      <c r="E11334" s="1"/>
    </row>
    <row r="11335" spans="1:5" x14ac:dyDescent="0.2">
      <c r="A11335" t="s">
        <v>10338</v>
      </c>
      <c r="B11335" t="s">
        <v>10338</v>
      </c>
      <c r="E11335" s="1"/>
    </row>
    <row r="11336" spans="1:5" x14ac:dyDescent="0.2">
      <c r="A11336" t="s">
        <v>10990</v>
      </c>
      <c r="B11336" t="s">
        <v>10990</v>
      </c>
      <c r="E11336" s="1"/>
    </row>
    <row r="11337" spans="1:5" x14ac:dyDescent="0.2">
      <c r="A11337" t="s">
        <v>2151</v>
      </c>
      <c r="B11337" t="s">
        <v>2151</v>
      </c>
      <c r="E11337" s="1"/>
    </row>
    <row r="11338" spans="1:5" x14ac:dyDescent="0.2">
      <c r="A11338" t="s">
        <v>3778</v>
      </c>
      <c r="B11338" t="s">
        <v>3778</v>
      </c>
      <c r="E11338" s="1"/>
    </row>
    <row r="11339" spans="1:5" x14ac:dyDescent="0.2">
      <c r="A11339" t="s">
        <v>1576</v>
      </c>
      <c r="B11339" t="s">
        <v>1576</v>
      </c>
      <c r="E11339" s="1"/>
    </row>
    <row r="11340" spans="1:5" x14ac:dyDescent="0.2">
      <c r="A11340" t="s">
        <v>10682</v>
      </c>
      <c r="B11340" t="s">
        <v>10682</v>
      </c>
      <c r="E11340" s="1"/>
    </row>
    <row r="11341" spans="1:5" x14ac:dyDescent="0.2">
      <c r="A11341" t="s">
        <v>2935</v>
      </c>
      <c r="B11341" t="s">
        <v>2935</v>
      </c>
      <c r="E11341" s="1"/>
    </row>
    <row r="11342" spans="1:5" x14ac:dyDescent="0.2">
      <c r="A11342" t="s">
        <v>3462</v>
      </c>
      <c r="B11342" t="s">
        <v>3462</v>
      </c>
      <c r="E11342" s="1"/>
    </row>
    <row r="11343" spans="1:5" x14ac:dyDescent="0.2">
      <c r="A11343" t="s">
        <v>1741</v>
      </c>
      <c r="B11343" t="s">
        <v>1741</v>
      </c>
      <c r="E11343" s="1"/>
    </row>
    <row r="11344" spans="1:5" x14ac:dyDescent="0.2">
      <c r="A11344" t="s">
        <v>177</v>
      </c>
      <c r="B11344" t="s">
        <v>177</v>
      </c>
      <c r="E11344" s="1"/>
    </row>
    <row r="11345" spans="1:5" x14ac:dyDescent="0.2">
      <c r="A11345" t="s">
        <v>8236</v>
      </c>
      <c r="B11345" t="s">
        <v>8236</v>
      </c>
      <c r="E11345" s="1"/>
    </row>
    <row r="11346" spans="1:5" x14ac:dyDescent="0.2">
      <c r="A11346" t="s">
        <v>5913</v>
      </c>
      <c r="B11346" t="s">
        <v>5913</v>
      </c>
      <c r="E11346" s="1"/>
    </row>
    <row r="11347" spans="1:5" x14ac:dyDescent="0.2">
      <c r="A11347" t="s">
        <v>9300</v>
      </c>
      <c r="B11347" t="s">
        <v>9300</v>
      </c>
      <c r="E11347" s="1"/>
    </row>
    <row r="11348" spans="1:5" x14ac:dyDescent="0.2">
      <c r="A11348" t="s">
        <v>8870</v>
      </c>
      <c r="B11348" t="s">
        <v>8870</v>
      </c>
      <c r="E11348" s="1"/>
    </row>
    <row r="11349" spans="1:5" x14ac:dyDescent="0.2">
      <c r="A11349" t="s">
        <v>11291</v>
      </c>
      <c r="B11349" t="s">
        <v>11291</v>
      </c>
      <c r="E11349" s="1"/>
    </row>
    <row r="11350" spans="1:5" x14ac:dyDescent="0.2">
      <c r="A11350" t="s">
        <v>9338</v>
      </c>
      <c r="B11350" t="s">
        <v>9338</v>
      </c>
      <c r="E11350" s="1"/>
    </row>
    <row r="11351" spans="1:5" x14ac:dyDescent="0.2">
      <c r="A11351" t="s">
        <v>12930</v>
      </c>
      <c r="B11351" t="s">
        <v>12930</v>
      </c>
      <c r="E11351" s="1"/>
    </row>
    <row r="11352" spans="1:5" x14ac:dyDescent="0.2">
      <c r="A11352" t="s">
        <v>1329</v>
      </c>
      <c r="B11352" t="s">
        <v>1329</v>
      </c>
      <c r="E11352" s="1"/>
    </row>
    <row r="11353" spans="1:5" x14ac:dyDescent="0.2">
      <c r="A11353" t="s">
        <v>6998</v>
      </c>
      <c r="B11353" t="s">
        <v>6998</v>
      </c>
      <c r="E11353" s="1"/>
    </row>
    <row r="11354" spans="1:5" x14ac:dyDescent="0.2">
      <c r="A11354" t="s">
        <v>6877</v>
      </c>
      <c r="B11354" t="s">
        <v>6877</v>
      </c>
      <c r="E11354" s="1"/>
    </row>
    <row r="11355" spans="1:5" x14ac:dyDescent="0.2">
      <c r="A11355" t="s">
        <v>628</v>
      </c>
      <c r="B11355" t="s">
        <v>628</v>
      </c>
      <c r="E11355" s="1"/>
    </row>
    <row r="11356" spans="1:5" x14ac:dyDescent="0.2">
      <c r="A11356" t="s">
        <v>1827</v>
      </c>
      <c r="B11356" t="s">
        <v>1827</v>
      </c>
      <c r="E11356" s="1"/>
    </row>
    <row r="11357" spans="1:5" x14ac:dyDescent="0.2">
      <c r="A11357" t="s">
        <v>3916</v>
      </c>
      <c r="B11357" t="s">
        <v>3916</v>
      </c>
      <c r="E11357" s="1"/>
    </row>
    <row r="11358" spans="1:5" x14ac:dyDescent="0.2">
      <c r="A11358" t="s">
        <v>6890</v>
      </c>
      <c r="B11358" t="s">
        <v>6890</v>
      </c>
      <c r="E11358" s="1"/>
    </row>
    <row r="11359" spans="1:5" x14ac:dyDescent="0.2">
      <c r="A11359" t="s">
        <v>3995</v>
      </c>
      <c r="B11359" t="s">
        <v>3995</v>
      </c>
      <c r="E11359" s="1"/>
    </row>
    <row r="11360" spans="1:5" x14ac:dyDescent="0.2">
      <c r="A11360" t="s">
        <v>3194</v>
      </c>
      <c r="B11360" t="s">
        <v>3194</v>
      </c>
      <c r="E11360" s="1"/>
    </row>
    <row r="11361" spans="1:5" x14ac:dyDescent="0.2">
      <c r="A11361" t="s">
        <v>7158</v>
      </c>
      <c r="B11361" t="s">
        <v>7158</v>
      </c>
      <c r="E11361" s="1"/>
    </row>
    <row r="11362" spans="1:5" x14ac:dyDescent="0.2">
      <c r="A11362" t="s">
        <v>5807</v>
      </c>
      <c r="B11362" t="s">
        <v>5807</v>
      </c>
      <c r="E11362" s="1"/>
    </row>
    <row r="11363" spans="1:5" x14ac:dyDescent="0.2">
      <c r="A11363" t="s">
        <v>725</v>
      </c>
      <c r="B11363" t="s">
        <v>725</v>
      </c>
      <c r="E11363" s="1"/>
    </row>
    <row r="11364" spans="1:5" x14ac:dyDescent="0.2">
      <c r="A11364" t="s">
        <v>12686</v>
      </c>
      <c r="B11364" t="s">
        <v>12686</v>
      </c>
      <c r="E11364" s="1"/>
    </row>
    <row r="11365" spans="1:5" x14ac:dyDescent="0.2">
      <c r="A11365" t="s">
        <v>220</v>
      </c>
      <c r="B11365" t="s">
        <v>220</v>
      </c>
      <c r="E11365" s="1"/>
    </row>
    <row r="11366" spans="1:5" x14ac:dyDescent="0.2">
      <c r="A11366" t="s">
        <v>1764</v>
      </c>
      <c r="B11366" t="s">
        <v>1764</v>
      </c>
      <c r="E11366" s="1"/>
    </row>
    <row r="11367" spans="1:5" x14ac:dyDescent="0.2">
      <c r="A11367" t="s">
        <v>4111</v>
      </c>
      <c r="B11367" t="s">
        <v>4111</v>
      </c>
      <c r="E11367" s="1"/>
    </row>
    <row r="11368" spans="1:5" x14ac:dyDescent="0.2">
      <c r="A11368" t="s">
        <v>7880</v>
      </c>
      <c r="B11368" t="s">
        <v>7880</v>
      </c>
      <c r="E11368" s="1"/>
    </row>
    <row r="11369" spans="1:5" x14ac:dyDescent="0.2">
      <c r="A11369" t="s">
        <v>1475</v>
      </c>
      <c r="B11369" t="s">
        <v>1475</v>
      </c>
      <c r="E11369" s="1"/>
    </row>
    <row r="11370" spans="1:5" x14ac:dyDescent="0.2">
      <c r="A11370" t="s">
        <v>4770</v>
      </c>
      <c r="B11370" t="s">
        <v>4770</v>
      </c>
      <c r="E11370" s="1"/>
    </row>
    <row r="11371" spans="1:5" x14ac:dyDescent="0.2">
      <c r="A11371" t="s">
        <v>12</v>
      </c>
      <c r="B11371" t="s">
        <v>12</v>
      </c>
      <c r="E11371" s="1"/>
    </row>
    <row r="11372" spans="1:5" x14ac:dyDescent="0.2">
      <c r="A11372" t="s">
        <v>11749</v>
      </c>
      <c r="B11372" t="s">
        <v>11749</v>
      </c>
      <c r="E11372" s="1"/>
    </row>
    <row r="11373" spans="1:5" x14ac:dyDescent="0.2">
      <c r="A11373" t="s">
        <v>3997</v>
      </c>
      <c r="B11373" t="s">
        <v>3997</v>
      </c>
      <c r="E11373" s="1"/>
    </row>
    <row r="11374" spans="1:5" x14ac:dyDescent="0.2">
      <c r="A11374" t="s">
        <v>4656</v>
      </c>
      <c r="B11374" t="s">
        <v>4656</v>
      </c>
      <c r="E11374" s="1"/>
    </row>
    <row r="11375" spans="1:5" x14ac:dyDescent="0.2">
      <c r="A11375" t="s">
        <v>12731</v>
      </c>
      <c r="B11375" t="s">
        <v>12731</v>
      </c>
      <c r="E11375" s="1"/>
    </row>
    <row r="11376" spans="1:5" x14ac:dyDescent="0.2">
      <c r="A11376" t="s">
        <v>3636</v>
      </c>
      <c r="B11376" t="s">
        <v>3636</v>
      </c>
      <c r="E11376" s="1"/>
    </row>
    <row r="11377" spans="1:5" x14ac:dyDescent="0.2">
      <c r="A11377" t="s">
        <v>2121</v>
      </c>
      <c r="B11377" t="s">
        <v>2121</v>
      </c>
      <c r="E11377" s="1"/>
    </row>
    <row r="11378" spans="1:5" x14ac:dyDescent="0.2">
      <c r="A11378" t="s">
        <v>1750</v>
      </c>
      <c r="B11378" t="s">
        <v>1750</v>
      </c>
      <c r="E11378" s="1"/>
    </row>
    <row r="11379" spans="1:5" x14ac:dyDescent="0.2">
      <c r="A11379" t="s">
        <v>2135</v>
      </c>
      <c r="B11379" t="s">
        <v>2135</v>
      </c>
      <c r="E11379" s="1"/>
    </row>
    <row r="11380" spans="1:5" x14ac:dyDescent="0.2">
      <c r="A11380" t="s">
        <v>11885</v>
      </c>
      <c r="B11380" t="s">
        <v>11885</v>
      </c>
      <c r="E11380" s="1"/>
    </row>
    <row r="11381" spans="1:5" x14ac:dyDescent="0.2">
      <c r="A11381" t="s">
        <v>300</v>
      </c>
      <c r="B11381" t="s">
        <v>300</v>
      </c>
      <c r="E11381" s="1"/>
    </row>
    <row r="11382" spans="1:5" x14ac:dyDescent="0.2">
      <c r="A11382" t="s">
        <v>3249</v>
      </c>
      <c r="B11382" t="s">
        <v>3249</v>
      </c>
      <c r="E11382" s="1"/>
    </row>
    <row r="11383" spans="1:5" x14ac:dyDescent="0.2">
      <c r="A11383" t="s">
        <v>12697</v>
      </c>
      <c r="B11383" t="s">
        <v>12697</v>
      </c>
      <c r="E11383" s="1"/>
    </row>
    <row r="11384" spans="1:5" x14ac:dyDescent="0.2">
      <c r="A11384" t="s">
        <v>3769</v>
      </c>
      <c r="B11384" t="s">
        <v>3769</v>
      </c>
      <c r="E11384" s="1"/>
    </row>
    <row r="11385" spans="1:5" x14ac:dyDescent="0.2">
      <c r="A11385" t="s">
        <v>2279</v>
      </c>
      <c r="B11385" t="s">
        <v>2279</v>
      </c>
      <c r="E11385" s="1"/>
    </row>
    <row r="11386" spans="1:5" x14ac:dyDescent="0.2">
      <c r="A11386" t="s">
        <v>11648</v>
      </c>
      <c r="B11386" t="s">
        <v>11648</v>
      </c>
      <c r="E11386" s="1"/>
    </row>
    <row r="11387" spans="1:5" x14ac:dyDescent="0.2">
      <c r="A11387" t="s">
        <v>2008</v>
      </c>
      <c r="B11387" t="s">
        <v>2008</v>
      </c>
      <c r="E11387" s="1"/>
    </row>
    <row r="11388" spans="1:5" x14ac:dyDescent="0.2">
      <c r="A11388" t="s">
        <v>8934</v>
      </c>
      <c r="B11388" t="s">
        <v>8934</v>
      </c>
      <c r="E11388" s="1"/>
    </row>
    <row r="11389" spans="1:5" x14ac:dyDescent="0.2">
      <c r="A11389" t="s">
        <v>7147</v>
      </c>
      <c r="B11389" t="s">
        <v>7147</v>
      </c>
      <c r="E11389" s="1"/>
    </row>
    <row r="11390" spans="1:5" x14ac:dyDescent="0.2">
      <c r="A11390" t="s">
        <v>12772</v>
      </c>
      <c r="B11390" t="s">
        <v>12772</v>
      </c>
      <c r="E11390" s="1"/>
    </row>
    <row r="11391" spans="1:5" x14ac:dyDescent="0.2">
      <c r="A11391" t="s">
        <v>6035</v>
      </c>
      <c r="B11391" t="s">
        <v>6035</v>
      </c>
      <c r="E11391" s="1"/>
    </row>
    <row r="11392" spans="1:5" x14ac:dyDescent="0.2">
      <c r="A11392" t="s">
        <v>1729</v>
      </c>
      <c r="B11392" t="s">
        <v>1729</v>
      </c>
      <c r="E11392" s="1"/>
    </row>
    <row r="11393" spans="1:5" x14ac:dyDescent="0.2">
      <c r="A11393" t="s">
        <v>1566</v>
      </c>
      <c r="B11393" t="s">
        <v>1566</v>
      </c>
      <c r="E11393" s="1"/>
    </row>
    <row r="11394" spans="1:5" x14ac:dyDescent="0.2">
      <c r="A11394" t="s">
        <v>6457</v>
      </c>
      <c r="B11394" t="s">
        <v>6457</v>
      </c>
      <c r="E11394" s="1"/>
    </row>
    <row r="11395" spans="1:5" x14ac:dyDescent="0.2">
      <c r="A11395" t="s">
        <v>12943</v>
      </c>
      <c r="B11395" t="s">
        <v>12943</v>
      </c>
      <c r="E11395" s="1"/>
    </row>
    <row r="11396" spans="1:5" x14ac:dyDescent="0.2">
      <c r="A11396" t="s">
        <v>447</v>
      </c>
      <c r="B11396" t="s">
        <v>447</v>
      </c>
      <c r="E11396" s="1"/>
    </row>
    <row r="11397" spans="1:5" x14ac:dyDescent="0.2">
      <c r="A11397" t="s">
        <v>9247</v>
      </c>
      <c r="B11397" t="s">
        <v>9247</v>
      </c>
      <c r="E11397" s="1"/>
    </row>
    <row r="11398" spans="1:5" x14ac:dyDescent="0.2">
      <c r="A11398" t="s">
        <v>1464</v>
      </c>
      <c r="B11398" t="s">
        <v>1464</v>
      </c>
      <c r="E11398" s="1"/>
    </row>
    <row r="11399" spans="1:5" x14ac:dyDescent="0.2">
      <c r="A11399" t="s">
        <v>9661</v>
      </c>
      <c r="B11399" t="s">
        <v>9661</v>
      </c>
      <c r="E11399" s="1"/>
    </row>
    <row r="11400" spans="1:5" x14ac:dyDescent="0.2">
      <c r="A11400" t="s">
        <v>10869</v>
      </c>
      <c r="B11400" t="s">
        <v>10869</v>
      </c>
      <c r="E11400" s="1"/>
    </row>
    <row r="11401" spans="1:5" x14ac:dyDescent="0.2">
      <c r="A11401" t="s">
        <v>5859</v>
      </c>
      <c r="B11401" t="s">
        <v>5859</v>
      </c>
      <c r="E11401" s="1"/>
    </row>
    <row r="11402" spans="1:5" x14ac:dyDescent="0.2">
      <c r="A11402" t="s">
        <v>6601</v>
      </c>
      <c r="B11402" t="s">
        <v>6601</v>
      </c>
      <c r="E11402" s="1"/>
    </row>
    <row r="11403" spans="1:5" x14ac:dyDescent="0.2">
      <c r="A11403" t="s">
        <v>7926</v>
      </c>
      <c r="B11403" t="s">
        <v>7926</v>
      </c>
      <c r="E11403" s="1"/>
    </row>
    <row r="11404" spans="1:5" x14ac:dyDescent="0.2">
      <c r="A11404" t="s">
        <v>12946</v>
      </c>
      <c r="B11404" t="s">
        <v>12946</v>
      </c>
      <c r="E11404" s="1"/>
    </row>
    <row r="11405" spans="1:5" x14ac:dyDescent="0.2">
      <c r="A11405" t="s">
        <v>10506</v>
      </c>
      <c r="B11405" t="s">
        <v>10506</v>
      </c>
      <c r="E11405" s="1"/>
    </row>
    <row r="11406" spans="1:5" x14ac:dyDescent="0.2">
      <c r="A11406" t="s">
        <v>647</v>
      </c>
      <c r="B11406" t="s">
        <v>647</v>
      </c>
      <c r="E11406" s="1"/>
    </row>
    <row r="11407" spans="1:5" x14ac:dyDescent="0.2">
      <c r="A11407" t="s">
        <v>4403</v>
      </c>
      <c r="B11407" t="s">
        <v>4403</v>
      </c>
      <c r="E11407" s="1"/>
    </row>
    <row r="11408" spans="1:5" x14ac:dyDescent="0.2">
      <c r="A11408" t="s">
        <v>3173</v>
      </c>
      <c r="B11408" t="s">
        <v>3173</v>
      </c>
      <c r="E11408" s="1"/>
    </row>
    <row r="11409" spans="1:5" x14ac:dyDescent="0.2">
      <c r="A11409" t="s">
        <v>9218</v>
      </c>
      <c r="B11409" t="s">
        <v>9218</v>
      </c>
      <c r="E11409" s="1"/>
    </row>
    <row r="11410" spans="1:5" x14ac:dyDescent="0.2">
      <c r="A11410" t="s">
        <v>5323</v>
      </c>
      <c r="B11410" t="s">
        <v>5323</v>
      </c>
      <c r="E11410" s="1"/>
    </row>
    <row r="11411" spans="1:5" x14ac:dyDescent="0.2">
      <c r="A11411" t="s">
        <v>12919</v>
      </c>
      <c r="B11411" t="s">
        <v>12919</v>
      </c>
      <c r="E11411" s="1"/>
    </row>
    <row r="11412" spans="1:5" x14ac:dyDescent="0.2">
      <c r="A11412" t="s">
        <v>7439</v>
      </c>
      <c r="B11412" t="s">
        <v>7439</v>
      </c>
      <c r="E11412" s="1"/>
    </row>
    <row r="11413" spans="1:5" x14ac:dyDescent="0.2">
      <c r="A11413" t="s">
        <v>8474</v>
      </c>
      <c r="B11413" t="s">
        <v>8474</v>
      </c>
      <c r="E11413" s="1"/>
    </row>
    <row r="11414" spans="1:5" x14ac:dyDescent="0.2">
      <c r="A11414" t="s">
        <v>10502</v>
      </c>
      <c r="B11414" t="s">
        <v>10502</v>
      </c>
      <c r="E11414" s="1"/>
    </row>
    <row r="11415" spans="1:5" x14ac:dyDescent="0.2">
      <c r="A11415" t="s">
        <v>5534</v>
      </c>
      <c r="B11415" t="s">
        <v>5534</v>
      </c>
      <c r="E11415" s="1"/>
    </row>
    <row r="11416" spans="1:5" x14ac:dyDescent="0.2">
      <c r="A11416" t="s">
        <v>8510</v>
      </c>
      <c r="B11416" t="s">
        <v>8510</v>
      </c>
      <c r="E11416" s="1"/>
    </row>
    <row r="11417" spans="1:5" x14ac:dyDescent="0.2">
      <c r="A11417" t="s">
        <v>10646</v>
      </c>
      <c r="B11417" t="s">
        <v>10646</v>
      </c>
      <c r="E11417" s="1"/>
    </row>
    <row r="11418" spans="1:5" x14ac:dyDescent="0.2">
      <c r="A11418" t="s">
        <v>2733</v>
      </c>
      <c r="B11418" t="s">
        <v>2733</v>
      </c>
      <c r="E11418" s="1"/>
    </row>
    <row r="11419" spans="1:5" x14ac:dyDescent="0.2">
      <c r="A11419" t="s">
        <v>3603</v>
      </c>
      <c r="B11419" t="s">
        <v>3603</v>
      </c>
      <c r="E11419" s="1"/>
    </row>
    <row r="11420" spans="1:5" x14ac:dyDescent="0.2">
      <c r="A11420" t="s">
        <v>1819</v>
      </c>
      <c r="B11420" t="s">
        <v>1819</v>
      </c>
      <c r="E11420" s="1"/>
    </row>
    <row r="11421" spans="1:5" x14ac:dyDescent="0.2">
      <c r="A11421" t="s">
        <v>211</v>
      </c>
      <c r="B11421" t="s">
        <v>211</v>
      </c>
      <c r="E11421" s="1"/>
    </row>
    <row r="11422" spans="1:5" x14ac:dyDescent="0.2">
      <c r="A11422" t="s">
        <v>3288</v>
      </c>
      <c r="B11422" t="s">
        <v>3288</v>
      </c>
      <c r="E11422" s="1"/>
    </row>
    <row r="11423" spans="1:5" x14ac:dyDescent="0.2">
      <c r="A11423" t="s">
        <v>11815</v>
      </c>
      <c r="B11423" t="s">
        <v>11815</v>
      </c>
      <c r="E11423" s="1"/>
    </row>
    <row r="11424" spans="1:5" x14ac:dyDescent="0.2">
      <c r="A11424" t="s">
        <v>46</v>
      </c>
      <c r="B11424" t="s">
        <v>46</v>
      </c>
      <c r="E11424" s="1"/>
    </row>
    <row r="11425" spans="1:5" x14ac:dyDescent="0.2">
      <c r="A11425" t="s">
        <v>6417</v>
      </c>
      <c r="B11425" t="s">
        <v>6417</v>
      </c>
      <c r="E11425" s="1"/>
    </row>
    <row r="11426" spans="1:5" x14ac:dyDescent="0.2">
      <c r="A11426" t="s">
        <v>11506</v>
      </c>
      <c r="B11426" t="s">
        <v>11506</v>
      </c>
      <c r="E11426" s="1"/>
    </row>
    <row r="11427" spans="1:5" x14ac:dyDescent="0.2">
      <c r="A11427" t="s">
        <v>6710</v>
      </c>
      <c r="B11427" t="s">
        <v>6710</v>
      </c>
      <c r="E11427" s="1"/>
    </row>
    <row r="11428" spans="1:5" x14ac:dyDescent="0.2">
      <c r="A11428" t="s">
        <v>511</v>
      </c>
      <c r="B11428" t="s">
        <v>511</v>
      </c>
      <c r="E11428" s="1"/>
    </row>
    <row r="11429" spans="1:5" x14ac:dyDescent="0.2">
      <c r="A11429" t="s">
        <v>11664</v>
      </c>
      <c r="B11429" t="s">
        <v>11664</v>
      </c>
      <c r="E11429" s="1"/>
    </row>
    <row r="11430" spans="1:5" x14ac:dyDescent="0.2">
      <c r="A11430" t="s">
        <v>7695</v>
      </c>
      <c r="B11430" t="s">
        <v>7695</v>
      </c>
      <c r="E11430" s="1"/>
    </row>
    <row r="11431" spans="1:5" x14ac:dyDescent="0.2">
      <c r="A11431" t="s">
        <v>12757</v>
      </c>
      <c r="B11431" t="s">
        <v>12757</v>
      </c>
      <c r="E11431" s="1"/>
    </row>
    <row r="11432" spans="1:5" x14ac:dyDescent="0.2">
      <c r="A11432" t="s">
        <v>9164</v>
      </c>
      <c r="B11432" t="s">
        <v>9164</v>
      </c>
      <c r="E11432" s="1"/>
    </row>
    <row r="11433" spans="1:5" x14ac:dyDescent="0.2">
      <c r="A11433" t="s">
        <v>7753</v>
      </c>
      <c r="B11433" t="s">
        <v>7753</v>
      </c>
      <c r="E11433" s="1"/>
    </row>
    <row r="11434" spans="1:5" x14ac:dyDescent="0.2">
      <c r="A11434" t="s">
        <v>2625</v>
      </c>
      <c r="B11434" t="s">
        <v>2625</v>
      </c>
      <c r="E11434" s="1"/>
    </row>
    <row r="11435" spans="1:5" x14ac:dyDescent="0.2">
      <c r="A11435" t="s">
        <v>4235</v>
      </c>
      <c r="B11435" t="s">
        <v>4235</v>
      </c>
      <c r="E11435" s="1"/>
    </row>
    <row r="11436" spans="1:5" x14ac:dyDescent="0.2">
      <c r="A11436" t="s">
        <v>963</v>
      </c>
      <c r="B11436" t="s">
        <v>963</v>
      </c>
      <c r="E11436" s="1"/>
    </row>
    <row r="11437" spans="1:5" x14ac:dyDescent="0.2">
      <c r="A11437" t="s">
        <v>3304</v>
      </c>
      <c r="B11437" t="s">
        <v>3304</v>
      </c>
      <c r="E11437" s="1"/>
    </row>
    <row r="11438" spans="1:5" x14ac:dyDescent="0.2">
      <c r="A11438" t="s">
        <v>10485</v>
      </c>
      <c r="B11438" t="s">
        <v>10485</v>
      </c>
      <c r="E11438" s="1"/>
    </row>
    <row r="11439" spans="1:5" x14ac:dyDescent="0.2">
      <c r="A11439" t="s">
        <v>3822</v>
      </c>
      <c r="B11439" t="s">
        <v>3822</v>
      </c>
      <c r="E11439" s="1"/>
    </row>
    <row r="11440" spans="1:5" x14ac:dyDescent="0.2">
      <c r="A11440" t="s">
        <v>4835</v>
      </c>
      <c r="B11440" t="s">
        <v>4835</v>
      </c>
      <c r="E11440" s="1"/>
    </row>
    <row r="11441" spans="1:5" x14ac:dyDescent="0.2">
      <c r="A11441" t="s">
        <v>4893</v>
      </c>
      <c r="B11441" t="s">
        <v>4893</v>
      </c>
      <c r="E11441" s="1"/>
    </row>
    <row r="11442" spans="1:5" x14ac:dyDescent="0.2">
      <c r="A11442" t="s">
        <v>11073</v>
      </c>
      <c r="B11442" t="s">
        <v>11073</v>
      </c>
      <c r="E11442" s="1"/>
    </row>
    <row r="11443" spans="1:5" x14ac:dyDescent="0.2">
      <c r="A11443" t="s">
        <v>2881</v>
      </c>
      <c r="B11443" t="s">
        <v>2881</v>
      </c>
      <c r="E11443" s="1"/>
    </row>
    <row r="11444" spans="1:5" x14ac:dyDescent="0.2">
      <c r="A11444" t="s">
        <v>1024</v>
      </c>
      <c r="B11444" t="s">
        <v>1024</v>
      </c>
      <c r="E11444" s="1"/>
    </row>
    <row r="11445" spans="1:5" x14ac:dyDescent="0.2">
      <c r="A11445" t="s">
        <v>6681</v>
      </c>
      <c r="B11445" t="s">
        <v>6681</v>
      </c>
      <c r="E11445" s="1"/>
    </row>
    <row r="11446" spans="1:5" x14ac:dyDescent="0.2">
      <c r="A11446" t="s">
        <v>12050</v>
      </c>
      <c r="B11446" t="s">
        <v>12050</v>
      </c>
      <c r="E11446" s="1"/>
    </row>
    <row r="11447" spans="1:5" x14ac:dyDescent="0.2">
      <c r="A11447" t="s">
        <v>3744</v>
      </c>
      <c r="B11447" t="s">
        <v>3744</v>
      </c>
      <c r="E11447" s="1"/>
    </row>
    <row r="11448" spans="1:5" x14ac:dyDescent="0.2">
      <c r="A11448" t="s">
        <v>6578</v>
      </c>
      <c r="B11448" t="s">
        <v>6578</v>
      </c>
      <c r="E11448" s="1"/>
    </row>
    <row r="11449" spans="1:5" x14ac:dyDescent="0.2">
      <c r="A11449" t="s">
        <v>13007</v>
      </c>
      <c r="B11449" t="s">
        <v>13007</v>
      </c>
      <c r="E11449" s="1"/>
    </row>
    <row r="11450" spans="1:5" x14ac:dyDescent="0.2">
      <c r="A11450" t="s">
        <v>4530</v>
      </c>
      <c r="B11450" t="s">
        <v>4530</v>
      </c>
      <c r="E11450" s="1"/>
    </row>
    <row r="11451" spans="1:5" x14ac:dyDescent="0.2">
      <c r="A11451" t="s">
        <v>9895</v>
      </c>
      <c r="B11451" t="s">
        <v>9895</v>
      </c>
      <c r="E11451" s="1"/>
    </row>
    <row r="11452" spans="1:5" x14ac:dyDescent="0.2">
      <c r="A11452" t="s">
        <v>10601</v>
      </c>
      <c r="B11452" t="s">
        <v>10601</v>
      </c>
      <c r="E11452" s="1"/>
    </row>
    <row r="11453" spans="1:5" x14ac:dyDescent="0.2">
      <c r="A11453" t="s">
        <v>2171</v>
      </c>
      <c r="B11453" t="s">
        <v>2171</v>
      </c>
      <c r="E11453" s="1"/>
    </row>
    <row r="11454" spans="1:5" x14ac:dyDescent="0.2">
      <c r="A11454" t="s">
        <v>4665</v>
      </c>
      <c r="B11454" t="s">
        <v>4665</v>
      </c>
      <c r="E11454" s="1"/>
    </row>
    <row r="11455" spans="1:5" x14ac:dyDescent="0.2">
      <c r="A11455" t="s">
        <v>8513</v>
      </c>
      <c r="B11455" t="s">
        <v>8513</v>
      </c>
      <c r="E11455" s="1"/>
    </row>
    <row r="11456" spans="1:5" x14ac:dyDescent="0.2">
      <c r="A11456" t="s">
        <v>7653</v>
      </c>
      <c r="B11456" t="s">
        <v>7653</v>
      </c>
      <c r="E11456" s="1"/>
    </row>
    <row r="11457" spans="1:5" x14ac:dyDescent="0.2">
      <c r="A11457" t="s">
        <v>11004</v>
      </c>
      <c r="B11457" t="s">
        <v>11004</v>
      </c>
      <c r="E11457" s="1"/>
    </row>
    <row r="11458" spans="1:5" x14ac:dyDescent="0.2">
      <c r="A11458" t="s">
        <v>9985</v>
      </c>
      <c r="B11458" t="s">
        <v>9985</v>
      </c>
      <c r="E11458" s="1"/>
    </row>
    <row r="11459" spans="1:5" x14ac:dyDescent="0.2">
      <c r="A11459" t="s">
        <v>4244</v>
      </c>
      <c r="B11459" t="s">
        <v>4244</v>
      </c>
      <c r="E11459" s="1"/>
    </row>
    <row r="11460" spans="1:5" x14ac:dyDescent="0.2">
      <c r="A11460" t="s">
        <v>12999</v>
      </c>
      <c r="B11460" t="s">
        <v>12999</v>
      </c>
      <c r="E11460" s="1"/>
    </row>
    <row r="11461" spans="1:5" x14ac:dyDescent="0.2">
      <c r="A11461" t="s">
        <v>3020</v>
      </c>
      <c r="B11461" t="s">
        <v>3020</v>
      </c>
      <c r="E11461" s="1"/>
    </row>
    <row r="11462" spans="1:5" x14ac:dyDescent="0.2">
      <c r="A11462" t="s">
        <v>4502</v>
      </c>
      <c r="B11462" t="s">
        <v>4502</v>
      </c>
      <c r="E11462" s="1"/>
    </row>
    <row r="11463" spans="1:5" x14ac:dyDescent="0.2">
      <c r="A11463" t="s">
        <v>1423</v>
      </c>
      <c r="B11463" t="s">
        <v>1423</v>
      </c>
      <c r="E11463" s="1"/>
    </row>
    <row r="11464" spans="1:5" x14ac:dyDescent="0.2">
      <c r="A11464" t="s">
        <v>11562</v>
      </c>
      <c r="B11464" t="s">
        <v>11562</v>
      </c>
      <c r="E11464" s="1"/>
    </row>
    <row r="11465" spans="1:5" x14ac:dyDescent="0.2">
      <c r="A11465" t="s">
        <v>5010</v>
      </c>
      <c r="B11465" t="s">
        <v>5010</v>
      </c>
      <c r="E11465" s="1"/>
    </row>
    <row r="11466" spans="1:5" x14ac:dyDescent="0.2">
      <c r="A11466" t="s">
        <v>1599</v>
      </c>
      <c r="B11466" t="s">
        <v>1599</v>
      </c>
      <c r="E11466" s="1"/>
    </row>
    <row r="11467" spans="1:5" x14ac:dyDescent="0.2">
      <c r="A11467" t="s">
        <v>5909</v>
      </c>
      <c r="B11467" t="s">
        <v>5909</v>
      </c>
      <c r="E11467" s="1"/>
    </row>
    <row r="11468" spans="1:5" x14ac:dyDescent="0.2">
      <c r="A11468" t="s">
        <v>2418</v>
      </c>
      <c r="B11468" t="s">
        <v>2418</v>
      </c>
      <c r="E11468" s="1"/>
    </row>
    <row r="11469" spans="1:5" x14ac:dyDescent="0.2">
      <c r="A11469" t="s">
        <v>10919</v>
      </c>
      <c r="B11469" t="s">
        <v>10919</v>
      </c>
      <c r="E11469" s="1"/>
    </row>
    <row r="11470" spans="1:5" x14ac:dyDescent="0.2">
      <c r="A11470" t="s">
        <v>2453</v>
      </c>
      <c r="B11470" t="s">
        <v>2453</v>
      </c>
      <c r="E11470" s="1"/>
    </row>
    <row r="11471" spans="1:5" x14ac:dyDescent="0.2">
      <c r="A11471" t="s">
        <v>430</v>
      </c>
      <c r="B11471" t="s">
        <v>430</v>
      </c>
      <c r="E11471" s="1"/>
    </row>
    <row r="11472" spans="1:5" x14ac:dyDescent="0.2">
      <c r="A11472" t="s">
        <v>7491</v>
      </c>
      <c r="B11472" t="s">
        <v>7491</v>
      </c>
      <c r="E11472" s="1"/>
    </row>
    <row r="11473" spans="1:5" x14ac:dyDescent="0.2">
      <c r="A11473" t="s">
        <v>2582</v>
      </c>
      <c r="B11473" t="s">
        <v>2582</v>
      </c>
      <c r="E11473" s="1"/>
    </row>
    <row r="11474" spans="1:5" x14ac:dyDescent="0.2">
      <c r="A11474" t="s">
        <v>7300</v>
      </c>
      <c r="B11474" t="s">
        <v>7300</v>
      </c>
      <c r="E11474" s="1"/>
    </row>
    <row r="11475" spans="1:5" x14ac:dyDescent="0.2">
      <c r="A11475" t="s">
        <v>4062</v>
      </c>
      <c r="B11475" t="s">
        <v>4062</v>
      </c>
      <c r="E11475" s="1"/>
    </row>
    <row r="11476" spans="1:5" x14ac:dyDescent="0.2">
      <c r="A11476" t="s">
        <v>5586</v>
      </c>
      <c r="B11476" t="s">
        <v>5586</v>
      </c>
      <c r="E11476" s="1"/>
    </row>
    <row r="11477" spans="1:5" x14ac:dyDescent="0.2">
      <c r="A11477" t="s">
        <v>7799</v>
      </c>
      <c r="B11477" t="s">
        <v>7799</v>
      </c>
      <c r="E11477" s="1"/>
    </row>
    <row r="11478" spans="1:5" x14ac:dyDescent="0.2">
      <c r="A11478" t="s">
        <v>10408</v>
      </c>
      <c r="B11478" t="s">
        <v>10408</v>
      </c>
      <c r="E11478" s="1"/>
    </row>
    <row r="11479" spans="1:5" x14ac:dyDescent="0.2">
      <c r="A11479" t="s">
        <v>6851</v>
      </c>
      <c r="B11479" t="s">
        <v>6851</v>
      </c>
      <c r="E11479" s="1"/>
    </row>
    <row r="11480" spans="1:5" x14ac:dyDescent="0.2">
      <c r="A11480" t="s">
        <v>666</v>
      </c>
      <c r="B11480" t="s">
        <v>666</v>
      </c>
      <c r="E11480" s="1"/>
    </row>
    <row r="11481" spans="1:5" x14ac:dyDescent="0.2">
      <c r="A11481" t="s">
        <v>4925</v>
      </c>
      <c r="B11481" t="s">
        <v>4925</v>
      </c>
      <c r="E11481" s="1"/>
    </row>
    <row r="11482" spans="1:5" x14ac:dyDescent="0.2">
      <c r="A11482" t="s">
        <v>3762</v>
      </c>
      <c r="B11482" t="s">
        <v>3762</v>
      </c>
      <c r="E11482" s="1"/>
    </row>
    <row r="11483" spans="1:5" x14ac:dyDescent="0.2">
      <c r="A11483" t="s">
        <v>2211</v>
      </c>
      <c r="B11483" t="s">
        <v>2211</v>
      </c>
      <c r="E11483" s="1"/>
    </row>
    <row r="11484" spans="1:5" x14ac:dyDescent="0.2">
      <c r="A11484" t="s">
        <v>2874</v>
      </c>
      <c r="B11484" t="s">
        <v>2874</v>
      </c>
      <c r="E11484" s="1"/>
    </row>
    <row r="11485" spans="1:5" x14ac:dyDescent="0.2">
      <c r="A11485" t="s">
        <v>6302</v>
      </c>
      <c r="B11485" t="s">
        <v>6302</v>
      </c>
      <c r="E11485" s="1"/>
    </row>
    <row r="11486" spans="1:5" x14ac:dyDescent="0.2">
      <c r="A11486" t="s">
        <v>176</v>
      </c>
      <c r="B11486" t="s">
        <v>176</v>
      </c>
      <c r="E11486" s="1"/>
    </row>
    <row r="11487" spans="1:5" x14ac:dyDescent="0.2">
      <c r="A11487" t="s">
        <v>12743</v>
      </c>
      <c r="B11487" t="s">
        <v>12743</v>
      </c>
      <c r="E11487" s="1"/>
    </row>
    <row r="11488" spans="1:5" x14ac:dyDescent="0.2">
      <c r="A11488" t="s">
        <v>1300</v>
      </c>
      <c r="B11488" t="s">
        <v>1300</v>
      </c>
      <c r="E11488" s="1"/>
    </row>
    <row r="11489" spans="1:5" x14ac:dyDescent="0.2">
      <c r="A11489" t="s">
        <v>5120</v>
      </c>
      <c r="B11489" t="s">
        <v>5120</v>
      </c>
      <c r="E11489" s="1"/>
    </row>
    <row r="11490" spans="1:5" x14ac:dyDescent="0.2">
      <c r="A11490" t="s">
        <v>8316</v>
      </c>
      <c r="B11490" t="s">
        <v>8316</v>
      </c>
      <c r="E11490" s="1"/>
    </row>
    <row r="11491" spans="1:5" x14ac:dyDescent="0.2">
      <c r="A11491" t="s">
        <v>11821</v>
      </c>
      <c r="B11491" t="s">
        <v>11821</v>
      </c>
      <c r="E11491" s="1"/>
    </row>
    <row r="11492" spans="1:5" x14ac:dyDescent="0.2">
      <c r="A11492" t="s">
        <v>2696</v>
      </c>
      <c r="B11492" t="s">
        <v>2696</v>
      </c>
      <c r="E11492" s="1"/>
    </row>
    <row r="11493" spans="1:5" x14ac:dyDescent="0.2">
      <c r="A11493" t="s">
        <v>2603</v>
      </c>
      <c r="B11493" t="s">
        <v>2603</v>
      </c>
      <c r="E11493" s="1"/>
    </row>
    <row r="11494" spans="1:5" x14ac:dyDescent="0.2">
      <c r="A11494" t="s">
        <v>11809</v>
      </c>
      <c r="B11494" t="s">
        <v>11809</v>
      </c>
      <c r="E11494" s="1"/>
    </row>
    <row r="11495" spans="1:5" x14ac:dyDescent="0.2">
      <c r="A11495" t="s">
        <v>11123</v>
      </c>
      <c r="B11495" t="s">
        <v>11123</v>
      </c>
      <c r="E11495" s="1"/>
    </row>
    <row r="11496" spans="1:5" x14ac:dyDescent="0.2">
      <c r="A11496" t="s">
        <v>2446</v>
      </c>
      <c r="B11496" t="s">
        <v>2446</v>
      </c>
      <c r="E11496" s="1"/>
    </row>
    <row r="11497" spans="1:5" x14ac:dyDescent="0.2">
      <c r="A11497" t="s">
        <v>7989</v>
      </c>
      <c r="B11497" t="s">
        <v>7989</v>
      </c>
      <c r="E11497" s="1"/>
    </row>
    <row r="11498" spans="1:5" x14ac:dyDescent="0.2">
      <c r="A11498" t="s">
        <v>6764</v>
      </c>
      <c r="B11498" t="s">
        <v>6764</v>
      </c>
      <c r="E11498" s="1"/>
    </row>
    <row r="11499" spans="1:5" x14ac:dyDescent="0.2">
      <c r="A11499" t="s">
        <v>1030</v>
      </c>
      <c r="B11499" t="s">
        <v>1030</v>
      </c>
      <c r="E11499" s="1"/>
    </row>
    <row r="11500" spans="1:5" x14ac:dyDescent="0.2">
      <c r="A11500" t="s">
        <v>166</v>
      </c>
      <c r="B11500" t="s">
        <v>166</v>
      </c>
      <c r="E11500" s="1"/>
    </row>
    <row r="11501" spans="1:5" x14ac:dyDescent="0.2">
      <c r="A11501" t="s">
        <v>695</v>
      </c>
      <c r="B11501" t="s">
        <v>695</v>
      </c>
      <c r="E11501" s="1"/>
    </row>
    <row r="11502" spans="1:5" x14ac:dyDescent="0.2">
      <c r="A11502" t="s">
        <v>7506</v>
      </c>
      <c r="B11502" t="s">
        <v>7506</v>
      </c>
      <c r="E11502" s="1"/>
    </row>
    <row r="11503" spans="1:5" x14ac:dyDescent="0.2">
      <c r="A11503" t="s">
        <v>6708</v>
      </c>
      <c r="B11503" t="s">
        <v>6708</v>
      </c>
      <c r="E11503" s="1"/>
    </row>
    <row r="11504" spans="1:5" x14ac:dyDescent="0.2">
      <c r="A11504" t="s">
        <v>6734</v>
      </c>
      <c r="B11504" t="s">
        <v>6734</v>
      </c>
      <c r="E11504" s="1"/>
    </row>
    <row r="11505" spans="1:5" x14ac:dyDescent="0.2">
      <c r="A11505" t="s">
        <v>10739</v>
      </c>
      <c r="B11505" t="s">
        <v>10739</v>
      </c>
      <c r="E11505" s="1"/>
    </row>
    <row r="11506" spans="1:5" x14ac:dyDescent="0.2">
      <c r="A11506" t="s">
        <v>4912</v>
      </c>
      <c r="B11506" t="s">
        <v>4912</v>
      </c>
      <c r="E11506" s="1"/>
    </row>
    <row r="11507" spans="1:5" x14ac:dyDescent="0.2">
      <c r="A11507" t="s">
        <v>10450</v>
      </c>
      <c r="B11507" t="s">
        <v>10450</v>
      </c>
      <c r="E11507" s="1"/>
    </row>
    <row r="11508" spans="1:5" x14ac:dyDescent="0.2">
      <c r="A11508" t="s">
        <v>11186</v>
      </c>
      <c r="B11508" t="s">
        <v>11186</v>
      </c>
      <c r="E11508" s="1"/>
    </row>
    <row r="11509" spans="1:5" x14ac:dyDescent="0.2">
      <c r="A11509" t="s">
        <v>1616</v>
      </c>
      <c r="B11509" t="s">
        <v>1616</v>
      </c>
      <c r="E11509" s="1"/>
    </row>
    <row r="11510" spans="1:5" x14ac:dyDescent="0.2">
      <c r="A11510" t="s">
        <v>11089</v>
      </c>
      <c r="B11510" t="s">
        <v>11089</v>
      </c>
      <c r="E11510" s="1"/>
    </row>
    <row r="11511" spans="1:5" x14ac:dyDescent="0.2">
      <c r="A11511" t="s">
        <v>9796</v>
      </c>
      <c r="B11511" t="s">
        <v>9796</v>
      </c>
      <c r="E11511" s="1"/>
    </row>
    <row r="11512" spans="1:5" x14ac:dyDescent="0.2">
      <c r="A11512" t="s">
        <v>10577</v>
      </c>
      <c r="B11512" t="s">
        <v>10577</v>
      </c>
      <c r="E11512" s="1"/>
    </row>
    <row r="11513" spans="1:5" x14ac:dyDescent="0.2">
      <c r="A11513" t="s">
        <v>3335</v>
      </c>
      <c r="B11513" t="s">
        <v>3335</v>
      </c>
      <c r="E11513" s="1"/>
    </row>
    <row r="11514" spans="1:5" x14ac:dyDescent="0.2">
      <c r="A11514" t="s">
        <v>8952</v>
      </c>
      <c r="B11514" t="s">
        <v>8952</v>
      </c>
      <c r="E11514" s="1"/>
    </row>
    <row r="11515" spans="1:5" x14ac:dyDescent="0.2">
      <c r="A11515" t="s">
        <v>11315</v>
      </c>
      <c r="B11515" t="s">
        <v>11315</v>
      </c>
      <c r="E11515" s="1"/>
    </row>
    <row r="11516" spans="1:5" x14ac:dyDescent="0.2">
      <c r="A11516" t="s">
        <v>9304</v>
      </c>
      <c r="B11516" t="s">
        <v>9304</v>
      </c>
      <c r="E11516" s="1"/>
    </row>
    <row r="11517" spans="1:5" x14ac:dyDescent="0.2">
      <c r="A11517" t="s">
        <v>8789</v>
      </c>
      <c r="B11517" t="s">
        <v>8789</v>
      </c>
      <c r="E11517" s="1"/>
    </row>
    <row r="11518" spans="1:5" x14ac:dyDescent="0.2">
      <c r="A11518" t="s">
        <v>3543</v>
      </c>
      <c r="B11518" t="s">
        <v>3543</v>
      </c>
      <c r="E11518" s="1"/>
    </row>
    <row r="11519" spans="1:5" x14ac:dyDescent="0.2">
      <c r="A11519" t="s">
        <v>11639</v>
      </c>
      <c r="B11519" t="s">
        <v>11639</v>
      </c>
      <c r="E11519" s="1"/>
    </row>
    <row r="11520" spans="1:5" x14ac:dyDescent="0.2">
      <c r="A11520" t="s">
        <v>7411</v>
      </c>
      <c r="B11520" t="s">
        <v>7411</v>
      </c>
      <c r="E11520" s="1"/>
    </row>
    <row r="11521" spans="1:5" x14ac:dyDescent="0.2">
      <c r="A11521" t="s">
        <v>11433</v>
      </c>
      <c r="B11521" t="s">
        <v>11433</v>
      </c>
      <c r="E11521" s="1"/>
    </row>
    <row r="11522" spans="1:5" x14ac:dyDescent="0.2">
      <c r="A11522" t="s">
        <v>2517</v>
      </c>
      <c r="B11522" t="s">
        <v>2517</v>
      </c>
      <c r="E11522" s="1"/>
    </row>
    <row r="11523" spans="1:5" x14ac:dyDescent="0.2">
      <c r="A11523" t="s">
        <v>9905</v>
      </c>
      <c r="B11523" t="s">
        <v>9905</v>
      </c>
      <c r="E11523" s="1"/>
    </row>
    <row r="11524" spans="1:5" x14ac:dyDescent="0.2">
      <c r="A11524" t="s">
        <v>1935</v>
      </c>
      <c r="B11524" t="s">
        <v>1935</v>
      </c>
      <c r="E11524" s="1"/>
    </row>
    <row r="11525" spans="1:5" x14ac:dyDescent="0.2">
      <c r="A11525" t="s">
        <v>11480</v>
      </c>
      <c r="B11525" t="s">
        <v>11480</v>
      </c>
      <c r="E11525" s="1"/>
    </row>
    <row r="11526" spans="1:5" x14ac:dyDescent="0.2">
      <c r="A11526" t="s">
        <v>11944</v>
      </c>
      <c r="B11526" t="s">
        <v>11944</v>
      </c>
      <c r="E11526" s="1"/>
    </row>
    <row r="11527" spans="1:5" x14ac:dyDescent="0.2">
      <c r="A11527" t="s">
        <v>297</v>
      </c>
      <c r="B11527" t="s">
        <v>297</v>
      </c>
      <c r="E11527" s="1"/>
    </row>
    <row r="11528" spans="1:5" x14ac:dyDescent="0.2">
      <c r="A11528" t="s">
        <v>9555</v>
      </c>
      <c r="B11528" t="s">
        <v>9555</v>
      </c>
      <c r="E11528" s="1"/>
    </row>
    <row r="11529" spans="1:5" x14ac:dyDescent="0.2">
      <c r="A11529" t="s">
        <v>5114</v>
      </c>
      <c r="B11529" t="s">
        <v>5114</v>
      </c>
      <c r="E11529" s="1"/>
    </row>
    <row r="11530" spans="1:5" x14ac:dyDescent="0.2">
      <c r="A11530" t="s">
        <v>791</v>
      </c>
      <c r="B11530" t="s">
        <v>791</v>
      </c>
      <c r="E11530" s="1"/>
    </row>
    <row r="11531" spans="1:5" x14ac:dyDescent="0.2">
      <c r="A11531" t="s">
        <v>5011</v>
      </c>
      <c r="B11531" t="s">
        <v>5011</v>
      </c>
      <c r="E11531" s="1"/>
    </row>
    <row r="11532" spans="1:5" x14ac:dyDescent="0.2">
      <c r="A11532" t="s">
        <v>12810</v>
      </c>
      <c r="B11532" t="s">
        <v>12810</v>
      </c>
      <c r="E11532" s="1"/>
    </row>
    <row r="11533" spans="1:5" x14ac:dyDescent="0.2">
      <c r="A11533" t="s">
        <v>7247</v>
      </c>
      <c r="B11533" t="s">
        <v>7247</v>
      </c>
      <c r="E11533" s="1"/>
    </row>
    <row r="11534" spans="1:5" x14ac:dyDescent="0.2">
      <c r="A11534" t="s">
        <v>584</v>
      </c>
      <c r="B11534" t="s">
        <v>584</v>
      </c>
      <c r="E11534" s="1"/>
    </row>
    <row r="11535" spans="1:5" x14ac:dyDescent="0.2">
      <c r="A11535" t="s">
        <v>5376</v>
      </c>
      <c r="B11535" t="s">
        <v>5376</v>
      </c>
      <c r="E11535" s="1"/>
    </row>
    <row r="11536" spans="1:5" x14ac:dyDescent="0.2">
      <c r="A11536" t="s">
        <v>2952</v>
      </c>
      <c r="B11536" t="s">
        <v>2952</v>
      </c>
      <c r="E11536" s="1"/>
    </row>
    <row r="11537" spans="1:5" x14ac:dyDescent="0.2">
      <c r="A11537" t="s">
        <v>11564</v>
      </c>
      <c r="B11537" t="s">
        <v>11564</v>
      </c>
      <c r="E11537" s="1"/>
    </row>
    <row r="11538" spans="1:5" x14ac:dyDescent="0.2">
      <c r="A11538" t="s">
        <v>3764</v>
      </c>
      <c r="B11538" t="s">
        <v>3764</v>
      </c>
      <c r="E11538" s="1"/>
    </row>
    <row r="11539" spans="1:5" x14ac:dyDescent="0.2">
      <c r="A11539" t="s">
        <v>11820</v>
      </c>
      <c r="B11539" t="s">
        <v>11820</v>
      </c>
      <c r="E11539" s="1"/>
    </row>
    <row r="11540" spans="1:5" x14ac:dyDescent="0.2">
      <c r="A11540" t="s">
        <v>8237</v>
      </c>
      <c r="B11540" t="s">
        <v>8237</v>
      </c>
      <c r="E11540" s="1"/>
    </row>
    <row r="11541" spans="1:5" x14ac:dyDescent="0.2">
      <c r="A11541" t="s">
        <v>3207</v>
      </c>
      <c r="B11541" t="s">
        <v>3207</v>
      </c>
      <c r="E11541" s="1"/>
    </row>
    <row r="11542" spans="1:5" x14ac:dyDescent="0.2">
      <c r="A11542" t="s">
        <v>10042</v>
      </c>
      <c r="B11542" t="s">
        <v>10042</v>
      </c>
      <c r="E11542" s="1"/>
    </row>
    <row r="11543" spans="1:5" x14ac:dyDescent="0.2">
      <c r="A11543" t="s">
        <v>5471</v>
      </c>
      <c r="B11543" t="s">
        <v>5471</v>
      </c>
      <c r="E11543" s="1"/>
    </row>
    <row r="11544" spans="1:5" x14ac:dyDescent="0.2">
      <c r="A11544" t="s">
        <v>5869</v>
      </c>
      <c r="B11544" t="s">
        <v>5869</v>
      </c>
      <c r="E11544" s="1"/>
    </row>
    <row r="11545" spans="1:5" x14ac:dyDescent="0.2">
      <c r="A11545" t="s">
        <v>6082</v>
      </c>
      <c r="B11545" t="s">
        <v>6082</v>
      </c>
      <c r="E11545" s="1"/>
    </row>
    <row r="11546" spans="1:5" x14ac:dyDescent="0.2">
      <c r="A11546" t="s">
        <v>5579</v>
      </c>
      <c r="B11546" t="s">
        <v>5579</v>
      </c>
      <c r="E11546" s="1"/>
    </row>
    <row r="11547" spans="1:5" x14ac:dyDescent="0.2">
      <c r="A11547" t="s">
        <v>2596</v>
      </c>
      <c r="B11547" t="s">
        <v>2596</v>
      </c>
      <c r="E11547" s="1"/>
    </row>
    <row r="11548" spans="1:5" x14ac:dyDescent="0.2">
      <c r="A11548" t="s">
        <v>6439</v>
      </c>
      <c r="B11548" t="s">
        <v>6439</v>
      </c>
      <c r="E11548" s="1"/>
    </row>
    <row r="11549" spans="1:5" x14ac:dyDescent="0.2">
      <c r="A11549" t="s">
        <v>7383</v>
      </c>
      <c r="B11549" t="s">
        <v>7383</v>
      </c>
      <c r="E11549" s="1"/>
    </row>
    <row r="11550" spans="1:5" x14ac:dyDescent="0.2">
      <c r="A11550" t="s">
        <v>3105</v>
      </c>
      <c r="B11550" t="s">
        <v>3105</v>
      </c>
      <c r="E11550" s="1"/>
    </row>
    <row r="11551" spans="1:5" x14ac:dyDescent="0.2">
      <c r="A11551" t="s">
        <v>12614</v>
      </c>
      <c r="B11551" t="s">
        <v>12614</v>
      </c>
      <c r="E11551" s="1"/>
    </row>
    <row r="11552" spans="1:5" x14ac:dyDescent="0.2">
      <c r="A11552" t="s">
        <v>2088</v>
      </c>
      <c r="B11552" t="s">
        <v>2088</v>
      </c>
      <c r="E11552" s="1"/>
    </row>
    <row r="11553" spans="1:5" x14ac:dyDescent="0.2">
      <c r="A11553" t="s">
        <v>3888</v>
      </c>
      <c r="B11553" t="s">
        <v>3888</v>
      </c>
      <c r="E11553" s="1"/>
    </row>
    <row r="11554" spans="1:5" x14ac:dyDescent="0.2">
      <c r="A11554" t="s">
        <v>5795</v>
      </c>
      <c r="B11554" t="s">
        <v>5795</v>
      </c>
      <c r="E11554" s="1"/>
    </row>
    <row r="11555" spans="1:5" x14ac:dyDescent="0.2">
      <c r="A11555" t="s">
        <v>5940</v>
      </c>
      <c r="B11555" t="s">
        <v>5940</v>
      </c>
      <c r="E11555" s="1"/>
    </row>
    <row r="11556" spans="1:5" x14ac:dyDescent="0.2">
      <c r="A11556" t="s">
        <v>4416</v>
      </c>
      <c r="B11556" t="s">
        <v>4416</v>
      </c>
      <c r="E11556" s="1"/>
    </row>
    <row r="11557" spans="1:5" x14ac:dyDescent="0.2">
      <c r="A11557" t="s">
        <v>7016</v>
      </c>
      <c r="B11557" t="s">
        <v>7016</v>
      </c>
      <c r="E11557" s="1"/>
    </row>
    <row r="11558" spans="1:5" x14ac:dyDescent="0.2">
      <c r="A11558" t="s">
        <v>11403</v>
      </c>
      <c r="B11558" t="s">
        <v>11403</v>
      </c>
      <c r="E11558" s="1"/>
    </row>
    <row r="11559" spans="1:5" x14ac:dyDescent="0.2">
      <c r="A11559" t="s">
        <v>3611</v>
      </c>
      <c r="B11559" t="s">
        <v>3611</v>
      </c>
      <c r="E11559" s="1"/>
    </row>
    <row r="11560" spans="1:5" x14ac:dyDescent="0.2">
      <c r="A11560" t="s">
        <v>12935</v>
      </c>
      <c r="B11560" t="s">
        <v>12935</v>
      </c>
      <c r="E11560" s="1"/>
    </row>
    <row r="11561" spans="1:5" x14ac:dyDescent="0.2">
      <c r="A11561" t="s">
        <v>4268</v>
      </c>
      <c r="B11561" t="s">
        <v>4268</v>
      </c>
      <c r="E11561" s="1"/>
    </row>
    <row r="11562" spans="1:5" x14ac:dyDescent="0.2">
      <c r="A11562" t="s">
        <v>11563</v>
      </c>
      <c r="B11562" t="s">
        <v>11563</v>
      </c>
      <c r="E11562" s="1"/>
    </row>
    <row r="11563" spans="1:5" x14ac:dyDescent="0.2">
      <c r="A11563" t="s">
        <v>11091</v>
      </c>
      <c r="B11563" t="s">
        <v>11091</v>
      </c>
      <c r="E11563" s="1"/>
    </row>
    <row r="11564" spans="1:5" x14ac:dyDescent="0.2">
      <c r="A11564" t="s">
        <v>7486</v>
      </c>
      <c r="B11564" t="s">
        <v>7486</v>
      </c>
      <c r="E11564" s="1"/>
    </row>
    <row r="11565" spans="1:5" x14ac:dyDescent="0.2">
      <c r="A11565" t="s">
        <v>11517</v>
      </c>
      <c r="B11565" t="s">
        <v>11517</v>
      </c>
      <c r="E11565" s="1"/>
    </row>
    <row r="11566" spans="1:5" x14ac:dyDescent="0.2">
      <c r="A11566" t="s">
        <v>9975</v>
      </c>
      <c r="B11566" t="s">
        <v>9975</v>
      </c>
      <c r="E11566" s="1"/>
    </row>
    <row r="11567" spans="1:5" x14ac:dyDescent="0.2">
      <c r="A11567" t="s">
        <v>8387</v>
      </c>
      <c r="B11567" t="s">
        <v>8387</v>
      </c>
      <c r="E11567" s="1"/>
    </row>
    <row r="11568" spans="1:5" x14ac:dyDescent="0.2">
      <c r="A11568" t="s">
        <v>872</v>
      </c>
      <c r="B11568" t="s">
        <v>872</v>
      </c>
      <c r="E11568" s="1"/>
    </row>
    <row r="11569" spans="1:5" x14ac:dyDescent="0.2">
      <c r="A11569" t="s">
        <v>12845</v>
      </c>
      <c r="B11569" t="s">
        <v>12845</v>
      </c>
      <c r="E11569" s="1"/>
    </row>
    <row r="11570" spans="1:5" x14ac:dyDescent="0.2">
      <c r="A11570" t="s">
        <v>8604</v>
      </c>
      <c r="B11570" t="s">
        <v>8604</v>
      </c>
      <c r="E11570" s="1"/>
    </row>
    <row r="11571" spans="1:5" x14ac:dyDescent="0.2">
      <c r="A11571" t="s">
        <v>4256</v>
      </c>
      <c r="B11571" t="s">
        <v>4256</v>
      </c>
      <c r="E11571" s="1"/>
    </row>
    <row r="11572" spans="1:5" x14ac:dyDescent="0.2">
      <c r="A11572" t="s">
        <v>1272</v>
      </c>
      <c r="B11572" t="s">
        <v>1272</v>
      </c>
      <c r="E11572" s="1"/>
    </row>
    <row r="11573" spans="1:5" x14ac:dyDescent="0.2">
      <c r="A11573" t="s">
        <v>6673</v>
      </c>
      <c r="B11573" t="s">
        <v>6673</v>
      </c>
      <c r="E11573" s="1"/>
    </row>
    <row r="11574" spans="1:5" x14ac:dyDescent="0.2">
      <c r="A11574" t="s">
        <v>7434</v>
      </c>
      <c r="B11574" t="s">
        <v>7434</v>
      </c>
      <c r="E11574" s="1"/>
    </row>
    <row r="11575" spans="1:5" x14ac:dyDescent="0.2">
      <c r="A11575" t="s">
        <v>2382</v>
      </c>
      <c r="B11575" t="s">
        <v>2382</v>
      </c>
      <c r="E11575" s="1"/>
    </row>
    <row r="11576" spans="1:5" x14ac:dyDescent="0.2">
      <c r="A11576" t="s">
        <v>10728</v>
      </c>
      <c r="B11576" t="s">
        <v>10728</v>
      </c>
      <c r="E11576" s="1"/>
    </row>
    <row r="11577" spans="1:5" x14ac:dyDescent="0.2">
      <c r="A11577" t="s">
        <v>9046</v>
      </c>
      <c r="B11577" t="s">
        <v>9046</v>
      </c>
      <c r="E11577" s="1"/>
    </row>
    <row r="11578" spans="1:5" x14ac:dyDescent="0.2">
      <c r="A11578" t="s">
        <v>4974</v>
      </c>
      <c r="B11578" t="s">
        <v>4974</v>
      </c>
      <c r="E11578" s="1"/>
    </row>
    <row r="11579" spans="1:5" x14ac:dyDescent="0.2">
      <c r="A11579" t="s">
        <v>1242</v>
      </c>
      <c r="B11579" t="s">
        <v>1242</v>
      </c>
      <c r="E11579" s="1"/>
    </row>
    <row r="11580" spans="1:5" x14ac:dyDescent="0.2">
      <c r="A11580" t="s">
        <v>6675</v>
      </c>
      <c r="B11580" t="s">
        <v>6675</v>
      </c>
      <c r="E11580" s="1"/>
    </row>
    <row r="11581" spans="1:5" x14ac:dyDescent="0.2">
      <c r="A11581" t="s">
        <v>9983</v>
      </c>
      <c r="B11581" t="s">
        <v>9983</v>
      </c>
      <c r="E11581" s="1"/>
    </row>
    <row r="11582" spans="1:5" x14ac:dyDescent="0.2">
      <c r="A11582" t="s">
        <v>4013</v>
      </c>
      <c r="B11582" t="s">
        <v>4013</v>
      </c>
      <c r="E11582" s="1"/>
    </row>
    <row r="11583" spans="1:5" x14ac:dyDescent="0.2">
      <c r="A11583" t="s">
        <v>7841</v>
      </c>
      <c r="B11583" t="s">
        <v>7841</v>
      </c>
      <c r="E11583" s="1"/>
    </row>
    <row r="11584" spans="1:5" x14ac:dyDescent="0.2">
      <c r="A11584" t="s">
        <v>7640</v>
      </c>
      <c r="B11584" t="s">
        <v>7640</v>
      </c>
      <c r="E11584" s="1"/>
    </row>
    <row r="11585" spans="1:5" x14ac:dyDescent="0.2">
      <c r="A11585" t="s">
        <v>12102</v>
      </c>
      <c r="B11585" t="s">
        <v>12102</v>
      </c>
      <c r="E11585" s="1"/>
    </row>
    <row r="11586" spans="1:5" x14ac:dyDescent="0.2">
      <c r="A11586" t="s">
        <v>964</v>
      </c>
      <c r="B11586" t="s">
        <v>964</v>
      </c>
      <c r="E11586" s="1"/>
    </row>
    <row r="11587" spans="1:5" x14ac:dyDescent="0.2">
      <c r="A11587" t="s">
        <v>3233</v>
      </c>
      <c r="B11587" t="s">
        <v>3233</v>
      </c>
      <c r="E11587" s="1"/>
    </row>
    <row r="11588" spans="1:5" x14ac:dyDescent="0.2">
      <c r="A11588" t="s">
        <v>10958</v>
      </c>
      <c r="B11588" t="s">
        <v>10958</v>
      </c>
      <c r="E11588" s="1"/>
    </row>
    <row r="11589" spans="1:5" x14ac:dyDescent="0.2">
      <c r="A11589" t="s">
        <v>6242</v>
      </c>
      <c r="B11589" t="s">
        <v>6242</v>
      </c>
      <c r="E11589" s="1"/>
    </row>
    <row r="11590" spans="1:5" x14ac:dyDescent="0.2">
      <c r="A11590" t="s">
        <v>5847</v>
      </c>
      <c r="B11590" t="s">
        <v>5847</v>
      </c>
      <c r="E11590" s="1"/>
    </row>
    <row r="11591" spans="1:5" x14ac:dyDescent="0.2">
      <c r="A11591" t="s">
        <v>5871</v>
      </c>
      <c r="B11591" t="s">
        <v>5871</v>
      </c>
      <c r="E11591" s="1"/>
    </row>
    <row r="11592" spans="1:5" x14ac:dyDescent="0.2">
      <c r="A11592" t="s">
        <v>896</v>
      </c>
      <c r="B11592" t="s">
        <v>896</v>
      </c>
      <c r="E11592" s="1"/>
    </row>
    <row r="11593" spans="1:5" x14ac:dyDescent="0.2">
      <c r="A11593" t="s">
        <v>3213</v>
      </c>
      <c r="B11593" t="s">
        <v>3213</v>
      </c>
      <c r="E11593" s="1"/>
    </row>
    <row r="11594" spans="1:5" x14ac:dyDescent="0.2">
      <c r="A11594" t="s">
        <v>10149</v>
      </c>
      <c r="B11594" t="s">
        <v>10149</v>
      </c>
      <c r="E11594" s="1"/>
    </row>
    <row r="11595" spans="1:5" x14ac:dyDescent="0.2">
      <c r="A11595" t="s">
        <v>9378</v>
      </c>
      <c r="B11595" t="s">
        <v>9378</v>
      </c>
      <c r="E11595" s="1"/>
    </row>
    <row r="11596" spans="1:5" x14ac:dyDescent="0.2">
      <c r="A11596" t="s">
        <v>6593</v>
      </c>
      <c r="B11596" t="s">
        <v>6593</v>
      </c>
      <c r="E11596" s="1"/>
    </row>
    <row r="11597" spans="1:5" x14ac:dyDescent="0.2">
      <c r="A11597" t="s">
        <v>5588</v>
      </c>
      <c r="B11597" t="s">
        <v>5588</v>
      </c>
      <c r="E11597" s="1"/>
    </row>
    <row r="11598" spans="1:5" x14ac:dyDescent="0.2">
      <c r="A11598" t="s">
        <v>5703</v>
      </c>
      <c r="B11598" t="s">
        <v>5703</v>
      </c>
      <c r="E11598" s="1"/>
    </row>
    <row r="11599" spans="1:5" x14ac:dyDescent="0.2">
      <c r="A11599" t="s">
        <v>3563</v>
      </c>
      <c r="B11599" t="s">
        <v>3563</v>
      </c>
      <c r="E11599" s="1"/>
    </row>
    <row r="11600" spans="1:5" x14ac:dyDescent="0.2">
      <c r="A11600" t="s">
        <v>7490</v>
      </c>
      <c r="B11600" t="s">
        <v>7490</v>
      </c>
      <c r="E11600" s="1"/>
    </row>
    <row r="11601" spans="1:5" x14ac:dyDescent="0.2">
      <c r="A11601" t="s">
        <v>10992</v>
      </c>
      <c r="B11601" t="s">
        <v>10992</v>
      </c>
      <c r="E11601" s="1"/>
    </row>
    <row r="11602" spans="1:5" x14ac:dyDescent="0.2">
      <c r="A11602" t="s">
        <v>11088</v>
      </c>
      <c r="B11602" t="s">
        <v>11088</v>
      </c>
      <c r="E11602" s="1"/>
    </row>
    <row r="11603" spans="1:5" x14ac:dyDescent="0.2">
      <c r="A11603" t="s">
        <v>1661</v>
      </c>
      <c r="B11603" t="s">
        <v>1661</v>
      </c>
      <c r="E11603" s="1"/>
    </row>
    <row r="11604" spans="1:5" x14ac:dyDescent="0.2">
      <c r="A11604" t="s">
        <v>6684</v>
      </c>
      <c r="B11604" t="s">
        <v>6684</v>
      </c>
      <c r="E11604" s="1"/>
    </row>
    <row r="11605" spans="1:5" x14ac:dyDescent="0.2">
      <c r="A11605" t="s">
        <v>3539</v>
      </c>
      <c r="B11605" t="s">
        <v>3539</v>
      </c>
      <c r="E11605" s="1"/>
    </row>
    <row r="11606" spans="1:5" x14ac:dyDescent="0.2">
      <c r="A11606" t="s">
        <v>552</v>
      </c>
      <c r="B11606" t="s">
        <v>552</v>
      </c>
      <c r="E11606" s="1"/>
    </row>
    <row r="11607" spans="1:5" x14ac:dyDescent="0.2">
      <c r="A11607" t="s">
        <v>5498</v>
      </c>
      <c r="B11607" t="s">
        <v>5498</v>
      </c>
      <c r="E11607" s="1"/>
    </row>
    <row r="11608" spans="1:5" x14ac:dyDescent="0.2">
      <c r="A11608" t="s">
        <v>2701</v>
      </c>
      <c r="B11608" t="s">
        <v>2701</v>
      </c>
      <c r="E11608" s="1"/>
    </row>
    <row r="11609" spans="1:5" x14ac:dyDescent="0.2">
      <c r="A11609" t="s">
        <v>10556</v>
      </c>
      <c r="B11609" t="s">
        <v>10556</v>
      </c>
      <c r="E11609" s="1"/>
    </row>
    <row r="11610" spans="1:5" x14ac:dyDescent="0.2">
      <c r="A11610" t="s">
        <v>5391</v>
      </c>
      <c r="B11610" t="s">
        <v>5391</v>
      </c>
      <c r="E11610" s="1"/>
    </row>
    <row r="11611" spans="1:5" x14ac:dyDescent="0.2">
      <c r="A11611" t="s">
        <v>1003</v>
      </c>
      <c r="B11611" t="s">
        <v>1003</v>
      </c>
      <c r="E11611" s="1"/>
    </row>
    <row r="11612" spans="1:5" x14ac:dyDescent="0.2">
      <c r="A11612" t="s">
        <v>10574</v>
      </c>
      <c r="B11612" t="s">
        <v>10574</v>
      </c>
      <c r="E11612" s="1"/>
    </row>
    <row r="11613" spans="1:5" x14ac:dyDescent="0.2">
      <c r="A11613" t="s">
        <v>6016</v>
      </c>
      <c r="B11613" t="s">
        <v>6016</v>
      </c>
      <c r="E11613" s="1"/>
    </row>
    <row r="11614" spans="1:5" x14ac:dyDescent="0.2">
      <c r="A11614" t="s">
        <v>9462</v>
      </c>
      <c r="B11614" t="s">
        <v>9462</v>
      </c>
      <c r="E11614" s="1"/>
    </row>
    <row r="11615" spans="1:5" x14ac:dyDescent="0.2">
      <c r="A11615" t="s">
        <v>4515</v>
      </c>
      <c r="B11615" t="s">
        <v>4515</v>
      </c>
      <c r="E11615" s="1"/>
    </row>
    <row r="11616" spans="1:5" x14ac:dyDescent="0.2">
      <c r="A11616" t="s">
        <v>11588</v>
      </c>
      <c r="B11616" t="s">
        <v>11588</v>
      </c>
      <c r="E11616" s="1"/>
    </row>
    <row r="11617" spans="1:5" x14ac:dyDescent="0.2">
      <c r="A11617" t="s">
        <v>8885</v>
      </c>
      <c r="B11617" t="s">
        <v>8885</v>
      </c>
      <c r="E11617" s="1"/>
    </row>
    <row r="11618" spans="1:5" x14ac:dyDescent="0.2">
      <c r="A11618" t="s">
        <v>11242</v>
      </c>
      <c r="B11618" t="s">
        <v>11242</v>
      </c>
      <c r="E11618" s="1"/>
    </row>
    <row r="11619" spans="1:5" x14ac:dyDescent="0.2">
      <c r="A11619" t="s">
        <v>9655</v>
      </c>
      <c r="B11619" t="s">
        <v>9655</v>
      </c>
      <c r="E11619" s="1"/>
    </row>
    <row r="11620" spans="1:5" x14ac:dyDescent="0.2">
      <c r="A11620" t="s">
        <v>7625</v>
      </c>
      <c r="B11620" t="s">
        <v>7625</v>
      </c>
      <c r="E11620" s="1"/>
    </row>
    <row r="11621" spans="1:5" x14ac:dyDescent="0.2">
      <c r="A11621" t="s">
        <v>2775</v>
      </c>
      <c r="B11621" t="s">
        <v>2775</v>
      </c>
      <c r="E11621" s="1"/>
    </row>
    <row r="11622" spans="1:5" x14ac:dyDescent="0.2">
      <c r="A11622" t="s">
        <v>1148</v>
      </c>
      <c r="B11622" t="s">
        <v>1148</v>
      </c>
      <c r="E11622" s="1"/>
    </row>
    <row r="11623" spans="1:5" x14ac:dyDescent="0.2">
      <c r="A11623" t="s">
        <v>10142</v>
      </c>
      <c r="B11623" t="s">
        <v>10142</v>
      </c>
      <c r="E11623" s="1"/>
    </row>
    <row r="11624" spans="1:5" x14ac:dyDescent="0.2">
      <c r="A11624" t="s">
        <v>8964</v>
      </c>
      <c r="B11624" t="s">
        <v>8964</v>
      </c>
      <c r="E11624" s="1"/>
    </row>
    <row r="11625" spans="1:5" x14ac:dyDescent="0.2">
      <c r="A11625" t="s">
        <v>10088</v>
      </c>
      <c r="B11625" t="s">
        <v>10088</v>
      </c>
      <c r="E11625" s="1"/>
    </row>
    <row r="11626" spans="1:5" x14ac:dyDescent="0.2">
      <c r="A11626" t="s">
        <v>13024</v>
      </c>
      <c r="B11626" t="s">
        <v>13024</v>
      </c>
      <c r="E11626" s="1"/>
    </row>
    <row r="11627" spans="1:5" x14ac:dyDescent="0.2">
      <c r="A11627" t="s">
        <v>8900</v>
      </c>
      <c r="B11627" t="s">
        <v>8900</v>
      </c>
      <c r="E11627" s="1"/>
    </row>
    <row r="11628" spans="1:5" x14ac:dyDescent="0.2">
      <c r="A11628" t="s">
        <v>5972</v>
      </c>
      <c r="B11628" t="s">
        <v>5972</v>
      </c>
      <c r="E11628" s="1"/>
    </row>
    <row r="11629" spans="1:5" x14ac:dyDescent="0.2">
      <c r="A11629" t="s">
        <v>1971</v>
      </c>
      <c r="B11629" t="s">
        <v>1971</v>
      </c>
      <c r="E11629" s="1"/>
    </row>
    <row r="11630" spans="1:5" x14ac:dyDescent="0.2">
      <c r="A11630" t="s">
        <v>8566</v>
      </c>
      <c r="B11630" t="s">
        <v>8566</v>
      </c>
      <c r="E11630" s="1"/>
    </row>
    <row r="11631" spans="1:5" x14ac:dyDescent="0.2">
      <c r="A11631" t="s">
        <v>4222</v>
      </c>
      <c r="B11631" t="s">
        <v>4222</v>
      </c>
      <c r="E11631" s="1"/>
    </row>
    <row r="11632" spans="1:5" x14ac:dyDescent="0.2">
      <c r="A11632" t="s">
        <v>10790</v>
      </c>
      <c r="B11632" t="s">
        <v>10790</v>
      </c>
      <c r="E11632" s="1"/>
    </row>
    <row r="11633" spans="1:5" x14ac:dyDescent="0.2">
      <c r="A11633" t="s">
        <v>1665</v>
      </c>
      <c r="B11633" t="s">
        <v>1665</v>
      </c>
      <c r="E11633" s="1"/>
    </row>
    <row r="11634" spans="1:5" x14ac:dyDescent="0.2">
      <c r="A11634" t="s">
        <v>277</v>
      </c>
      <c r="B11634" t="s">
        <v>277</v>
      </c>
      <c r="E11634" s="1"/>
    </row>
    <row r="11635" spans="1:5" x14ac:dyDescent="0.2">
      <c r="A11635" t="s">
        <v>2429</v>
      </c>
      <c r="B11635" t="s">
        <v>2429</v>
      </c>
      <c r="E11635" s="1"/>
    </row>
    <row r="11636" spans="1:5" x14ac:dyDescent="0.2">
      <c r="A11636" t="s">
        <v>3469</v>
      </c>
      <c r="B11636" t="s">
        <v>3469</v>
      </c>
      <c r="E11636" s="1"/>
    </row>
    <row r="11637" spans="1:5" x14ac:dyDescent="0.2">
      <c r="A11637" t="s">
        <v>5480</v>
      </c>
      <c r="B11637" t="s">
        <v>5480</v>
      </c>
      <c r="E11637" s="1"/>
    </row>
    <row r="11638" spans="1:5" x14ac:dyDescent="0.2">
      <c r="A11638" t="s">
        <v>2250</v>
      </c>
      <c r="B11638" t="s">
        <v>2250</v>
      </c>
      <c r="E11638" s="1"/>
    </row>
    <row r="11639" spans="1:5" x14ac:dyDescent="0.2">
      <c r="A11639" t="s">
        <v>2428</v>
      </c>
      <c r="B11639" t="s">
        <v>2428</v>
      </c>
      <c r="E11639" s="1"/>
    </row>
    <row r="11640" spans="1:5" x14ac:dyDescent="0.2">
      <c r="A11640" t="s">
        <v>10447</v>
      </c>
      <c r="B11640" t="s">
        <v>10447</v>
      </c>
      <c r="E11640" s="1"/>
    </row>
    <row r="11641" spans="1:5" x14ac:dyDescent="0.2">
      <c r="A11641" t="s">
        <v>8420</v>
      </c>
      <c r="B11641" t="s">
        <v>8420</v>
      </c>
      <c r="E11641" s="1"/>
    </row>
    <row r="11642" spans="1:5" x14ac:dyDescent="0.2">
      <c r="A11642" t="s">
        <v>7785</v>
      </c>
      <c r="B11642" t="s">
        <v>7785</v>
      </c>
      <c r="E11642" s="1"/>
    </row>
    <row r="11643" spans="1:5" x14ac:dyDescent="0.2">
      <c r="A11643" t="s">
        <v>3552</v>
      </c>
      <c r="B11643" t="s">
        <v>3552</v>
      </c>
      <c r="E11643" s="1"/>
    </row>
    <row r="11644" spans="1:5" x14ac:dyDescent="0.2">
      <c r="A11644" t="s">
        <v>7238</v>
      </c>
      <c r="B11644" t="s">
        <v>7238</v>
      </c>
      <c r="E11644" s="1"/>
    </row>
    <row r="11645" spans="1:5" x14ac:dyDescent="0.2">
      <c r="A11645" t="s">
        <v>8673</v>
      </c>
      <c r="B11645" t="s">
        <v>8673</v>
      </c>
      <c r="E11645" s="1"/>
    </row>
    <row r="11646" spans="1:5" x14ac:dyDescent="0.2">
      <c r="A11646" t="s">
        <v>5140</v>
      </c>
      <c r="B11646" t="s">
        <v>5140</v>
      </c>
      <c r="E11646" s="1"/>
    </row>
    <row r="11647" spans="1:5" x14ac:dyDescent="0.2">
      <c r="A11647" t="s">
        <v>1882</v>
      </c>
      <c r="B11647" t="s">
        <v>1882</v>
      </c>
      <c r="E11647" s="1"/>
    </row>
    <row r="11648" spans="1:5" x14ac:dyDescent="0.2">
      <c r="A11648" t="s">
        <v>12994</v>
      </c>
      <c r="B11648" t="s">
        <v>12994</v>
      </c>
      <c r="E11648" s="1"/>
    </row>
    <row r="11649" spans="1:5" x14ac:dyDescent="0.2">
      <c r="A11649" t="s">
        <v>3271</v>
      </c>
      <c r="B11649" t="s">
        <v>3271</v>
      </c>
      <c r="E11649" s="1"/>
    </row>
    <row r="11650" spans="1:5" x14ac:dyDescent="0.2">
      <c r="A11650" t="s">
        <v>11459</v>
      </c>
      <c r="B11650" t="s">
        <v>11459</v>
      </c>
      <c r="E11650" s="1"/>
    </row>
    <row r="11651" spans="1:5" x14ac:dyDescent="0.2">
      <c r="A11651" t="s">
        <v>2147</v>
      </c>
      <c r="B11651" t="s">
        <v>2147</v>
      </c>
      <c r="E11651" s="1"/>
    </row>
    <row r="11652" spans="1:5" x14ac:dyDescent="0.2">
      <c r="A11652" t="s">
        <v>2659</v>
      </c>
      <c r="B11652" t="s">
        <v>2659</v>
      </c>
      <c r="E11652" s="1"/>
    </row>
    <row r="11653" spans="1:5" x14ac:dyDescent="0.2">
      <c r="A11653" t="s">
        <v>5382</v>
      </c>
      <c r="B11653" t="s">
        <v>5382</v>
      </c>
      <c r="E11653" s="1"/>
    </row>
    <row r="11654" spans="1:5" x14ac:dyDescent="0.2">
      <c r="A11654" t="s">
        <v>5598</v>
      </c>
      <c r="B11654" t="s">
        <v>5598</v>
      </c>
      <c r="E11654" s="1"/>
    </row>
    <row r="11655" spans="1:5" x14ac:dyDescent="0.2">
      <c r="A11655" t="s">
        <v>11979</v>
      </c>
      <c r="B11655" t="s">
        <v>11979</v>
      </c>
      <c r="E11655" s="1"/>
    </row>
    <row r="11656" spans="1:5" x14ac:dyDescent="0.2">
      <c r="A11656" t="s">
        <v>12475</v>
      </c>
      <c r="B11656" t="s">
        <v>12475</v>
      </c>
      <c r="E11656" s="1"/>
    </row>
    <row r="11657" spans="1:5" x14ac:dyDescent="0.2">
      <c r="A11657" t="s">
        <v>7546</v>
      </c>
      <c r="B11657" t="s">
        <v>7546</v>
      </c>
      <c r="E11657" s="1"/>
    </row>
    <row r="11658" spans="1:5" x14ac:dyDescent="0.2">
      <c r="A11658" t="s">
        <v>70</v>
      </c>
      <c r="B11658" t="s">
        <v>70</v>
      </c>
      <c r="E11658" s="1"/>
    </row>
    <row r="11659" spans="1:5" x14ac:dyDescent="0.2">
      <c r="A11659" t="s">
        <v>9002</v>
      </c>
      <c r="B11659" t="s">
        <v>9002</v>
      </c>
      <c r="E11659" s="1"/>
    </row>
    <row r="11660" spans="1:5" x14ac:dyDescent="0.2">
      <c r="A11660" t="s">
        <v>4535</v>
      </c>
      <c r="B11660" t="s">
        <v>4535</v>
      </c>
      <c r="E11660" s="1"/>
    </row>
    <row r="11661" spans="1:5" x14ac:dyDescent="0.2">
      <c r="A11661" t="s">
        <v>10070</v>
      </c>
      <c r="B11661" t="s">
        <v>10070</v>
      </c>
      <c r="E11661" s="1"/>
    </row>
    <row r="11662" spans="1:5" x14ac:dyDescent="0.2">
      <c r="A11662" t="s">
        <v>6857</v>
      </c>
      <c r="B11662" t="s">
        <v>6857</v>
      </c>
      <c r="E11662" s="1"/>
    </row>
    <row r="11663" spans="1:5" x14ac:dyDescent="0.2">
      <c r="A11663" t="s">
        <v>12734</v>
      </c>
      <c r="B11663" t="s">
        <v>12734</v>
      </c>
      <c r="E11663" s="1"/>
    </row>
    <row r="11664" spans="1:5" x14ac:dyDescent="0.2">
      <c r="A11664" t="s">
        <v>9912</v>
      </c>
      <c r="B11664" t="s">
        <v>9912</v>
      </c>
      <c r="E11664" s="1"/>
    </row>
    <row r="11665" spans="1:5" x14ac:dyDescent="0.2">
      <c r="A11665" t="s">
        <v>10427</v>
      </c>
      <c r="B11665" t="s">
        <v>10427</v>
      </c>
      <c r="E11665" s="1"/>
    </row>
    <row r="11666" spans="1:5" x14ac:dyDescent="0.2">
      <c r="A11666" t="s">
        <v>11568</v>
      </c>
      <c r="B11666" t="s">
        <v>11568</v>
      </c>
      <c r="E11666" s="1"/>
    </row>
    <row r="11667" spans="1:5" x14ac:dyDescent="0.2">
      <c r="A11667" t="s">
        <v>3772</v>
      </c>
      <c r="B11667" t="s">
        <v>3772</v>
      </c>
      <c r="E11667" s="1"/>
    </row>
    <row r="11668" spans="1:5" x14ac:dyDescent="0.2">
      <c r="A11668" t="s">
        <v>8429</v>
      </c>
      <c r="B11668" t="s">
        <v>8429</v>
      </c>
      <c r="E11668" s="1"/>
    </row>
    <row r="11669" spans="1:5" x14ac:dyDescent="0.2">
      <c r="A11669" t="s">
        <v>5741</v>
      </c>
      <c r="B11669" t="s">
        <v>5741</v>
      </c>
      <c r="E11669" s="1"/>
    </row>
    <row r="11670" spans="1:5" x14ac:dyDescent="0.2">
      <c r="A11670" t="s">
        <v>4972</v>
      </c>
      <c r="B11670" t="s">
        <v>4972</v>
      </c>
      <c r="E11670" s="1"/>
    </row>
    <row r="11671" spans="1:5" x14ac:dyDescent="0.2">
      <c r="A11671" t="s">
        <v>11481</v>
      </c>
      <c r="B11671" t="s">
        <v>11481</v>
      </c>
      <c r="E11671" s="1"/>
    </row>
    <row r="11672" spans="1:5" x14ac:dyDescent="0.2">
      <c r="A11672" t="s">
        <v>5184</v>
      </c>
      <c r="B11672" t="s">
        <v>5184</v>
      </c>
      <c r="E11672" s="1"/>
    </row>
    <row r="11673" spans="1:5" x14ac:dyDescent="0.2">
      <c r="A11673" t="s">
        <v>1410</v>
      </c>
      <c r="B11673" t="s">
        <v>1410</v>
      </c>
      <c r="E11673" s="1"/>
    </row>
    <row r="11674" spans="1:5" x14ac:dyDescent="0.2">
      <c r="A11674" t="s">
        <v>2577</v>
      </c>
      <c r="B11674" t="s">
        <v>2577</v>
      </c>
      <c r="E11674" s="1"/>
    </row>
    <row r="11675" spans="1:5" x14ac:dyDescent="0.2">
      <c r="A11675" t="s">
        <v>3266</v>
      </c>
      <c r="B11675" t="s">
        <v>3266</v>
      </c>
      <c r="E11675" s="1"/>
    </row>
    <row r="11676" spans="1:5" x14ac:dyDescent="0.2">
      <c r="A11676" t="s">
        <v>11728</v>
      </c>
      <c r="B11676" t="s">
        <v>11728</v>
      </c>
      <c r="E11676" s="1"/>
    </row>
    <row r="11677" spans="1:5" x14ac:dyDescent="0.2">
      <c r="A11677" t="s">
        <v>5116</v>
      </c>
      <c r="B11677" t="s">
        <v>5116</v>
      </c>
      <c r="E11677" s="1"/>
    </row>
    <row r="11678" spans="1:5" x14ac:dyDescent="0.2">
      <c r="A11678" t="s">
        <v>330</v>
      </c>
      <c r="B11678" t="s">
        <v>330</v>
      </c>
      <c r="E11678" s="1"/>
    </row>
    <row r="11679" spans="1:5" x14ac:dyDescent="0.2">
      <c r="A11679" t="s">
        <v>4038</v>
      </c>
      <c r="B11679" t="s">
        <v>4038</v>
      </c>
      <c r="E11679" s="1"/>
    </row>
    <row r="11680" spans="1:5" x14ac:dyDescent="0.2">
      <c r="A11680" t="s">
        <v>1058</v>
      </c>
      <c r="B11680" t="s">
        <v>1058</v>
      </c>
      <c r="E11680" s="1"/>
    </row>
    <row r="11681" spans="1:5" x14ac:dyDescent="0.2">
      <c r="A11681" t="s">
        <v>6848</v>
      </c>
      <c r="B11681" t="s">
        <v>6848</v>
      </c>
      <c r="E11681" s="1"/>
    </row>
    <row r="11682" spans="1:5" x14ac:dyDescent="0.2">
      <c r="A11682" t="s">
        <v>2458</v>
      </c>
      <c r="B11682" t="s">
        <v>2458</v>
      </c>
      <c r="E11682" s="1"/>
    </row>
    <row r="11683" spans="1:5" x14ac:dyDescent="0.2">
      <c r="A11683" t="s">
        <v>7696</v>
      </c>
      <c r="B11683" t="s">
        <v>7696</v>
      </c>
      <c r="E11683" s="1"/>
    </row>
    <row r="11684" spans="1:5" x14ac:dyDescent="0.2">
      <c r="A11684" t="s">
        <v>12133</v>
      </c>
      <c r="B11684" t="s">
        <v>12133</v>
      </c>
      <c r="E11684" s="1"/>
    </row>
    <row r="11685" spans="1:5" x14ac:dyDescent="0.2">
      <c r="A11685" t="s">
        <v>1688</v>
      </c>
      <c r="B11685" t="s">
        <v>1688</v>
      </c>
      <c r="E11685" s="1"/>
    </row>
    <row r="11686" spans="1:5" x14ac:dyDescent="0.2">
      <c r="A11686" t="s">
        <v>11092</v>
      </c>
      <c r="B11686" t="s">
        <v>11092</v>
      </c>
      <c r="E11686" s="1"/>
    </row>
    <row r="11687" spans="1:5" x14ac:dyDescent="0.2">
      <c r="A11687" t="s">
        <v>11252</v>
      </c>
      <c r="B11687" t="s">
        <v>11252</v>
      </c>
      <c r="E11687" s="1"/>
    </row>
    <row r="11688" spans="1:5" x14ac:dyDescent="0.2">
      <c r="A11688" t="s">
        <v>9204</v>
      </c>
      <c r="B11688" t="s">
        <v>9204</v>
      </c>
      <c r="E11688" s="1"/>
    </row>
    <row r="11689" spans="1:5" x14ac:dyDescent="0.2">
      <c r="A11689" t="s">
        <v>2729</v>
      </c>
      <c r="B11689" t="s">
        <v>2729</v>
      </c>
      <c r="E11689" s="1"/>
    </row>
    <row r="11690" spans="1:5" x14ac:dyDescent="0.2">
      <c r="A11690" t="s">
        <v>11354</v>
      </c>
      <c r="B11690" t="s">
        <v>11354</v>
      </c>
      <c r="E11690" s="1"/>
    </row>
    <row r="11691" spans="1:5" x14ac:dyDescent="0.2">
      <c r="A11691" t="s">
        <v>898</v>
      </c>
      <c r="B11691" t="s">
        <v>898</v>
      </c>
      <c r="E11691" s="1"/>
    </row>
    <row r="11692" spans="1:5" x14ac:dyDescent="0.2">
      <c r="A11692" t="s">
        <v>3221</v>
      </c>
      <c r="B11692" t="s">
        <v>3221</v>
      </c>
      <c r="E11692" s="1"/>
    </row>
    <row r="11693" spans="1:5" x14ac:dyDescent="0.2">
      <c r="A11693" t="s">
        <v>65</v>
      </c>
      <c r="B11693" t="s">
        <v>65</v>
      </c>
      <c r="E11693" s="1"/>
    </row>
    <row r="11694" spans="1:5" x14ac:dyDescent="0.2">
      <c r="A11694" t="s">
        <v>5360</v>
      </c>
      <c r="B11694" t="s">
        <v>5360</v>
      </c>
      <c r="E11694" s="1"/>
    </row>
    <row r="11695" spans="1:5" x14ac:dyDescent="0.2">
      <c r="A11695" t="s">
        <v>11024</v>
      </c>
      <c r="B11695" t="s">
        <v>11024</v>
      </c>
      <c r="E11695" s="1"/>
    </row>
    <row r="11696" spans="1:5" x14ac:dyDescent="0.2">
      <c r="A11696" t="s">
        <v>642</v>
      </c>
      <c r="B11696" t="s">
        <v>642</v>
      </c>
      <c r="E11696" s="1"/>
    </row>
    <row r="11697" spans="1:5" x14ac:dyDescent="0.2">
      <c r="A11697" t="s">
        <v>11219</v>
      </c>
      <c r="B11697" t="s">
        <v>11219</v>
      </c>
      <c r="E11697" s="1"/>
    </row>
    <row r="11698" spans="1:5" x14ac:dyDescent="0.2">
      <c r="A11698" t="s">
        <v>3745</v>
      </c>
      <c r="B11698" t="s">
        <v>3745</v>
      </c>
      <c r="E11698" s="1"/>
    </row>
    <row r="11699" spans="1:5" x14ac:dyDescent="0.2">
      <c r="A11699" t="s">
        <v>1470</v>
      </c>
      <c r="B11699" t="s">
        <v>1470</v>
      </c>
      <c r="E11699" s="1"/>
    </row>
    <row r="11700" spans="1:5" x14ac:dyDescent="0.2">
      <c r="A11700" t="s">
        <v>248</v>
      </c>
      <c r="B11700" t="s">
        <v>248</v>
      </c>
      <c r="E11700" s="1"/>
    </row>
    <row r="11701" spans="1:5" x14ac:dyDescent="0.2">
      <c r="A11701" t="s">
        <v>3815</v>
      </c>
      <c r="B11701" t="s">
        <v>3815</v>
      </c>
      <c r="E11701" s="1"/>
    </row>
    <row r="11702" spans="1:5" x14ac:dyDescent="0.2">
      <c r="A11702" t="s">
        <v>11919</v>
      </c>
      <c r="B11702" t="s">
        <v>11919</v>
      </c>
      <c r="E11702" s="1"/>
    </row>
    <row r="11703" spans="1:5" x14ac:dyDescent="0.2">
      <c r="A11703" t="s">
        <v>10295</v>
      </c>
      <c r="B11703" t="s">
        <v>10295</v>
      </c>
      <c r="E11703" s="1"/>
    </row>
    <row r="11704" spans="1:5" x14ac:dyDescent="0.2">
      <c r="A11704" t="s">
        <v>12684</v>
      </c>
      <c r="B11704" t="s">
        <v>12684</v>
      </c>
      <c r="E11704" s="1"/>
    </row>
    <row r="11705" spans="1:5" x14ac:dyDescent="0.2">
      <c r="A11705" t="s">
        <v>3758</v>
      </c>
      <c r="B11705" t="s">
        <v>3758</v>
      </c>
      <c r="E11705" s="1"/>
    </row>
    <row r="11706" spans="1:5" x14ac:dyDescent="0.2">
      <c r="A11706" t="s">
        <v>7975</v>
      </c>
      <c r="B11706" t="s">
        <v>7975</v>
      </c>
      <c r="E11706" s="1"/>
    </row>
    <row r="11707" spans="1:5" x14ac:dyDescent="0.2">
      <c r="A11707" t="s">
        <v>3791</v>
      </c>
      <c r="B11707" t="s">
        <v>3791</v>
      </c>
      <c r="E11707" s="1"/>
    </row>
    <row r="11708" spans="1:5" x14ac:dyDescent="0.2">
      <c r="A11708" t="s">
        <v>1155</v>
      </c>
      <c r="B11708" t="s">
        <v>1155</v>
      </c>
      <c r="E11708" s="1"/>
    </row>
    <row r="11709" spans="1:5" x14ac:dyDescent="0.2">
      <c r="A11709" t="s">
        <v>11669</v>
      </c>
      <c r="B11709" t="s">
        <v>11669</v>
      </c>
      <c r="E11709" s="1"/>
    </row>
    <row r="11710" spans="1:5" x14ac:dyDescent="0.2">
      <c r="A11710" t="s">
        <v>10784</v>
      </c>
      <c r="B11710" t="s">
        <v>10784</v>
      </c>
      <c r="E11710" s="1"/>
    </row>
    <row r="11711" spans="1:5" x14ac:dyDescent="0.2">
      <c r="A11711" t="s">
        <v>4694</v>
      </c>
      <c r="B11711" t="s">
        <v>4694</v>
      </c>
      <c r="E11711" s="1"/>
    </row>
    <row r="11712" spans="1:5" x14ac:dyDescent="0.2">
      <c r="A11712" t="s">
        <v>11811</v>
      </c>
      <c r="B11712" t="s">
        <v>11811</v>
      </c>
      <c r="E11712" s="1"/>
    </row>
    <row r="11713" spans="1:5" x14ac:dyDescent="0.2">
      <c r="A11713" t="s">
        <v>6380</v>
      </c>
      <c r="B11713" t="s">
        <v>6380</v>
      </c>
      <c r="E11713" s="1"/>
    </row>
    <row r="11714" spans="1:5" x14ac:dyDescent="0.2">
      <c r="A11714" t="s">
        <v>12486</v>
      </c>
      <c r="B11714" t="s">
        <v>12486</v>
      </c>
      <c r="E11714" s="1"/>
    </row>
    <row r="11715" spans="1:5" x14ac:dyDescent="0.2">
      <c r="A11715" t="s">
        <v>10568</v>
      </c>
      <c r="B11715" t="s">
        <v>10568</v>
      </c>
      <c r="E11715" s="1"/>
    </row>
    <row r="11716" spans="1:5" x14ac:dyDescent="0.2">
      <c r="A11716" t="s">
        <v>6329</v>
      </c>
      <c r="B11716" t="s">
        <v>6329</v>
      </c>
      <c r="E11716" s="1"/>
    </row>
    <row r="11717" spans="1:5" x14ac:dyDescent="0.2">
      <c r="A11717" t="s">
        <v>1387</v>
      </c>
      <c r="B11717" t="s">
        <v>1387</v>
      </c>
      <c r="E11717" s="1"/>
    </row>
    <row r="11718" spans="1:5" x14ac:dyDescent="0.2">
      <c r="A11718" t="s">
        <v>4349</v>
      </c>
      <c r="B11718" t="s">
        <v>4349</v>
      </c>
      <c r="E11718" s="1"/>
    </row>
    <row r="11719" spans="1:5" x14ac:dyDescent="0.2">
      <c r="A11719" t="s">
        <v>10093</v>
      </c>
      <c r="B11719" t="s">
        <v>10093</v>
      </c>
      <c r="E11719" s="1"/>
    </row>
    <row r="11720" spans="1:5" x14ac:dyDescent="0.2">
      <c r="A11720" t="s">
        <v>12610</v>
      </c>
      <c r="B11720" t="s">
        <v>12610</v>
      </c>
      <c r="E11720" s="1"/>
    </row>
    <row r="11721" spans="1:5" x14ac:dyDescent="0.2">
      <c r="A11721" t="s">
        <v>9730</v>
      </c>
      <c r="B11721" t="s">
        <v>9730</v>
      </c>
      <c r="E11721" s="1"/>
    </row>
    <row r="11722" spans="1:5" x14ac:dyDescent="0.2">
      <c r="A11722" t="s">
        <v>6454</v>
      </c>
      <c r="B11722" t="s">
        <v>6454</v>
      </c>
      <c r="E11722" s="1"/>
    </row>
    <row r="11723" spans="1:5" x14ac:dyDescent="0.2">
      <c r="A11723" t="s">
        <v>10680</v>
      </c>
      <c r="B11723" t="s">
        <v>10680</v>
      </c>
      <c r="E11723" s="1"/>
    </row>
    <row r="11724" spans="1:5" x14ac:dyDescent="0.2">
      <c r="A11724" t="s">
        <v>8597</v>
      </c>
      <c r="B11724" t="s">
        <v>8597</v>
      </c>
      <c r="E11724" s="1"/>
    </row>
    <row r="11725" spans="1:5" x14ac:dyDescent="0.2">
      <c r="A11725" t="s">
        <v>9765</v>
      </c>
      <c r="B11725" t="s">
        <v>9765</v>
      </c>
      <c r="E11725" s="1"/>
    </row>
    <row r="11726" spans="1:5" x14ac:dyDescent="0.2">
      <c r="A11726" t="s">
        <v>1910</v>
      </c>
      <c r="B11726" t="s">
        <v>1910</v>
      </c>
      <c r="E11726" s="1"/>
    </row>
    <row r="11727" spans="1:5" x14ac:dyDescent="0.2">
      <c r="A11727" t="s">
        <v>4809</v>
      </c>
      <c r="B11727" t="s">
        <v>4809</v>
      </c>
      <c r="E11727" s="1"/>
    </row>
    <row r="11728" spans="1:5" x14ac:dyDescent="0.2">
      <c r="A11728" t="s">
        <v>11547</v>
      </c>
      <c r="B11728" t="s">
        <v>11547</v>
      </c>
      <c r="E11728" s="1"/>
    </row>
    <row r="11729" spans="1:5" x14ac:dyDescent="0.2">
      <c r="A11729" t="s">
        <v>12835</v>
      </c>
      <c r="B11729" t="s">
        <v>12835</v>
      </c>
      <c r="E11729" s="1"/>
    </row>
    <row r="11730" spans="1:5" x14ac:dyDescent="0.2">
      <c r="A11730" t="s">
        <v>7715</v>
      </c>
      <c r="B11730" t="s">
        <v>7715</v>
      </c>
      <c r="E11730" s="1"/>
    </row>
    <row r="11731" spans="1:5" x14ac:dyDescent="0.2">
      <c r="A11731" t="s">
        <v>1478</v>
      </c>
      <c r="B11731" t="s">
        <v>1478</v>
      </c>
      <c r="E11731" s="1"/>
    </row>
    <row r="11732" spans="1:5" x14ac:dyDescent="0.2">
      <c r="A11732" t="s">
        <v>4130</v>
      </c>
      <c r="B11732" t="s">
        <v>4130</v>
      </c>
      <c r="E11732" s="1"/>
    </row>
    <row r="11733" spans="1:5" x14ac:dyDescent="0.2">
      <c r="A11733" t="s">
        <v>375</v>
      </c>
      <c r="B11733" t="s">
        <v>375</v>
      </c>
      <c r="E11733" s="1"/>
    </row>
    <row r="11734" spans="1:5" x14ac:dyDescent="0.2">
      <c r="A11734" t="s">
        <v>7245</v>
      </c>
      <c r="B11734" t="s">
        <v>7245</v>
      </c>
      <c r="E11734" s="1"/>
    </row>
    <row r="11735" spans="1:5" x14ac:dyDescent="0.2">
      <c r="A11735" t="s">
        <v>10111</v>
      </c>
      <c r="B11735" t="s">
        <v>10111</v>
      </c>
      <c r="E11735" s="1"/>
    </row>
    <row r="11736" spans="1:5" x14ac:dyDescent="0.2">
      <c r="A11736" t="s">
        <v>2325</v>
      </c>
      <c r="B11736" t="s">
        <v>2325</v>
      </c>
      <c r="E11736" s="1"/>
    </row>
    <row r="11737" spans="1:5" x14ac:dyDescent="0.2">
      <c r="A11737" t="s">
        <v>4267</v>
      </c>
      <c r="B11737" t="s">
        <v>4267</v>
      </c>
      <c r="E11737" s="1"/>
    </row>
    <row r="11738" spans="1:5" x14ac:dyDescent="0.2">
      <c r="A11738" t="s">
        <v>3873</v>
      </c>
      <c r="B11738" t="s">
        <v>3873</v>
      </c>
      <c r="E11738" s="1"/>
    </row>
    <row r="11739" spans="1:5" x14ac:dyDescent="0.2">
      <c r="A11739" t="s">
        <v>6791</v>
      </c>
      <c r="B11739" t="s">
        <v>6791</v>
      </c>
      <c r="E11739" s="1"/>
    </row>
    <row r="11740" spans="1:5" x14ac:dyDescent="0.2">
      <c r="A11740" t="s">
        <v>12161</v>
      </c>
      <c r="B11740" t="s">
        <v>12161</v>
      </c>
      <c r="E11740" s="1"/>
    </row>
    <row r="11741" spans="1:5" x14ac:dyDescent="0.2">
      <c r="A11741" t="s">
        <v>4280</v>
      </c>
      <c r="B11741" t="s">
        <v>4280</v>
      </c>
      <c r="E11741" s="1"/>
    </row>
    <row r="11742" spans="1:5" x14ac:dyDescent="0.2">
      <c r="A11742" t="s">
        <v>10335</v>
      </c>
      <c r="B11742" t="s">
        <v>10335</v>
      </c>
      <c r="E11742" s="1"/>
    </row>
    <row r="11743" spans="1:5" x14ac:dyDescent="0.2">
      <c r="A11743" t="s">
        <v>593</v>
      </c>
      <c r="B11743" t="s">
        <v>593</v>
      </c>
      <c r="E11743" s="1"/>
    </row>
    <row r="11744" spans="1:5" x14ac:dyDescent="0.2">
      <c r="A11744" t="s">
        <v>4520</v>
      </c>
      <c r="B11744" t="s">
        <v>4520</v>
      </c>
      <c r="E11744" s="1"/>
    </row>
    <row r="11745" spans="1:5" x14ac:dyDescent="0.2">
      <c r="A11745" t="s">
        <v>9239</v>
      </c>
      <c r="B11745" t="s">
        <v>9239</v>
      </c>
      <c r="E11745" s="1"/>
    </row>
    <row r="11746" spans="1:5" x14ac:dyDescent="0.2">
      <c r="A11746" t="s">
        <v>5675</v>
      </c>
      <c r="B11746" t="s">
        <v>5675</v>
      </c>
      <c r="E11746" s="1"/>
    </row>
    <row r="11747" spans="1:5" x14ac:dyDescent="0.2">
      <c r="A11747" t="s">
        <v>3844</v>
      </c>
      <c r="B11747" t="s">
        <v>3844</v>
      </c>
      <c r="E11747" s="1"/>
    </row>
    <row r="11748" spans="1:5" x14ac:dyDescent="0.2">
      <c r="A11748" t="s">
        <v>8331</v>
      </c>
      <c r="B11748" t="s">
        <v>8331</v>
      </c>
      <c r="E11748" s="1"/>
    </row>
    <row r="11749" spans="1:5" x14ac:dyDescent="0.2">
      <c r="A11749" t="s">
        <v>6110</v>
      </c>
      <c r="B11749" t="s">
        <v>6110</v>
      </c>
      <c r="E11749" s="1"/>
    </row>
    <row r="11750" spans="1:5" x14ac:dyDescent="0.2">
      <c r="A11750" t="s">
        <v>5742</v>
      </c>
      <c r="B11750" t="s">
        <v>5742</v>
      </c>
      <c r="E11750" s="1"/>
    </row>
    <row r="11751" spans="1:5" x14ac:dyDescent="0.2">
      <c r="A11751" t="s">
        <v>4193</v>
      </c>
      <c r="B11751" t="s">
        <v>4193</v>
      </c>
      <c r="E11751" s="1"/>
    </row>
    <row r="11752" spans="1:5" x14ac:dyDescent="0.2">
      <c r="A11752" t="s">
        <v>10942</v>
      </c>
      <c r="B11752" t="s">
        <v>10942</v>
      </c>
      <c r="E11752" s="1"/>
    </row>
    <row r="11753" spans="1:5" x14ac:dyDescent="0.2">
      <c r="A11753" t="s">
        <v>1355</v>
      </c>
      <c r="B11753" t="s">
        <v>1355</v>
      </c>
      <c r="E11753" s="1"/>
    </row>
    <row r="11754" spans="1:5" x14ac:dyDescent="0.2">
      <c r="A11754" t="s">
        <v>2408</v>
      </c>
      <c r="B11754" t="s">
        <v>2408</v>
      </c>
      <c r="E11754" s="1"/>
    </row>
    <row r="11755" spans="1:5" x14ac:dyDescent="0.2">
      <c r="A11755" t="s">
        <v>5421</v>
      </c>
      <c r="B11755" t="s">
        <v>5421</v>
      </c>
      <c r="E11755" s="1"/>
    </row>
    <row r="11756" spans="1:5" x14ac:dyDescent="0.2">
      <c r="A11756" t="s">
        <v>12990</v>
      </c>
      <c r="B11756" t="s">
        <v>12990</v>
      </c>
      <c r="E11756" s="1"/>
    </row>
    <row r="11757" spans="1:5" x14ac:dyDescent="0.2">
      <c r="A11757" t="s">
        <v>505</v>
      </c>
      <c r="B11757" t="s">
        <v>505</v>
      </c>
      <c r="E11757" s="1"/>
    </row>
    <row r="11758" spans="1:5" x14ac:dyDescent="0.2">
      <c r="A11758" t="s">
        <v>1389</v>
      </c>
      <c r="B11758" t="s">
        <v>1389</v>
      </c>
      <c r="E11758" s="1"/>
    </row>
    <row r="11759" spans="1:5" x14ac:dyDescent="0.2">
      <c r="A11759" t="s">
        <v>12501</v>
      </c>
      <c r="B11759" t="s">
        <v>12501</v>
      </c>
      <c r="E11759" s="1"/>
    </row>
    <row r="11760" spans="1:5" x14ac:dyDescent="0.2">
      <c r="A11760" t="s">
        <v>6589</v>
      </c>
      <c r="B11760" t="s">
        <v>6589</v>
      </c>
      <c r="E11760" s="1"/>
    </row>
    <row r="11761" spans="1:5" x14ac:dyDescent="0.2">
      <c r="A11761" t="s">
        <v>8552</v>
      </c>
      <c r="B11761" t="s">
        <v>8552</v>
      </c>
      <c r="E11761" s="1"/>
    </row>
    <row r="11762" spans="1:5" x14ac:dyDescent="0.2">
      <c r="A11762" t="s">
        <v>7817</v>
      </c>
      <c r="B11762" t="s">
        <v>7817</v>
      </c>
      <c r="E11762" s="1"/>
    </row>
    <row r="11763" spans="1:5" x14ac:dyDescent="0.2">
      <c r="A11763" t="s">
        <v>8211</v>
      </c>
      <c r="B11763" t="s">
        <v>8211</v>
      </c>
      <c r="E11763" s="1"/>
    </row>
    <row r="11764" spans="1:5" x14ac:dyDescent="0.2">
      <c r="A11764" t="s">
        <v>10227</v>
      </c>
      <c r="B11764" t="s">
        <v>10227</v>
      </c>
      <c r="E11764" s="1"/>
    </row>
    <row r="11765" spans="1:5" x14ac:dyDescent="0.2">
      <c r="A11765" t="s">
        <v>5836</v>
      </c>
      <c r="B11765" t="s">
        <v>5836</v>
      </c>
      <c r="E11765" s="1"/>
    </row>
    <row r="11766" spans="1:5" x14ac:dyDescent="0.2">
      <c r="A11766" t="s">
        <v>12652</v>
      </c>
      <c r="B11766" t="s">
        <v>12652</v>
      </c>
      <c r="E11766" s="1"/>
    </row>
    <row r="11767" spans="1:5" x14ac:dyDescent="0.2">
      <c r="A11767" t="s">
        <v>8455</v>
      </c>
      <c r="B11767" t="s">
        <v>8455</v>
      </c>
      <c r="E11767" s="1"/>
    </row>
    <row r="11768" spans="1:5" x14ac:dyDescent="0.2">
      <c r="A11768" t="s">
        <v>10668</v>
      </c>
      <c r="B11768" t="s">
        <v>10668</v>
      </c>
      <c r="E11768" s="1"/>
    </row>
    <row r="11769" spans="1:5" x14ac:dyDescent="0.2">
      <c r="A11769" t="s">
        <v>7732</v>
      </c>
      <c r="B11769" t="s">
        <v>7732</v>
      </c>
      <c r="E11769" s="1"/>
    </row>
    <row r="11770" spans="1:5" x14ac:dyDescent="0.2">
      <c r="A11770" t="s">
        <v>10843</v>
      </c>
      <c r="B11770" t="s">
        <v>10843</v>
      </c>
      <c r="E11770" s="1"/>
    </row>
    <row r="11771" spans="1:5" x14ac:dyDescent="0.2">
      <c r="A11771" t="s">
        <v>10371</v>
      </c>
      <c r="B11771" t="s">
        <v>10371</v>
      </c>
      <c r="E11771" s="1"/>
    </row>
    <row r="11772" spans="1:5" x14ac:dyDescent="0.2">
      <c r="A11772" t="s">
        <v>122</v>
      </c>
      <c r="B11772" t="s">
        <v>122</v>
      </c>
      <c r="E11772" s="1"/>
    </row>
    <row r="11773" spans="1:5" x14ac:dyDescent="0.2">
      <c r="A11773" t="s">
        <v>9613</v>
      </c>
      <c r="B11773" t="s">
        <v>9613</v>
      </c>
      <c r="E11773" s="1"/>
    </row>
    <row r="11774" spans="1:5" x14ac:dyDescent="0.2">
      <c r="A11774" t="s">
        <v>4230</v>
      </c>
      <c r="B11774" t="s">
        <v>4230</v>
      </c>
      <c r="E11774" s="1"/>
    </row>
    <row r="11775" spans="1:5" x14ac:dyDescent="0.2">
      <c r="A11775" t="s">
        <v>5865</v>
      </c>
      <c r="B11775" t="s">
        <v>5865</v>
      </c>
      <c r="E11775" s="1"/>
    </row>
    <row r="11776" spans="1:5" x14ac:dyDescent="0.2">
      <c r="A11776" t="s">
        <v>12472</v>
      </c>
      <c r="B11776" t="s">
        <v>12472</v>
      </c>
      <c r="E11776" s="1"/>
    </row>
    <row r="11777" spans="1:5" x14ac:dyDescent="0.2">
      <c r="A11777" t="s">
        <v>88</v>
      </c>
      <c r="B11777" t="s">
        <v>88</v>
      </c>
      <c r="E11777" s="1"/>
    </row>
    <row r="11778" spans="1:5" x14ac:dyDescent="0.2">
      <c r="A11778" t="s">
        <v>4877</v>
      </c>
      <c r="B11778" t="s">
        <v>4877</v>
      </c>
      <c r="E11778" s="1"/>
    </row>
    <row r="11779" spans="1:5" x14ac:dyDescent="0.2">
      <c r="A11779" t="s">
        <v>10029</v>
      </c>
      <c r="B11779" t="s">
        <v>10029</v>
      </c>
      <c r="E11779" s="1"/>
    </row>
    <row r="11780" spans="1:5" x14ac:dyDescent="0.2">
      <c r="A11780" t="s">
        <v>7015</v>
      </c>
      <c r="B11780" t="s">
        <v>7015</v>
      </c>
      <c r="E11780" s="1"/>
    </row>
    <row r="11781" spans="1:5" x14ac:dyDescent="0.2">
      <c r="A11781" t="s">
        <v>6260</v>
      </c>
      <c r="B11781" t="s">
        <v>6260</v>
      </c>
      <c r="E11781" s="1"/>
    </row>
    <row r="11782" spans="1:5" x14ac:dyDescent="0.2">
      <c r="A11782" t="s">
        <v>1132</v>
      </c>
      <c r="B11782" t="s">
        <v>1132</v>
      </c>
      <c r="E11782" s="1"/>
    </row>
    <row r="11783" spans="1:5" x14ac:dyDescent="0.2">
      <c r="A11783" t="s">
        <v>5937</v>
      </c>
      <c r="B11783" t="s">
        <v>5937</v>
      </c>
      <c r="E11783" s="1"/>
    </row>
    <row r="11784" spans="1:5" x14ac:dyDescent="0.2">
      <c r="A11784" t="s">
        <v>10057</v>
      </c>
      <c r="B11784" t="s">
        <v>10057</v>
      </c>
      <c r="E11784" s="1"/>
    </row>
    <row r="11785" spans="1:5" x14ac:dyDescent="0.2">
      <c r="A11785" t="s">
        <v>11794</v>
      </c>
      <c r="B11785" t="s">
        <v>11794</v>
      </c>
      <c r="E11785" s="1"/>
    </row>
    <row r="11786" spans="1:5" x14ac:dyDescent="0.2">
      <c r="A11786" t="s">
        <v>10345</v>
      </c>
      <c r="B11786" t="s">
        <v>10345</v>
      </c>
      <c r="E11786" s="1"/>
    </row>
    <row r="11787" spans="1:5" x14ac:dyDescent="0.2">
      <c r="A11787" t="s">
        <v>6316</v>
      </c>
      <c r="B11787" t="s">
        <v>6316</v>
      </c>
      <c r="E11787" s="1"/>
    </row>
    <row r="11788" spans="1:5" x14ac:dyDescent="0.2">
      <c r="A11788" t="s">
        <v>6634</v>
      </c>
      <c r="B11788" t="s">
        <v>6634</v>
      </c>
      <c r="E11788" s="1"/>
    </row>
    <row r="11789" spans="1:5" x14ac:dyDescent="0.2">
      <c r="A11789" t="s">
        <v>4040</v>
      </c>
      <c r="B11789" t="s">
        <v>4040</v>
      </c>
      <c r="E11789" s="1"/>
    </row>
    <row r="11790" spans="1:5" x14ac:dyDescent="0.2">
      <c r="A11790" t="s">
        <v>11582</v>
      </c>
      <c r="B11790" t="s">
        <v>11582</v>
      </c>
      <c r="E11790" s="1"/>
    </row>
    <row r="11791" spans="1:5" x14ac:dyDescent="0.2">
      <c r="A11791" t="s">
        <v>4600</v>
      </c>
      <c r="B11791" t="s">
        <v>4600</v>
      </c>
      <c r="E11791" s="1"/>
    </row>
    <row r="11792" spans="1:5" x14ac:dyDescent="0.2">
      <c r="A11792" t="s">
        <v>12097</v>
      </c>
      <c r="B11792" t="s">
        <v>12097</v>
      </c>
      <c r="E11792" s="1"/>
    </row>
    <row r="11793" spans="1:5" x14ac:dyDescent="0.2">
      <c r="A11793" t="s">
        <v>1839</v>
      </c>
      <c r="B11793" t="s">
        <v>1839</v>
      </c>
      <c r="E11793" s="1"/>
    </row>
    <row r="11794" spans="1:5" x14ac:dyDescent="0.2">
      <c r="A11794" t="s">
        <v>5612</v>
      </c>
      <c r="B11794" t="s">
        <v>5612</v>
      </c>
      <c r="E11794" s="1"/>
    </row>
    <row r="11795" spans="1:5" x14ac:dyDescent="0.2">
      <c r="A11795" t="s">
        <v>11369</v>
      </c>
      <c r="B11795" t="s">
        <v>11369</v>
      </c>
      <c r="E11795" s="1"/>
    </row>
    <row r="11796" spans="1:5" x14ac:dyDescent="0.2">
      <c r="A11796" t="s">
        <v>1747</v>
      </c>
      <c r="B11796" t="s">
        <v>1747</v>
      </c>
      <c r="E11796" s="1"/>
    </row>
    <row r="11797" spans="1:5" x14ac:dyDescent="0.2">
      <c r="A11797" t="s">
        <v>133</v>
      </c>
      <c r="B11797" t="s">
        <v>133</v>
      </c>
      <c r="E11797" s="1"/>
    </row>
    <row r="11798" spans="1:5" x14ac:dyDescent="0.2">
      <c r="A11798" t="s">
        <v>12602</v>
      </c>
      <c r="B11798" t="s">
        <v>12602</v>
      </c>
      <c r="E11798" s="1"/>
    </row>
    <row r="11799" spans="1:5" x14ac:dyDescent="0.2">
      <c r="A11799" t="s">
        <v>5520</v>
      </c>
      <c r="B11799" t="s">
        <v>5520</v>
      </c>
      <c r="E11799" s="1"/>
    </row>
    <row r="11800" spans="1:5" x14ac:dyDescent="0.2">
      <c r="A11800" t="s">
        <v>4197</v>
      </c>
      <c r="B11800" t="s">
        <v>4197</v>
      </c>
      <c r="E11800" s="1"/>
    </row>
    <row r="11801" spans="1:5" x14ac:dyDescent="0.2">
      <c r="A11801" t="s">
        <v>3612</v>
      </c>
      <c r="B11801" t="s">
        <v>3612</v>
      </c>
      <c r="E11801" s="1"/>
    </row>
    <row r="11802" spans="1:5" x14ac:dyDescent="0.2">
      <c r="A11802" t="s">
        <v>2260</v>
      </c>
      <c r="B11802" t="s">
        <v>2260</v>
      </c>
      <c r="E11802" s="1"/>
    </row>
    <row r="11803" spans="1:5" x14ac:dyDescent="0.2">
      <c r="A11803" t="s">
        <v>10252</v>
      </c>
      <c r="B11803" t="s">
        <v>10252</v>
      </c>
      <c r="E11803" s="1"/>
    </row>
    <row r="11804" spans="1:5" x14ac:dyDescent="0.2">
      <c r="A11804" t="s">
        <v>1217</v>
      </c>
      <c r="B11804" t="s">
        <v>1217</v>
      </c>
      <c r="E11804" s="1"/>
    </row>
    <row r="11805" spans="1:5" x14ac:dyDescent="0.2">
      <c r="A11805" t="s">
        <v>5611</v>
      </c>
      <c r="B11805" t="s">
        <v>5611</v>
      </c>
      <c r="E11805" s="1"/>
    </row>
    <row r="11806" spans="1:5" x14ac:dyDescent="0.2">
      <c r="A11806" t="s">
        <v>697</v>
      </c>
      <c r="B11806" t="s">
        <v>697</v>
      </c>
      <c r="E11806" s="1"/>
    </row>
    <row r="11807" spans="1:5" x14ac:dyDescent="0.2">
      <c r="A11807" t="s">
        <v>638</v>
      </c>
      <c r="B11807" t="s">
        <v>638</v>
      </c>
      <c r="E11807" s="1"/>
    </row>
    <row r="11808" spans="1:5" x14ac:dyDescent="0.2">
      <c r="A11808" t="s">
        <v>1452</v>
      </c>
      <c r="B11808" t="s">
        <v>1452</v>
      </c>
      <c r="E11808" s="1"/>
    </row>
    <row r="11809" spans="1:5" x14ac:dyDescent="0.2">
      <c r="A11809" t="s">
        <v>12060</v>
      </c>
      <c r="B11809" t="s">
        <v>12060</v>
      </c>
      <c r="E11809" s="1"/>
    </row>
    <row r="11810" spans="1:5" x14ac:dyDescent="0.2">
      <c r="A11810" t="s">
        <v>3359</v>
      </c>
      <c r="B11810" t="s">
        <v>3359</v>
      </c>
      <c r="E11810" s="1"/>
    </row>
    <row r="11811" spans="1:5" x14ac:dyDescent="0.2">
      <c r="A11811" t="s">
        <v>6853</v>
      </c>
      <c r="B11811" t="s">
        <v>6853</v>
      </c>
      <c r="E11811" s="1"/>
    </row>
    <row r="11812" spans="1:5" x14ac:dyDescent="0.2">
      <c r="A11812" t="s">
        <v>1699</v>
      </c>
      <c r="B11812" t="s">
        <v>1699</v>
      </c>
      <c r="E11812" s="1"/>
    </row>
    <row r="11813" spans="1:5" x14ac:dyDescent="0.2">
      <c r="A11813" t="s">
        <v>7688</v>
      </c>
      <c r="B11813" t="s">
        <v>7688</v>
      </c>
      <c r="E11813" s="1"/>
    </row>
    <row r="11814" spans="1:5" x14ac:dyDescent="0.2">
      <c r="A11814" t="s">
        <v>1511</v>
      </c>
      <c r="B11814" t="s">
        <v>1511</v>
      </c>
      <c r="E11814" s="1"/>
    </row>
    <row r="11815" spans="1:5" x14ac:dyDescent="0.2">
      <c r="A11815" t="s">
        <v>11424</v>
      </c>
      <c r="B11815" t="s">
        <v>11424</v>
      </c>
      <c r="E11815" s="1"/>
    </row>
    <row r="11816" spans="1:5" x14ac:dyDescent="0.2">
      <c r="A11816" t="s">
        <v>1523</v>
      </c>
      <c r="B11816" t="s">
        <v>1523</v>
      </c>
      <c r="E11816" s="1"/>
    </row>
    <row r="11817" spans="1:5" x14ac:dyDescent="0.2">
      <c r="A11817" t="s">
        <v>6950</v>
      </c>
      <c r="B11817" t="s">
        <v>6950</v>
      </c>
      <c r="E11817" s="1"/>
    </row>
    <row r="11818" spans="1:5" x14ac:dyDescent="0.2">
      <c r="A11818" t="s">
        <v>6046</v>
      </c>
      <c r="B11818" t="s">
        <v>6046</v>
      </c>
      <c r="E11818" s="1"/>
    </row>
    <row r="11819" spans="1:5" x14ac:dyDescent="0.2">
      <c r="A11819" t="s">
        <v>4749</v>
      </c>
      <c r="B11819" t="s">
        <v>4749</v>
      </c>
      <c r="E11819" s="1"/>
    </row>
    <row r="11820" spans="1:5" x14ac:dyDescent="0.2">
      <c r="A11820" t="s">
        <v>2294</v>
      </c>
      <c r="B11820" t="s">
        <v>2294</v>
      </c>
      <c r="E11820" s="1"/>
    </row>
    <row r="11821" spans="1:5" x14ac:dyDescent="0.2">
      <c r="A11821" t="s">
        <v>12744</v>
      </c>
      <c r="B11821" t="s">
        <v>12744</v>
      </c>
      <c r="E11821" s="1"/>
    </row>
    <row r="11822" spans="1:5" x14ac:dyDescent="0.2">
      <c r="A11822" t="s">
        <v>5655</v>
      </c>
      <c r="B11822" t="s">
        <v>5655</v>
      </c>
      <c r="E11822" s="1"/>
    </row>
    <row r="11823" spans="1:5" x14ac:dyDescent="0.2">
      <c r="A11823" t="s">
        <v>317</v>
      </c>
      <c r="B11823" t="s">
        <v>317</v>
      </c>
      <c r="E11823" s="1"/>
    </row>
    <row r="11824" spans="1:5" x14ac:dyDescent="0.2">
      <c r="A11824" t="s">
        <v>2533</v>
      </c>
      <c r="B11824" t="s">
        <v>2533</v>
      </c>
      <c r="E11824" s="1"/>
    </row>
    <row r="11825" spans="1:5" x14ac:dyDescent="0.2">
      <c r="A11825" t="s">
        <v>1296</v>
      </c>
      <c r="B11825" t="s">
        <v>1296</v>
      </c>
      <c r="E11825" s="1"/>
    </row>
    <row r="11826" spans="1:5" x14ac:dyDescent="0.2">
      <c r="A11826" t="s">
        <v>11125</v>
      </c>
      <c r="B11826" t="s">
        <v>11125</v>
      </c>
      <c r="E11826" s="1"/>
    </row>
    <row r="11827" spans="1:5" x14ac:dyDescent="0.2">
      <c r="A11827" t="s">
        <v>10065</v>
      </c>
      <c r="B11827" t="s">
        <v>10065</v>
      </c>
      <c r="E11827" s="1"/>
    </row>
    <row r="11828" spans="1:5" x14ac:dyDescent="0.2">
      <c r="A11828" t="s">
        <v>10208</v>
      </c>
      <c r="B11828" t="s">
        <v>10208</v>
      </c>
      <c r="E11828" s="1"/>
    </row>
    <row r="11829" spans="1:5" x14ac:dyDescent="0.2">
      <c r="A11829" t="s">
        <v>6378</v>
      </c>
      <c r="B11829" t="s">
        <v>6378</v>
      </c>
      <c r="E11829" s="1"/>
    </row>
    <row r="11830" spans="1:5" x14ac:dyDescent="0.2">
      <c r="A11830" t="s">
        <v>2558</v>
      </c>
      <c r="B11830" t="s">
        <v>2558</v>
      </c>
      <c r="E11830" s="1"/>
    </row>
    <row r="11831" spans="1:5" x14ac:dyDescent="0.2">
      <c r="A11831" t="s">
        <v>11272</v>
      </c>
      <c r="B11831" t="s">
        <v>11272</v>
      </c>
      <c r="E11831" s="1"/>
    </row>
    <row r="11832" spans="1:5" x14ac:dyDescent="0.2">
      <c r="A11832" t="s">
        <v>8062</v>
      </c>
      <c r="B11832" t="s">
        <v>8062</v>
      </c>
      <c r="E11832" s="1"/>
    </row>
    <row r="11833" spans="1:5" x14ac:dyDescent="0.2">
      <c r="A11833" t="s">
        <v>9691</v>
      </c>
      <c r="B11833" t="s">
        <v>9691</v>
      </c>
      <c r="E11833" s="1"/>
    </row>
    <row r="11834" spans="1:5" x14ac:dyDescent="0.2">
      <c r="A11834" t="s">
        <v>6093</v>
      </c>
      <c r="B11834" t="s">
        <v>6093</v>
      </c>
      <c r="E11834" s="1"/>
    </row>
    <row r="11835" spans="1:5" x14ac:dyDescent="0.2">
      <c r="A11835" t="s">
        <v>2920</v>
      </c>
      <c r="B11835" t="s">
        <v>2920</v>
      </c>
      <c r="E11835" s="1"/>
    </row>
    <row r="11836" spans="1:5" x14ac:dyDescent="0.2">
      <c r="A11836" t="s">
        <v>3412</v>
      </c>
      <c r="B11836" t="s">
        <v>3412</v>
      </c>
      <c r="E11836" s="1"/>
    </row>
    <row r="11837" spans="1:5" x14ac:dyDescent="0.2">
      <c r="A11837" t="s">
        <v>2735</v>
      </c>
      <c r="B11837" t="s">
        <v>2735</v>
      </c>
      <c r="E11837" s="1"/>
    </row>
    <row r="11838" spans="1:5" x14ac:dyDescent="0.2">
      <c r="A11838" t="s">
        <v>11049</v>
      </c>
      <c r="B11838" t="s">
        <v>11049</v>
      </c>
      <c r="E11838" s="1"/>
    </row>
    <row r="11839" spans="1:5" x14ac:dyDescent="0.2">
      <c r="A11839" t="s">
        <v>10823</v>
      </c>
      <c r="B11839" t="s">
        <v>10823</v>
      </c>
      <c r="E11839" s="1"/>
    </row>
    <row r="11840" spans="1:5" x14ac:dyDescent="0.2">
      <c r="A11840" t="s">
        <v>10989</v>
      </c>
      <c r="B11840" t="s">
        <v>10989</v>
      </c>
      <c r="E11840" s="1"/>
    </row>
    <row r="11841" spans="1:5" x14ac:dyDescent="0.2">
      <c r="A11841" t="s">
        <v>4998</v>
      </c>
      <c r="B11841" t="s">
        <v>4998</v>
      </c>
      <c r="E11841" s="1"/>
    </row>
    <row r="11842" spans="1:5" x14ac:dyDescent="0.2">
      <c r="A11842" t="s">
        <v>3393</v>
      </c>
      <c r="B11842" t="s">
        <v>3393</v>
      </c>
      <c r="E11842" s="1"/>
    </row>
    <row r="11843" spans="1:5" x14ac:dyDescent="0.2">
      <c r="A11843" t="s">
        <v>2153</v>
      </c>
      <c r="B11843" t="s">
        <v>2153</v>
      </c>
      <c r="E11843" s="1"/>
    </row>
    <row r="11844" spans="1:5" x14ac:dyDescent="0.2">
      <c r="A11844" t="s">
        <v>4967</v>
      </c>
      <c r="B11844" t="s">
        <v>4967</v>
      </c>
      <c r="E11844" s="1"/>
    </row>
    <row r="11845" spans="1:5" x14ac:dyDescent="0.2">
      <c r="A11845" t="s">
        <v>13014</v>
      </c>
      <c r="B11845" t="s">
        <v>13014</v>
      </c>
      <c r="E11845" s="1"/>
    </row>
    <row r="11846" spans="1:5" x14ac:dyDescent="0.2">
      <c r="A11846" t="s">
        <v>6976</v>
      </c>
      <c r="B11846" t="s">
        <v>6976</v>
      </c>
      <c r="E11846" s="1"/>
    </row>
    <row r="11847" spans="1:5" x14ac:dyDescent="0.2">
      <c r="A11847" t="s">
        <v>2399</v>
      </c>
      <c r="B11847" t="s">
        <v>2399</v>
      </c>
      <c r="E11847" s="1"/>
    </row>
    <row r="11848" spans="1:5" x14ac:dyDescent="0.2">
      <c r="A11848" t="s">
        <v>2709</v>
      </c>
      <c r="B11848" t="s">
        <v>2709</v>
      </c>
      <c r="E11848" s="1"/>
    </row>
    <row r="11849" spans="1:5" x14ac:dyDescent="0.2">
      <c r="A11849" t="s">
        <v>1349</v>
      </c>
      <c r="B11849" t="s">
        <v>1349</v>
      </c>
      <c r="E11849" s="1"/>
    </row>
    <row r="11850" spans="1:5" x14ac:dyDescent="0.2">
      <c r="A11850" t="s">
        <v>10968</v>
      </c>
      <c r="B11850" t="s">
        <v>10968</v>
      </c>
      <c r="E11850" s="1"/>
    </row>
    <row r="11851" spans="1:5" x14ac:dyDescent="0.2">
      <c r="A11851" t="s">
        <v>4175</v>
      </c>
      <c r="B11851" t="s">
        <v>4175</v>
      </c>
      <c r="E11851" s="1"/>
    </row>
    <row r="11852" spans="1:5" x14ac:dyDescent="0.2">
      <c r="A11852" t="s">
        <v>8430</v>
      </c>
      <c r="B11852" t="s">
        <v>8430</v>
      </c>
      <c r="E11852" s="1"/>
    </row>
    <row r="11853" spans="1:5" x14ac:dyDescent="0.2">
      <c r="A11853" t="s">
        <v>1120</v>
      </c>
      <c r="B11853" t="s">
        <v>1120</v>
      </c>
      <c r="E11853" s="1"/>
    </row>
    <row r="11854" spans="1:5" x14ac:dyDescent="0.2">
      <c r="A11854" t="s">
        <v>5794</v>
      </c>
      <c r="B11854" t="s">
        <v>5794</v>
      </c>
      <c r="E11854" s="1"/>
    </row>
    <row r="11855" spans="1:5" x14ac:dyDescent="0.2">
      <c r="A11855" t="s">
        <v>3411</v>
      </c>
      <c r="B11855" t="s">
        <v>3411</v>
      </c>
      <c r="E11855" s="1"/>
    </row>
    <row r="11856" spans="1:5" x14ac:dyDescent="0.2">
      <c r="A11856" t="s">
        <v>12721</v>
      </c>
      <c r="B11856" t="s">
        <v>12721</v>
      </c>
      <c r="E11856" s="1"/>
    </row>
    <row r="11857" spans="1:5" x14ac:dyDescent="0.2">
      <c r="A11857" t="s">
        <v>1435</v>
      </c>
      <c r="B11857" t="s">
        <v>1435</v>
      </c>
      <c r="E11857" s="1"/>
    </row>
    <row r="11858" spans="1:5" x14ac:dyDescent="0.2">
      <c r="A11858" t="s">
        <v>1168</v>
      </c>
      <c r="B11858" t="s">
        <v>1168</v>
      </c>
      <c r="E11858" s="1"/>
    </row>
    <row r="11859" spans="1:5" x14ac:dyDescent="0.2">
      <c r="A11859" t="s">
        <v>1481</v>
      </c>
      <c r="B11859" t="s">
        <v>1481</v>
      </c>
      <c r="E11859" s="1"/>
    </row>
    <row r="11860" spans="1:5" x14ac:dyDescent="0.2">
      <c r="A11860" t="s">
        <v>9609</v>
      </c>
      <c r="B11860" t="s">
        <v>9609</v>
      </c>
      <c r="E11860" s="1"/>
    </row>
    <row r="11861" spans="1:5" x14ac:dyDescent="0.2">
      <c r="A11861" t="s">
        <v>4729</v>
      </c>
      <c r="B11861" t="s">
        <v>4729</v>
      </c>
      <c r="E11861" s="1"/>
    </row>
    <row r="11862" spans="1:5" x14ac:dyDescent="0.2">
      <c r="A11862" t="s">
        <v>1323</v>
      </c>
      <c r="B11862" t="s">
        <v>1323</v>
      </c>
      <c r="E11862" s="1"/>
    </row>
    <row r="11863" spans="1:5" x14ac:dyDescent="0.2">
      <c r="A11863" t="s">
        <v>9460</v>
      </c>
      <c r="B11863" t="s">
        <v>9460</v>
      </c>
      <c r="E11863" s="1"/>
    </row>
    <row r="11864" spans="1:5" x14ac:dyDescent="0.2">
      <c r="A11864" t="s">
        <v>2258</v>
      </c>
      <c r="B11864" t="s">
        <v>2258</v>
      </c>
      <c r="E11864" s="1"/>
    </row>
    <row r="11865" spans="1:5" x14ac:dyDescent="0.2">
      <c r="A11865" t="s">
        <v>6982</v>
      </c>
      <c r="B11865" t="s">
        <v>6982</v>
      </c>
      <c r="E11865" s="1"/>
    </row>
    <row r="11866" spans="1:5" x14ac:dyDescent="0.2">
      <c r="A11866" t="s">
        <v>245</v>
      </c>
      <c r="B11866" t="s">
        <v>245</v>
      </c>
      <c r="E11866" s="1"/>
    </row>
    <row r="11867" spans="1:5" x14ac:dyDescent="0.2">
      <c r="A11867" t="s">
        <v>10347</v>
      </c>
      <c r="B11867" t="s">
        <v>10347</v>
      </c>
      <c r="E11867" s="1"/>
    </row>
    <row r="11868" spans="1:5" x14ac:dyDescent="0.2">
      <c r="A11868" t="s">
        <v>3928</v>
      </c>
      <c r="B11868" t="s">
        <v>3928</v>
      </c>
      <c r="E11868" s="1"/>
    </row>
    <row r="11869" spans="1:5" x14ac:dyDescent="0.2">
      <c r="A11869" t="s">
        <v>1101</v>
      </c>
      <c r="B11869" t="s">
        <v>1101</v>
      </c>
      <c r="E11869" s="1"/>
    </row>
    <row r="11870" spans="1:5" x14ac:dyDescent="0.2">
      <c r="A11870" t="s">
        <v>9049</v>
      </c>
      <c r="B11870" t="s">
        <v>9049</v>
      </c>
      <c r="E11870" s="1"/>
    </row>
    <row r="11871" spans="1:5" x14ac:dyDescent="0.2">
      <c r="A11871" t="s">
        <v>11718</v>
      </c>
      <c r="B11871" t="s">
        <v>11718</v>
      </c>
      <c r="E11871" s="1"/>
    </row>
    <row r="11872" spans="1:5" x14ac:dyDescent="0.2">
      <c r="A11872" t="s">
        <v>781</v>
      </c>
      <c r="B11872" t="s">
        <v>781</v>
      </c>
      <c r="E11872" s="1"/>
    </row>
    <row r="11873" spans="1:5" x14ac:dyDescent="0.2">
      <c r="A11873" t="s">
        <v>7127</v>
      </c>
      <c r="B11873" t="s">
        <v>7127</v>
      </c>
      <c r="E11873" s="1"/>
    </row>
    <row r="11874" spans="1:5" x14ac:dyDescent="0.2">
      <c r="A11874" t="s">
        <v>7004</v>
      </c>
      <c r="B11874" t="s">
        <v>7004</v>
      </c>
      <c r="E11874" s="1"/>
    </row>
    <row r="11875" spans="1:5" x14ac:dyDescent="0.2">
      <c r="A11875" t="s">
        <v>1358</v>
      </c>
      <c r="B11875" t="s">
        <v>1358</v>
      </c>
      <c r="E11875" s="1"/>
    </row>
    <row r="11876" spans="1:5" x14ac:dyDescent="0.2">
      <c r="A11876" t="s">
        <v>1922</v>
      </c>
      <c r="B11876" t="s">
        <v>1922</v>
      </c>
      <c r="E11876" s="1"/>
    </row>
    <row r="11877" spans="1:5" x14ac:dyDescent="0.2">
      <c r="A11877" t="s">
        <v>12601</v>
      </c>
      <c r="B11877" t="s">
        <v>12601</v>
      </c>
      <c r="E11877" s="1"/>
    </row>
    <row r="11878" spans="1:5" x14ac:dyDescent="0.2">
      <c r="A11878" t="s">
        <v>3965</v>
      </c>
      <c r="B11878" t="s">
        <v>3965</v>
      </c>
      <c r="E11878" s="1"/>
    </row>
    <row r="11879" spans="1:5" x14ac:dyDescent="0.2">
      <c r="A11879" t="s">
        <v>12607</v>
      </c>
      <c r="B11879" t="s">
        <v>12607</v>
      </c>
      <c r="E11879" s="1"/>
    </row>
    <row r="11880" spans="1:5" x14ac:dyDescent="0.2">
      <c r="A11880" t="s">
        <v>9850</v>
      </c>
      <c r="B11880" t="s">
        <v>9850</v>
      </c>
      <c r="E11880" s="1"/>
    </row>
    <row r="11881" spans="1:5" x14ac:dyDescent="0.2">
      <c r="A11881" t="s">
        <v>1127</v>
      </c>
      <c r="B11881" t="s">
        <v>1127</v>
      </c>
      <c r="E11881" s="1"/>
    </row>
    <row r="11882" spans="1:5" x14ac:dyDescent="0.2">
      <c r="A11882" t="s">
        <v>9792</v>
      </c>
      <c r="B11882" t="s">
        <v>9792</v>
      </c>
      <c r="E11882" s="1"/>
    </row>
    <row r="11883" spans="1:5" x14ac:dyDescent="0.2">
      <c r="A11883" t="s">
        <v>10165</v>
      </c>
      <c r="B11883" t="s">
        <v>10165</v>
      </c>
      <c r="E11883" s="1"/>
    </row>
    <row r="11884" spans="1:5" x14ac:dyDescent="0.2">
      <c r="A11884" t="s">
        <v>10688</v>
      </c>
      <c r="B11884" t="s">
        <v>10688</v>
      </c>
      <c r="E11884" s="1"/>
    </row>
    <row r="11885" spans="1:5" x14ac:dyDescent="0.2">
      <c r="A11885" t="s">
        <v>7650</v>
      </c>
      <c r="B11885" t="s">
        <v>7650</v>
      </c>
      <c r="E11885" s="1"/>
    </row>
    <row r="11886" spans="1:5" x14ac:dyDescent="0.2">
      <c r="A11886" t="s">
        <v>7925</v>
      </c>
      <c r="B11886" t="s">
        <v>7925</v>
      </c>
      <c r="E11886" s="1"/>
    </row>
    <row r="11887" spans="1:5" x14ac:dyDescent="0.2">
      <c r="A11887" t="s">
        <v>1175</v>
      </c>
      <c r="B11887" t="s">
        <v>1175</v>
      </c>
      <c r="E11887" s="1"/>
    </row>
    <row r="11888" spans="1:5" x14ac:dyDescent="0.2">
      <c r="A11888" t="s">
        <v>9638</v>
      </c>
      <c r="B11888" t="s">
        <v>9638</v>
      </c>
      <c r="E11888" s="1"/>
    </row>
    <row r="11889" spans="1:5" x14ac:dyDescent="0.2">
      <c r="A11889" t="s">
        <v>3488</v>
      </c>
      <c r="B11889" t="s">
        <v>3488</v>
      </c>
      <c r="E11889" s="1"/>
    </row>
    <row r="11890" spans="1:5" x14ac:dyDescent="0.2">
      <c r="A11890" t="s">
        <v>11334</v>
      </c>
      <c r="B11890" t="s">
        <v>11334</v>
      </c>
      <c r="E11890" s="1"/>
    </row>
    <row r="11891" spans="1:5" x14ac:dyDescent="0.2">
      <c r="A11891" t="s">
        <v>9137</v>
      </c>
      <c r="B11891" t="s">
        <v>9137</v>
      </c>
      <c r="E11891" s="1"/>
    </row>
    <row r="11892" spans="1:5" x14ac:dyDescent="0.2">
      <c r="A11892" t="s">
        <v>12062</v>
      </c>
      <c r="B11892" t="s">
        <v>12062</v>
      </c>
      <c r="E11892" s="1"/>
    </row>
    <row r="11893" spans="1:5" x14ac:dyDescent="0.2">
      <c r="A11893" t="s">
        <v>7982</v>
      </c>
      <c r="B11893" t="s">
        <v>7982</v>
      </c>
      <c r="E11893" s="1"/>
    </row>
    <row r="11894" spans="1:5" x14ac:dyDescent="0.2">
      <c r="A11894" t="s">
        <v>5861</v>
      </c>
      <c r="B11894" t="s">
        <v>5861</v>
      </c>
      <c r="E11894" s="1"/>
    </row>
    <row r="11895" spans="1:5" x14ac:dyDescent="0.2">
      <c r="A11895" t="s">
        <v>6180</v>
      </c>
      <c r="B11895" t="s">
        <v>6180</v>
      </c>
      <c r="E11895" s="1"/>
    </row>
    <row r="11896" spans="1:5" x14ac:dyDescent="0.2">
      <c r="A11896" t="s">
        <v>11432</v>
      </c>
      <c r="B11896" t="s">
        <v>11432</v>
      </c>
      <c r="E11896" s="1"/>
    </row>
    <row r="11897" spans="1:5" x14ac:dyDescent="0.2">
      <c r="A11897" t="s">
        <v>3693</v>
      </c>
      <c r="B11897" t="s">
        <v>3693</v>
      </c>
      <c r="E11897" s="1"/>
    </row>
    <row r="11898" spans="1:5" x14ac:dyDescent="0.2">
      <c r="A11898" t="s">
        <v>10172</v>
      </c>
      <c r="B11898" t="s">
        <v>10172</v>
      </c>
      <c r="E11898" s="1"/>
    </row>
    <row r="11899" spans="1:5" x14ac:dyDescent="0.2">
      <c r="A11899" t="s">
        <v>4753</v>
      </c>
      <c r="B11899" t="s">
        <v>4753</v>
      </c>
      <c r="E11899" s="1"/>
    </row>
    <row r="11900" spans="1:5" x14ac:dyDescent="0.2">
      <c r="A11900" t="s">
        <v>5658</v>
      </c>
      <c r="B11900" t="s">
        <v>5658</v>
      </c>
      <c r="E11900" s="1"/>
    </row>
    <row r="11901" spans="1:5" x14ac:dyDescent="0.2">
      <c r="A11901" t="s">
        <v>1315</v>
      </c>
      <c r="B11901" t="s">
        <v>1315</v>
      </c>
      <c r="E11901" s="1"/>
    </row>
    <row r="11902" spans="1:5" x14ac:dyDescent="0.2">
      <c r="A11902" t="s">
        <v>6207</v>
      </c>
      <c r="B11902" t="s">
        <v>6207</v>
      </c>
      <c r="E11902" s="1"/>
    </row>
    <row r="11903" spans="1:5" x14ac:dyDescent="0.2">
      <c r="A11903" t="s">
        <v>9444</v>
      </c>
      <c r="B11903" t="s">
        <v>9444</v>
      </c>
      <c r="E11903" s="1"/>
    </row>
    <row r="11904" spans="1:5" x14ac:dyDescent="0.2">
      <c r="A11904" t="s">
        <v>4591</v>
      </c>
      <c r="B11904" t="s">
        <v>4591</v>
      </c>
      <c r="E11904" s="1"/>
    </row>
    <row r="11905" spans="1:5" x14ac:dyDescent="0.2">
      <c r="A11905" t="s">
        <v>4188</v>
      </c>
      <c r="B11905" t="s">
        <v>4188</v>
      </c>
      <c r="E11905" s="1"/>
    </row>
    <row r="11906" spans="1:5" x14ac:dyDescent="0.2">
      <c r="A11906" t="s">
        <v>8820</v>
      </c>
      <c r="B11906" t="s">
        <v>8820</v>
      </c>
      <c r="E11906" s="1"/>
    </row>
    <row r="11907" spans="1:5" x14ac:dyDescent="0.2">
      <c r="A11907" t="s">
        <v>10367</v>
      </c>
      <c r="B11907" t="s">
        <v>10367</v>
      </c>
      <c r="E11907" s="1"/>
    </row>
    <row r="11908" spans="1:5" x14ac:dyDescent="0.2">
      <c r="A11908" t="s">
        <v>8139</v>
      </c>
      <c r="B11908" t="s">
        <v>8139</v>
      </c>
      <c r="E11908" s="1"/>
    </row>
    <row r="11909" spans="1:5" x14ac:dyDescent="0.2">
      <c r="A11909" t="s">
        <v>11551</v>
      </c>
      <c r="B11909" t="s">
        <v>11551</v>
      </c>
      <c r="E11909" s="1"/>
    </row>
    <row r="11910" spans="1:5" x14ac:dyDescent="0.2">
      <c r="A11910" t="s">
        <v>3578</v>
      </c>
      <c r="B11910" t="s">
        <v>3578</v>
      </c>
      <c r="E11910" s="1"/>
    </row>
    <row r="11911" spans="1:5" x14ac:dyDescent="0.2">
      <c r="A11911" t="s">
        <v>6070</v>
      </c>
      <c r="B11911" t="s">
        <v>6070</v>
      </c>
      <c r="E11911" s="1"/>
    </row>
    <row r="11912" spans="1:5" x14ac:dyDescent="0.2">
      <c r="A11912" t="s">
        <v>8661</v>
      </c>
      <c r="B11912" t="s">
        <v>8661</v>
      </c>
      <c r="E11912" s="1"/>
    </row>
    <row r="11913" spans="1:5" x14ac:dyDescent="0.2">
      <c r="A11913" t="s">
        <v>2405</v>
      </c>
      <c r="B11913" t="s">
        <v>2405</v>
      </c>
      <c r="E11913" s="1"/>
    </row>
    <row r="11914" spans="1:5" x14ac:dyDescent="0.2">
      <c r="A11914" t="s">
        <v>12620</v>
      </c>
      <c r="B11914" t="s">
        <v>12620</v>
      </c>
      <c r="E11914" s="1"/>
    </row>
    <row r="11915" spans="1:5" x14ac:dyDescent="0.2">
      <c r="A11915" t="s">
        <v>9410</v>
      </c>
      <c r="B11915" t="s">
        <v>9410</v>
      </c>
      <c r="E11915" s="1"/>
    </row>
    <row r="11916" spans="1:5" x14ac:dyDescent="0.2">
      <c r="A11916" t="s">
        <v>737</v>
      </c>
      <c r="B11916" t="s">
        <v>737</v>
      </c>
      <c r="E11916" s="1"/>
    </row>
    <row r="11917" spans="1:5" x14ac:dyDescent="0.2">
      <c r="A11917" t="s">
        <v>6787</v>
      </c>
      <c r="B11917" t="s">
        <v>6787</v>
      </c>
      <c r="E11917" s="1"/>
    </row>
    <row r="11918" spans="1:5" x14ac:dyDescent="0.2">
      <c r="A11918" t="s">
        <v>9337</v>
      </c>
      <c r="B11918" t="s">
        <v>9337</v>
      </c>
      <c r="E11918" s="1"/>
    </row>
    <row r="11919" spans="1:5" x14ac:dyDescent="0.2">
      <c r="A11919" t="s">
        <v>10092</v>
      </c>
      <c r="B11919" t="s">
        <v>10092</v>
      </c>
      <c r="E11919" s="1"/>
    </row>
    <row r="11920" spans="1:5" x14ac:dyDescent="0.2">
      <c r="A11920" t="s">
        <v>6238</v>
      </c>
      <c r="B11920" t="s">
        <v>6238</v>
      </c>
      <c r="E11920" s="1"/>
    </row>
    <row r="11921" spans="1:5" x14ac:dyDescent="0.2">
      <c r="A11921" t="s">
        <v>9756</v>
      </c>
      <c r="B11921" t="s">
        <v>9756</v>
      </c>
      <c r="E11921" s="1"/>
    </row>
    <row r="11922" spans="1:5" x14ac:dyDescent="0.2">
      <c r="A11922" t="s">
        <v>8292</v>
      </c>
      <c r="B11922" t="s">
        <v>8292</v>
      </c>
      <c r="E11922" s="1"/>
    </row>
    <row r="11923" spans="1:5" x14ac:dyDescent="0.2">
      <c r="A11923" t="s">
        <v>9622</v>
      </c>
      <c r="B11923" t="s">
        <v>9622</v>
      </c>
      <c r="E11923" s="1"/>
    </row>
    <row r="11924" spans="1:5" x14ac:dyDescent="0.2">
      <c r="A11924" t="s">
        <v>6002</v>
      </c>
      <c r="B11924" t="s">
        <v>6002</v>
      </c>
      <c r="E11924" s="1"/>
    </row>
    <row r="11925" spans="1:5" x14ac:dyDescent="0.2">
      <c r="A11925" t="s">
        <v>6524</v>
      </c>
      <c r="B11925" t="s">
        <v>6524</v>
      </c>
      <c r="E11925" s="1"/>
    </row>
    <row r="11926" spans="1:5" x14ac:dyDescent="0.2">
      <c r="A11926" t="s">
        <v>2757</v>
      </c>
      <c r="B11926" t="s">
        <v>2757</v>
      </c>
      <c r="E11926" s="1"/>
    </row>
    <row r="11927" spans="1:5" x14ac:dyDescent="0.2">
      <c r="A11927" t="s">
        <v>7027</v>
      </c>
      <c r="B11927" t="s">
        <v>7027</v>
      </c>
      <c r="E11927" s="1"/>
    </row>
    <row r="11928" spans="1:5" x14ac:dyDescent="0.2">
      <c r="A11928" t="s">
        <v>8025</v>
      </c>
      <c r="B11928" t="s">
        <v>8025</v>
      </c>
      <c r="E11928" s="1"/>
    </row>
    <row r="11929" spans="1:5" x14ac:dyDescent="0.2">
      <c r="A11929" t="s">
        <v>6189</v>
      </c>
      <c r="B11929" t="s">
        <v>6189</v>
      </c>
      <c r="E11929" s="1"/>
    </row>
    <row r="11930" spans="1:5" x14ac:dyDescent="0.2">
      <c r="A11930" t="s">
        <v>10927</v>
      </c>
      <c r="B11930" t="s">
        <v>10927</v>
      </c>
      <c r="E11930" s="1"/>
    </row>
    <row r="11931" spans="1:5" x14ac:dyDescent="0.2">
      <c r="A11931" t="s">
        <v>12841</v>
      </c>
      <c r="B11931" t="s">
        <v>12841</v>
      </c>
      <c r="E11931" s="1"/>
    </row>
    <row r="11932" spans="1:5" x14ac:dyDescent="0.2">
      <c r="A11932" t="s">
        <v>8570</v>
      </c>
      <c r="B11932" t="s">
        <v>8570</v>
      </c>
      <c r="E11932" s="1"/>
    </row>
    <row r="11933" spans="1:5" x14ac:dyDescent="0.2">
      <c r="A11933" t="s">
        <v>10862</v>
      </c>
      <c r="B11933" t="s">
        <v>10862</v>
      </c>
      <c r="E11933" s="1"/>
    </row>
    <row r="11934" spans="1:5" x14ac:dyDescent="0.2">
      <c r="A11934" t="s">
        <v>12737</v>
      </c>
      <c r="B11934" t="s">
        <v>12737</v>
      </c>
      <c r="E11934" s="1"/>
    </row>
    <row r="11935" spans="1:5" x14ac:dyDescent="0.2">
      <c r="A11935" t="s">
        <v>332</v>
      </c>
      <c r="B11935" t="s">
        <v>332</v>
      </c>
      <c r="E11935" s="1"/>
    </row>
    <row r="11936" spans="1:5" x14ac:dyDescent="0.2">
      <c r="A11936" t="s">
        <v>10340</v>
      </c>
      <c r="B11936" t="s">
        <v>10340</v>
      </c>
      <c r="E11936" s="1"/>
    </row>
    <row r="11937" spans="1:5" x14ac:dyDescent="0.2">
      <c r="A11937" t="s">
        <v>4464</v>
      </c>
      <c r="B11937" t="s">
        <v>4464</v>
      </c>
      <c r="E11937" s="1"/>
    </row>
    <row r="11938" spans="1:5" x14ac:dyDescent="0.2">
      <c r="A11938" t="s">
        <v>3361</v>
      </c>
      <c r="B11938" t="s">
        <v>3361</v>
      </c>
      <c r="E11938" s="1"/>
    </row>
    <row r="11939" spans="1:5" x14ac:dyDescent="0.2">
      <c r="A11939" t="s">
        <v>7802</v>
      </c>
      <c r="B11939" t="s">
        <v>7802</v>
      </c>
      <c r="E11939" s="1"/>
    </row>
    <row r="11940" spans="1:5" x14ac:dyDescent="0.2">
      <c r="A11940" t="s">
        <v>11335</v>
      </c>
      <c r="B11940" t="s">
        <v>11335</v>
      </c>
      <c r="E11940" s="1"/>
    </row>
    <row r="11941" spans="1:5" x14ac:dyDescent="0.2">
      <c r="A11941" t="s">
        <v>10016</v>
      </c>
      <c r="B11941" t="s">
        <v>10016</v>
      </c>
      <c r="E11941" s="1"/>
    </row>
    <row r="11942" spans="1:5" x14ac:dyDescent="0.2">
      <c r="A11942" t="s">
        <v>9665</v>
      </c>
      <c r="B11942" t="s">
        <v>9665</v>
      </c>
      <c r="E11942" s="1"/>
    </row>
    <row r="11943" spans="1:5" x14ac:dyDescent="0.2">
      <c r="A11943" t="s">
        <v>2031</v>
      </c>
      <c r="B11943" t="s">
        <v>2031</v>
      </c>
      <c r="E11943" s="1"/>
    </row>
    <row r="11944" spans="1:5" x14ac:dyDescent="0.2">
      <c r="A11944" t="s">
        <v>1417</v>
      </c>
      <c r="B11944" t="s">
        <v>1417</v>
      </c>
      <c r="E11944" s="1"/>
    </row>
    <row r="11945" spans="1:5" x14ac:dyDescent="0.2">
      <c r="A11945" t="s">
        <v>1811</v>
      </c>
      <c r="B11945" t="s">
        <v>1811</v>
      </c>
      <c r="E11945" s="1"/>
    </row>
    <row r="11946" spans="1:5" x14ac:dyDescent="0.2">
      <c r="A11946" t="s">
        <v>7183</v>
      </c>
      <c r="B11946" t="s">
        <v>7183</v>
      </c>
      <c r="E11946" s="1"/>
    </row>
    <row r="11947" spans="1:5" x14ac:dyDescent="0.2">
      <c r="A11947" t="s">
        <v>11638</v>
      </c>
      <c r="B11947" t="s">
        <v>11638</v>
      </c>
      <c r="E11947" s="1"/>
    </row>
    <row r="11948" spans="1:5" x14ac:dyDescent="0.2">
      <c r="A11948" t="s">
        <v>1580</v>
      </c>
      <c r="B11948" t="s">
        <v>1580</v>
      </c>
      <c r="E11948" s="1"/>
    </row>
    <row r="11949" spans="1:5" x14ac:dyDescent="0.2">
      <c r="A11949" t="s">
        <v>6507</v>
      </c>
      <c r="B11949" t="s">
        <v>6507</v>
      </c>
      <c r="E11949" s="1"/>
    </row>
    <row r="11950" spans="1:5" x14ac:dyDescent="0.2">
      <c r="A11950" t="s">
        <v>7124</v>
      </c>
      <c r="B11950" t="s">
        <v>7124</v>
      </c>
      <c r="E11950" s="1"/>
    </row>
    <row r="11951" spans="1:5" x14ac:dyDescent="0.2">
      <c r="A11951" t="s">
        <v>3082</v>
      </c>
      <c r="B11951" t="s">
        <v>3082</v>
      </c>
      <c r="E11951" s="1"/>
    </row>
    <row r="11952" spans="1:5" x14ac:dyDescent="0.2">
      <c r="A11952" t="s">
        <v>3991</v>
      </c>
      <c r="B11952" t="s">
        <v>3991</v>
      </c>
      <c r="E11952" s="1"/>
    </row>
    <row r="11953" spans="1:5" x14ac:dyDescent="0.2">
      <c r="A11953" t="s">
        <v>4065</v>
      </c>
      <c r="B11953" t="s">
        <v>4065</v>
      </c>
      <c r="E11953" s="1"/>
    </row>
    <row r="11954" spans="1:5" x14ac:dyDescent="0.2">
      <c r="A11954" t="s">
        <v>8131</v>
      </c>
      <c r="B11954" t="s">
        <v>8131</v>
      </c>
      <c r="E11954" s="1"/>
    </row>
    <row r="11955" spans="1:5" x14ac:dyDescent="0.2">
      <c r="A11955" t="s">
        <v>7013</v>
      </c>
      <c r="B11955" t="s">
        <v>7013</v>
      </c>
      <c r="E11955" s="1"/>
    </row>
    <row r="11956" spans="1:5" x14ac:dyDescent="0.2">
      <c r="A11956" t="s">
        <v>10253</v>
      </c>
      <c r="B11956" t="s">
        <v>10253</v>
      </c>
      <c r="E11956" s="1"/>
    </row>
    <row r="11957" spans="1:5" x14ac:dyDescent="0.2">
      <c r="A11957" t="s">
        <v>6407</v>
      </c>
      <c r="B11957" t="s">
        <v>6407</v>
      </c>
      <c r="E11957" s="1"/>
    </row>
    <row r="11958" spans="1:5" x14ac:dyDescent="0.2">
      <c r="A11958" t="s">
        <v>7990</v>
      </c>
      <c r="B11958" t="s">
        <v>7990</v>
      </c>
      <c r="E11958" s="1"/>
    </row>
    <row r="11959" spans="1:5" x14ac:dyDescent="0.2">
      <c r="A11959" t="s">
        <v>12234</v>
      </c>
      <c r="B11959" t="s">
        <v>12234</v>
      </c>
      <c r="E11959" s="1"/>
    </row>
    <row r="11960" spans="1:5" x14ac:dyDescent="0.2">
      <c r="A11960" t="s">
        <v>67</v>
      </c>
      <c r="B11960" t="s">
        <v>67</v>
      </c>
      <c r="E11960" s="1"/>
    </row>
    <row r="11961" spans="1:5" x14ac:dyDescent="0.2">
      <c r="A11961" t="s">
        <v>4377</v>
      </c>
      <c r="B11961" t="s">
        <v>4377</v>
      </c>
      <c r="E11961" s="1"/>
    </row>
    <row r="11962" spans="1:5" x14ac:dyDescent="0.2">
      <c r="A11962" t="s">
        <v>3104</v>
      </c>
      <c r="B11962" t="s">
        <v>3104</v>
      </c>
      <c r="E11962" s="1"/>
    </row>
    <row r="11963" spans="1:5" x14ac:dyDescent="0.2">
      <c r="A11963" t="s">
        <v>5907</v>
      </c>
      <c r="B11963" t="s">
        <v>5907</v>
      </c>
      <c r="E11963" s="1"/>
    </row>
    <row r="11964" spans="1:5" x14ac:dyDescent="0.2">
      <c r="A11964" t="s">
        <v>2252</v>
      </c>
      <c r="B11964" t="s">
        <v>2252</v>
      </c>
      <c r="E11964" s="1"/>
    </row>
    <row r="11965" spans="1:5" x14ac:dyDescent="0.2">
      <c r="A11965" t="s">
        <v>6635</v>
      </c>
      <c r="B11965" t="s">
        <v>6635</v>
      </c>
      <c r="E11965" s="1"/>
    </row>
    <row r="11966" spans="1:5" x14ac:dyDescent="0.2">
      <c r="A11966" t="s">
        <v>5469</v>
      </c>
      <c r="B11966" t="s">
        <v>5469</v>
      </c>
      <c r="E11966" s="1"/>
    </row>
    <row r="11967" spans="1:5" x14ac:dyDescent="0.2">
      <c r="A11967" t="s">
        <v>12732</v>
      </c>
      <c r="B11967" t="s">
        <v>12732</v>
      </c>
      <c r="E11967" s="1"/>
    </row>
    <row r="11968" spans="1:5" x14ac:dyDescent="0.2">
      <c r="A11968" t="s">
        <v>10413</v>
      </c>
      <c r="B11968" t="s">
        <v>10413</v>
      </c>
      <c r="E11968" s="1"/>
    </row>
    <row r="11969" spans="1:5" x14ac:dyDescent="0.2">
      <c r="A11969" t="s">
        <v>9354</v>
      </c>
      <c r="B11969" t="s">
        <v>9354</v>
      </c>
      <c r="E11969" s="1"/>
    </row>
    <row r="11970" spans="1:5" x14ac:dyDescent="0.2">
      <c r="A11970" t="s">
        <v>11631</v>
      </c>
      <c r="B11970" t="s">
        <v>11631</v>
      </c>
      <c r="E11970" s="1"/>
    </row>
    <row r="11971" spans="1:5" x14ac:dyDescent="0.2">
      <c r="A11971" t="s">
        <v>9625</v>
      </c>
      <c r="B11971" t="s">
        <v>9625</v>
      </c>
      <c r="E11971" s="1"/>
    </row>
    <row r="11972" spans="1:5" x14ac:dyDescent="0.2">
      <c r="A11972" t="s">
        <v>4774</v>
      </c>
      <c r="B11972" t="s">
        <v>4774</v>
      </c>
      <c r="E11972" s="1"/>
    </row>
    <row r="11973" spans="1:5" x14ac:dyDescent="0.2">
      <c r="A11973" t="s">
        <v>4680</v>
      </c>
      <c r="B11973" t="s">
        <v>4680</v>
      </c>
      <c r="E11973" s="1"/>
    </row>
    <row r="11974" spans="1:5" x14ac:dyDescent="0.2">
      <c r="A11974" t="s">
        <v>9810</v>
      </c>
      <c r="B11974" t="s">
        <v>9810</v>
      </c>
      <c r="E11974" s="1"/>
    </row>
    <row r="11975" spans="1:5" x14ac:dyDescent="0.2">
      <c r="A11975" t="s">
        <v>3637</v>
      </c>
      <c r="B11975" t="s">
        <v>3637</v>
      </c>
      <c r="E11975" s="1"/>
    </row>
    <row r="11976" spans="1:5" x14ac:dyDescent="0.2">
      <c r="A11976" t="s">
        <v>7288</v>
      </c>
      <c r="B11976" t="s">
        <v>7288</v>
      </c>
      <c r="E11976" s="1"/>
    </row>
    <row r="11977" spans="1:5" x14ac:dyDescent="0.2">
      <c r="A11977" t="s">
        <v>4677</v>
      </c>
      <c r="B11977" t="s">
        <v>4677</v>
      </c>
      <c r="E11977" s="1"/>
    </row>
    <row r="11978" spans="1:5" x14ac:dyDescent="0.2">
      <c r="A11978" t="s">
        <v>9915</v>
      </c>
      <c r="B11978" t="s">
        <v>9915</v>
      </c>
      <c r="E11978" s="1"/>
    </row>
    <row r="11979" spans="1:5" x14ac:dyDescent="0.2">
      <c r="A11979" t="s">
        <v>10229</v>
      </c>
      <c r="B11979" t="s">
        <v>10229</v>
      </c>
      <c r="E11979" s="1"/>
    </row>
    <row r="11980" spans="1:5" x14ac:dyDescent="0.2">
      <c r="A11980" t="s">
        <v>3095</v>
      </c>
      <c r="B11980" t="s">
        <v>3095</v>
      </c>
      <c r="E11980" s="1"/>
    </row>
    <row r="11981" spans="1:5" x14ac:dyDescent="0.2">
      <c r="A11981" t="s">
        <v>3549</v>
      </c>
      <c r="B11981" t="s">
        <v>3549</v>
      </c>
      <c r="E11981" s="1"/>
    </row>
    <row r="11982" spans="1:5" x14ac:dyDescent="0.2">
      <c r="A11982" t="s">
        <v>1587</v>
      </c>
      <c r="B11982" t="s">
        <v>1587</v>
      </c>
      <c r="E11982" s="1"/>
    </row>
    <row r="11983" spans="1:5" x14ac:dyDescent="0.2">
      <c r="A11983" t="s">
        <v>8774</v>
      </c>
      <c r="B11983" t="s">
        <v>8774</v>
      </c>
      <c r="E11983" s="1"/>
    </row>
    <row r="11984" spans="1:5" x14ac:dyDescent="0.2">
      <c r="A11984" t="s">
        <v>976</v>
      </c>
      <c r="B11984" t="s">
        <v>976</v>
      </c>
      <c r="E11984" s="1"/>
    </row>
    <row r="11985" spans="1:5" x14ac:dyDescent="0.2">
      <c r="A11985" t="s">
        <v>12824</v>
      </c>
      <c r="B11985" t="s">
        <v>12824</v>
      </c>
      <c r="E11985" s="1"/>
    </row>
    <row r="11986" spans="1:5" x14ac:dyDescent="0.2">
      <c r="A11986" t="s">
        <v>4525</v>
      </c>
      <c r="B11986" t="s">
        <v>4525</v>
      </c>
      <c r="E11986" s="1"/>
    </row>
    <row r="11987" spans="1:5" x14ac:dyDescent="0.2">
      <c r="A11987" t="s">
        <v>8629</v>
      </c>
      <c r="B11987" t="s">
        <v>8629</v>
      </c>
      <c r="E11987" s="1"/>
    </row>
    <row r="11988" spans="1:5" x14ac:dyDescent="0.2">
      <c r="A11988" t="s">
        <v>8784</v>
      </c>
      <c r="B11988" t="s">
        <v>8784</v>
      </c>
      <c r="E11988" s="1"/>
    </row>
    <row r="11989" spans="1:5" x14ac:dyDescent="0.2">
      <c r="A11989" t="s">
        <v>12952</v>
      </c>
      <c r="B11989" t="s">
        <v>12952</v>
      </c>
      <c r="E11989" s="1"/>
    </row>
    <row r="11990" spans="1:5" x14ac:dyDescent="0.2">
      <c r="A11990" t="s">
        <v>4153</v>
      </c>
      <c r="B11990" t="s">
        <v>4153</v>
      </c>
      <c r="E11990" s="1"/>
    </row>
    <row r="11991" spans="1:5" x14ac:dyDescent="0.2">
      <c r="A11991" t="s">
        <v>11013</v>
      </c>
      <c r="B11991" t="s">
        <v>11013</v>
      </c>
      <c r="E11991" s="1"/>
    </row>
    <row r="11992" spans="1:5" x14ac:dyDescent="0.2">
      <c r="A11992" t="s">
        <v>12742</v>
      </c>
      <c r="B11992" t="s">
        <v>12742</v>
      </c>
      <c r="E11992" s="1"/>
    </row>
    <row r="11993" spans="1:5" x14ac:dyDescent="0.2">
      <c r="A11993" t="s">
        <v>603</v>
      </c>
      <c r="B11993" t="s">
        <v>603</v>
      </c>
      <c r="E11993" s="1"/>
    </row>
    <row r="11994" spans="1:5" x14ac:dyDescent="0.2">
      <c r="A11994" t="s">
        <v>2119</v>
      </c>
      <c r="B11994" t="s">
        <v>2119</v>
      </c>
      <c r="E11994" s="1"/>
    </row>
    <row r="11995" spans="1:5" x14ac:dyDescent="0.2">
      <c r="A11995" t="s">
        <v>5826</v>
      </c>
      <c r="B11995" t="s">
        <v>5826</v>
      </c>
      <c r="E11995" s="1"/>
    </row>
    <row r="11996" spans="1:5" x14ac:dyDescent="0.2">
      <c r="A11996" t="s">
        <v>7385</v>
      </c>
      <c r="B11996" t="s">
        <v>7385</v>
      </c>
      <c r="E11996" s="1"/>
    </row>
    <row r="11997" spans="1:5" x14ac:dyDescent="0.2">
      <c r="A11997" t="s">
        <v>5838</v>
      </c>
      <c r="B11997" t="s">
        <v>5838</v>
      </c>
      <c r="E11997" s="1"/>
    </row>
    <row r="11998" spans="1:5" x14ac:dyDescent="0.2">
      <c r="A11998" t="s">
        <v>7488</v>
      </c>
      <c r="B11998" t="s">
        <v>7488</v>
      </c>
      <c r="E11998" s="1"/>
    </row>
    <row r="11999" spans="1:5" x14ac:dyDescent="0.2">
      <c r="A11999" t="s">
        <v>3937</v>
      </c>
      <c r="B11999" t="s">
        <v>3937</v>
      </c>
      <c r="E11999" s="1"/>
    </row>
    <row r="12000" spans="1:5" x14ac:dyDescent="0.2">
      <c r="A12000" t="s">
        <v>1841</v>
      </c>
      <c r="B12000" t="s">
        <v>1841</v>
      </c>
      <c r="E12000" s="1"/>
    </row>
    <row r="12001" spans="1:5" x14ac:dyDescent="0.2">
      <c r="A12001" t="s">
        <v>4170</v>
      </c>
      <c r="B12001" t="s">
        <v>4170</v>
      </c>
      <c r="E12001" s="1"/>
    </row>
    <row r="12002" spans="1:5" x14ac:dyDescent="0.2">
      <c r="A12002" t="s">
        <v>5973</v>
      </c>
      <c r="B12002" t="s">
        <v>5973</v>
      </c>
      <c r="E12002" s="1"/>
    </row>
    <row r="12003" spans="1:5" x14ac:dyDescent="0.2">
      <c r="A12003" t="s">
        <v>3594</v>
      </c>
      <c r="B12003" t="s">
        <v>3594</v>
      </c>
      <c r="E12003" s="1"/>
    </row>
    <row r="12004" spans="1:5" x14ac:dyDescent="0.2">
      <c r="A12004" t="s">
        <v>8414</v>
      </c>
      <c r="B12004" t="s">
        <v>8414</v>
      </c>
      <c r="E12004" s="1"/>
    </row>
    <row r="12005" spans="1:5" x14ac:dyDescent="0.2">
      <c r="A12005" t="s">
        <v>2837</v>
      </c>
      <c r="B12005" t="s">
        <v>2837</v>
      </c>
      <c r="E12005" s="1"/>
    </row>
    <row r="12006" spans="1:5" x14ac:dyDescent="0.2">
      <c r="A12006" t="s">
        <v>6961</v>
      </c>
      <c r="B12006" t="s">
        <v>6961</v>
      </c>
      <c r="E12006" s="1"/>
    </row>
    <row r="12007" spans="1:5" x14ac:dyDescent="0.2">
      <c r="A12007" t="s">
        <v>3222</v>
      </c>
      <c r="B12007" t="s">
        <v>3222</v>
      </c>
      <c r="E12007" s="1"/>
    </row>
    <row r="12008" spans="1:5" x14ac:dyDescent="0.2">
      <c r="A12008" t="s">
        <v>4027</v>
      </c>
      <c r="B12008" t="s">
        <v>4027</v>
      </c>
      <c r="E12008" s="1"/>
    </row>
    <row r="12009" spans="1:5" x14ac:dyDescent="0.2">
      <c r="A12009" t="s">
        <v>4526</v>
      </c>
      <c r="B12009" t="s">
        <v>4526</v>
      </c>
      <c r="E12009" s="1"/>
    </row>
    <row r="12010" spans="1:5" x14ac:dyDescent="0.2">
      <c r="A12010" t="s">
        <v>7162</v>
      </c>
      <c r="B12010" t="s">
        <v>7162</v>
      </c>
      <c r="E12010" s="1"/>
    </row>
    <row r="12011" spans="1:5" x14ac:dyDescent="0.2">
      <c r="A12011" t="s">
        <v>2808</v>
      </c>
      <c r="B12011" t="s">
        <v>2808</v>
      </c>
      <c r="E12011" s="1"/>
    </row>
    <row r="12012" spans="1:5" x14ac:dyDescent="0.2">
      <c r="A12012" t="s">
        <v>10305</v>
      </c>
      <c r="B12012" t="s">
        <v>10305</v>
      </c>
      <c r="E12012" s="1"/>
    </row>
    <row r="12013" spans="1:5" x14ac:dyDescent="0.2">
      <c r="A12013" t="s">
        <v>10786</v>
      </c>
      <c r="B12013" t="s">
        <v>10786</v>
      </c>
      <c r="E12013" s="1"/>
    </row>
    <row r="12014" spans="1:5" x14ac:dyDescent="0.2">
      <c r="A12014" t="s">
        <v>3136</v>
      </c>
      <c r="B12014" t="s">
        <v>3136</v>
      </c>
      <c r="E12014" s="1"/>
    </row>
    <row r="12015" spans="1:5" x14ac:dyDescent="0.2">
      <c r="A12015" t="s">
        <v>8683</v>
      </c>
      <c r="B12015" t="s">
        <v>8683</v>
      </c>
      <c r="E12015" s="1"/>
    </row>
    <row r="12016" spans="1:5" x14ac:dyDescent="0.2">
      <c r="A12016" t="s">
        <v>8175</v>
      </c>
      <c r="B12016" t="s">
        <v>8175</v>
      </c>
      <c r="E12016" s="1"/>
    </row>
    <row r="12017" spans="1:5" x14ac:dyDescent="0.2">
      <c r="A12017" t="s">
        <v>4911</v>
      </c>
      <c r="B12017" t="s">
        <v>4911</v>
      </c>
      <c r="E12017" s="1"/>
    </row>
    <row r="12018" spans="1:5" x14ac:dyDescent="0.2">
      <c r="A12018" t="s">
        <v>272</v>
      </c>
      <c r="B12018" t="s">
        <v>272</v>
      </c>
      <c r="E12018" s="1"/>
    </row>
    <row r="12019" spans="1:5" x14ac:dyDescent="0.2">
      <c r="A12019" t="s">
        <v>3587</v>
      </c>
      <c r="B12019" t="s">
        <v>3587</v>
      </c>
      <c r="E12019" s="1"/>
    </row>
    <row r="12020" spans="1:5" x14ac:dyDescent="0.2">
      <c r="A12020" t="s">
        <v>914</v>
      </c>
      <c r="B12020" t="s">
        <v>914</v>
      </c>
      <c r="E12020" s="1"/>
    </row>
    <row r="12021" spans="1:5" x14ac:dyDescent="0.2">
      <c r="A12021" t="s">
        <v>11719</v>
      </c>
      <c r="B12021" t="s">
        <v>11719</v>
      </c>
      <c r="E12021" s="1"/>
    </row>
    <row r="12022" spans="1:5" x14ac:dyDescent="0.2">
      <c r="A12022" t="s">
        <v>3538</v>
      </c>
      <c r="B12022" t="s">
        <v>3538</v>
      </c>
      <c r="E12022" s="1"/>
    </row>
    <row r="12023" spans="1:5" x14ac:dyDescent="0.2">
      <c r="A12023" t="s">
        <v>8849</v>
      </c>
      <c r="B12023" t="s">
        <v>8849</v>
      </c>
      <c r="E12023" s="1"/>
    </row>
    <row r="12024" spans="1:5" x14ac:dyDescent="0.2">
      <c r="A12024" t="s">
        <v>12072</v>
      </c>
      <c r="B12024" t="s">
        <v>12072</v>
      </c>
      <c r="E12024" s="1"/>
    </row>
    <row r="12025" spans="1:5" x14ac:dyDescent="0.2">
      <c r="A12025" t="s">
        <v>8021</v>
      </c>
      <c r="B12025" t="s">
        <v>8021</v>
      </c>
      <c r="E12025" s="1"/>
    </row>
    <row r="12026" spans="1:5" x14ac:dyDescent="0.2">
      <c r="A12026" t="s">
        <v>11578</v>
      </c>
      <c r="B12026" t="s">
        <v>11578</v>
      </c>
      <c r="E12026" s="1"/>
    </row>
    <row r="12027" spans="1:5" x14ac:dyDescent="0.2">
      <c r="A12027" t="s">
        <v>9098</v>
      </c>
      <c r="B12027" t="s">
        <v>9098</v>
      </c>
      <c r="E12027" s="1"/>
    </row>
    <row r="12028" spans="1:5" x14ac:dyDescent="0.2">
      <c r="A12028" t="s">
        <v>12815</v>
      </c>
      <c r="B12028" t="s">
        <v>12815</v>
      </c>
      <c r="E12028" s="1"/>
    </row>
    <row r="12029" spans="1:5" x14ac:dyDescent="0.2">
      <c r="A12029" t="s">
        <v>1560</v>
      </c>
      <c r="B12029" t="s">
        <v>1560</v>
      </c>
      <c r="E12029" s="1"/>
    </row>
    <row r="12030" spans="1:5" x14ac:dyDescent="0.2">
      <c r="A12030" t="s">
        <v>11504</v>
      </c>
      <c r="B12030" t="s">
        <v>11504</v>
      </c>
      <c r="E12030" s="1"/>
    </row>
    <row r="12031" spans="1:5" x14ac:dyDescent="0.2">
      <c r="A12031" t="s">
        <v>3890</v>
      </c>
      <c r="B12031" t="s">
        <v>3890</v>
      </c>
      <c r="E12031" s="1"/>
    </row>
    <row r="12032" spans="1:5" x14ac:dyDescent="0.2">
      <c r="A12032" t="s">
        <v>4566</v>
      </c>
      <c r="B12032" t="s">
        <v>4566</v>
      </c>
      <c r="E12032" s="1"/>
    </row>
    <row r="12033" spans="1:5" x14ac:dyDescent="0.2">
      <c r="A12033" t="s">
        <v>2012</v>
      </c>
      <c r="B12033" t="s">
        <v>2012</v>
      </c>
      <c r="E12033" s="1"/>
    </row>
    <row r="12034" spans="1:5" x14ac:dyDescent="0.2">
      <c r="A12034" t="s">
        <v>8754</v>
      </c>
      <c r="B12034" t="s">
        <v>8754</v>
      </c>
      <c r="E12034" s="1"/>
    </row>
    <row r="12035" spans="1:5" x14ac:dyDescent="0.2">
      <c r="A12035" t="s">
        <v>4776</v>
      </c>
      <c r="B12035" t="s">
        <v>4776</v>
      </c>
      <c r="E12035" s="1"/>
    </row>
    <row r="12036" spans="1:5" x14ac:dyDescent="0.2">
      <c r="A12036" t="s">
        <v>9428</v>
      </c>
      <c r="B12036" t="s">
        <v>9428</v>
      </c>
      <c r="E12036" s="1"/>
    </row>
    <row r="12037" spans="1:5" x14ac:dyDescent="0.2">
      <c r="A12037" t="s">
        <v>4165</v>
      </c>
      <c r="B12037" t="s">
        <v>4165</v>
      </c>
      <c r="E12037" s="1"/>
    </row>
    <row r="12038" spans="1:5" x14ac:dyDescent="0.2">
      <c r="A12038" t="s">
        <v>3379</v>
      </c>
      <c r="B12038" t="s">
        <v>3379</v>
      </c>
      <c r="E12038" s="1"/>
    </row>
    <row r="12039" spans="1:5" x14ac:dyDescent="0.2">
      <c r="A12039" t="s">
        <v>11061</v>
      </c>
      <c r="B12039" t="s">
        <v>11061</v>
      </c>
      <c r="E12039" s="1"/>
    </row>
    <row r="12040" spans="1:5" x14ac:dyDescent="0.2">
      <c r="A12040" t="s">
        <v>8622</v>
      </c>
      <c r="B12040" t="s">
        <v>8622</v>
      </c>
      <c r="E12040" s="1"/>
    </row>
    <row r="12041" spans="1:5" x14ac:dyDescent="0.2">
      <c r="A12041" t="s">
        <v>10793</v>
      </c>
      <c r="B12041" t="s">
        <v>10793</v>
      </c>
      <c r="E12041" s="1"/>
    </row>
    <row r="12042" spans="1:5" x14ac:dyDescent="0.2">
      <c r="A12042" t="s">
        <v>6126</v>
      </c>
      <c r="B12042" t="s">
        <v>6126</v>
      </c>
      <c r="E12042" s="1"/>
    </row>
    <row r="12043" spans="1:5" x14ac:dyDescent="0.2">
      <c r="A12043" t="s">
        <v>11376</v>
      </c>
      <c r="B12043" t="s">
        <v>11376</v>
      </c>
      <c r="E12043" s="1"/>
    </row>
    <row r="12044" spans="1:5" x14ac:dyDescent="0.2">
      <c r="A12044" t="s">
        <v>9173</v>
      </c>
      <c r="B12044" t="s">
        <v>9173</v>
      </c>
      <c r="E12044" s="1"/>
    </row>
    <row r="12045" spans="1:5" x14ac:dyDescent="0.2">
      <c r="A12045" t="s">
        <v>10877</v>
      </c>
      <c r="B12045" t="s">
        <v>10877</v>
      </c>
      <c r="E12045" s="1"/>
    </row>
    <row r="12046" spans="1:5" x14ac:dyDescent="0.2">
      <c r="A12046" t="s">
        <v>1295</v>
      </c>
      <c r="B12046" t="s">
        <v>1295</v>
      </c>
      <c r="E12046" s="1"/>
    </row>
    <row r="12047" spans="1:5" x14ac:dyDescent="0.2">
      <c r="A12047" t="s">
        <v>4716</v>
      </c>
      <c r="B12047" t="s">
        <v>4716</v>
      </c>
      <c r="E12047" s="1"/>
    </row>
    <row r="12048" spans="1:5" x14ac:dyDescent="0.2">
      <c r="A12048" t="s">
        <v>157</v>
      </c>
      <c r="B12048" t="s">
        <v>157</v>
      </c>
      <c r="E12048" s="1"/>
    </row>
    <row r="12049" spans="1:5" x14ac:dyDescent="0.2">
      <c r="A12049" t="s">
        <v>10279</v>
      </c>
      <c r="B12049" t="s">
        <v>10279</v>
      </c>
      <c r="E12049" s="1"/>
    </row>
    <row r="12050" spans="1:5" x14ac:dyDescent="0.2">
      <c r="A12050" t="s">
        <v>4511</v>
      </c>
      <c r="B12050" t="s">
        <v>4511</v>
      </c>
      <c r="E12050" s="1"/>
    </row>
    <row r="12051" spans="1:5" x14ac:dyDescent="0.2">
      <c r="A12051" t="s">
        <v>6145</v>
      </c>
      <c r="B12051" t="s">
        <v>6145</v>
      </c>
      <c r="E12051" s="1"/>
    </row>
    <row r="12052" spans="1:5" x14ac:dyDescent="0.2">
      <c r="A12052" t="s">
        <v>3071</v>
      </c>
      <c r="B12052" t="s">
        <v>3071</v>
      </c>
      <c r="E12052" s="1"/>
    </row>
    <row r="12053" spans="1:5" x14ac:dyDescent="0.2">
      <c r="A12053" t="s">
        <v>10993</v>
      </c>
      <c r="B12053" t="s">
        <v>10993</v>
      </c>
      <c r="E12053" s="1"/>
    </row>
    <row r="12054" spans="1:5" x14ac:dyDescent="0.2">
      <c r="A12054" t="s">
        <v>12366</v>
      </c>
      <c r="B12054" t="s">
        <v>12366</v>
      </c>
      <c r="E12054" s="1"/>
    </row>
    <row r="12055" spans="1:5" x14ac:dyDescent="0.2">
      <c r="A12055" t="s">
        <v>5317</v>
      </c>
      <c r="B12055" t="s">
        <v>5317</v>
      </c>
      <c r="E12055" s="1"/>
    </row>
    <row r="12056" spans="1:5" x14ac:dyDescent="0.2">
      <c r="A12056" t="s">
        <v>10115</v>
      </c>
      <c r="B12056" t="s">
        <v>10115</v>
      </c>
      <c r="E12056" s="1"/>
    </row>
    <row r="12057" spans="1:5" x14ac:dyDescent="0.2">
      <c r="A12057" t="s">
        <v>4808</v>
      </c>
      <c r="B12057" t="s">
        <v>4808</v>
      </c>
      <c r="E12057" s="1"/>
    </row>
    <row r="12058" spans="1:5" x14ac:dyDescent="0.2">
      <c r="A12058" t="s">
        <v>10625</v>
      </c>
      <c r="B12058" t="s">
        <v>10625</v>
      </c>
      <c r="E12058" s="1"/>
    </row>
    <row r="12059" spans="1:5" x14ac:dyDescent="0.2">
      <c r="A12059" t="s">
        <v>8983</v>
      </c>
      <c r="B12059" t="s">
        <v>8983</v>
      </c>
      <c r="E12059" s="1"/>
    </row>
    <row r="12060" spans="1:5" x14ac:dyDescent="0.2">
      <c r="A12060" t="s">
        <v>9420</v>
      </c>
      <c r="B12060" t="s">
        <v>9420</v>
      </c>
      <c r="E12060" s="1"/>
    </row>
    <row r="12061" spans="1:5" x14ac:dyDescent="0.2">
      <c r="A12061" t="s">
        <v>7351</v>
      </c>
      <c r="B12061" t="s">
        <v>7351</v>
      </c>
      <c r="E12061" s="1"/>
    </row>
    <row r="12062" spans="1:5" x14ac:dyDescent="0.2">
      <c r="A12062" t="s">
        <v>6974</v>
      </c>
      <c r="B12062" t="s">
        <v>6974</v>
      </c>
      <c r="E12062" s="1"/>
    </row>
    <row r="12063" spans="1:5" x14ac:dyDescent="0.2">
      <c r="A12063" t="s">
        <v>7092</v>
      </c>
      <c r="B12063" t="s">
        <v>7092</v>
      </c>
      <c r="E12063" s="1"/>
    </row>
    <row r="12064" spans="1:5" x14ac:dyDescent="0.2">
      <c r="A12064" t="s">
        <v>3918</v>
      </c>
      <c r="B12064" t="s">
        <v>3918</v>
      </c>
      <c r="E12064" s="1"/>
    </row>
    <row r="12065" spans="1:5" x14ac:dyDescent="0.2">
      <c r="A12065" t="s">
        <v>9720</v>
      </c>
      <c r="B12065" t="s">
        <v>9720</v>
      </c>
      <c r="E12065" s="1"/>
    </row>
    <row r="12066" spans="1:5" x14ac:dyDescent="0.2">
      <c r="A12066" t="s">
        <v>11008</v>
      </c>
      <c r="B12066" t="s">
        <v>11008</v>
      </c>
      <c r="E12066" s="1"/>
    </row>
    <row r="12067" spans="1:5" x14ac:dyDescent="0.2">
      <c r="A12067" t="s">
        <v>5722</v>
      </c>
      <c r="B12067" t="s">
        <v>5722</v>
      </c>
      <c r="E12067" s="1"/>
    </row>
    <row r="12068" spans="1:5" x14ac:dyDescent="0.2">
      <c r="A12068" t="s">
        <v>301</v>
      </c>
      <c r="B12068" t="s">
        <v>301</v>
      </c>
      <c r="E12068" s="1"/>
    </row>
    <row r="12069" spans="1:5" x14ac:dyDescent="0.2">
      <c r="A12069" t="s">
        <v>11793</v>
      </c>
      <c r="B12069" t="s">
        <v>11793</v>
      </c>
      <c r="E12069" s="1"/>
    </row>
    <row r="12070" spans="1:5" x14ac:dyDescent="0.2">
      <c r="A12070" t="s">
        <v>12537</v>
      </c>
      <c r="B12070" t="s">
        <v>12537</v>
      </c>
      <c r="E12070" s="1"/>
    </row>
    <row r="12071" spans="1:5" x14ac:dyDescent="0.2">
      <c r="A12071" t="s">
        <v>4936</v>
      </c>
      <c r="B12071" t="s">
        <v>4936</v>
      </c>
      <c r="E12071" s="1"/>
    </row>
    <row r="12072" spans="1:5" x14ac:dyDescent="0.2">
      <c r="A12072" t="s">
        <v>1142</v>
      </c>
      <c r="B12072" t="s">
        <v>1142</v>
      </c>
      <c r="E12072" s="1"/>
    </row>
    <row r="12073" spans="1:5" x14ac:dyDescent="0.2">
      <c r="A12073" t="s">
        <v>6426</v>
      </c>
      <c r="B12073" t="s">
        <v>6426</v>
      </c>
      <c r="E12073" s="1"/>
    </row>
    <row r="12074" spans="1:5" x14ac:dyDescent="0.2">
      <c r="A12074" t="s">
        <v>11469</v>
      </c>
      <c r="B12074" t="s">
        <v>11469</v>
      </c>
      <c r="E12074" s="1"/>
    </row>
    <row r="12075" spans="1:5" x14ac:dyDescent="0.2">
      <c r="A12075" t="s">
        <v>2994</v>
      </c>
      <c r="B12075" t="s">
        <v>2994</v>
      </c>
      <c r="E12075" s="1"/>
    </row>
    <row r="12076" spans="1:5" x14ac:dyDescent="0.2">
      <c r="A12076" t="s">
        <v>3143</v>
      </c>
      <c r="B12076" t="s">
        <v>3143</v>
      </c>
      <c r="E12076" s="1"/>
    </row>
    <row r="12077" spans="1:5" x14ac:dyDescent="0.2">
      <c r="A12077" t="s">
        <v>9640</v>
      </c>
      <c r="B12077" t="s">
        <v>9640</v>
      </c>
      <c r="E12077" s="1"/>
    </row>
    <row r="12078" spans="1:5" x14ac:dyDescent="0.2">
      <c r="A12078" t="s">
        <v>8842</v>
      </c>
      <c r="B12078" t="s">
        <v>8842</v>
      </c>
      <c r="E12078" s="1"/>
    </row>
    <row r="12079" spans="1:5" x14ac:dyDescent="0.2">
      <c r="A12079" t="s">
        <v>3784</v>
      </c>
      <c r="B12079" t="s">
        <v>3784</v>
      </c>
      <c r="E12079" s="1"/>
    </row>
    <row r="12080" spans="1:5" x14ac:dyDescent="0.2">
      <c r="A12080" t="s">
        <v>894</v>
      </c>
      <c r="B12080" t="s">
        <v>894</v>
      </c>
      <c r="E12080" s="1"/>
    </row>
    <row r="12081" spans="1:5" x14ac:dyDescent="0.2">
      <c r="A12081" t="s">
        <v>12264</v>
      </c>
      <c r="B12081" t="s">
        <v>12264</v>
      </c>
      <c r="E12081" s="1"/>
    </row>
    <row r="12082" spans="1:5" x14ac:dyDescent="0.2">
      <c r="A12082" t="s">
        <v>12352</v>
      </c>
      <c r="B12082" t="s">
        <v>12352</v>
      </c>
      <c r="E12082" s="1"/>
    </row>
    <row r="12083" spans="1:5" x14ac:dyDescent="0.2">
      <c r="A12083" t="s">
        <v>6737</v>
      </c>
      <c r="B12083" t="s">
        <v>6737</v>
      </c>
      <c r="E12083" s="1"/>
    </row>
    <row r="12084" spans="1:5" x14ac:dyDescent="0.2">
      <c r="A12084" t="s">
        <v>6850</v>
      </c>
      <c r="B12084" t="s">
        <v>6850</v>
      </c>
      <c r="E12084" s="1"/>
    </row>
    <row r="12085" spans="1:5" x14ac:dyDescent="0.2">
      <c r="A12085" t="s">
        <v>6095</v>
      </c>
      <c r="B12085" t="s">
        <v>6095</v>
      </c>
      <c r="E12085" s="1"/>
    </row>
    <row r="12086" spans="1:5" x14ac:dyDescent="0.2">
      <c r="A12086" t="s">
        <v>12199</v>
      </c>
      <c r="B12086" t="s">
        <v>12199</v>
      </c>
      <c r="E12086" s="1"/>
    </row>
    <row r="12087" spans="1:5" x14ac:dyDescent="0.2">
      <c r="A12087" t="s">
        <v>9877</v>
      </c>
      <c r="B12087" t="s">
        <v>9877</v>
      </c>
      <c r="E12087" s="1"/>
    </row>
    <row r="12088" spans="1:5" x14ac:dyDescent="0.2">
      <c r="A12088" t="s">
        <v>7446</v>
      </c>
      <c r="B12088" t="s">
        <v>7446</v>
      </c>
      <c r="E12088" s="1"/>
    </row>
    <row r="12089" spans="1:5" x14ac:dyDescent="0.2">
      <c r="A12089" t="s">
        <v>2009</v>
      </c>
      <c r="B12089" t="s">
        <v>2009</v>
      </c>
      <c r="E12089" s="1"/>
    </row>
    <row r="12090" spans="1:5" x14ac:dyDescent="0.2">
      <c r="A12090" t="s">
        <v>8105</v>
      </c>
      <c r="B12090" t="s">
        <v>8105</v>
      </c>
      <c r="E12090" s="1"/>
    </row>
    <row r="12091" spans="1:5" x14ac:dyDescent="0.2">
      <c r="A12091" t="s">
        <v>11223</v>
      </c>
      <c r="B12091" t="s">
        <v>11223</v>
      </c>
      <c r="E12091" s="1"/>
    </row>
    <row r="12092" spans="1:5" x14ac:dyDescent="0.2">
      <c r="A12092" t="s">
        <v>9062</v>
      </c>
      <c r="B12092" t="s">
        <v>9062</v>
      </c>
      <c r="E12092" s="1"/>
    </row>
    <row r="12093" spans="1:5" x14ac:dyDescent="0.2">
      <c r="A12093" t="s">
        <v>613</v>
      </c>
      <c r="B12093" t="s">
        <v>613</v>
      </c>
      <c r="E12093" s="1"/>
    </row>
    <row r="12094" spans="1:5" x14ac:dyDescent="0.2">
      <c r="A12094" t="s">
        <v>8196</v>
      </c>
      <c r="B12094" t="s">
        <v>8196</v>
      </c>
      <c r="E12094" s="1"/>
    </row>
    <row r="12095" spans="1:5" x14ac:dyDescent="0.2">
      <c r="A12095" t="s">
        <v>3375</v>
      </c>
      <c r="B12095" t="s">
        <v>3375</v>
      </c>
      <c r="E12095" s="1"/>
    </row>
    <row r="12096" spans="1:5" x14ac:dyDescent="0.2">
      <c r="A12096" t="s">
        <v>3845</v>
      </c>
      <c r="B12096" t="s">
        <v>3845</v>
      </c>
      <c r="E12096" s="1"/>
    </row>
    <row r="12097" spans="1:5" x14ac:dyDescent="0.2">
      <c r="A12097" t="s">
        <v>9922</v>
      </c>
      <c r="B12097" t="s">
        <v>9922</v>
      </c>
      <c r="E12097" s="1"/>
    </row>
    <row r="12098" spans="1:5" x14ac:dyDescent="0.2">
      <c r="A12098" t="s">
        <v>8210</v>
      </c>
      <c r="B12098" t="s">
        <v>8210</v>
      </c>
      <c r="E12098" s="1"/>
    </row>
    <row r="12099" spans="1:5" x14ac:dyDescent="0.2">
      <c r="A12099" t="s">
        <v>6562</v>
      </c>
      <c r="B12099" t="s">
        <v>6562</v>
      </c>
      <c r="E12099" s="1"/>
    </row>
    <row r="12100" spans="1:5" x14ac:dyDescent="0.2">
      <c r="A12100" t="s">
        <v>10271</v>
      </c>
      <c r="B12100" t="s">
        <v>10271</v>
      </c>
      <c r="E12100" s="1"/>
    </row>
    <row r="12101" spans="1:5" x14ac:dyDescent="0.2">
      <c r="A12101" t="s">
        <v>3520</v>
      </c>
      <c r="B12101" t="s">
        <v>3520</v>
      </c>
      <c r="E12101" s="1"/>
    </row>
    <row r="12102" spans="1:5" x14ac:dyDescent="0.2">
      <c r="A12102" t="s">
        <v>6006</v>
      </c>
      <c r="B12102" t="s">
        <v>6006</v>
      </c>
      <c r="E12102" s="1"/>
    </row>
    <row r="12103" spans="1:5" x14ac:dyDescent="0.2">
      <c r="A12103" t="s">
        <v>1325</v>
      </c>
      <c r="B12103" t="s">
        <v>1325</v>
      </c>
      <c r="E12103" s="1"/>
    </row>
    <row r="12104" spans="1:5" x14ac:dyDescent="0.2">
      <c r="A12104" t="s">
        <v>6065</v>
      </c>
      <c r="B12104" t="s">
        <v>6065</v>
      </c>
      <c r="E12104" s="1"/>
    </row>
    <row r="12105" spans="1:5" x14ac:dyDescent="0.2">
      <c r="A12105" t="s">
        <v>52</v>
      </c>
      <c r="B12105" t="s">
        <v>52</v>
      </c>
      <c r="E12105" s="1"/>
    </row>
    <row r="12106" spans="1:5" x14ac:dyDescent="0.2">
      <c r="A12106" t="s">
        <v>12305</v>
      </c>
      <c r="B12106" t="s">
        <v>12305</v>
      </c>
      <c r="E12106" s="1"/>
    </row>
    <row r="12107" spans="1:5" x14ac:dyDescent="0.2">
      <c r="A12107" t="s">
        <v>3399</v>
      </c>
      <c r="B12107" t="s">
        <v>3399</v>
      </c>
      <c r="E12107" s="1"/>
    </row>
    <row r="12108" spans="1:5" x14ac:dyDescent="0.2">
      <c r="A12108" t="s">
        <v>2473</v>
      </c>
      <c r="B12108" t="s">
        <v>2473</v>
      </c>
      <c r="E12108" s="1"/>
    </row>
    <row r="12109" spans="1:5" x14ac:dyDescent="0.2">
      <c r="A12109" t="s">
        <v>10120</v>
      </c>
      <c r="B12109" t="s">
        <v>10120</v>
      </c>
      <c r="E12109" s="1"/>
    </row>
    <row r="12110" spans="1:5" x14ac:dyDescent="0.2">
      <c r="A12110" t="s">
        <v>701</v>
      </c>
      <c r="B12110" t="s">
        <v>701</v>
      </c>
      <c r="E12110" s="1"/>
    </row>
    <row r="12111" spans="1:5" x14ac:dyDescent="0.2">
      <c r="A12111" t="s">
        <v>2273</v>
      </c>
      <c r="B12111" t="s">
        <v>2273</v>
      </c>
      <c r="E12111" s="1"/>
    </row>
    <row r="12112" spans="1:5" x14ac:dyDescent="0.2">
      <c r="A12112" t="s">
        <v>1800</v>
      </c>
      <c r="B12112" t="s">
        <v>1800</v>
      </c>
      <c r="E12112" s="1"/>
    </row>
    <row r="12113" spans="1:5" x14ac:dyDescent="0.2">
      <c r="A12113" t="s">
        <v>6455</v>
      </c>
      <c r="B12113" t="s">
        <v>6455</v>
      </c>
      <c r="E12113" s="1"/>
    </row>
    <row r="12114" spans="1:5" x14ac:dyDescent="0.2">
      <c r="A12114" t="s">
        <v>1519</v>
      </c>
      <c r="B12114" t="s">
        <v>1519</v>
      </c>
      <c r="E12114" s="1"/>
    </row>
    <row r="12115" spans="1:5" x14ac:dyDescent="0.2">
      <c r="A12115" t="s">
        <v>8643</v>
      </c>
      <c r="B12115" t="s">
        <v>8643</v>
      </c>
      <c r="E12115" s="1"/>
    </row>
    <row r="12116" spans="1:5" x14ac:dyDescent="0.2">
      <c r="A12116" t="s">
        <v>8229</v>
      </c>
      <c r="B12116" t="s">
        <v>8229</v>
      </c>
      <c r="E12116" s="1"/>
    </row>
    <row r="12117" spans="1:5" x14ac:dyDescent="0.2">
      <c r="A12117" t="s">
        <v>3292</v>
      </c>
      <c r="B12117" t="s">
        <v>3292</v>
      </c>
      <c r="E12117" s="1"/>
    </row>
    <row r="12118" spans="1:5" x14ac:dyDescent="0.2">
      <c r="A12118" t="s">
        <v>12612</v>
      </c>
      <c r="B12118" t="s">
        <v>12612</v>
      </c>
      <c r="E12118" s="1"/>
    </row>
    <row r="12119" spans="1:5" x14ac:dyDescent="0.2">
      <c r="A12119" t="s">
        <v>2338</v>
      </c>
      <c r="B12119" t="s">
        <v>2338</v>
      </c>
      <c r="E12119" s="1"/>
    </row>
    <row r="12120" spans="1:5" x14ac:dyDescent="0.2">
      <c r="A12120" t="s">
        <v>5227</v>
      </c>
      <c r="B12120" t="s">
        <v>5227</v>
      </c>
      <c r="E12120" s="1"/>
    </row>
    <row r="12121" spans="1:5" x14ac:dyDescent="0.2">
      <c r="A12121" t="s">
        <v>138</v>
      </c>
      <c r="B12121" t="s">
        <v>138</v>
      </c>
      <c r="E12121" s="1"/>
    </row>
    <row r="12122" spans="1:5" x14ac:dyDescent="0.2">
      <c r="A12122" t="s">
        <v>10797</v>
      </c>
      <c r="B12122" t="s">
        <v>10797</v>
      </c>
      <c r="E12122" s="1"/>
    </row>
    <row r="12123" spans="1:5" x14ac:dyDescent="0.2">
      <c r="A12123" t="s">
        <v>7386</v>
      </c>
      <c r="B12123" t="s">
        <v>7386</v>
      </c>
      <c r="E12123" s="1"/>
    </row>
    <row r="12124" spans="1:5" x14ac:dyDescent="0.2">
      <c r="A12124" t="s">
        <v>12885</v>
      </c>
      <c r="B12124" t="s">
        <v>12885</v>
      </c>
      <c r="E12124" s="1"/>
    </row>
    <row r="12125" spans="1:5" x14ac:dyDescent="0.2">
      <c r="A12125" t="s">
        <v>1739</v>
      </c>
      <c r="B12125" t="s">
        <v>1739</v>
      </c>
      <c r="E12125" s="1"/>
    </row>
    <row r="12126" spans="1:5" x14ac:dyDescent="0.2">
      <c r="A12126" t="s">
        <v>6293</v>
      </c>
      <c r="B12126" t="s">
        <v>6293</v>
      </c>
      <c r="E12126" s="1"/>
    </row>
    <row r="12127" spans="1:5" x14ac:dyDescent="0.2">
      <c r="A12127" t="s">
        <v>184</v>
      </c>
      <c r="B12127" t="s">
        <v>184</v>
      </c>
      <c r="E12127" s="1"/>
    </row>
    <row r="12128" spans="1:5" x14ac:dyDescent="0.2">
      <c r="A12128" t="s">
        <v>7091</v>
      </c>
      <c r="B12128" t="s">
        <v>7091</v>
      </c>
      <c r="E12128" s="1"/>
    </row>
    <row r="12129" spans="1:5" x14ac:dyDescent="0.2">
      <c r="A12129" t="s">
        <v>11421</v>
      </c>
      <c r="B12129" t="s">
        <v>11421</v>
      </c>
      <c r="E12129" s="1"/>
    </row>
    <row r="12130" spans="1:5" x14ac:dyDescent="0.2">
      <c r="A12130" t="s">
        <v>1164</v>
      </c>
      <c r="B12130" t="s">
        <v>1164</v>
      </c>
      <c r="E12130" s="1"/>
    </row>
    <row r="12131" spans="1:5" x14ac:dyDescent="0.2">
      <c r="A12131" t="s">
        <v>9251</v>
      </c>
      <c r="B12131" t="s">
        <v>9251</v>
      </c>
      <c r="E12131" s="1"/>
    </row>
    <row r="12132" spans="1:5" x14ac:dyDescent="0.2">
      <c r="A12132" t="s">
        <v>11538</v>
      </c>
      <c r="B12132" t="s">
        <v>11538</v>
      </c>
      <c r="E12132" s="1"/>
    </row>
    <row r="12133" spans="1:5" x14ac:dyDescent="0.2">
      <c r="A12133" t="s">
        <v>9977</v>
      </c>
      <c r="B12133" t="s">
        <v>9977</v>
      </c>
      <c r="E12133" s="1"/>
    </row>
    <row r="12134" spans="1:5" x14ac:dyDescent="0.2">
      <c r="A12134" t="s">
        <v>1502</v>
      </c>
      <c r="B12134" t="s">
        <v>1502</v>
      </c>
      <c r="E12134" s="1"/>
    </row>
    <row r="12135" spans="1:5" x14ac:dyDescent="0.2">
      <c r="A12135" t="s">
        <v>11000</v>
      </c>
      <c r="B12135" t="s">
        <v>11000</v>
      </c>
      <c r="E12135" s="1"/>
    </row>
    <row r="12136" spans="1:5" x14ac:dyDescent="0.2">
      <c r="A12136" t="s">
        <v>2575</v>
      </c>
      <c r="B12136" t="s">
        <v>2575</v>
      </c>
      <c r="E12136" s="1"/>
    </row>
    <row r="12137" spans="1:5" x14ac:dyDescent="0.2">
      <c r="A12137" t="s">
        <v>12476</v>
      </c>
      <c r="B12137" t="s">
        <v>12476</v>
      </c>
      <c r="E12137" s="1"/>
    </row>
    <row r="12138" spans="1:5" x14ac:dyDescent="0.2">
      <c r="A12138" t="s">
        <v>8458</v>
      </c>
      <c r="B12138" t="s">
        <v>8458</v>
      </c>
      <c r="E12138" s="1"/>
    </row>
    <row r="12139" spans="1:5" x14ac:dyDescent="0.2">
      <c r="A12139" t="s">
        <v>9036</v>
      </c>
      <c r="B12139" t="s">
        <v>9036</v>
      </c>
      <c r="E12139" s="1"/>
    </row>
    <row r="12140" spans="1:5" x14ac:dyDescent="0.2">
      <c r="A12140" t="s">
        <v>7469</v>
      </c>
      <c r="B12140" t="s">
        <v>7469</v>
      </c>
      <c r="E12140" s="1"/>
    </row>
    <row r="12141" spans="1:5" x14ac:dyDescent="0.2">
      <c r="A12141" t="s">
        <v>11238</v>
      </c>
      <c r="B12141" t="s">
        <v>11238</v>
      </c>
      <c r="E12141" s="1"/>
    </row>
    <row r="12142" spans="1:5" x14ac:dyDescent="0.2">
      <c r="A12142" t="s">
        <v>2982</v>
      </c>
      <c r="B12142" t="s">
        <v>2982</v>
      </c>
      <c r="E12142" s="1"/>
    </row>
    <row r="12143" spans="1:5" x14ac:dyDescent="0.2">
      <c r="A12143" t="s">
        <v>9475</v>
      </c>
      <c r="B12143" t="s">
        <v>9475</v>
      </c>
      <c r="E12143" s="1"/>
    </row>
    <row r="12144" spans="1:5" x14ac:dyDescent="0.2">
      <c r="A12144" t="s">
        <v>8587</v>
      </c>
      <c r="B12144" t="s">
        <v>8587</v>
      </c>
      <c r="E12144" s="1"/>
    </row>
    <row r="12145" spans="1:5" x14ac:dyDescent="0.2">
      <c r="A12145" t="s">
        <v>5350</v>
      </c>
      <c r="B12145" t="s">
        <v>5350</v>
      </c>
      <c r="E12145" s="1"/>
    </row>
    <row r="12146" spans="1:5" x14ac:dyDescent="0.2">
      <c r="A12146" t="s">
        <v>2318</v>
      </c>
      <c r="B12146" t="s">
        <v>2318</v>
      </c>
      <c r="E12146" s="1"/>
    </row>
    <row r="12147" spans="1:5" x14ac:dyDescent="0.2">
      <c r="A12147" t="s">
        <v>10602</v>
      </c>
      <c r="B12147" t="s">
        <v>10602</v>
      </c>
      <c r="E12147" s="1"/>
    </row>
    <row r="12148" spans="1:5" x14ac:dyDescent="0.2">
      <c r="A12148" t="s">
        <v>545</v>
      </c>
      <c r="B12148" t="s">
        <v>545</v>
      </c>
      <c r="E12148" s="1"/>
    </row>
    <row r="12149" spans="1:5" x14ac:dyDescent="0.2">
      <c r="A12149" t="s">
        <v>11162</v>
      </c>
      <c r="B12149" t="s">
        <v>11162</v>
      </c>
      <c r="E12149" s="1"/>
    </row>
    <row r="12150" spans="1:5" x14ac:dyDescent="0.2">
      <c r="A12150" t="s">
        <v>7447</v>
      </c>
      <c r="B12150" t="s">
        <v>7447</v>
      </c>
      <c r="E12150" s="1"/>
    </row>
    <row r="12151" spans="1:5" x14ac:dyDescent="0.2">
      <c r="A12151" t="s">
        <v>7489</v>
      </c>
      <c r="B12151" t="s">
        <v>7489</v>
      </c>
      <c r="E12151" s="1"/>
    </row>
    <row r="12152" spans="1:5" x14ac:dyDescent="0.2">
      <c r="A12152" t="s">
        <v>11338</v>
      </c>
      <c r="B12152" t="s">
        <v>11338</v>
      </c>
      <c r="E12152" s="1"/>
    </row>
    <row r="12153" spans="1:5" x14ac:dyDescent="0.2">
      <c r="A12153" t="s">
        <v>7542</v>
      </c>
      <c r="B12153" t="s">
        <v>7542</v>
      </c>
      <c r="E12153" s="1"/>
    </row>
    <row r="12154" spans="1:5" x14ac:dyDescent="0.2">
      <c r="A12154" t="s">
        <v>5079</v>
      </c>
      <c r="B12154" t="s">
        <v>5079</v>
      </c>
      <c r="E12154" s="1"/>
    </row>
    <row r="12155" spans="1:5" x14ac:dyDescent="0.2">
      <c r="A12155" t="s">
        <v>2781</v>
      </c>
      <c r="B12155" t="s">
        <v>2781</v>
      </c>
      <c r="E12155" s="1"/>
    </row>
    <row r="12156" spans="1:5" x14ac:dyDescent="0.2">
      <c r="A12156" t="s">
        <v>5301</v>
      </c>
      <c r="B12156" t="s">
        <v>5301</v>
      </c>
      <c r="E12156" s="1"/>
    </row>
    <row r="12157" spans="1:5" x14ac:dyDescent="0.2">
      <c r="A12157" t="s">
        <v>12313</v>
      </c>
      <c r="B12157" t="s">
        <v>12313</v>
      </c>
      <c r="E12157" s="1"/>
    </row>
    <row r="12158" spans="1:5" x14ac:dyDescent="0.2">
      <c r="A12158" t="s">
        <v>4232</v>
      </c>
      <c r="B12158" t="s">
        <v>4232</v>
      </c>
      <c r="E12158" s="1"/>
    </row>
    <row r="12159" spans="1:5" x14ac:dyDescent="0.2">
      <c r="A12159" t="s">
        <v>11628</v>
      </c>
      <c r="B12159" t="s">
        <v>11628</v>
      </c>
      <c r="E12159" s="1"/>
    </row>
    <row r="12160" spans="1:5" x14ac:dyDescent="0.2">
      <c r="A12160" t="s">
        <v>3123</v>
      </c>
      <c r="B12160" t="s">
        <v>3123</v>
      </c>
      <c r="E12160" s="1"/>
    </row>
    <row r="12161" spans="1:5" x14ac:dyDescent="0.2">
      <c r="A12161" t="s">
        <v>8389</v>
      </c>
      <c r="B12161" t="s">
        <v>8389</v>
      </c>
      <c r="E12161" s="1"/>
    </row>
    <row r="12162" spans="1:5" x14ac:dyDescent="0.2">
      <c r="A12162" t="s">
        <v>6460</v>
      </c>
      <c r="B12162" t="s">
        <v>6460</v>
      </c>
      <c r="E12162" s="1"/>
    </row>
    <row r="12163" spans="1:5" x14ac:dyDescent="0.2">
      <c r="A12163" t="s">
        <v>1746</v>
      </c>
      <c r="B12163" t="s">
        <v>1746</v>
      </c>
      <c r="E12163" s="1"/>
    </row>
    <row r="12164" spans="1:5" x14ac:dyDescent="0.2">
      <c r="A12164" t="s">
        <v>9254</v>
      </c>
      <c r="B12164" t="s">
        <v>9254</v>
      </c>
      <c r="E12164" s="1"/>
    </row>
    <row r="12165" spans="1:5" x14ac:dyDescent="0.2">
      <c r="A12165" t="s">
        <v>4615</v>
      </c>
      <c r="B12165" t="s">
        <v>4615</v>
      </c>
      <c r="E12165" s="1"/>
    </row>
    <row r="12166" spans="1:5" x14ac:dyDescent="0.2">
      <c r="A12166" t="s">
        <v>5247</v>
      </c>
      <c r="B12166" t="s">
        <v>5247</v>
      </c>
      <c r="E12166" s="1"/>
    </row>
    <row r="12167" spans="1:5" x14ac:dyDescent="0.2">
      <c r="A12167" t="s">
        <v>11494</v>
      </c>
      <c r="B12167" t="s">
        <v>11494</v>
      </c>
      <c r="E12167" s="1"/>
    </row>
    <row r="12168" spans="1:5" x14ac:dyDescent="0.2">
      <c r="A12168" t="s">
        <v>253</v>
      </c>
      <c r="B12168" t="s">
        <v>253</v>
      </c>
      <c r="E12168" s="1"/>
    </row>
    <row r="12169" spans="1:5" x14ac:dyDescent="0.2">
      <c r="A12169" t="s">
        <v>1062</v>
      </c>
      <c r="B12169" t="s">
        <v>1062</v>
      </c>
      <c r="E12169" s="1"/>
    </row>
    <row r="12170" spans="1:5" x14ac:dyDescent="0.2">
      <c r="A12170" t="s">
        <v>10904</v>
      </c>
      <c r="B12170" t="s">
        <v>10904</v>
      </c>
      <c r="E12170" s="1"/>
    </row>
    <row r="12171" spans="1:5" x14ac:dyDescent="0.2">
      <c r="A12171" t="s">
        <v>1714</v>
      </c>
      <c r="B12171" t="s">
        <v>1714</v>
      </c>
      <c r="E12171" s="1"/>
    </row>
    <row r="12172" spans="1:5" x14ac:dyDescent="0.2">
      <c r="A12172" t="s">
        <v>852</v>
      </c>
      <c r="B12172" t="s">
        <v>852</v>
      </c>
      <c r="E12172" s="1"/>
    </row>
    <row r="12173" spans="1:5" x14ac:dyDescent="0.2">
      <c r="A12173" t="s">
        <v>7535</v>
      </c>
      <c r="B12173" t="s">
        <v>7535</v>
      </c>
      <c r="E12173" s="1"/>
    </row>
    <row r="12174" spans="1:5" x14ac:dyDescent="0.2">
      <c r="A12174" t="s">
        <v>8421</v>
      </c>
      <c r="B12174" t="s">
        <v>8421</v>
      </c>
      <c r="E12174" s="1"/>
    </row>
    <row r="12175" spans="1:5" x14ac:dyDescent="0.2">
      <c r="A12175" t="s">
        <v>1573</v>
      </c>
      <c r="B12175" t="s">
        <v>1573</v>
      </c>
      <c r="E12175" s="1"/>
    </row>
    <row r="12176" spans="1:5" x14ac:dyDescent="0.2">
      <c r="A12176" t="s">
        <v>3720</v>
      </c>
      <c r="B12176" t="s">
        <v>3720</v>
      </c>
      <c r="E12176" s="1"/>
    </row>
    <row r="12177" spans="1:5" x14ac:dyDescent="0.2">
      <c r="A12177" t="s">
        <v>6212</v>
      </c>
      <c r="B12177" t="s">
        <v>6212</v>
      </c>
      <c r="E12177" s="1"/>
    </row>
    <row r="12178" spans="1:5" x14ac:dyDescent="0.2">
      <c r="A12178" t="s">
        <v>11385</v>
      </c>
      <c r="B12178" t="s">
        <v>11385</v>
      </c>
      <c r="E12178" s="1"/>
    </row>
    <row r="12179" spans="1:5" x14ac:dyDescent="0.2">
      <c r="A12179" t="s">
        <v>12726</v>
      </c>
      <c r="B12179" t="s">
        <v>12726</v>
      </c>
      <c r="E12179" s="1"/>
    </row>
    <row r="12180" spans="1:5" x14ac:dyDescent="0.2">
      <c r="A12180" t="s">
        <v>2734</v>
      </c>
      <c r="B12180" t="s">
        <v>2734</v>
      </c>
      <c r="E12180" s="1"/>
    </row>
    <row r="12181" spans="1:5" x14ac:dyDescent="0.2">
      <c r="A12181" t="s">
        <v>6622</v>
      </c>
      <c r="B12181" t="s">
        <v>6622</v>
      </c>
      <c r="E12181" s="1"/>
    </row>
    <row r="12182" spans="1:5" x14ac:dyDescent="0.2">
      <c r="A12182" t="s">
        <v>11826</v>
      </c>
      <c r="B12182" t="s">
        <v>11826</v>
      </c>
      <c r="E12182" s="1"/>
    </row>
    <row r="12183" spans="1:5" x14ac:dyDescent="0.2">
      <c r="A12183" t="s">
        <v>12409</v>
      </c>
      <c r="B12183" t="s">
        <v>12409</v>
      </c>
      <c r="E12183" s="1"/>
    </row>
    <row r="12184" spans="1:5" x14ac:dyDescent="0.2">
      <c r="A12184" t="s">
        <v>6789</v>
      </c>
      <c r="B12184" t="s">
        <v>6789</v>
      </c>
      <c r="E12184" s="1"/>
    </row>
    <row r="12185" spans="1:5" x14ac:dyDescent="0.2">
      <c r="A12185" t="s">
        <v>3647</v>
      </c>
      <c r="B12185" t="s">
        <v>3647</v>
      </c>
      <c r="E12185" s="1"/>
    </row>
    <row r="12186" spans="1:5" x14ac:dyDescent="0.2">
      <c r="A12186" t="s">
        <v>2683</v>
      </c>
      <c r="B12186" t="s">
        <v>2683</v>
      </c>
      <c r="E12186" s="1"/>
    </row>
    <row r="12187" spans="1:5" x14ac:dyDescent="0.2">
      <c r="A12187" t="s">
        <v>9015</v>
      </c>
      <c r="B12187" t="s">
        <v>9015</v>
      </c>
      <c r="E12187" s="1"/>
    </row>
    <row r="12188" spans="1:5" x14ac:dyDescent="0.2">
      <c r="A12188" t="s">
        <v>10713</v>
      </c>
      <c r="B12188" t="s">
        <v>10713</v>
      </c>
      <c r="E12188" s="1"/>
    </row>
    <row r="12189" spans="1:5" x14ac:dyDescent="0.2">
      <c r="A12189" t="s">
        <v>8201</v>
      </c>
      <c r="B12189" t="s">
        <v>8201</v>
      </c>
      <c r="E12189" s="1"/>
    </row>
    <row r="12190" spans="1:5" x14ac:dyDescent="0.2">
      <c r="A12190" t="s">
        <v>10863</v>
      </c>
      <c r="B12190" t="s">
        <v>10863</v>
      </c>
      <c r="E12190" s="1"/>
    </row>
    <row r="12191" spans="1:5" x14ac:dyDescent="0.2">
      <c r="A12191" t="s">
        <v>4486</v>
      </c>
      <c r="B12191" t="s">
        <v>4486</v>
      </c>
      <c r="E12191" s="1"/>
    </row>
    <row r="12192" spans="1:5" x14ac:dyDescent="0.2">
      <c r="A12192" t="s">
        <v>10131</v>
      </c>
      <c r="B12192" t="s">
        <v>10131</v>
      </c>
      <c r="E12192" s="1"/>
    </row>
    <row r="12193" spans="1:5" x14ac:dyDescent="0.2">
      <c r="A12193" t="s">
        <v>3790</v>
      </c>
      <c r="B12193" t="s">
        <v>3790</v>
      </c>
      <c r="E12193" s="1"/>
    </row>
    <row r="12194" spans="1:5" x14ac:dyDescent="0.2">
      <c r="A12194" t="s">
        <v>8650</v>
      </c>
      <c r="B12194" t="s">
        <v>8650</v>
      </c>
      <c r="E12194" s="1"/>
    </row>
    <row r="12195" spans="1:5" x14ac:dyDescent="0.2">
      <c r="A12195" t="s">
        <v>11502</v>
      </c>
      <c r="B12195" t="s">
        <v>11502</v>
      </c>
      <c r="E12195" s="1"/>
    </row>
    <row r="12196" spans="1:5" x14ac:dyDescent="0.2">
      <c r="A12196" t="s">
        <v>4733</v>
      </c>
      <c r="B12196" t="s">
        <v>4733</v>
      </c>
      <c r="E12196" s="1"/>
    </row>
    <row r="12197" spans="1:5" x14ac:dyDescent="0.2">
      <c r="A12197" t="s">
        <v>11926</v>
      </c>
      <c r="B12197" t="s">
        <v>11926</v>
      </c>
      <c r="E12197" s="1"/>
    </row>
    <row r="12198" spans="1:5" x14ac:dyDescent="0.2">
      <c r="A12198" t="s">
        <v>9360</v>
      </c>
      <c r="B12198" t="s">
        <v>9360</v>
      </c>
      <c r="E12198" s="1"/>
    </row>
    <row r="12199" spans="1:5" x14ac:dyDescent="0.2">
      <c r="A12199" t="s">
        <v>11704</v>
      </c>
      <c r="B12199" t="s">
        <v>11704</v>
      </c>
      <c r="E12199" s="1"/>
    </row>
    <row r="12200" spans="1:5" x14ac:dyDescent="0.2">
      <c r="A12200" t="s">
        <v>10920</v>
      </c>
      <c r="B12200" t="s">
        <v>10920</v>
      </c>
      <c r="E12200" s="1"/>
    </row>
    <row r="12201" spans="1:5" x14ac:dyDescent="0.2">
      <c r="A12201" t="s">
        <v>600</v>
      </c>
      <c r="B12201" t="s">
        <v>600</v>
      </c>
      <c r="E12201" s="1"/>
    </row>
    <row r="12202" spans="1:5" x14ac:dyDescent="0.2">
      <c r="A12202" t="s">
        <v>1603</v>
      </c>
      <c r="B12202" t="s">
        <v>1603</v>
      </c>
      <c r="E12202" s="1"/>
    </row>
    <row r="12203" spans="1:5" x14ac:dyDescent="0.2">
      <c r="A12203" t="s">
        <v>8642</v>
      </c>
      <c r="B12203" t="s">
        <v>8642</v>
      </c>
      <c r="E12203" s="1"/>
    </row>
    <row r="12204" spans="1:5" x14ac:dyDescent="0.2">
      <c r="A12204" t="s">
        <v>11948</v>
      </c>
      <c r="B12204" t="s">
        <v>11948</v>
      </c>
      <c r="E12204" s="1"/>
    </row>
    <row r="12205" spans="1:5" x14ac:dyDescent="0.2">
      <c r="A12205" t="s">
        <v>8866</v>
      </c>
      <c r="B12205" t="s">
        <v>8866</v>
      </c>
      <c r="E12205" s="1"/>
    </row>
    <row r="12206" spans="1:5" x14ac:dyDescent="0.2">
      <c r="A12206" t="s">
        <v>9358</v>
      </c>
      <c r="B12206" t="s">
        <v>9358</v>
      </c>
      <c r="E12206" s="1"/>
    </row>
    <row r="12207" spans="1:5" x14ac:dyDescent="0.2">
      <c r="A12207" t="s">
        <v>10967</v>
      </c>
      <c r="B12207" t="s">
        <v>10967</v>
      </c>
      <c r="E12207" s="1"/>
    </row>
    <row r="12208" spans="1:5" x14ac:dyDescent="0.2">
      <c r="A12208" t="s">
        <v>11701</v>
      </c>
      <c r="B12208" t="s">
        <v>11701</v>
      </c>
      <c r="E12208" s="1"/>
    </row>
    <row r="12209" spans="1:5" x14ac:dyDescent="0.2">
      <c r="A12209" t="s">
        <v>3368</v>
      </c>
      <c r="B12209" t="s">
        <v>3368</v>
      </c>
      <c r="E12209" s="1"/>
    </row>
    <row r="12210" spans="1:5" x14ac:dyDescent="0.2">
      <c r="A12210" t="s">
        <v>904</v>
      </c>
      <c r="B12210" t="s">
        <v>904</v>
      </c>
      <c r="E12210" s="1"/>
    </row>
    <row r="12211" spans="1:5" x14ac:dyDescent="0.2">
      <c r="A12211" t="s">
        <v>10620</v>
      </c>
      <c r="B12211" t="s">
        <v>10620</v>
      </c>
      <c r="E12211" s="1"/>
    </row>
    <row r="12212" spans="1:5" x14ac:dyDescent="0.2">
      <c r="A12212" t="s">
        <v>11840</v>
      </c>
      <c r="B12212" t="s">
        <v>11840</v>
      </c>
      <c r="E12212" s="1"/>
    </row>
    <row r="12213" spans="1:5" x14ac:dyDescent="0.2">
      <c r="A12213" t="s">
        <v>8427</v>
      </c>
      <c r="B12213" t="s">
        <v>8427</v>
      </c>
      <c r="E12213" s="1"/>
    </row>
    <row r="12214" spans="1:5" x14ac:dyDescent="0.2">
      <c r="A12214" t="s">
        <v>2275</v>
      </c>
      <c r="B12214" t="s">
        <v>2275</v>
      </c>
      <c r="E12214" s="1"/>
    </row>
    <row r="12215" spans="1:5" x14ac:dyDescent="0.2">
      <c r="A12215" t="s">
        <v>4867</v>
      </c>
      <c r="B12215" t="s">
        <v>4867</v>
      </c>
      <c r="E12215" s="1"/>
    </row>
    <row r="12216" spans="1:5" x14ac:dyDescent="0.2">
      <c r="A12216" t="s">
        <v>4497</v>
      </c>
      <c r="B12216" t="s">
        <v>4497</v>
      </c>
      <c r="E12216" s="1"/>
    </row>
    <row r="12217" spans="1:5" x14ac:dyDescent="0.2">
      <c r="A12217" t="s">
        <v>12095</v>
      </c>
      <c r="B12217" t="s">
        <v>12095</v>
      </c>
      <c r="E12217" s="1"/>
    </row>
    <row r="12218" spans="1:5" x14ac:dyDescent="0.2">
      <c r="A12218" t="s">
        <v>1385</v>
      </c>
      <c r="B12218" t="s">
        <v>1385</v>
      </c>
      <c r="E12218" s="1"/>
    </row>
    <row r="12219" spans="1:5" x14ac:dyDescent="0.2">
      <c r="A12219" t="s">
        <v>5551</v>
      </c>
      <c r="B12219" t="s">
        <v>5551</v>
      </c>
      <c r="E12219" s="1"/>
    </row>
    <row r="12220" spans="1:5" x14ac:dyDescent="0.2">
      <c r="A12220" t="s">
        <v>10482</v>
      </c>
      <c r="B12220" t="s">
        <v>10482</v>
      </c>
      <c r="E12220" s="1"/>
    </row>
    <row r="12221" spans="1:5" x14ac:dyDescent="0.2">
      <c r="A12221" t="s">
        <v>3200</v>
      </c>
      <c r="B12221" t="s">
        <v>3200</v>
      </c>
      <c r="E12221" s="1"/>
    </row>
    <row r="12222" spans="1:5" x14ac:dyDescent="0.2">
      <c r="A12222" t="s">
        <v>9446</v>
      </c>
      <c r="B12222" t="s">
        <v>9446</v>
      </c>
      <c r="E12222" s="1"/>
    </row>
    <row r="12223" spans="1:5" x14ac:dyDescent="0.2">
      <c r="A12223" t="s">
        <v>3103</v>
      </c>
      <c r="B12223" t="s">
        <v>3103</v>
      </c>
      <c r="E12223" s="1"/>
    </row>
    <row r="12224" spans="1:5" x14ac:dyDescent="0.2">
      <c r="A12224" t="s">
        <v>8645</v>
      </c>
      <c r="B12224" t="s">
        <v>8645</v>
      </c>
      <c r="E12224" s="1"/>
    </row>
    <row r="12225" spans="1:5" x14ac:dyDescent="0.2">
      <c r="A12225" t="s">
        <v>759</v>
      </c>
      <c r="B12225" t="s">
        <v>759</v>
      </c>
      <c r="E12225" s="1"/>
    </row>
    <row r="12226" spans="1:5" x14ac:dyDescent="0.2">
      <c r="A12226" t="s">
        <v>12518</v>
      </c>
      <c r="B12226" t="s">
        <v>12518</v>
      </c>
      <c r="E12226" s="1"/>
    </row>
    <row r="12227" spans="1:5" x14ac:dyDescent="0.2">
      <c r="A12227" t="s">
        <v>3805</v>
      </c>
      <c r="B12227" t="s">
        <v>3805</v>
      </c>
      <c r="E12227" s="1"/>
    </row>
    <row r="12228" spans="1:5" x14ac:dyDescent="0.2">
      <c r="A12228" t="s">
        <v>8734</v>
      </c>
      <c r="B12228" t="s">
        <v>8734</v>
      </c>
      <c r="E12228" s="1"/>
    </row>
    <row r="12229" spans="1:5" x14ac:dyDescent="0.2">
      <c r="A12229" t="s">
        <v>11071</v>
      </c>
      <c r="B12229" t="s">
        <v>11071</v>
      </c>
      <c r="E12229" s="1"/>
    </row>
    <row r="12230" spans="1:5" x14ac:dyDescent="0.2">
      <c r="A12230" t="s">
        <v>4389</v>
      </c>
      <c r="B12230" t="s">
        <v>4389</v>
      </c>
      <c r="E12230" s="1"/>
    </row>
    <row r="12231" spans="1:5" x14ac:dyDescent="0.2">
      <c r="A12231" t="s">
        <v>9633</v>
      </c>
      <c r="B12231" t="s">
        <v>9633</v>
      </c>
      <c r="E12231" s="1"/>
    </row>
    <row r="12232" spans="1:5" x14ac:dyDescent="0.2">
      <c r="A12232" t="s">
        <v>10836</v>
      </c>
      <c r="B12232" t="s">
        <v>10836</v>
      </c>
      <c r="E12232" s="1"/>
    </row>
    <row r="12233" spans="1:5" x14ac:dyDescent="0.2">
      <c r="A12233" t="s">
        <v>2988</v>
      </c>
      <c r="B12233" t="s">
        <v>2988</v>
      </c>
      <c r="E12233" s="1"/>
    </row>
    <row r="12234" spans="1:5" x14ac:dyDescent="0.2">
      <c r="A12234" t="s">
        <v>3369</v>
      </c>
      <c r="B12234" t="s">
        <v>3369</v>
      </c>
      <c r="E12234" s="1"/>
    </row>
    <row r="12235" spans="1:5" x14ac:dyDescent="0.2">
      <c r="A12235" t="s">
        <v>7677</v>
      </c>
      <c r="B12235" t="s">
        <v>7677</v>
      </c>
      <c r="E12235" s="1"/>
    </row>
    <row r="12236" spans="1:5" x14ac:dyDescent="0.2">
      <c r="A12236" t="s">
        <v>9034</v>
      </c>
      <c r="B12236" t="s">
        <v>9034</v>
      </c>
      <c r="E12236" s="1"/>
    </row>
    <row r="12237" spans="1:5" x14ac:dyDescent="0.2">
      <c r="A12237" t="s">
        <v>7794</v>
      </c>
      <c r="B12237" t="s">
        <v>7794</v>
      </c>
      <c r="E12237" s="1"/>
    </row>
    <row r="12238" spans="1:5" x14ac:dyDescent="0.2">
      <c r="A12238" t="s">
        <v>8109</v>
      </c>
      <c r="B12238" t="s">
        <v>8109</v>
      </c>
      <c r="E12238" s="1"/>
    </row>
    <row r="12239" spans="1:5" x14ac:dyDescent="0.2">
      <c r="A12239" t="s">
        <v>476</v>
      </c>
      <c r="B12239" t="s">
        <v>476</v>
      </c>
      <c r="E12239" s="1"/>
    </row>
    <row r="12240" spans="1:5" x14ac:dyDescent="0.2">
      <c r="A12240" t="s">
        <v>3717</v>
      </c>
      <c r="B12240" t="s">
        <v>3717</v>
      </c>
      <c r="E12240" s="1"/>
    </row>
    <row r="12241" spans="1:5" x14ac:dyDescent="0.2">
      <c r="A12241" t="s">
        <v>10346</v>
      </c>
      <c r="B12241" t="s">
        <v>10346</v>
      </c>
      <c r="E12241" s="1"/>
    </row>
    <row r="12242" spans="1:5" x14ac:dyDescent="0.2">
      <c r="A12242" t="s">
        <v>1758</v>
      </c>
      <c r="B12242" t="s">
        <v>1758</v>
      </c>
      <c r="E12242" s="1"/>
    </row>
    <row r="12243" spans="1:5" x14ac:dyDescent="0.2">
      <c r="A12243" t="s">
        <v>11391</v>
      </c>
      <c r="B12243" t="s">
        <v>11391</v>
      </c>
      <c r="E12243" s="1"/>
    </row>
    <row r="12244" spans="1:5" x14ac:dyDescent="0.2">
      <c r="A12244" t="s">
        <v>1121</v>
      </c>
      <c r="B12244" t="s">
        <v>1121</v>
      </c>
      <c r="E12244" s="1"/>
    </row>
    <row r="12245" spans="1:5" x14ac:dyDescent="0.2">
      <c r="A12245" t="s">
        <v>12441</v>
      </c>
      <c r="B12245" t="s">
        <v>12441</v>
      </c>
      <c r="E12245" s="1"/>
    </row>
    <row r="12246" spans="1:5" x14ac:dyDescent="0.2">
      <c r="A12246" t="s">
        <v>252</v>
      </c>
      <c r="B12246" t="s">
        <v>252</v>
      </c>
      <c r="E12246" s="1"/>
    </row>
    <row r="12247" spans="1:5" x14ac:dyDescent="0.2">
      <c r="A12247" t="s">
        <v>2129</v>
      </c>
      <c r="B12247" t="s">
        <v>2129</v>
      </c>
      <c r="E12247" s="1"/>
    </row>
    <row r="12248" spans="1:5" x14ac:dyDescent="0.2">
      <c r="A12248" t="s">
        <v>7780</v>
      </c>
      <c r="B12248" t="s">
        <v>7780</v>
      </c>
      <c r="E12248" s="1"/>
    </row>
    <row r="12249" spans="1:5" x14ac:dyDescent="0.2">
      <c r="A12249" t="s">
        <v>955</v>
      </c>
      <c r="B12249" t="s">
        <v>955</v>
      </c>
      <c r="E12249" s="1"/>
    </row>
    <row r="12250" spans="1:5" x14ac:dyDescent="0.2">
      <c r="A12250" t="s">
        <v>11106</v>
      </c>
      <c r="B12250" t="s">
        <v>11106</v>
      </c>
      <c r="E12250" s="1"/>
    </row>
    <row r="12251" spans="1:5" x14ac:dyDescent="0.2">
      <c r="A12251" t="s">
        <v>9093</v>
      </c>
      <c r="B12251" t="s">
        <v>9093</v>
      </c>
      <c r="E12251" s="1"/>
    </row>
    <row r="12252" spans="1:5" x14ac:dyDescent="0.2">
      <c r="A12252" t="s">
        <v>9731</v>
      </c>
      <c r="B12252" t="s">
        <v>9731</v>
      </c>
      <c r="E12252" s="1"/>
    </row>
    <row r="12253" spans="1:5" x14ac:dyDescent="0.2">
      <c r="A12253" t="s">
        <v>7763</v>
      </c>
      <c r="B12253" t="s">
        <v>7763</v>
      </c>
      <c r="E12253" s="1"/>
    </row>
    <row r="12254" spans="1:5" x14ac:dyDescent="0.2">
      <c r="A12254" t="s">
        <v>5315</v>
      </c>
      <c r="B12254" t="s">
        <v>5315</v>
      </c>
      <c r="E12254" s="1"/>
    </row>
    <row r="12255" spans="1:5" x14ac:dyDescent="0.2">
      <c r="A12255" t="s">
        <v>5596</v>
      </c>
      <c r="B12255" t="s">
        <v>5596</v>
      </c>
      <c r="E12255" s="1"/>
    </row>
    <row r="12256" spans="1:5" x14ac:dyDescent="0.2">
      <c r="A12256" t="s">
        <v>5190</v>
      </c>
      <c r="B12256" t="s">
        <v>5190</v>
      </c>
      <c r="E12256" s="1"/>
    </row>
    <row r="12257" spans="1:5" x14ac:dyDescent="0.2">
      <c r="A12257" t="s">
        <v>12641</v>
      </c>
      <c r="B12257" t="s">
        <v>12641</v>
      </c>
      <c r="E12257" s="1"/>
    </row>
    <row r="12258" spans="1:5" x14ac:dyDescent="0.2">
      <c r="A12258" t="s">
        <v>5672</v>
      </c>
      <c r="B12258" t="s">
        <v>5672</v>
      </c>
      <c r="E12258" s="1"/>
    </row>
    <row r="12259" spans="1:5" x14ac:dyDescent="0.2">
      <c r="A12259" t="s">
        <v>4081</v>
      </c>
      <c r="B12259" t="s">
        <v>4081</v>
      </c>
      <c r="E12259" s="1"/>
    </row>
    <row r="12260" spans="1:5" x14ac:dyDescent="0.2">
      <c r="A12260" t="s">
        <v>11545</v>
      </c>
      <c r="B12260" t="s">
        <v>11545</v>
      </c>
      <c r="E12260" s="1"/>
    </row>
    <row r="12261" spans="1:5" x14ac:dyDescent="0.2">
      <c r="A12261" t="s">
        <v>12644</v>
      </c>
      <c r="B12261" t="s">
        <v>12644</v>
      </c>
      <c r="E12261" s="1"/>
    </row>
    <row r="12262" spans="1:5" x14ac:dyDescent="0.2">
      <c r="A12262" t="s">
        <v>10689</v>
      </c>
      <c r="B12262" t="s">
        <v>10689</v>
      </c>
      <c r="E12262" s="1"/>
    </row>
    <row r="12263" spans="1:5" x14ac:dyDescent="0.2">
      <c r="A12263" t="s">
        <v>6400</v>
      </c>
      <c r="B12263" t="s">
        <v>6400</v>
      </c>
      <c r="E12263" s="1"/>
    </row>
    <row r="12264" spans="1:5" x14ac:dyDescent="0.2">
      <c r="A12264" t="s">
        <v>13019</v>
      </c>
      <c r="B12264" t="s">
        <v>13019</v>
      </c>
      <c r="E12264" s="1"/>
    </row>
    <row r="12265" spans="1:5" x14ac:dyDescent="0.2">
      <c r="A12265" t="s">
        <v>2802</v>
      </c>
      <c r="B12265" t="s">
        <v>2802</v>
      </c>
      <c r="E12265" s="1"/>
    </row>
    <row r="12266" spans="1:5" x14ac:dyDescent="0.2">
      <c r="A12266" t="s">
        <v>5330</v>
      </c>
      <c r="B12266" t="s">
        <v>5330</v>
      </c>
      <c r="E12266" s="1"/>
    </row>
    <row r="12267" spans="1:5" x14ac:dyDescent="0.2">
      <c r="A12267" t="s">
        <v>5566</v>
      </c>
      <c r="B12267" t="s">
        <v>5566</v>
      </c>
      <c r="E12267" s="1"/>
    </row>
    <row r="12268" spans="1:5" x14ac:dyDescent="0.2">
      <c r="A12268" t="s">
        <v>6295</v>
      </c>
      <c r="B12268" t="s">
        <v>6295</v>
      </c>
      <c r="E12268" s="1"/>
    </row>
    <row r="12269" spans="1:5" x14ac:dyDescent="0.2">
      <c r="A12269" t="s">
        <v>3019</v>
      </c>
      <c r="B12269" t="s">
        <v>3019</v>
      </c>
      <c r="E12269" s="1"/>
    </row>
    <row r="12270" spans="1:5" x14ac:dyDescent="0.2">
      <c r="A12270" t="s">
        <v>643</v>
      </c>
      <c r="B12270" t="s">
        <v>643</v>
      </c>
      <c r="E12270" s="1"/>
    </row>
    <row r="12271" spans="1:5" x14ac:dyDescent="0.2">
      <c r="A12271" t="s">
        <v>8845</v>
      </c>
      <c r="B12271" t="s">
        <v>8845</v>
      </c>
      <c r="E12271" s="1"/>
    </row>
    <row r="12272" spans="1:5" x14ac:dyDescent="0.2">
      <c r="A12272" t="s">
        <v>11875</v>
      </c>
      <c r="B12272" t="s">
        <v>11875</v>
      </c>
      <c r="E12272" s="1"/>
    </row>
    <row r="12273" spans="1:5" x14ac:dyDescent="0.2">
      <c r="A12273" t="s">
        <v>6856</v>
      </c>
      <c r="B12273" t="s">
        <v>6856</v>
      </c>
      <c r="E12273" s="1"/>
    </row>
    <row r="12274" spans="1:5" x14ac:dyDescent="0.2">
      <c r="A12274" t="s">
        <v>9022</v>
      </c>
      <c r="B12274" t="s">
        <v>9022</v>
      </c>
      <c r="E12274" s="1"/>
    </row>
    <row r="12275" spans="1:5" x14ac:dyDescent="0.2">
      <c r="A12275" t="s">
        <v>1403</v>
      </c>
      <c r="B12275" t="s">
        <v>1403</v>
      </c>
      <c r="E12275" s="1"/>
    </row>
    <row r="12276" spans="1:5" x14ac:dyDescent="0.2">
      <c r="A12276" t="s">
        <v>3320</v>
      </c>
      <c r="B12276" t="s">
        <v>3320</v>
      </c>
      <c r="E12276" s="1"/>
    </row>
    <row r="12277" spans="1:5" x14ac:dyDescent="0.2">
      <c r="A12277" t="s">
        <v>10513</v>
      </c>
      <c r="B12277" t="s">
        <v>10513</v>
      </c>
      <c r="E12277" s="1"/>
    </row>
    <row r="12278" spans="1:5" x14ac:dyDescent="0.2">
      <c r="A12278" t="s">
        <v>10467</v>
      </c>
      <c r="B12278" t="s">
        <v>10467</v>
      </c>
      <c r="E12278" s="1"/>
    </row>
    <row r="12279" spans="1:5" x14ac:dyDescent="0.2">
      <c r="A12279" t="s">
        <v>8907</v>
      </c>
      <c r="B12279" t="s">
        <v>8907</v>
      </c>
      <c r="E12279" s="1"/>
    </row>
    <row r="12280" spans="1:5" x14ac:dyDescent="0.2">
      <c r="A12280" t="s">
        <v>3547</v>
      </c>
      <c r="B12280" t="s">
        <v>3547</v>
      </c>
      <c r="E12280" s="1"/>
    </row>
    <row r="12281" spans="1:5" x14ac:dyDescent="0.2">
      <c r="A12281" t="s">
        <v>11150</v>
      </c>
      <c r="B12281" t="s">
        <v>11150</v>
      </c>
      <c r="E12281" s="1"/>
    </row>
    <row r="12282" spans="1:5" x14ac:dyDescent="0.2">
      <c r="A12282" t="s">
        <v>13003</v>
      </c>
      <c r="B12282" t="s">
        <v>13003</v>
      </c>
      <c r="E12282" s="1"/>
    </row>
    <row r="12283" spans="1:5" x14ac:dyDescent="0.2">
      <c r="A12283" t="s">
        <v>12884</v>
      </c>
      <c r="B12283" t="s">
        <v>12884</v>
      </c>
      <c r="E12283" s="1"/>
    </row>
    <row r="12284" spans="1:5" x14ac:dyDescent="0.2">
      <c r="A12284" t="s">
        <v>6586</v>
      </c>
      <c r="B12284" t="s">
        <v>6586</v>
      </c>
      <c r="E12284" s="1"/>
    </row>
    <row r="12285" spans="1:5" x14ac:dyDescent="0.2">
      <c r="A12285" t="s">
        <v>9366</v>
      </c>
      <c r="B12285" t="s">
        <v>9366</v>
      </c>
      <c r="E12285" s="1"/>
    </row>
    <row r="12286" spans="1:5" x14ac:dyDescent="0.2">
      <c r="A12286" t="s">
        <v>9249</v>
      </c>
      <c r="B12286" t="s">
        <v>9249</v>
      </c>
      <c r="E12286" s="1"/>
    </row>
    <row r="12287" spans="1:5" x14ac:dyDescent="0.2">
      <c r="A12287" t="s">
        <v>10690</v>
      </c>
      <c r="B12287" t="s">
        <v>10690</v>
      </c>
      <c r="E12287" s="1"/>
    </row>
    <row r="12288" spans="1:5" x14ac:dyDescent="0.2">
      <c r="A12288" t="s">
        <v>12015</v>
      </c>
      <c r="B12288" t="s">
        <v>12015</v>
      </c>
      <c r="E12288" s="1"/>
    </row>
    <row r="12289" spans="1:5" x14ac:dyDescent="0.2">
      <c r="A12289" t="s">
        <v>12387</v>
      </c>
      <c r="B12289" t="s">
        <v>12387</v>
      </c>
      <c r="E12289" s="1"/>
    </row>
    <row r="12290" spans="1:5" x14ac:dyDescent="0.2">
      <c r="A12290" t="s">
        <v>9874</v>
      </c>
      <c r="B12290" t="s">
        <v>9874</v>
      </c>
      <c r="E12290" s="1"/>
    </row>
    <row r="12291" spans="1:5" x14ac:dyDescent="0.2">
      <c r="A12291" t="s">
        <v>11129</v>
      </c>
      <c r="B12291" t="s">
        <v>11129</v>
      </c>
      <c r="E12291" s="1"/>
    </row>
    <row r="12292" spans="1:5" x14ac:dyDescent="0.2">
      <c r="A12292" t="s">
        <v>4949</v>
      </c>
      <c r="B12292" t="s">
        <v>4949</v>
      </c>
      <c r="E12292" s="1"/>
    </row>
    <row r="12293" spans="1:5" x14ac:dyDescent="0.2">
      <c r="A12293" t="s">
        <v>7207</v>
      </c>
      <c r="B12293" t="s">
        <v>7207</v>
      </c>
      <c r="E12293" s="1"/>
    </row>
    <row r="12294" spans="1:5" x14ac:dyDescent="0.2">
      <c r="A12294" t="s">
        <v>1691</v>
      </c>
      <c r="B12294" t="s">
        <v>1691</v>
      </c>
      <c r="E12294" s="1"/>
    </row>
    <row r="12295" spans="1:5" x14ac:dyDescent="0.2">
      <c r="A12295" t="s">
        <v>1112</v>
      </c>
      <c r="B12295" t="s">
        <v>1112</v>
      </c>
      <c r="E12295" s="1"/>
    </row>
    <row r="12296" spans="1:5" x14ac:dyDescent="0.2">
      <c r="A12296" t="s">
        <v>1043</v>
      </c>
      <c r="B12296" t="s">
        <v>1043</v>
      </c>
      <c r="E12296" s="1"/>
    </row>
    <row r="12297" spans="1:5" x14ac:dyDescent="0.2">
      <c r="A12297" t="s">
        <v>2040</v>
      </c>
      <c r="B12297" t="s">
        <v>2040</v>
      </c>
      <c r="E12297" s="1"/>
    </row>
    <row r="12298" spans="1:5" x14ac:dyDescent="0.2">
      <c r="A12298" t="s">
        <v>6519</v>
      </c>
      <c r="B12298" t="s">
        <v>6519</v>
      </c>
      <c r="E12298" s="1"/>
    </row>
    <row r="12299" spans="1:5" x14ac:dyDescent="0.2">
      <c r="A12299" t="s">
        <v>1012</v>
      </c>
      <c r="B12299" t="s">
        <v>1012</v>
      </c>
      <c r="E12299" s="1"/>
    </row>
    <row r="12300" spans="1:5" x14ac:dyDescent="0.2">
      <c r="A12300" t="s">
        <v>1672</v>
      </c>
      <c r="B12300" t="s">
        <v>1672</v>
      </c>
      <c r="E12300" s="1"/>
    </row>
    <row r="12301" spans="1:5" x14ac:dyDescent="0.2">
      <c r="A12301" t="s">
        <v>2051</v>
      </c>
      <c r="B12301" t="s">
        <v>2051</v>
      </c>
      <c r="E12301" s="1"/>
    </row>
    <row r="12302" spans="1:5" x14ac:dyDescent="0.2">
      <c r="A12302" t="s">
        <v>11452</v>
      </c>
      <c r="B12302" t="s">
        <v>11452</v>
      </c>
      <c r="E12302" s="1"/>
    </row>
    <row r="12303" spans="1:5" x14ac:dyDescent="0.2">
      <c r="A12303" t="s">
        <v>7051</v>
      </c>
      <c r="B12303" t="s">
        <v>7051</v>
      </c>
      <c r="E12303" s="1"/>
    </row>
    <row r="12304" spans="1:5" x14ac:dyDescent="0.2">
      <c r="A12304" t="s">
        <v>11427</v>
      </c>
      <c r="B12304" t="s">
        <v>11427</v>
      </c>
      <c r="E12304" s="1"/>
    </row>
    <row r="12305" spans="1:5" x14ac:dyDescent="0.2">
      <c r="A12305" t="s">
        <v>4902</v>
      </c>
      <c r="B12305" t="s">
        <v>4902</v>
      </c>
      <c r="E12305" s="1"/>
    </row>
    <row r="12306" spans="1:5" x14ac:dyDescent="0.2">
      <c r="A12306" t="s">
        <v>9167</v>
      </c>
      <c r="B12306" t="s">
        <v>9167</v>
      </c>
      <c r="E12306" s="1"/>
    </row>
    <row r="12307" spans="1:5" x14ac:dyDescent="0.2">
      <c r="A12307" t="s">
        <v>6693</v>
      </c>
      <c r="B12307" t="s">
        <v>6693</v>
      </c>
      <c r="E12307" s="1"/>
    </row>
    <row r="12308" spans="1:5" x14ac:dyDescent="0.2">
      <c r="A12308" t="s">
        <v>8714</v>
      </c>
      <c r="B12308" t="s">
        <v>8714</v>
      </c>
      <c r="E12308" s="1"/>
    </row>
    <row r="12309" spans="1:5" x14ac:dyDescent="0.2">
      <c r="A12309" t="s">
        <v>2495</v>
      </c>
      <c r="B12309" t="s">
        <v>2495</v>
      </c>
      <c r="E12309" s="1"/>
    </row>
    <row r="12310" spans="1:5" x14ac:dyDescent="0.2">
      <c r="A12310" t="s">
        <v>1601</v>
      </c>
      <c r="B12310" t="s">
        <v>1601</v>
      </c>
      <c r="E12310" s="1"/>
    </row>
    <row r="12311" spans="1:5" x14ac:dyDescent="0.2">
      <c r="A12311" t="s">
        <v>3875</v>
      </c>
      <c r="B12311" t="s">
        <v>3875</v>
      </c>
      <c r="E12311" s="1"/>
    </row>
    <row r="12312" spans="1:5" x14ac:dyDescent="0.2">
      <c r="A12312" t="s">
        <v>4107</v>
      </c>
      <c r="B12312" t="s">
        <v>4107</v>
      </c>
      <c r="E12312" s="1"/>
    </row>
    <row r="12313" spans="1:5" x14ac:dyDescent="0.2">
      <c r="A12313" t="s">
        <v>7974</v>
      </c>
      <c r="B12313" t="s">
        <v>7974</v>
      </c>
      <c r="E12313" s="1"/>
    </row>
    <row r="12314" spans="1:5" x14ac:dyDescent="0.2">
      <c r="A12314" t="s">
        <v>10721</v>
      </c>
      <c r="B12314" t="s">
        <v>10721</v>
      </c>
      <c r="E12314" s="1"/>
    </row>
    <row r="12315" spans="1:5" x14ac:dyDescent="0.2">
      <c r="A12315" t="s">
        <v>9392</v>
      </c>
      <c r="B12315" t="s">
        <v>9392</v>
      </c>
      <c r="E12315" s="1"/>
    </row>
    <row r="12316" spans="1:5" x14ac:dyDescent="0.2">
      <c r="A12316" t="s">
        <v>3708</v>
      </c>
      <c r="B12316" t="s">
        <v>3708</v>
      </c>
      <c r="E12316" s="1"/>
    </row>
    <row r="12317" spans="1:5" x14ac:dyDescent="0.2">
      <c r="A12317" t="s">
        <v>6038</v>
      </c>
      <c r="B12317" t="s">
        <v>6038</v>
      </c>
      <c r="E12317" s="1"/>
    </row>
    <row r="12318" spans="1:5" x14ac:dyDescent="0.2">
      <c r="A12318" t="s">
        <v>7667</v>
      </c>
      <c r="B12318" t="s">
        <v>7667</v>
      </c>
      <c r="E12318" s="1"/>
    </row>
    <row r="12319" spans="1:5" x14ac:dyDescent="0.2">
      <c r="A12319" t="s">
        <v>513</v>
      </c>
      <c r="B12319" t="s">
        <v>513</v>
      </c>
      <c r="E12319" s="1"/>
    </row>
    <row r="12320" spans="1:5" x14ac:dyDescent="0.2">
      <c r="A12320" t="s">
        <v>9649</v>
      </c>
      <c r="B12320" t="s">
        <v>9649</v>
      </c>
      <c r="E12320" s="1"/>
    </row>
    <row r="12321" spans="1:5" x14ac:dyDescent="0.2">
      <c r="A12321" t="s">
        <v>368</v>
      </c>
      <c r="B12321" t="s">
        <v>368</v>
      </c>
      <c r="E12321" s="1"/>
    </row>
    <row r="12322" spans="1:5" x14ac:dyDescent="0.2">
      <c r="A12322" t="s">
        <v>599</v>
      </c>
      <c r="B12322" t="s">
        <v>599</v>
      </c>
      <c r="E12322" s="1"/>
    </row>
    <row r="12323" spans="1:5" x14ac:dyDescent="0.2">
      <c r="A12323" t="s">
        <v>2592</v>
      </c>
      <c r="B12323" t="s">
        <v>2592</v>
      </c>
      <c r="E12323" s="1"/>
    </row>
    <row r="12324" spans="1:5" x14ac:dyDescent="0.2">
      <c r="A12324" t="s">
        <v>8876</v>
      </c>
      <c r="B12324" t="s">
        <v>8876</v>
      </c>
      <c r="E12324" s="1"/>
    </row>
    <row r="12325" spans="1:5" x14ac:dyDescent="0.2">
      <c r="A12325" t="s">
        <v>7705</v>
      </c>
      <c r="B12325" t="s">
        <v>7705</v>
      </c>
      <c r="E12325" s="1"/>
    </row>
    <row r="12326" spans="1:5" x14ac:dyDescent="0.2">
      <c r="A12326" t="s">
        <v>5364</v>
      </c>
      <c r="B12326" t="s">
        <v>5364</v>
      </c>
      <c r="E12326" s="1"/>
    </row>
    <row r="12327" spans="1:5" x14ac:dyDescent="0.2">
      <c r="A12327" t="s">
        <v>3205</v>
      </c>
      <c r="B12327" t="s">
        <v>3205</v>
      </c>
      <c r="E12327" s="1"/>
    </row>
    <row r="12328" spans="1:5" x14ac:dyDescent="0.2">
      <c r="A12328" t="s">
        <v>3640</v>
      </c>
      <c r="B12328" t="s">
        <v>3640</v>
      </c>
      <c r="E12328" s="1"/>
    </row>
    <row r="12329" spans="1:5" x14ac:dyDescent="0.2">
      <c r="A12329" t="s">
        <v>2846</v>
      </c>
      <c r="B12329" t="s">
        <v>2846</v>
      </c>
      <c r="E12329" s="1"/>
    </row>
    <row r="12330" spans="1:5" x14ac:dyDescent="0.2">
      <c r="A12330" t="s">
        <v>1946</v>
      </c>
      <c r="B12330" t="s">
        <v>1946</v>
      </c>
      <c r="E12330" s="1"/>
    </row>
    <row r="12331" spans="1:5" x14ac:dyDescent="0.2">
      <c r="A12331" t="s">
        <v>2744</v>
      </c>
      <c r="B12331" t="s">
        <v>2744</v>
      </c>
      <c r="E12331" s="1"/>
    </row>
    <row r="12332" spans="1:5" x14ac:dyDescent="0.2">
      <c r="A12332" t="s">
        <v>12502</v>
      </c>
      <c r="B12332" t="s">
        <v>12502</v>
      </c>
      <c r="E12332" s="1"/>
    </row>
    <row r="12333" spans="1:5" x14ac:dyDescent="0.2">
      <c r="A12333" t="s">
        <v>5843</v>
      </c>
      <c r="B12333" t="s">
        <v>5843</v>
      </c>
      <c r="E12333" s="1"/>
    </row>
    <row r="12334" spans="1:5" x14ac:dyDescent="0.2">
      <c r="A12334" t="s">
        <v>12874</v>
      </c>
      <c r="B12334" t="s">
        <v>12874</v>
      </c>
      <c r="E12334" s="1"/>
    </row>
    <row r="12335" spans="1:5" x14ac:dyDescent="0.2">
      <c r="A12335" t="s">
        <v>6206</v>
      </c>
      <c r="B12335" t="s">
        <v>6206</v>
      </c>
      <c r="E12335" s="1"/>
    </row>
    <row r="12336" spans="1:5" x14ac:dyDescent="0.2">
      <c r="A12336" t="s">
        <v>4839</v>
      </c>
      <c r="B12336" t="s">
        <v>4839</v>
      </c>
      <c r="E12336" s="1"/>
    </row>
    <row r="12337" spans="1:5" x14ac:dyDescent="0.2">
      <c r="A12337" t="s">
        <v>11622</v>
      </c>
      <c r="B12337" t="s">
        <v>11622</v>
      </c>
      <c r="E12337" s="1"/>
    </row>
    <row r="12338" spans="1:5" x14ac:dyDescent="0.2">
      <c r="A12338" t="s">
        <v>1837</v>
      </c>
      <c r="B12338" t="s">
        <v>1837</v>
      </c>
      <c r="E12338" s="1"/>
    </row>
    <row r="12339" spans="1:5" x14ac:dyDescent="0.2">
      <c r="A12339" t="s">
        <v>10656</v>
      </c>
      <c r="B12339" t="s">
        <v>10656</v>
      </c>
      <c r="E12339" s="1"/>
    </row>
    <row r="12340" spans="1:5" x14ac:dyDescent="0.2">
      <c r="A12340" t="s">
        <v>4709</v>
      </c>
      <c r="B12340" t="s">
        <v>4709</v>
      </c>
      <c r="E12340" s="1"/>
    </row>
    <row r="12341" spans="1:5" x14ac:dyDescent="0.2">
      <c r="A12341" t="s">
        <v>4554</v>
      </c>
      <c r="B12341" t="s">
        <v>4554</v>
      </c>
      <c r="E12341" s="1"/>
    </row>
    <row r="12342" spans="1:5" x14ac:dyDescent="0.2">
      <c r="A12342" t="s">
        <v>5271</v>
      </c>
      <c r="B12342" t="s">
        <v>5271</v>
      </c>
      <c r="E12342" s="1"/>
    </row>
    <row r="12343" spans="1:5" x14ac:dyDescent="0.2">
      <c r="A12343" t="s">
        <v>5485</v>
      </c>
      <c r="B12343" t="s">
        <v>5485</v>
      </c>
      <c r="E12343" s="1"/>
    </row>
    <row r="12344" spans="1:5" x14ac:dyDescent="0.2">
      <c r="A12344" t="s">
        <v>4819</v>
      </c>
      <c r="B12344" t="s">
        <v>4819</v>
      </c>
      <c r="E12344" s="1"/>
    </row>
    <row r="12345" spans="1:5" x14ac:dyDescent="0.2">
      <c r="A12345" t="s">
        <v>10615</v>
      </c>
      <c r="B12345" t="s">
        <v>10615</v>
      </c>
      <c r="E12345" s="1"/>
    </row>
    <row r="12346" spans="1:5" x14ac:dyDescent="0.2">
      <c r="A12346" t="s">
        <v>8712</v>
      </c>
      <c r="B12346" t="s">
        <v>8712</v>
      </c>
      <c r="E12346" s="1"/>
    </row>
    <row r="12347" spans="1:5" x14ac:dyDescent="0.2">
      <c r="A12347" t="s">
        <v>7308</v>
      </c>
      <c r="B12347" t="s">
        <v>7308</v>
      </c>
      <c r="E12347" s="1"/>
    </row>
    <row r="12348" spans="1:5" x14ac:dyDescent="0.2">
      <c r="A12348" t="s">
        <v>373</v>
      </c>
      <c r="B12348" t="s">
        <v>373</v>
      </c>
      <c r="E12348" s="1"/>
    </row>
    <row r="12349" spans="1:5" x14ac:dyDescent="0.2">
      <c r="A12349" t="s">
        <v>8285</v>
      </c>
      <c r="B12349" t="s">
        <v>8285</v>
      </c>
      <c r="E12349" s="1"/>
    </row>
    <row r="12350" spans="1:5" x14ac:dyDescent="0.2">
      <c r="A12350" t="s">
        <v>7540</v>
      </c>
      <c r="B12350" t="s">
        <v>7540</v>
      </c>
      <c r="E12350" s="1"/>
    </row>
    <row r="12351" spans="1:5" x14ac:dyDescent="0.2">
      <c r="A12351" t="s">
        <v>11528</v>
      </c>
      <c r="B12351" t="s">
        <v>11528</v>
      </c>
      <c r="E12351" s="1"/>
    </row>
    <row r="12352" spans="1:5" x14ac:dyDescent="0.2">
      <c r="A12352" t="s">
        <v>2030</v>
      </c>
      <c r="B12352" t="s">
        <v>2030</v>
      </c>
      <c r="E12352" s="1"/>
    </row>
    <row r="12353" spans="1:5" x14ac:dyDescent="0.2">
      <c r="A12353" t="s">
        <v>5055</v>
      </c>
      <c r="B12353" t="s">
        <v>5055</v>
      </c>
      <c r="E12353" s="1"/>
    </row>
    <row r="12354" spans="1:5" x14ac:dyDescent="0.2">
      <c r="A12354" t="s">
        <v>8752</v>
      </c>
      <c r="B12354" t="s">
        <v>8752</v>
      </c>
      <c r="E12354" s="1"/>
    </row>
    <row r="12355" spans="1:5" x14ac:dyDescent="0.2">
      <c r="A12355" t="s">
        <v>275</v>
      </c>
      <c r="B12355" t="s">
        <v>275</v>
      </c>
      <c r="E12355" s="1"/>
    </row>
    <row r="12356" spans="1:5" x14ac:dyDescent="0.2">
      <c r="A12356" t="s">
        <v>9842</v>
      </c>
      <c r="B12356" t="s">
        <v>9842</v>
      </c>
      <c r="E12356" s="1"/>
    </row>
    <row r="12357" spans="1:5" x14ac:dyDescent="0.2">
      <c r="A12357" t="s">
        <v>2745</v>
      </c>
      <c r="B12357" t="s">
        <v>2745</v>
      </c>
      <c r="E12357" s="1"/>
    </row>
    <row r="12358" spans="1:5" x14ac:dyDescent="0.2">
      <c r="A12358" t="s">
        <v>8735</v>
      </c>
      <c r="B12358" t="s">
        <v>8735</v>
      </c>
      <c r="E12358" s="1"/>
    </row>
    <row r="12359" spans="1:5" x14ac:dyDescent="0.2">
      <c r="A12359" t="s">
        <v>5081</v>
      </c>
      <c r="B12359" t="s">
        <v>5081</v>
      </c>
      <c r="E12359" s="1"/>
    </row>
    <row r="12360" spans="1:5" x14ac:dyDescent="0.2">
      <c r="A12360" t="s">
        <v>6198</v>
      </c>
      <c r="B12360" t="s">
        <v>6198</v>
      </c>
      <c r="E12360" s="1"/>
    </row>
    <row r="12361" spans="1:5" x14ac:dyDescent="0.2">
      <c r="A12361" t="s">
        <v>10807</v>
      </c>
      <c r="B12361" t="s">
        <v>10807</v>
      </c>
      <c r="E12361" s="1"/>
    </row>
    <row r="12362" spans="1:5" x14ac:dyDescent="0.2">
      <c r="A12362" t="s">
        <v>9393</v>
      </c>
      <c r="B12362" t="s">
        <v>9393</v>
      </c>
      <c r="E12362" s="1"/>
    </row>
    <row r="12363" spans="1:5" x14ac:dyDescent="0.2">
      <c r="A12363" t="s">
        <v>10323</v>
      </c>
      <c r="B12363" t="s">
        <v>10323</v>
      </c>
      <c r="E12363" s="1"/>
    </row>
    <row r="12364" spans="1:5" x14ac:dyDescent="0.2">
      <c r="A12364" t="s">
        <v>9829</v>
      </c>
      <c r="B12364" t="s">
        <v>9829</v>
      </c>
      <c r="E12364" s="1"/>
    </row>
    <row r="12365" spans="1:5" x14ac:dyDescent="0.2">
      <c r="A12365" t="s">
        <v>8068</v>
      </c>
      <c r="B12365" t="s">
        <v>8068</v>
      </c>
      <c r="E12365" s="1"/>
    </row>
    <row r="12366" spans="1:5" x14ac:dyDescent="0.2">
      <c r="A12366" t="s">
        <v>10775</v>
      </c>
      <c r="B12366" t="s">
        <v>10775</v>
      </c>
      <c r="E12366" s="1"/>
    </row>
    <row r="12367" spans="1:5" x14ac:dyDescent="0.2">
      <c r="A12367" t="s">
        <v>846</v>
      </c>
      <c r="B12367" t="s">
        <v>846</v>
      </c>
      <c r="E12367" s="1"/>
    </row>
    <row r="12368" spans="1:5" x14ac:dyDescent="0.2">
      <c r="A12368" t="s">
        <v>9751</v>
      </c>
      <c r="B12368" t="s">
        <v>9751</v>
      </c>
      <c r="E12368" s="1"/>
    </row>
    <row r="12369" spans="1:5" x14ac:dyDescent="0.2">
      <c r="A12369" t="s">
        <v>12942</v>
      </c>
      <c r="B12369" t="s">
        <v>12942</v>
      </c>
      <c r="E12369" s="1"/>
    </row>
    <row r="12370" spans="1:5" x14ac:dyDescent="0.2">
      <c r="A12370" t="s">
        <v>8009</v>
      </c>
      <c r="B12370" t="s">
        <v>8009</v>
      </c>
      <c r="E12370" s="1"/>
    </row>
    <row r="12371" spans="1:5" x14ac:dyDescent="0.2">
      <c r="A12371" t="s">
        <v>11114</v>
      </c>
      <c r="B12371" t="s">
        <v>11114</v>
      </c>
      <c r="E12371" s="1"/>
    </row>
    <row r="12372" spans="1:5" x14ac:dyDescent="0.2">
      <c r="A12372" t="s">
        <v>2693</v>
      </c>
      <c r="B12372" t="s">
        <v>2693</v>
      </c>
      <c r="E12372" s="1"/>
    </row>
    <row r="12373" spans="1:5" x14ac:dyDescent="0.2">
      <c r="A12373" t="s">
        <v>1766</v>
      </c>
      <c r="B12373" t="s">
        <v>1766</v>
      </c>
      <c r="E12373" s="1"/>
    </row>
    <row r="12374" spans="1:5" x14ac:dyDescent="0.2">
      <c r="A12374" t="s">
        <v>3795</v>
      </c>
      <c r="B12374" t="s">
        <v>3795</v>
      </c>
      <c r="E12374" s="1"/>
    </row>
    <row r="12375" spans="1:5" x14ac:dyDescent="0.2">
      <c r="A12375" t="s">
        <v>5669</v>
      </c>
      <c r="B12375" t="s">
        <v>5669</v>
      </c>
      <c r="E12375" s="1"/>
    </row>
    <row r="12376" spans="1:5" x14ac:dyDescent="0.2">
      <c r="A12376" t="s">
        <v>10611</v>
      </c>
      <c r="B12376" t="s">
        <v>10611</v>
      </c>
      <c r="E12376" s="1"/>
    </row>
    <row r="12377" spans="1:5" x14ac:dyDescent="0.2">
      <c r="A12377" t="s">
        <v>8765</v>
      </c>
      <c r="B12377" t="s">
        <v>8765</v>
      </c>
      <c r="E12377" s="1"/>
    </row>
    <row r="12378" spans="1:5" x14ac:dyDescent="0.2">
      <c r="A12378" t="s">
        <v>276</v>
      </c>
      <c r="B12378" t="s">
        <v>276</v>
      </c>
      <c r="E12378" s="1"/>
    </row>
    <row r="12379" spans="1:5" x14ac:dyDescent="0.2">
      <c r="A12379" t="s">
        <v>2068</v>
      </c>
      <c r="B12379" t="s">
        <v>2068</v>
      </c>
      <c r="E12379" s="1"/>
    </row>
    <row r="12380" spans="1:5" x14ac:dyDescent="0.2">
      <c r="A12380" t="s">
        <v>1105</v>
      </c>
      <c r="B12380" t="s">
        <v>1105</v>
      </c>
      <c r="E12380" s="1"/>
    </row>
    <row r="12381" spans="1:5" x14ac:dyDescent="0.2">
      <c r="A12381" t="s">
        <v>4041</v>
      </c>
      <c r="B12381" t="s">
        <v>4041</v>
      </c>
      <c r="E12381" s="1"/>
    </row>
    <row r="12382" spans="1:5" x14ac:dyDescent="0.2">
      <c r="A12382" t="s">
        <v>1829</v>
      </c>
      <c r="B12382" t="s">
        <v>1829</v>
      </c>
      <c r="E12382" s="1"/>
    </row>
    <row r="12383" spans="1:5" x14ac:dyDescent="0.2">
      <c r="A12383" t="s">
        <v>5641</v>
      </c>
      <c r="B12383" t="s">
        <v>5641</v>
      </c>
      <c r="E12383" s="1"/>
    </row>
    <row r="12384" spans="1:5" x14ac:dyDescent="0.2">
      <c r="A12384" t="s">
        <v>5931</v>
      </c>
      <c r="B12384" t="s">
        <v>5931</v>
      </c>
      <c r="E12384" s="1"/>
    </row>
    <row r="12385" spans="1:5" x14ac:dyDescent="0.2">
      <c r="A12385" t="s">
        <v>1676</v>
      </c>
      <c r="B12385" t="s">
        <v>1676</v>
      </c>
      <c r="E12385" s="1"/>
    </row>
    <row r="12386" spans="1:5" x14ac:dyDescent="0.2">
      <c r="A12386" t="s">
        <v>10596</v>
      </c>
      <c r="B12386" t="s">
        <v>10596</v>
      </c>
      <c r="E12386" s="1"/>
    </row>
    <row r="12387" spans="1:5" x14ac:dyDescent="0.2">
      <c r="A12387" t="s">
        <v>12301</v>
      </c>
      <c r="B12387" t="s">
        <v>12301</v>
      </c>
      <c r="E12387" s="1"/>
    </row>
    <row r="12388" spans="1:5" x14ac:dyDescent="0.2">
      <c r="A12388" t="s">
        <v>6053</v>
      </c>
      <c r="B12388" t="s">
        <v>6053</v>
      </c>
      <c r="E12388" s="1"/>
    </row>
    <row r="12389" spans="1:5" x14ac:dyDescent="0.2">
      <c r="A12389" t="s">
        <v>12576</v>
      </c>
      <c r="B12389" t="s">
        <v>12576</v>
      </c>
      <c r="E12389" s="1"/>
    </row>
    <row r="12390" spans="1:5" x14ac:dyDescent="0.2">
      <c r="A12390" t="s">
        <v>7571</v>
      </c>
      <c r="B12390" t="s">
        <v>7571</v>
      </c>
      <c r="E12390" s="1"/>
    </row>
    <row r="12391" spans="1:5" x14ac:dyDescent="0.2">
      <c r="A12391" t="s">
        <v>3038</v>
      </c>
      <c r="B12391" t="s">
        <v>3038</v>
      </c>
      <c r="E12391" s="1"/>
    </row>
    <row r="12392" spans="1:5" x14ac:dyDescent="0.2">
      <c r="A12392" t="s">
        <v>2821</v>
      </c>
      <c r="B12392" t="s">
        <v>2821</v>
      </c>
      <c r="E12392" s="1"/>
    </row>
    <row r="12393" spans="1:5" x14ac:dyDescent="0.2">
      <c r="A12393" t="s">
        <v>2537</v>
      </c>
      <c r="B12393" t="s">
        <v>2537</v>
      </c>
      <c r="E12393" s="1"/>
    </row>
    <row r="12394" spans="1:5" x14ac:dyDescent="0.2">
      <c r="A12394" t="s">
        <v>2257</v>
      </c>
      <c r="B12394" t="s">
        <v>2257</v>
      </c>
      <c r="E12394" s="1"/>
    </row>
    <row r="12395" spans="1:5" x14ac:dyDescent="0.2">
      <c r="A12395" t="s">
        <v>537</v>
      </c>
      <c r="B12395" t="s">
        <v>537</v>
      </c>
      <c r="E12395" s="1"/>
    </row>
    <row r="12396" spans="1:5" x14ac:dyDescent="0.2">
      <c r="A12396" t="s">
        <v>12792</v>
      </c>
      <c r="B12396" t="s">
        <v>12792</v>
      </c>
      <c r="E12396" s="1"/>
    </row>
    <row r="12397" spans="1:5" x14ac:dyDescent="0.2">
      <c r="A12397" t="s">
        <v>7125</v>
      </c>
      <c r="B12397" t="s">
        <v>7125</v>
      </c>
      <c r="E12397" s="1"/>
    </row>
    <row r="12398" spans="1:5" x14ac:dyDescent="0.2">
      <c r="A12398" t="s">
        <v>12217</v>
      </c>
      <c r="B12398" t="s">
        <v>12217</v>
      </c>
      <c r="E12398" s="1"/>
    </row>
    <row r="12399" spans="1:5" x14ac:dyDescent="0.2">
      <c r="A12399" t="s">
        <v>347</v>
      </c>
      <c r="B12399" t="s">
        <v>347</v>
      </c>
      <c r="E12399" s="1"/>
    </row>
    <row r="12400" spans="1:5" x14ac:dyDescent="0.2">
      <c r="A12400" t="s">
        <v>6141</v>
      </c>
      <c r="B12400" t="s">
        <v>6141</v>
      </c>
      <c r="E12400" s="1"/>
    </row>
    <row r="12401" spans="1:5" x14ac:dyDescent="0.2">
      <c r="A12401" t="s">
        <v>11099</v>
      </c>
      <c r="B12401" t="s">
        <v>11099</v>
      </c>
      <c r="E12401" s="1"/>
    </row>
    <row r="12402" spans="1:5" x14ac:dyDescent="0.2">
      <c r="A12402" t="s">
        <v>7338</v>
      </c>
      <c r="B12402" t="s">
        <v>7338</v>
      </c>
      <c r="E12402" s="1"/>
    </row>
    <row r="12403" spans="1:5" x14ac:dyDescent="0.2">
      <c r="A12403" t="s">
        <v>9878</v>
      </c>
      <c r="B12403" t="s">
        <v>9878</v>
      </c>
      <c r="E12403" s="1"/>
    </row>
    <row r="12404" spans="1:5" x14ac:dyDescent="0.2">
      <c r="A12404" t="s">
        <v>6148</v>
      </c>
      <c r="B12404" t="s">
        <v>6148</v>
      </c>
      <c r="E12404" s="1"/>
    </row>
    <row r="12405" spans="1:5" x14ac:dyDescent="0.2">
      <c r="A12405" t="s">
        <v>4935</v>
      </c>
      <c r="B12405" t="s">
        <v>4935</v>
      </c>
      <c r="E12405" s="1"/>
    </row>
    <row r="12406" spans="1:5" x14ac:dyDescent="0.2">
      <c r="A12406" t="s">
        <v>10780</v>
      </c>
      <c r="B12406" t="s">
        <v>10780</v>
      </c>
      <c r="E12406" s="1"/>
    </row>
    <row r="12407" spans="1:5" x14ac:dyDescent="0.2">
      <c r="A12407" t="s">
        <v>506</v>
      </c>
      <c r="B12407" t="s">
        <v>506</v>
      </c>
      <c r="E12407" s="1"/>
    </row>
    <row r="12408" spans="1:5" x14ac:dyDescent="0.2">
      <c r="A12408" t="s">
        <v>4498</v>
      </c>
      <c r="B12408" t="s">
        <v>4498</v>
      </c>
      <c r="E12408" s="1"/>
    </row>
    <row r="12409" spans="1:5" x14ac:dyDescent="0.2">
      <c r="A12409" t="s">
        <v>4057</v>
      </c>
      <c r="B12409" t="s">
        <v>4057</v>
      </c>
      <c r="E12409" s="1"/>
    </row>
    <row r="12410" spans="1:5" x14ac:dyDescent="0.2">
      <c r="A12410" t="s">
        <v>10659</v>
      </c>
      <c r="B12410" t="s">
        <v>10659</v>
      </c>
      <c r="E12410" s="1"/>
    </row>
    <row r="12411" spans="1:5" x14ac:dyDescent="0.2">
      <c r="A12411" t="s">
        <v>6306</v>
      </c>
      <c r="B12411" t="s">
        <v>6306</v>
      </c>
      <c r="E12411" s="1"/>
    </row>
    <row r="12412" spans="1:5" x14ac:dyDescent="0.2">
      <c r="A12412" t="s">
        <v>9054</v>
      </c>
      <c r="B12412" t="s">
        <v>9054</v>
      </c>
      <c r="E12412" s="1"/>
    </row>
    <row r="12413" spans="1:5" x14ac:dyDescent="0.2">
      <c r="A12413" t="s">
        <v>3425</v>
      </c>
      <c r="B12413" t="s">
        <v>3425</v>
      </c>
      <c r="E12413" s="1"/>
    </row>
    <row r="12414" spans="1:5" x14ac:dyDescent="0.2">
      <c r="A12414" t="s">
        <v>5880</v>
      </c>
      <c r="B12414" t="s">
        <v>5880</v>
      </c>
      <c r="E12414" s="1"/>
    </row>
    <row r="12415" spans="1:5" x14ac:dyDescent="0.2">
      <c r="A12415" t="s">
        <v>7710</v>
      </c>
      <c r="B12415" t="s">
        <v>7710</v>
      </c>
      <c r="E12415" s="1"/>
    </row>
    <row r="12416" spans="1:5" x14ac:dyDescent="0.2">
      <c r="A12416" t="s">
        <v>5627</v>
      </c>
      <c r="B12416" t="s">
        <v>5627</v>
      </c>
      <c r="E12416" s="1"/>
    </row>
    <row r="12417" spans="1:5" x14ac:dyDescent="0.2">
      <c r="A12417" t="s">
        <v>3556</v>
      </c>
      <c r="B12417" t="s">
        <v>3556</v>
      </c>
      <c r="E12417" s="1"/>
    </row>
    <row r="12418" spans="1:5" x14ac:dyDescent="0.2">
      <c r="A12418" t="s">
        <v>42</v>
      </c>
      <c r="B12418" t="s">
        <v>42</v>
      </c>
      <c r="E12418" s="1"/>
    </row>
    <row r="12419" spans="1:5" x14ac:dyDescent="0.2">
      <c r="A12419" t="s">
        <v>11173</v>
      </c>
      <c r="B12419" t="s">
        <v>11173</v>
      </c>
      <c r="E12419" s="1"/>
    </row>
    <row r="12420" spans="1:5" x14ac:dyDescent="0.2">
      <c r="A12420" t="s">
        <v>7267</v>
      </c>
      <c r="B12420" t="s">
        <v>7267</v>
      </c>
      <c r="E12420" s="1"/>
    </row>
    <row r="12421" spans="1:5" x14ac:dyDescent="0.2">
      <c r="A12421" t="s">
        <v>4801</v>
      </c>
      <c r="B12421" t="s">
        <v>4801</v>
      </c>
      <c r="E12421" s="1"/>
    </row>
    <row r="12422" spans="1:5" x14ac:dyDescent="0.2">
      <c r="A12422" t="s">
        <v>1362</v>
      </c>
      <c r="B12422" t="s">
        <v>1362</v>
      </c>
      <c r="E12422" s="1"/>
    </row>
    <row r="12423" spans="1:5" x14ac:dyDescent="0.2">
      <c r="A12423" t="s">
        <v>8963</v>
      </c>
      <c r="B12423" t="s">
        <v>8963</v>
      </c>
      <c r="E12423" s="1"/>
    </row>
    <row r="12424" spans="1:5" x14ac:dyDescent="0.2">
      <c r="A12424" t="s">
        <v>6917</v>
      </c>
      <c r="B12424" t="s">
        <v>6917</v>
      </c>
      <c r="E12424" s="1"/>
    </row>
    <row r="12425" spans="1:5" x14ac:dyDescent="0.2">
      <c r="A12425" t="s">
        <v>2168</v>
      </c>
      <c r="B12425" t="s">
        <v>2168</v>
      </c>
      <c r="E12425" s="1"/>
    </row>
    <row r="12426" spans="1:5" x14ac:dyDescent="0.2">
      <c r="A12426" t="s">
        <v>9529</v>
      </c>
      <c r="B12426" t="s">
        <v>9529</v>
      </c>
      <c r="E12426" s="1"/>
    </row>
    <row r="12427" spans="1:5" x14ac:dyDescent="0.2">
      <c r="A12427" t="s">
        <v>1727</v>
      </c>
      <c r="B12427" t="s">
        <v>1727</v>
      </c>
      <c r="E12427" s="1"/>
    </row>
    <row r="12428" spans="1:5" x14ac:dyDescent="0.2">
      <c r="A12428" t="s">
        <v>3210</v>
      </c>
      <c r="B12428" t="s">
        <v>3210</v>
      </c>
      <c r="E12428" s="1"/>
    </row>
    <row r="12429" spans="1:5" x14ac:dyDescent="0.2">
      <c r="A12429" t="s">
        <v>663</v>
      </c>
      <c r="B12429" t="s">
        <v>663</v>
      </c>
      <c r="E12429" s="1"/>
    </row>
    <row r="12430" spans="1:5" x14ac:dyDescent="0.2">
      <c r="A12430" t="s">
        <v>10129</v>
      </c>
      <c r="B12430" t="s">
        <v>10129</v>
      </c>
      <c r="E12430" s="1"/>
    </row>
    <row r="12431" spans="1:5" x14ac:dyDescent="0.2">
      <c r="A12431" t="s">
        <v>880</v>
      </c>
      <c r="B12431" t="s">
        <v>880</v>
      </c>
      <c r="E12431" s="1"/>
    </row>
    <row r="12432" spans="1:5" x14ac:dyDescent="0.2">
      <c r="A12432" t="s">
        <v>10565</v>
      </c>
      <c r="B12432" t="s">
        <v>10565</v>
      </c>
      <c r="E12432" s="1"/>
    </row>
    <row r="12433" spans="1:5" x14ac:dyDescent="0.2">
      <c r="A12433" t="s">
        <v>2262</v>
      </c>
      <c r="B12433" t="s">
        <v>2262</v>
      </c>
      <c r="E12433" s="1"/>
    </row>
    <row r="12434" spans="1:5" x14ac:dyDescent="0.2">
      <c r="A12434" t="s">
        <v>9465</v>
      </c>
      <c r="B12434" t="s">
        <v>9465</v>
      </c>
      <c r="E12434" s="1"/>
    </row>
    <row r="12435" spans="1:5" x14ac:dyDescent="0.2">
      <c r="A12435" t="s">
        <v>6440</v>
      </c>
      <c r="B12435" t="s">
        <v>6440</v>
      </c>
      <c r="E12435" s="1"/>
    </row>
    <row r="12436" spans="1:5" x14ac:dyDescent="0.2">
      <c r="A12436" t="s">
        <v>11498</v>
      </c>
      <c r="B12436" t="s">
        <v>11498</v>
      </c>
      <c r="E12436" s="1"/>
    </row>
    <row r="12437" spans="1:5" x14ac:dyDescent="0.2">
      <c r="A12437" t="s">
        <v>7786</v>
      </c>
      <c r="B12437" t="s">
        <v>7786</v>
      </c>
      <c r="E12437" s="1"/>
    </row>
    <row r="12438" spans="1:5" x14ac:dyDescent="0.2">
      <c r="A12438" t="s">
        <v>5971</v>
      </c>
      <c r="B12438" t="s">
        <v>5971</v>
      </c>
      <c r="E12438" s="1"/>
    </row>
    <row r="12439" spans="1:5" x14ac:dyDescent="0.2">
      <c r="A12439" t="s">
        <v>1724</v>
      </c>
      <c r="B12439" t="s">
        <v>1724</v>
      </c>
      <c r="E12439" s="1"/>
    </row>
    <row r="12440" spans="1:5" x14ac:dyDescent="0.2">
      <c r="A12440" t="s">
        <v>2462</v>
      </c>
      <c r="B12440" t="s">
        <v>2462</v>
      </c>
      <c r="E12440" s="1"/>
    </row>
    <row r="12441" spans="1:5" x14ac:dyDescent="0.2">
      <c r="A12441" t="s">
        <v>2331</v>
      </c>
      <c r="B12441" t="s">
        <v>2331</v>
      </c>
      <c r="E12441" s="1"/>
    </row>
    <row r="12442" spans="1:5" x14ac:dyDescent="0.2">
      <c r="A12442" t="s">
        <v>8741</v>
      </c>
      <c r="B12442" t="s">
        <v>8741</v>
      </c>
      <c r="E12442" s="1"/>
    </row>
    <row r="12443" spans="1:5" x14ac:dyDescent="0.2">
      <c r="A12443" t="s">
        <v>5894</v>
      </c>
      <c r="B12443" t="s">
        <v>5894</v>
      </c>
      <c r="E12443" s="1"/>
    </row>
    <row r="12444" spans="1:5" x14ac:dyDescent="0.2">
      <c r="A12444" t="s">
        <v>10112</v>
      </c>
      <c r="B12444" t="s">
        <v>10112</v>
      </c>
      <c r="E12444" s="1"/>
    </row>
    <row r="12445" spans="1:5" x14ac:dyDescent="0.2">
      <c r="A12445" t="s">
        <v>12359</v>
      </c>
      <c r="B12445" t="s">
        <v>12359</v>
      </c>
      <c r="E12445" s="1"/>
    </row>
    <row r="12446" spans="1:5" x14ac:dyDescent="0.2">
      <c r="A12446" t="s">
        <v>3544</v>
      </c>
      <c r="B12446" t="s">
        <v>3544</v>
      </c>
      <c r="E12446" s="1"/>
    </row>
    <row r="12447" spans="1:5" x14ac:dyDescent="0.2">
      <c r="A12447" t="s">
        <v>9280</v>
      </c>
      <c r="B12447" t="s">
        <v>9280</v>
      </c>
      <c r="E12447" s="1"/>
    </row>
    <row r="12448" spans="1:5" x14ac:dyDescent="0.2">
      <c r="A12448" t="s">
        <v>12855</v>
      </c>
      <c r="B12448" t="s">
        <v>12855</v>
      </c>
      <c r="E12448" s="1"/>
    </row>
    <row r="12449" spans="1:5" x14ac:dyDescent="0.2">
      <c r="A12449" t="s">
        <v>9403</v>
      </c>
      <c r="B12449" t="s">
        <v>9403</v>
      </c>
      <c r="E12449" s="1"/>
    </row>
    <row r="12450" spans="1:5" x14ac:dyDescent="0.2">
      <c r="A12450" t="s">
        <v>6860</v>
      </c>
      <c r="B12450" t="s">
        <v>6860</v>
      </c>
      <c r="E12450" s="1"/>
    </row>
    <row r="12451" spans="1:5" x14ac:dyDescent="0.2">
      <c r="A12451" t="s">
        <v>4685</v>
      </c>
      <c r="B12451" t="s">
        <v>4685</v>
      </c>
      <c r="E12451" s="1"/>
    </row>
    <row r="12452" spans="1:5" x14ac:dyDescent="0.2">
      <c r="A12452" t="s">
        <v>9065</v>
      </c>
      <c r="B12452" t="s">
        <v>9065</v>
      </c>
      <c r="E12452" s="1"/>
    </row>
    <row r="12453" spans="1:5" x14ac:dyDescent="0.2">
      <c r="A12453" t="s">
        <v>7283</v>
      </c>
      <c r="B12453" t="s">
        <v>7283</v>
      </c>
      <c r="E12453" s="1"/>
    </row>
    <row r="12454" spans="1:5" x14ac:dyDescent="0.2">
      <c r="A12454" t="s">
        <v>9933</v>
      </c>
      <c r="B12454" t="s">
        <v>9933</v>
      </c>
      <c r="E12454" s="1"/>
    </row>
    <row r="12455" spans="1:5" x14ac:dyDescent="0.2">
      <c r="A12455" t="s">
        <v>318</v>
      </c>
      <c r="B12455" t="s">
        <v>318</v>
      </c>
      <c r="E12455" s="1"/>
    </row>
    <row r="12456" spans="1:5" x14ac:dyDescent="0.2">
      <c r="A12456" t="s">
        <v>8152</v>
      </c>
      <c r="B12456" t="s">
        <v>8152</v>
      </c>
      <c r="E12456" s="1"/>
    </row>
    <row r="12457" spans="1:5" x14ac:dyDescent="0.2">
      <c r="A12457" t="s">
        <v>12993</v>
      </c>
      <c r="B12457" t="s">
        <v>12993</v>
      </c>
      <c r="E12457" s="1"/>
    </row>
    <row r="12458" spans="1:5" x14ac:dyDescent="0.2">
      <c r="A12458" t="s">
        <v>4625</v>
      </c>
      <c r="B12458" t="s">
        <v>4625</v>
      </c>
      <c r="E12458" s="1"/>
    </row>
    <row r="12459" spans="1:5" x14ac:dyDescent="0.2">
      <c r="A12459" t="s">
        <v>9693</v>
      </c>
      <c r="B12459" t="s">
        <v>9693</v>
      </c>
      <c r="E12459" s="1"/>
    </row>
    <row r="12460" spans="1:5" x14ac:dyDescent="0.2">
      <c r="A12460" t="s">
        <v>9159</v>
      </c>
      <c r="B12460" t="s">
        <v>9159</v>
      </c>
      <c r="E12460" s="1"/>
    </row>
    <row r="12461" spans="1:5" x14ac:dyDescent="0.2">
      <c r="A12461" t="s">
        <v>8090</v>
      </c>
      <c r="B12461" t="s">
        <v>8090</v>
      </c>
      <c r="E12461" s="1"/>
    </row>
    <row r="12462" spans="1:5" x14ac:dyDescent="0.2">
      <c r="A12462" t="s">
        <v>1534</v>
      </c>
      <c r="B12462" t="s">
        <v>1534</v>
      </c>
      <c r="E12462" s="1"/>
    </row>
    <row r="12463" spans="1:5" x14ac:dyDescent="0.2">
      <c r="A12463" t="s">
        <v>5283</v>
      </c>
      <c r="B12463" t="s">
        <v>5283</v>
      </c>
      <c r="E12463" s="1"/>
    </row>
    <row r="12464" spans="1:5" x14ac:dyDescent="0.2">
      <c r="A12464" t="s">
        <v>8353</v>
      </c>
      <c r="B12464" t="s">
        <v>8353</v>
      </c>
      <c r="E12464" s="1"/>
    </row>
    <row r="12465" spans="1:5" x14ac:dyDescent="0.2">
      <c r="A12465" t="s">
        <v>7047</v>
      </c>
      <c r="B12465" t="s">
        <v>7047</v>
      </c>
      <c r="E12465" s="1"/>
    </row>
    <row r="12466" spans="1:5" x14ac:dyDescent="0.2">
      <c r="A12466" t="s">
        <v>4614</v>
      </c>
      <c r="B12466" t="s">
        <v>4614</v>
      </c>
      <c r="E12466" s="1"/>
    </row>
    <row r="12467" spans="1:5" x14ac:dyDescent="0.2">
      <c r="A12467" t="s">
        <v>3836</v>
      </c>
      <c r="B12467" t="s">
        <v>3836</v>
      </c>
      <c r="E12467" s="1"/>
    </row>
    <row r="12468" spans="1:5" x14ac:dyDescent="0.2">
      <c r="A12468" t="s">
        <v>2608</v>
      </c>
      <c r="B12468" t="s">
        <v>2608</v>
      </c>
      <c r="E12468" s="1"/>
    </row>
    <row r="12469" spans="1:5" x14ac:dyDescent="0.2">
      <c r="A12469" t="s">
        <v>12719</v>
      </c>
      <c r="B12469" t="s">
        <v>12719</v>
      </c>
      <c r="E12469" s="1"/>
    </row>
    <row r="12470" spans="1:5" x14ac:dyDescent="0.2">
      <c r="A12470" t="s">
        <v>10534</v>
      </c>
      <c r="B12470" t="s">
        <v>10534</v>
      </c>
      <c r="E12470" s="1"/>
    </row>
    <row r="12471" spans="1:5" x14ac:dyDescent="0.2">
      <c r="A12471" t="s">
        <v>3604</v>
      </c>
      <c r="B12471" t="s">
        <v>3604</v>
      </c>
      <c r="E12471" s="1"/>
    </row>
    <row r="12472" spans="1:5" x14ac:dyDescent="0.2">
      <c r="A12472" t="s">
        <v>2812</v>
      </c>
      <c r="B12472" t="s">
        <v>2812</v>
      </c>
      <c r="E12472" s="1"/>
    </row>
    <row r="12473" spans="1:5" x14ac:dyDescent="0.2">
      <c r="A12473" t="s">
        <v>2248</v>
      </c>
      <c r="B12473" t="s">
        <v>2248</v>
      </c>
      <c r="E12473" s="1"/>
    </row>
    <row r="12474" spans="1:5" x14ac:dyDescent="0.2">
      <c r="A12474" t="s">
        <v>5023</v>
      </c>
      <c r="B12474" t="s">
        <v>5023</v>
      </c>
      <c r="E12474" s="1"/>
    </row>
    <row r="12475" spans="1:5" x14ac:dyDescent="0.2">
      <c r="A12475" t="s">
        <v>436</v>
      </c>
      <c r="B12475" t="s">
        <v>436</v>
      </c>
      <c r="E12475" s="1"/>
    </row>
    <row r="12476" spans="1:5" x14ac:dyDescent="0.2">
      <c r="A12476" t="s">
        <v>10612</v>
      </c>
      <c r="B12476" t="s">
        <v>10612</v>
      </c>
      <c r="E12476" s="1"/>
    </row>
    <row r="12477" spans="1:5" x14ac:dyDescent="0.2">
      <c r="A12477" t="s">
        <v>5502</v>
      </c>
      <c r="B12477" t="s">
        <v>5502</v>
      </c>
      <c r="E12477" s="1"/>
    </row>
    <row r="12478" spans="1:5" x14ac:dyDescent="0.2">
      <c r="A12478" t="s">
        <v>1754</v>
      </c>
      <c r="B12478" t="s">
        <v>1754</v>
      </c>
      <c r="E12478" s="1"/>
    </row>
    <row r="12479" spans="1:5" x14ac:dyDescent="0.2">
      <c r="A12479" t="s">
        <v>6235</v>
      </c>
      <c r="B12479" t="s">
        <v>6235</v>
      </c>
      <c r="E12479" s="1"/>
    </row>
    <row r="12480" spans="1:5" x14ac:dyDescent="0.2">
      <c r="A12480" t="s">
        <v>12143</v>
      </c>
      <c r="B12480" t="s">
        <v>12143</v>
      </c>
      <c r="E12480" s="1"/>
    </row>
    <row r="12481" spans="1:5" x14ac:dyDescent="0.2">
      <c r="A12481" t="s">
        <v>2954</v>
      </c>
      <c r="B12481" t="s">
        <v>2954</v>
      </c>
      <c r="E12481" s="1"/>
    </row>
    <row r="12482" spans="1:5" x14ac:dyDescent="0.2">
      <c r="A12482" t="s">
        <v>1425</v>
      </c>
      <c r="B12482" t="s">
        <v>1425</v>
      </c>
      <c r="E12482" s="1"/>
    </row>
    <row r="12483" spans="1:5" x14ac:dyDescent="0.2">
      <c r="A12483" t="s">
        <v>11623</v>
      </c>
      <c r="B12483" t="s">
        <v>11623</v>
      </c>
      <c r="E12483" s="1"/>
    </row>
    <row r="12484" spans="1:5" x14ac:dyDescent="0.2">
      <c r="A12484" t="s">
        <v>11709</v>
      </c>
      <c r="B12484" t="s">
        <v>11709</v>
      </c>
      <c r="E12484" s="1"/>
    </row>
    <row r="12485" spans="1:5" x14ac:dyDescent="0.2">
      <c r="A12485" t="s">
        <v>11006</v>
      </c>
      <c r="B12485" t="s">
        <v>11006</v>
      </c>
      <c r="E12485" s="1"/>
    </row>
    <row r="12486" spans="1:5" x14ac:dyDescent="0.2">
      <c r="A12486" t="s">
        <v>3829</v>
      </c>
      <c r="B12486" t="s">
        <v>3829</v>
      </c>
      <c r="E12486" s="1"/>
    </row>
    <row r="12487" spans="1:5" x14ac:dyDescent="0.2">
      <c r="A12487" t="s">
        <v>1908</v>
      </c>
      <c r="B12487" t="s">
        <v>1908</v>
      </c>
      <c r="E12487" s="1"/>
    </row>
    <row r="12488" spans="1:5" x14ac:dyDescent="0.2">
      <c r="A12488" t="s">
        <v>957</v>
      </c>
      <c r="B12488" t="s">
        <v>957</v>
      </c>
      <c r="E12488" s="1"/>
    </row>
    <row r="12489" spans="1:5" x14ac:dyDescent="0.2">
      <c r="A12489" t="s">
        <v>1488</v>
      </c>
      <c r="B12489" t="s">
        <v>1488</v>
      </c>
      <c r="E12489" s="1"/>
    </row>
    <row r="12490" spans="1:5" x14ac:dyDescent="0.2">
      <c r="A12490" t="s">
        <v>512</v>
      </c>
      <c r="B12490" t="s">
        <v>512</v>
      </c>
      <c r="E12490" s="1"/>
    </row>
    <row r="12491" spans="1:5" x14ac:dyDescent="0.2">
      <c r="A12491" t="s">
        <v>9515</v>
      </c>
      <c r="B12491" t="s">
        <v>9515</v>
      </c>
      <c r="E12491" s="1"/>
    </row>
    <row r="12492" spans="1:5" x14ac:dyDescent="0.2">
      <c r="A12492" t="s">
        <v>12182</v>
      </c>
      <c r="B12492" t="s">
        <v>12182</v>
      </c>
      <c r="E12492" s="1"/>
    </row>
    <row r="12493" spans="1:5" x14ac:dyDescent="0.2">
      <c r="A12493" t="s">
        <v>12704</v>
      </c>
      <c r="B12493" t="s">
        <v>12704</v>
      </c>
      <c r="E12493" s="1"/>
    </row>
    <row r="12494" spans="1:5" x14ac:dyDescent="0.2">
      <c r="A12494" t="s">
        <v>1241</v>
      </c>
      <c r="B12494" t="s">
        <v>1241</v>
      </c>
      <c r="E12494" s="1"/>
    </row>
    <row r="12495" spans="1:5" x14ac:dyDescent="0.2">
      <c r="A12495" t="s">
        <v>9435</v>
      </c>
      <c r="B12495" t="s">
        <v>9435</v>
      </c>
      <c r="E12495" s="1"/>
    </row>
    <row r="12496" spans="1:5" x14ac:dyDescent="0.2">
      <c r="A12496" t="s">
        <v>2772</v>
      </c>
      <c r="B12496" t="s">
        <v>2772</v>
      </c>
      <c r="E12496" s="1"/>
    </row>
    <row r="12497" spans="1:5" x14ac:dyDescent="0.2">
      <c r="A12497" t="s">
        <v>1455</v>
      </c>
      <c r="B12497" t="s">
        <v>1455</v>
      </c>
      <c r="E12497" s="1"/>
    </row>
    <row r="12498" spans="1:5" x14ac:dyDescent="0.2">
      <c r="A12498" t="s">
        <v>2466</v>
      </c>
      <c r="B12498" t="s">
        <v>2466</v>
      </c>
      <c r="E12498" s="1"/>
    </row>
    <row r="12499" spans="1:5" x14ac:dyDescent="0.2">
      <c r="A12499" t="s">
        <v>12090</v>
      </c>
      <c r="B12499" t="s">
        <v>12090</v>
      </c>
      <c r="E12499" s="1"/>
    </row>
    <row r="12500" spans="1:5" x14ac:dyDescent="0.2">
      <c r="A12500" t="s">
        <v>10069</v>
      </c>
      <c r="B12500" t="s">
        <v>10069</v>
      </c>
      <c r="E12500" s="1"/>
    </row>
    <row r="12501" spans="1:5" x14ac:dyDescent="0.2">
      <c r="A12501" t="s">
        <v>3826</v>
      </c>
      <c r="B12501" t="s">
        <v>3826</v>
      </c>
      <c r="E12501" s="1"/>
    </row>
    <row r="12502" spans="1:5" x14ac:dyDescent="0.2">
      <c r="A12502" t="s">
        <v>12510</v>
      </c>
      <c r="B12502" t="s">
        <v>12510</v>
      </c>
      <c r="E12502" s="1"/>
    </row>
    <row r="12503" spans="1:5" x14ac:dyDescent="0.2">
      <c r="A12503" t="s">
        <v>11014</v>
      </c>
      <c r="B12503" t="s">
        <v>11014</v>
      </c>
      <c r="E12503" s="1"/>
    </row>
    <row r="12504" spans="1:5" x14ac:dyDescent="0.2">
      <c r="A12504" t="s">
        <v>7777</v>
      </c>
      <c r="B12504" t="s">
        <v>7777</v>
      </c>
      <c r="E12504" s="1"/>
    </row>
    <row r="12505" spans="1:5" x14ac:dyDescent="0.2">
      <c r="A12505" t="s">
        <v>6869</v>
      </c>
      <c r="B12505" t="s">
        <v>6869</v>
      </c>
      <c r="E12505" s="1"/>
    </row>
    <row r="12506" spans="1:5" x14ac:dyDescent="0.2">
      <c r="A12506" t="s">
        <v>11323</v>
      </c>
      <c r="B12506" t="s">
        <v>11323</v>
      </c>
      <c r="E12506" s="1"/>
    </row>
    <row r="12507" spans="1:5" x14ac:dyDescent="0.2">
      <c r="A12507" t="s">
        <v>11348</v>
      </c>
      <c r="B12507" t="s">
        <v>11348</v>
      </c>
      <c r="E12507" s="1"/>
    </row>
    <row r="12508" spans="1:5" x14ac:dyDescent="0.2">
      <c r="A12508" t="s">
        <v>365</v>
      </c>
      <c r="B12508" t="s">
        <v>365</v>
      </c>
      <c r="E12508" s="1"/>
    </row>
    <row r="12509" spans="1:5" x14ac:dyDescent="0.2">
      <c r="A12509" t="s">
        <v>3884</v>
      </c>
      <c r="B12509" t="s">
        <v>3884</v>
      </c>
      <c r="E12509" s="1"/>
    </row>
    <row r="12510" spans="1:5" x14ac:dyDescent="0.2">
      <c r="A12510" t="s">
        <v>2867</v>
      </c>
      <c r="B12510" t="s">
        <v>2867</v>
      </c>
      <c r="E12510" s="1"/>
    </row>
    <row r="12511" spans="1:5" x14ac:dyDescent="0.2">
      <c r="A12511" t="s">
        <v>2063</v>
      </c>
      <c r="B12511" t="s">
        <v>2063</v>
      </c>
      <c r="E12511" s="1"/>
    </row>
    <row r="12512" spans="1:5" x14ac:dyDescent="0.2">
      <c r="A12512" t="s">
        <v>9557</v>
      </c>
      <c r="B12512" t="s">
        <v>9557</v>
      </c>
      <c r="E12512" s="1"/>
    </row>
    <row r="12513" spans="1:5" x14ac:dyDescent="0.2">
      <c r="A12513" t="s">
        <v>7610</v>
      </c>
      <c r="B12513" t="s">
        <v>7610</v>
      </c>
      <c r="E12513" s="1"/>
    </row>
    <row r="12514" spans="1:5" x14ac:dyDescent="0.2">
      <c r="A12514" t="s">
        <v>4594</v>
      </c>
      <c r="B12514" t="s">
        <v>4594</v>
      </c>
      <c r="E12514" s="1"/>
    </row>
    <row r="12515" spans="1:5" x14ac:dyDescent="0.2">
      <c r="A12515" t="s">
        <v>8888</v>
      </c>
      <c r="B12515" t="s">
        <v>8888</v>
      </c>
      <c r="E12515" s="1"/>
    </row>
    <row r="12516" spans="1:5" x14ac:dyDescent="0.2">
      <c r="A12516" t="s">
        <v>10875</v>
      </c>
      <c r="B12516" t="s">
        <v>10875</v>
      </c>
      <c r="E12516" s="1"/>
    </row>
    <row r="12517" spans="1:5" x14ac:dyDescent="0.2">
      <c r="A12517" t="s">
        <v>7163</v>
      </c>
      <c r="B12517" t="s">
        <v>7163</v>
      </c>
      <c r="E12517" s="1"/>
    </row>
    <row r="12518" spans="1:5" x14ac:dyDescent="0.2">
      <c r="A12518" t="s">
        <v>12788</v>
      </c>
      <c r="B12518" t="s">
        <v>12788</v>
      </c>
      <c r="E12518" s="1"/>
    </row>
    <row r="12519" spans="1:5" x14ac:dyDescent="0.2">
      <c r="A12519" t="s">
        <v>1338</v>
      </c>
      <c r="B12519" t="s">
        <v>1338</v>
      </c>
      <c r="E12519" s="1"/>
    </row>
    <row r="12520" spans="1:5" x14ac:dyDescent="0.2">
      <c r="A12520" t="s">
        <v>5801</v>
      </c>
      <c r="B12520" t="s">
        <v>5801</v>
      </c>
      <c r="E12520" s="1"/>
    </row>
    <row r="12521" spans="1:5" x14ac:dyDescent="0.2">
      <c r="A12521" t="s">
        <v>7323</v>
      </c>
      <c r="B12521" t="s">
        <v>7323</v>
      </c>
      <c r="E12521" s="1"/>
    </row>
    <row r="12522" spans="1:5" x14ac:dyDescent="0.2">
      <c r="A12522" t="s">
        <v>7692</v>
      </c>
      <c r="B12522" t="s">
        <v>7692</v>
      </c>
      <c r="E12522" s="1"/>
    </row>
    <row r="12523" spans="1:5" x14ac:dyDescent="0.2">
      <c r="A12523" t="s">
        <v>4149</v>
      </c>
      <c r="B12523" t="s">
        <v>4149</v>
      </c>
      <c r="E12523" s="1"/>
    </row>
    <row r="12524" spans="1:5" x14ac:dyDescent="0.2">
      <c r="A12524" t="s">
        <v>738</v>
      </c>
      <c r="B12524" t="s">
        <v>738</v>
      </c>
      <c r="E12524" s="1"/>
    </row>
    <row r="12525" spans="1:5" x14ac:dyDescent="0.2">
      <c r="A12525" t="s">
        <v>8589</v>
      </c>
      <c r="B12525" t="s">
        <v>8589</v>
      </c>
      <c r="E12525" s="1"/>
    </row>
    <row r="12526" spans="1:5" x14ac:dyDescent="0.2">
      <c r="A12526" t="s">
        <v>998</v>
      </c>
      <c r="B12526" t="s">
        <v>998</v>
      </c>
      <c r="E12526" s="1"/>
    </row>
    <row r="12527" spans="1:5" x14ac:dyDescent="0.2">
      <c r="A12527" t="s">
        <v>7208</v>
      </c>
      <c r="B12527" t="s">
        <v>7208</v>
      </c>
      <c r="E12527" s="1"/>
    </row>
    <row r="12528" spans="1:5" x14ac:dyDescent="0.2">
      <c r="A12528" t="s">
        <v>4621</v>
      </c>
      <c r="B12528" t="s">
        <v>4621</v>
      </c>
      <c r="E12528" s="1"/>
    </row>
    <row r="12529" spans="1:5" x14ac:dyDescent="0.2">
      <c r="A12529" t="s">
        <v>840</v>
      </c>
      <c r="B12529" t="s">
        <v>840</v>
      </c>
      <c r="E12529" s="1"/>
    </row>
    <row r="12530" spans="1:5" x14ac:dyDescent="0.2">
      <c r="A12530" t="s">
        <v>5765</v>
      </c>
      <c r="B12530" t="s">
        <v>5765</v>
      </c>
      <c r="E12530" s="1"/>
    </row>
    <row r="12531" spans="1:5" x14ac:dyDescent="0.2">
      <c r="A12531" t="s">
        <v>2376</v>
      </c>
      <c r="B12531" t="s">
        <v>2376</v>
      </c>
      <c r="E12531" s="1"/>
    </row>
    <row r="12532" spans="1:5" x14ac:dyDescent="0.2">
      <c r="A12532" t="s">
        <v>3501</v>
      </c>
      <c r="B12532" t="s">
        <v>3501</v>
      </c>
      <c r="E12532" s="1"/>
    </row>
    <row r="12533" spans="1:5" x14ac:dyDescent="0.2">
      <c r="A12533" t="s">
        <v>841</v>
      </c>
      <c r="B12533" t="s">
        <v>841</v>
      </c>
      <c r="E12533" s="1"/>
    </row>
    <row r="12534" spans="1:5" x14ac:dyDescent="0.2">
      <c r="A12534" t="s">
        <v>12150</v>
      </c>
      <c r="B12534" t="s">
        <v>12150</v>
      </c>
      <c r="E12534" s="1"/>
    </row>
    <row r="12535" spans="1:5" x14ac:dyDescent="0.2">
      <c r="A12535" t="s">
        <v>1274</v>
      </c>
      <c r="B12535" t="s">
        <v>1274</v>
      </c>
      <c r="E12535" s="1"/>
    </row>
    <row r="12536" spans="1:5" x14ac:dyDescent="0.2">
      <c r="A12536" t="s">
        <v>5608</v>
      </c>
      <c r="B12536" t="s">
        <v>5608</v>
      </c>
      <c r="E12536" s="1"/>
    </row>
    <row r="12537" spans="1:5" x14ac:dyDescent="0.2">
      <c r="A12537" t="s">
        <v>12918</v>
      </c>
      <c r="B12537" t="s">
        <v>12918</v>
      </c>
      <c r="E12537" s="1"/>
    </row>
    <row r="12538" spans="1:5" x14ac:dyDescent="0.2">
      <c r="A12538" t="s">
        <v>12350</v>
      </c>
      <c r="B12538" t="s">
        <v>12350</v>
      </c>
      <c r="E12538" s="1"/>
    </row>
    <row r="12539" spans="1:5" x14ac:dyDescent="0.2">
      <c r="A12539" t="s">
        <v>12606</v>
      </c>
      <c r="B12539" t="s">
        <v>12606</v>
      </c>
      <c r="E12539" s="1"/>
    </row>
    <row r="12540" spans="1:5" x14ac:dyDescent="0.2">
      <c r="A12540" t="s">
        <v>2124</v>
      </c>
      <c r="B12540" t="s">
        <v>2124</v>
      </c>
      <c r="E12540" s="1"/>
    </row>
    <row r="12541" spans="1:5" x14ac:dyDescent="0.2">
      <c r="A12541" t="s">
        <v>4324</v>
      </c>
      <c r="B12541" t="s">
        <v>4324</v>
      </c>
      <c r="E12541" s="1"/>
    </row>
    <row r="12542" spans="1:5" x14ac:dyDescent="0.2">
      <c r="A12542" t="s">
        <v>562</v>
      </c>
      <c r="B12542" t="s">
        <v>562</v>
      </c>
      <c r="E12542" s="1"/>
    </row>
    <row r="12543" spans="1:5" x14ac:dyDescent="0.2">
      <c r="A12543" t="s">
        <v>7810</v>
      </c>
      <c r="B12543" t="s">
        <v>7810</v>
      </c>
      <c r="E12543" s="1"/>
    </row>
    <row r="12544" spans="1:5" x14ac:dyDescent="0.2">
      <c r="A12544" t="s">
        <v>11243</v>
      </c>
      <c r="B12544" t="s">
        <v>11243</v>
      </c>
      <c r="E12544" s="1"/>
    </row>
    <row r="12545" spans="1:5" x14ac:dyDescent="0.2">
      <c r="A12545" t="s">
        <v>5645</v>
      </c>
      <c r="B12545" t="s">
        <v>5645</v>
      </c>
      <c r="E12545" s="1"/>
    </row>
    <row r="12546" spans="1:5" x14ac:dyDescent="0.2">
      <c r="A12546" t="s">
        <v>11079</v>
      </c>
      <c r="B12546" t="s">
        <v>11079</v>
      </c>
      <c r="E12546" s="1"/>
    </row>
    <row r="12547" spans="1:5" x14ac:dyDescent="0.2">
      <c r="A12547" t="s">
        <v>3625</v>
      </c>
      <c r="B12547" t="s">
        <v>3625</v>
      </c>
      <c r="E12547" s="1"/>
    </row>
    <row r="12548" spans="1:5" x14ac:dyDescent="0.2">
      <c r="A12548" t="s">
        <v>7087</v>
      </c>
      <c r="B12548" t="s">
        <v>7087</v>
      </c>
      <c r="E12548" s="1"/>
    </row>
    <row r="12549" spans="1:5" x14ac:dyDescent="0.2">
      <c r="A12549" t="s">
        <v>9448</v>
      </c>
      <c r="B12549" t="s">
        <v>9448</v>
      </c>
      <c r="E12549" s="1"/>
    </row>
    <row r="12550" spans="1:5" x14ac:dyDescent="0.2">
      <c r="A12550" t="s">
        <v>309</v>
      </c>
      <c r="B12550" t="s">
        <v>309</v>
      </c>
      <c r="E12550" s="1"/>
    </row>
    <row r="12551" spans="1:5" x14ac:dyDescent="0.2">
      <c r="A12551" t="s">
        <v>10678</v>
      </c>
      <c r="B12551" t="s">
        <v>10678</v>
      </c>
      <c r="E12551" s="1"/>
    </row>
    <row r="12552" spans="1:5" x14ac:dyDescent="0.2">
      <c r="A12552" t="s">
        <v>5620</v>
      </c>
      <c r="B12552" t="s">
        <v>5620</v>
      </c>
      <c r="E12552" s="1"/>
    </row>
    <row r="12553" spans="1:5" x14ac:dyDescent="0.2">
      <c r="A12553" t="s">
        <v>3974</v>
      </c>
      <c r="B12553" t="s">
        <v>3974</v>
      </c>
      <c r="E12553" s="1"/>
    </row>
    <row r="12554" spans="1:5" x14ac:dyDescent="0.2">
      <c r="A12554" t="s">
        <v>9811</v>
      </c>
      <c r="B12554" t="s">
        <v>9811</v>
      </c>
      <c r="E12554" s="1"/>
    </row>
    <row r="12555" spans="1:5" x14ac:dyDescent="0.2">
      <c r="A12555" t="s">
        <v>8679</v>
      </c>
      <c r="B12555" t="s">
        <v>8679</v>
      </c>
      <c r="E12555" s="1"/>
    </row>
    <row r="12556" spans="1:5" x14ac:dyDescent="0.2">
      <c r="A12556" t="s">
        <v>12412</v>
      </c>
      <c r="B12556" t="s">
        <v>12412</v>
      </c>
      <c r="E12556" s="1"/>
    </row>
    <row r="12557" spans="1:5" x14ac:dyDescent="0.2">
      <c r="A12557" t="s">
        <v>12543</v>
      </c>
      <c r="B12557" t="s">
        <v>12543</v>
      </c>
      <c r="E12557" s="1"/>
    </row>
    <row r="12558" spans="1:5" x14ac:dyDescent="0.2">
      <c r="A12558" t="s">
        <v>12144</v>
      </c>
      <c r="B12558" t="s">
        <v>12144</v>
      </c>
      <c r="E12558" s="1"/>
    </row>
    <row r="12559" spans="1:5" x14ac:dyDescent="0.2">
      <c r="A12559" t="s">
        <v>12067</v>
      </c>
      <c r="B12559" t="s">
        <v>12067</v>
      </c>
      <c r="E12559" s="1"/>
    </row>
    <row r="12560" spans="1:5" x14ac:dyDescent="0.2">
      <c r="A12560" t="s">
        <v>4287</v>
      </c>
      <c r="B12560" t="s">
        <v>4287</v>
      </c>
      <c r="E12560" s="1"/>
    </row>
    <row r="12561" spans="1:5" x14ac:dyDescent="0.2">
      <c r="A12561" t="s">
        <v>12339</v>
      </c>
      <c r="B12561" t="s">
        <v>12339</v>
      </c>
      <c r="E12561" s="1"/>
    </row>
    <row r="12562" spans="1:5" x14ac:dyDescent="0.2">
      <c r="A12562" t="s">
        <v>5813</v>
      </c>
      <c r="B12562" t="s">
        <v>5813</v>
      </c>
      <c r="E12562" s="1"/>
    </row>
    <row r="12563" spans="1:5" x14ac:dyDescent="0.2">
      <c r="A12563" t="s">
        <v>12165</v>
      </c>
      <c r="B12563" t="s">
        <v>12165</v>
      </c>
      <c r="E12563" s="1"/>
    </row>
    <row r="12564" spans="1:5" x14ac:dyDescent="0.2">
      <c r="A12564" t="s">
        <v>9861</v>
      </c>
      <c r="B12564" t="s">
        <v>9861</v>
      </c>
      <c r="E12564" s="1"/>
    </row>
    <row r="12565" spans="1:5" x14ac:dyDescent="0.2">
      <c r="A12565" t="s">
        <v>2835</v>
      </c>
      <c r="B12565" t="s">
        <v>2835</v>
      </c>
      <c r="E12565" s="1"/>
    </row>
    <row r="12566" spans="1:5" x14ac:dyDescent="0.2">
      <c r="A12566" t="s">
        <v>1752</v>
      </c>
      <c r="B12566" t="s">
        <v>1752</v>
      </c>
      <c r="E12566" s="1"/>
    </row>
    <row r="12567" spans="1:5" x14ac:dyDescent="0.2">
      <c r="A12567" t="s">
        <v>895</v>
      </c>
      <c r="B12567" t="s">
        <v>895</v>
      </c>
      <c r="E12567" s="1"/>
    </row>
    <row r="12568" spans="1:5" x14ac:dyDescent="0.2">
      <c r="A12568" t="s">
        <v>8482</v>
      </c>
      <c r="B12568" t="s">
        <v>8482</v>
      </c>
      <c r="E12568" s="1"/>
    </row>
    <row r="12569" spans="1:5" x14ac:dyDescent="0.2">
      <c r="A12569" t="s">
        <v>3062</v>
      </c>
      <c r="B12569" t="s">
        <v>3062</v>
      </c>
      <c r="E12569" s="1"/>
    </row>
    <row r="12570" spans="1:5" x14ac:dyDescent="0.2">
      <c r="A12570" t="s">
        <v>6942</v>
      </c>
      <c r="B12570" t="s">
        <v>6942</v>
      </c>
      <c r="E12570" s="1"/>
    </row>
    <row r="12571" spans="1:5" x14ac:dyDescent="0.2">
      <c r="A12571" t="s">
        <v>5829</v>
      </c>
      <c r="B12571" t="s">
        <v>5829</v>
      </c>
      <c r="E12571" s="1"/>
    </row>
    <row r="12572" spans="1:5" x14ac:dyDescent="0.2">
      <c r="A12572" t="s">
        <v>3039</v>
      </c>
      <c r="B12572" t="s">
        <v>3039</v>
      </c>
      <c r="E12572" s="1"/>
    </row>
    <row r="12573" spans="1:5" x14ac:dyDescent="0.2">
      <c r="A12573" t="s">
        <v>4647</v>
      </c>
      <c r="B12573" t="s">
        <v>4647</v>
      </c>
      <c r="E12573" s="1"/>
    </row>
    <row r="12574" spans="1:5" x14ac:dyDescent="0.2">
      <c r="A12574" t="s">
        <v>10079</v>
      </c>
      <c r="B12574" t="s">
        <v>10079</v>
      </c>
      <c r="E12574" s="1"/>
    </row>
    <row r="12575" spans="1:5" x14ac:dyDescent="0.2">
      <c r="A12575" t="s">
        <v>4318</v>
      </c>
      <c r="B12575" t="s">
        <v>4318</v>
      </c>
      <c r="E12575" s="1"/>
    </row>
    <row r="12576" spans="1:5" x14ac:dyDescent="0.2">
      <c r="A12576" t="s">
        <v>12751</v>
      </c>
      <c r="B12576" t="s">
        <v>12751</v>
      </c>
      <c r="E12576" s="1"/>
    </row>
    <row r="12577" spans="1:5" x14ac:dyDescent="0.2">
      <c r="A12577" t="s">
        <v>2897</v>
      </c>
      <c r="B12577" t="s">
        <v>2897</v>
      </c>
      <c r="E12577" s="1"/>
    </row>
    <row r="12578" spans="1:5" x14ac:dyDescent="0.2">
      <c r="A12578" t="s">
        <v>2017</v>
      </c>
      <c r="E12578" s="1"/>
    </row>
    <row r="12579" spans="1:5" x14ac:dyDescent="0.2">
      <c r="A12579" t="s">
        <v>2017</v>
      </c>
      <c r="E12579" s="1"/>
    </row>
    <row r="12580" spans="1:5" x14ac:dyDescent="0.2">
      <c r="A12580" t="s">
        <v>2017</v>
      </c>
      <c r="E12580" s="1"/>
    </row>
    <row r="12581" spans="1:5" x14ac:dyDescent="0.2">
      <c r="A12581" t="s">
        <v>2017</v>
      </c>
      <c r="E12581" s="1"/>
    </row>
    <row r="12582" spans="1:5" x14ac:dyDescent="0.2">
      <c r="A12582" t="s">
        <v>2017</v>
      </c>
      <c r="E12582" s="1"/>
    </row>
    <row r="12583" spans="1:5" x14ac:dyDescent="0.2">
      <c r="A12583" t="s">
        <v>2017</v>
      </c>
      <c r="E12583" s="1"/>
    </row>
    <row r="12584" spans="1:5" x14ac:dyDescent="0.2">
      <c r="A12584" t="s">
        <v>2017</v>
      </c>
      <c r="E12584" s="1"/>
    </row>
    <row r="12585" spans="1:5" x14ac:dyDescent="0.2">
      <c r="A12585" t="s">
        <v>2017</v>
      </c>
      <c r="E12585" s="1"/>
    </row>
    <row r="12586" spans="1:5" x14ac:dyDescent="0.2">
      <c r="A12586" t="s">
        <v>2017</v>
      </c>
      <c r="E12586" s="1"/>
    </row>
    <row r="12587" spans="1:5" x14ac:dyDescent="0.2">
      <c r="A12587" t="s">
        <v>2017</v>
      </c>
      <c r="E12587" s="1"/>
    </row>
    <row r="12588" spans="1:5" x14ac:dyDescent="0.2">
      <c r="A12588" t="s">
        <v>2017</v>
      </c>
      <c r="E12588" s="1"/>
    </row>
    <row r="12589" spans="1:5" x14ac:dyDescent="0.2">
      <c r="A12589" t="s">
        <v>2017</v>
      </c>
      <c r="E12589" s="1"/>
    </row>
    <row r="12590" spans="1:5" x14ac:dyDescent="0.2">
      <c r="A12590" t="s">
        <v>2017</v>
      </c>
      <c r="E12590" s="1"/>
    </row>
    <row r="12591" spans="1:5" x14ac:dyDescent="0.2">
      <c r="A12591" t="s">
        <v>2017</v>
      </c>
      <c r="E12591" s="1"/>
    </row>
    <row r="12592" spans="1:5" x14ac:dyDescent="0.2">
      <c r="A12592" t="s">
        <v>2017</v>
      </c>
      <c r="E12592" s="1"/>
    </row>
    <row r="12593" spans="1:5" x14ac:dyDescent="0.2">
      <c r="A12593" t="s">
        <v>2998</v>
      </c>
      <c r="B12593" t="s">
        <v>2998</v>
      </c>
      <c r="E12593" s="1"/>
    </row>
    <row r="12594" spans="1:5" x14ac:dyDescent="0.2">
      <c r="A12594" t="s">
        <v>249</v>
      </c>
      <c r="B12594" t="s">
        <v>249</v>
      </c>
      <c r="E12594" s="1"/>
    </row>
    <row r="12595" spans="1:5" x14ac:dyDescent="0.2">
      <c r="A12595" t="s">
        <v>6969</v>
      </c>
      <c r="B12595" t="s">
        <v>6969</v>
      </c>
      <c r="E12595" s="1"/>
    </row>
    <row r="12596" spans="1:5" x14ac:dyDescent="0.2">
      <c r="A12596" t="s">
        <v>12508</v>
      </c>
      <c r="B12596" t="s">
        <v>12508</v>
      </c>
      <c r="E12596" s="1"/>
    </row>
    <row r="12597" spans="1:5" x14ac:dyDescent="0.2">
      <c r="A12597" t="s">
        <v>280</v>
      </c>
      <c r="B12597" t="s">
        <v>280</v>
      </c>
      <c r="E12597" s="1"/>
    </row>
    <row r="12598" spans="1:5" x14ac:dyDescent="0.2">
      <c r="A12598" t="s">
        <v>2901</v>
      </c>
      <c r="B12598" t="s">
        <v>2901</v>
      </c>
      <c r="E12598" s="1"/>
    </row>
    <row r="12599" spans="1:5" x14ac:dyDescent="0.2">
      <c r="A12599" t="s">
        <v>10733</v>
      </c>
      <c r="B12599" t="s">
        <v>10733</v>
      </c>
      <c r="E12599" s="1"/>
    </row>
    <row r="12600" spans="1:5" x14ac:dyDescent="0.2">
      <c r="A12600" t="s">
        <v>5525</v>
      </c>
      <c r="B12600" t="s">
        <v>5525</v>
      </c>
      <c r="E12600" s="1"/>
    </row>
    <row r="12601" spans="1:5" x14ac:dyDescent="0.2">
      <c r="A12601" t="s">
        <v>4522</v>
      </c>
      <c r="B12601" t="s">
        <v>4522</v>
      </c>
      <c r="E12601" s="1"/>
    </row>
    <row r="12602" spans="1:5" x14ac:dyDescent="0.2">
      <c r="A12602" t="s">
        <v>1784</v>
      </c>
      <c r="B12602" t="s">
        <v>1784</v>
      </c>
      <c r="E12602" s="1"/>
    </row>
    <row r="12603" spans="1:5" x14ac:dyDescent="0.2">
      <c r="A12603" t="s">
        <v>1005</v>
      </c>
      <c r="B12603" t="s">
        <v>1005</v>
      </c>
      <c r="E12603" s="1"/>
    </row>
    <row r="12604" spans="1:5" x14ac:dyDescent="0.2">
      <c r="A12604" t="s">
        <v>11405</v>
      </c>
      <c r="B12604" t="s">
        <v>11405</v>
      </c>
      <c r="E12604" s="1"/>
    </row>
    <row r="12605" spans="1:5" x14ac:dyDescent="0.2">
      <c r="A12605" t="s">
        <v>3977</v>
      </c>
      <c r="B12605" t="s">
        <v>3977</v>
      </c>
      <c r="E12605" s="1"/>
    </row>
    <row r="12606" spans="1:5" x14ac:dyDescent="0.2">
      <c r="A12606" t="s">
        <v>3843</v>
      </c>
      <c r="B12606" t="s">
        <v>3843</v>
      </c>
      <c r="E12606" s="1"/>
    </row>
    <row r="12607" spans="1:5" x14ac:dyDescent="0.2">
      <c r="A12607" t="s">
        <v>5898</v>
      </c>
      <c r="B12607" t="s">
        <v>5898</v>
      </c>
      <c r="E12607" s="1"/>
    </row>
    <row r="12608" spans="1:5" x14ac:dyDescent="0.2">
      <c r="A12608" t="s">
        <v>1995</v>
      </c>
      <c r="B12608" t="s">
        <v>1995</v>
      </c>
      <c r="E12608" s="1"/>
    </row>
    <row r="12609" spans="1:5" x14ac:dyDescent="0.2">
      <c r="A12609" t="s">
        <v>3830</v>
      </c>
      <c r="B12609" t="s">
        <v>3830</v>
      </c>
      <c r="E12609" s="1"/>
    </row>
    <row r="12610" spans="1:5" x14ac:dyDescent="0.2">
      <c r="A12610" t="s">
        <v>9540</v>
      </c>
      <c r="B12610" t="s">
        <v>9540</v>
      </c>
      <c r="E12610" s="1"/>
    </row>
    <row r="12611" spans="1:5" x14ac:dyDescent="0.2">
      <c r="A12611" t="s">
        <v>3387</v>
      </c>
      <c r="B12611" t="s">
        <v>3387</v>
      </c>
      <c r="E12611" s="1"/>
    </row>
    <row r="12612" spans="1:5" x14ac:dyDescent="0.2">
      <c r="A12612" t="s">
        <v>5201</v>
      </c>
      <c r="B12612" t="s">
        <v>5201</v>
      </c>
      <c r="E12612" s="1"/>
    </row>
    <row r="12613" spans="1:5" x14ac:dyDescent="0.2">
      <c r="A12613" t="s">
        <v>7059</v>
      </c>
      <c r="B12613" t="s">
        <v>7059</v>
      </c>
      <c r="E12613" s="1"/>
    </row>
    <row r="12614" spans="1:5" x14ac:dyDescent="0.2">
      <c r="A12614" t="s">
        <v>6929</v>
      </c>
      <c r="B12614" t="s">
        <v>6929</v>
      </c>
      <c r="E12614" s="1"/>
    </row>
    <row r="12615" spans="1:5" x14ac:dyDescent="0.2">
      <c r="A12615" t="s">
        <v>8884</v>
      </c>
      <c r="B12615" t="s">
        <v>8884</v>
      </c>
      <c r="E12615" s="1"/>
    </row>
    <row r="12616" spans="1:5" x14ac:dyDescent="0.2">
      <c r="A12616" t="s">
        <v>6885</v>
      </c>
      <c r="B12616" t="s">
        <v>6885</v>
      </c>
      <c r="E12616" s="1"/>
    </row>
    <row r="12617" spans="1:5" x14ac:dyDescent="0.2">
      <c r="A12617" t="s">
        <v>11733</v>
      </c>
      <c r="B12617" t="s">
        <v>11733</v>
      </c>
      <c r="E12617" s="1"/>
    </row>
    <row r="12618" spans="1:5" x14ac:dyDescent="0.2">
      <c r="A12618" t="s">
        <v>27</v>
      </c>
      <c r="B12618" t="s">
        <v>27</v>
      </c>
      <c r="E12618" s="1"/>
    </row>
    <row r="12619" spans="1:5" x14ac:dyDescent="0.2">
      <c r="A12619" t="s">
        <v>9651</v>
      </c>
      <c r="B12619" t="s">
        <v>9651</v>
      </c>
      <c r="E12619" s="1"/>
    </row>
    <row r="12620" spans="1:5" x14ac:dyDescent="0.2">
      <c r="A12620" t="s">
        <v>4563</v>
      </c>
      <c r="B12620" t="s">
        <v>4563</v>
      </c>
      <c r="E12620" s="1"/>
    </row>
    <row r="12621" spans="1:5" x14ac:dyDescent="0.2">
      <c r="A12621" t="s">
        <v>10343</v>
      </c>
      <c r="B12621" t="s">
        <v>10343</v>
      </c>
      <c r="E12621" s="1"/>
    </row>
    <row r="12622" spans="1:5" x14ac:dyDescent="0.2">
      <c r="A12622" t="s">
        <v>2392</v>
      </c>
      <c r="B12622" t="s">
        <v>2392</v>
      </c>
      <c r="E12622" s="1"/>
    </row>
    <row r="12623" spans="1:5" x14ac:dyDescent="0.2">
      <c r="A12623" t="s">
        <v>4238</v>
      </c>
      <c r="B12623" t="s">
        <v>4238</v>
      </c>
      <c r="E12623" s="1"/>
    </row>
    <row r="12624" spans="1:5" x14ac:dyDescent="0.2">
      <c r="A12624" t="s">
        <v>8999</v>
      </c>
      <c r="B12624" t="s">
        <v>8999</v>
      </c>
      <c r="E12624" s="1"/>
    </row>
    <row r="12625" spans="1:5" x14ac:dyDescent="0.2">
      <c r="A12625" t="s">
        <v>3118</v>
      </c>
      <c r="B12625" t="s">
        <v>3118</v>
      </c>
      <c r="E12625" s="1"/>
    </row>
    <row r="12626" spans="1:5" x14ac:dyDescent="0.2">
      <c r="A12626" t="s">
        <v>8132</v>
      </c>
      <c r="B12626" t="s">
        <v>8132</v>
      </c>
      <c r="E12626" s="1"/>
    </row>
    <row r="12627" spans="1:5" x14ac:dyDescent="0.2">
      <c r="A12627" t="s">
        <v>10444</v>
      </c>
      <c r="B12627" t="s">
        <v>10444</v>
      </c>
      <c r="E12627" s="1"/>
    </row>
    <row r="12628" spans="1:5" x14ac:dyDescent="0.2">
      <c r="A12628" t="s">
        <v>3388</v>
      </c>
      <c r="B12628" t="s">
        <v>3388</v>
      </c>
      <c r="E12628" s="1"/>
    </row>
    <row r="12629" spans="1:5" x14ac:dyDescent="0.2">
      <c r="A12629" t="s">
        <v>919</v>
      </c>
      <c r="B12629" t="s">
        <v>919</v>
      </c>
      <c r="E12629" s="1"/>
    </row>
    <row r="12630" spans="1:5" x14ac:dyDescent="0.2">
      <c r="A12630" t="s">
        <v>3131</v>
      </c>
      <c r="B12630" t="s">
        <v>3131</v>
      </c>
      <c r="E12630" s="1"/>
    </row>
    <row r="12631" spans="1:5" x14ac:dyDescent="0.2">
      <c r="A12631" t="s">
        <v>11161</v>
      </c>
      <c r="B12631" t="s">
        <v>11161</v>
      </c>
      <c r="E12631" s="1"/>
    </row>
    <row r="12632" spans="1:5" x14ac:dyDescent="0.2">
      <c r="A12632" t="s">
        <v>12307</v>
      </c>
      <c r="B12632" t="s">
        <v>12307</v>
      </c>
      <c r="E12632" s="1"/>
    </row>
    <row r="12633" spans="1:5" x14ac:dyDescent="0.2">
      <c r="A12633" t="s">
        <v>11714</v>
      </c>
      <c r="B12633" t="s">
        <v>11714</v>
      </c>
      <c r="E12633" s="1"/>
    </row>
    <row r="12634" spans="1:5" x14ac:dyDescent="0.2">
      <c r="A12634" t="s">
        <v>4045</v>
      </c>
      <c r="B12634" t="s">
        <v>4045</v>
      </c>
      <c r="E12634" s="1"/>
    </row>
    <row r="12635" spans="1:5" x14ac:dyDescent="0.2">
      <c r="A12635" t="s">
        <v>1049</v>
      </c>
      <c r="B12635" t="s">
        <v>1049</v>
      </c>
      <c r="E12635" s="1"/>
    </row>
    <row r="12636" spans="1:5" x14ac:dyDescent="0.2">
      <c r="A12636" t="s">
        <v>11447</v>
      </c>
      <c r="B12636" t="s">
        <v>11447</v>
      </c>
      <c r="E12636" s="1"/>
    </row>
    <row r="12637" spans="1:5" x14ac:dyDescent="0.2">
      <c r="A12637" t="s">
        <v>8371</v>
      </c>
      <c r="B12637" t="s">
        <v>8371</v>
      </c>
      <c r="E12637" s="1"/>
    </row>
    <row r="12638" spans="1:5" x14ac:dyDescent="0.2">
      <c r="A12638" t="s">
        <v>3734</v>
      </c>
      <c r="B12638" t="s">
        <v>3734</v>
      </c>
      <c r="E12638" s="1"/>
    </row>
    <row r="12639" spans="1:5" x14ac:dyDescent="0.2">
      <c r="A12639" t="s">
        <v>5339</v>
      </c>
      <c r="B12639" t="s">
        <v>5339</v>
      </c>
      <c r="E12639" s="1"/>
    </row>
    <row r="12640" spans="1:5" x14ac:dyDescent="0.2">
      <c r="A12640" t="s">
        <v>11290</v>
      </c>
      <c r="B12640" t="s">
        <v>11290</v>
      </c>
      <c r="E12640" s="1"/>
    </row>
    <row r="12641" spans="1:5" x14ac:dyDescent="0.2">
      <c r="A12641" t="s">
        <v>574</v>
      </c>
      <c r="B12641" t="s">
        <v>574</v>
      </c>
      <c r="E12641" s="1"/>
    </row>
    <row r="12642" spans="1:5" x14ac:dyDescent="0.2">
      <c r="A12642" t="s">
        <v>1092</v>
      </c>
      <c r="B12642" t="s">
        <v>1092</v>
      </c>
      <c r="E12642" s="1"/>
    </row>
    <row r="12643" spans="1:5" x14ac:dyDescent="0.2">
      <c r="A12643" t="s">
        <v>3010</v>
      </c>
      <c r="B12643" t="s">
        <v>3010</v>
      </c>
      <c r="E12643" s="1"/>
    </row>
    <row r="12644" spans="1:5" x14ac:dyDescent="0.2">
      <c r="A12644" t="s">
        <v>8100</v>
      </c>
      <c r="B12644" t="s">
        <v>8100</v>
      </c>
      <c r="E12644" s="1"/>
    </row>
    <row r="12645" spans="1:5" x14ac:dyDescent="0.2">
      <c r="A12645" t="s">
        <v>6386</v>
      </c>
      <c r="B12645" t="s">
        <v>6386</v>
      </c>
      <c r="E12645" s="1"/>
    </row>
    <row r="12646" spans="1:5" x14ac:dyDescent="0.2">
      <c r="A12646" t="s">
        <v>590</v>
      </c>
      <c r="B12646" t="s">
        <v>590</v>
      </c>
      <c r="E12646" s="1"/>
    </row>
    <row r="12647" spans="1:5" x14ac:dyDescent="0.2">
      <c r="A12647" t="s">
        <v>8046</v>
      </c>
      <c r="B12647" t="s">
        <v>8046</v>
      </c>
      <c r="E12647" s="1"/>
    </row>
    <row r="12648" spans="1:5" x14ac:dyDescent="0.2">
      <c r="A12648" t="s">
        <v>5644</v>
      </c>
      <c r="B12648" t="s">
        <v>5644</v>
      </c>
      <c r="E12648" s="1"/>
    </row>
    <row r="12649" spans="1:5" x14ac:dyDescent="0.2">
      <c r="A12649" t="s">
        <v>5357</v>
      </c>
      <c r="B12649" t="s">
        <v>5357</v>
      </c>
      <c r="E12649" s="1"/>
    </row>
    <row r="12650" spans="1:5" x14ac:dyDescent="0.2">
      <c r="A12650" t="s">
        <v>3656</v>
      </c>
      <c r="B12650" t="s">
        <v>3656</v>
      </c>
      <c r="E12650" s="1"/>
    </row>
    <row r="12651" spans="1:5" x14ac:dyDescent="0.2">
      <c r="A12651" t="s">
        <v>12225</v>
      </c>
      <c r="B12651" t="s">
        <v>12225</v>
      </c>
      <c r="E12651" s="1"/>
    </row>
    <row r="12652" spans="1:5" x14ac:dyDescent="0.2">
      <c r="A12652" t="s">
        <v>2189</v>
      </c>
      <c r="B12652" t="s">
        <v>2189</v>
      </c>
      <c r="E12652" s="1"/>
    </row>
    <row r="12653" spans="1:5" x14ac:dyDescent="0.2">
      <c r="A12653" t="s">
        <v>3347</v>
      </c>
      <c r="B12653" t="s">
        <v>3347</v>
      </c>
      <c r="E12653" s="1"/>
    </row>
    <row r="12654" spans="1:5" x14ac:dyDescent="0.2">
      <c r="A12654" t="s">
        <v>352</v>
      </c>
      <c r="B12654" t="s">
        <v>352</v>
      </c>
      <c r="E12654" s="1"/>
    </row>
    <row r="12655" spans="1:5" x14ac:dyDescent="0.2">
      <c r="A12655" t="s">
        <v>2065</v>
      </c>
      <c r="B12655" t="s">
        <v>2065</v>
      </c>
      <c r="E12655" s="1"/>
    </row>
    <row r="12656" spans="1:5" x14ac:dyDescent="0.2">
      <c r="A12656" t="s">
        <v>8007</v>
      </c>
      <c r="B12656" t="s">
        <v>8007</v>
      </c>
      <c r="E12656" s="1"/>
    </row>
    <row r="12657" spans="1:5" x14ac:dyDescent="0.2">
      <c r="A12657" t="s">
        <v>10653</v>
      </c>
      <c r="B12657" t="s">
        <v>10653</v>
      </c>
      <c r="E12657" s="1"/>
    </row>
    <row r="12658" spans="1:5" x14ac:dyDescent="0.2">
      <c r="A12658" t="s">
        <v>4922</v>
      </c>
      <c r="B12658" t="s">
        <v>4922</v>
      </c>
      <c r="E12658" s="1"/>
    </row>
    <row r="12659" spans="1:5" x14ac:dyDescent="0.2">
      <c r="A12659" t="s">
        <v>9154</v>
      </c>
      <c r="B12659" t="s">
        <v>9154</v>
      </c>
      <c r="E12659" s="1"/>
    </row>
    <row r="12660" spans="1:5" x14ac:dyDescent="0.2">
      <c r="A12660" t="s">
        <v>11522</v>
      </c>
      <c r="B12660" t="s">
        <v>11522</v>
      </c>
      <c r="E12660" s="1"/>
    </row>
    <row r="12661" spans="1:5" x14ac:dyDescent="0.2">
      <c r="A12661" t="s">
        <v>8850</v>
      </c>
      <c r="B12661" t="s">
        <v>8850</v>
      </c>
      <c r="E12661" s="1"/>
    </row>
    <row r="12662" spans="1:5" x14ac:dyDescent="0.2">
      <c r="A12662" t="s">
        <v>8137</v>
      </c>
      <c r="B12662" t="s">
        <v>8137</v>
      </c>
      <c r="E12662" s="1"/>
    </row>
    <row r="12663" spans="1:5" x14ac:dyDescent="0.2">
      <c r="A12663" t="s">
        <v>8284</v>
      </c>
      <c r="B12663" t="s">
        <v>8284</v>
      </c>
      <c r="E12663" s="1"/>
    </row>
    <row r="12664" spans="1:5" x14ac:dyDescent="0.2">
      <c r="A12664" t="s">
        <v>4798</v>
      </c>
      <c r="B12664" t="s">
        <v>4798</v>
      </c>
      <c r="E12664" s="1"/>
    </row>
    <row r="12665" spans="1:5" x14ac:dyDescent="0.2">
      <c r="A12665" t="s">
        <v>321</v>
      </c>
      <c r="B12665" t="s">
        <v>321</v>
      </c>
      <c r="E12665" s="1"/>
    </row>
    <row r="12666" spans="1:5" x14ac:dyDescent="0.2">
      <c r="A12666" t="s">
        <v>5395</v>
      </c>
      <c r="B12666" t="s">
        <v>5395</v>
      </c>
      <c r="E12666" s="1"/>
    </row>
    <row r="12667" spans="1:5" x14ac:dyDescent="0.2">
      <c r="A12667" t="s">
        <v>2449</v>
      </c>
      <c r="B12667" t="s">
        <v>2449</v>
      </c>
      <c r="E12667" s="1"/>
    </row>
    <row r="12668" spans="1:5" x14ac:dyDescent="0.2">
      <c r="A12668" t="s">
        <v>2299</v>
      </c>
      <c r="B12668" t="s">
        <v>2299</v>
      </c>
      <c r="E12668" s="1"/>
    </row>
    <row r="12669" spans="1:5" x14ac:dyDescent="0.2">
      <c r="A12669" t="s">
        <v>7893</v>
      </c>
      <c r="B12669" t="s">
        <v>7893</v>
      </c>
      <c r="E12669" s="1"/>
    </row>
    <row r="12670" spans="1:5" x14ac:dyDescent="0.2">
      <c r="A12670" t="s">
        <v>12831</v>
      </c>
      <c r="B12670" t="s">
        <v>12831</v>
      </c>
      <c r="E12670" s="1"/>
    </row>
    <row r="12671" spans="1:5" x14ac:dyDescent="0.2">
      <c r="A12671" t="s">
        <v>437</v>
      </c>
      <c r="B12671" t="s">
        <v>437</v>
      </c>
      <c r="E12671" s="1"/>
    </row>
    <row r="12672" spans="1:5" x14ac:dyDescent="0.2">
      <c r="A12672" t="s">
        <v>8095</v>
      </c>
      <c r="B12672" t="s">
        <v>8095</v>
      </c>
      <c r="E12672" s="1"/>
    </row>
    <row r="12673" spans="1:5" x14ac:dyDescent="0.2">
      <c r="A12673" t="s">
        <v>9163</v>
      </c>
      <c r="B12673" t="s">
        <v>9163</v>
      </c>
      <c r="E12673" s="1"/>
    </row>
    <row r="12674" spans="1:5" x14ac:dyDescent="0.2">
      <c r="A12674" t="s">
        <v>2049</v>
      </c>
      <c r="B12674" t="s">
        <v>2049</v>
      </c>
      <c r="E12674" s="1"/>
    </row>
    <row r="12675" spans="1:5" x14ac:dyDescent="0.2">
      <c r="A12675" t="s">
        <v>371</v>
      </c>
      <c r="B12675" t="s">
        <v>371</v>
      </c>
      <c r="E12675" s="1"/>
    </row>
    <row r="12676" spans="1:5" x14ac:dyDescent="0.2">
      <c r="A12676" t="s">
        <v>2089</v>
      </c>
      <c r="B12676" t="s">
        <v>2089</v>
      </c>
      <c r="E12676" s="1"/>
    </row>
    <row r="12677" spans="1:5" x14ac:dyDescent="0.2">
      <c r="A12677" t="s">
        <v>5412</v>
      </c>
      <c r="B12677" t="s">
        <v>5412</v>
      </c>
      <c r="E12677" s="1"/>
    </row>
    <row r="12678" spans="1:5" x14ac:dyDescent="0.2">
      <c r="A12678" t="s">
        <v>9519</v>
      </c>
      <c r="B12678" t="s">
        <v>9519</v>
      </c>
      <c r="E12678" s="1"/>
    </row>
    <row r="12679" spans="1:5" x14ac:dyDescent="0.2">
      <c r="A12679" t="s">
        <v>5629</v>
      </c>
      <c r="B12679" t="s">
        <v>5629</v>
      </c>
      <c r="E12679" s="1"/>
    </row>
    <row r="12680" spans="1:5" x14ac:dyDescent="0.2">
      <c r="A12680" t="s">
        <v>12317</v>
      </c>
      <c r="B12680" t="s">
        <v>12317</v>
      </c>
      <c r="E12680" s="1"/>
    </row>
    <row r="12681" spans="1:5" x14ac:dyDescent="0.2">
      <c r="A12681" t="s">
        <v>802</v>
      </c>
      <c r="B12681" t="s">
        <v>802</v>
      </c>
      <c r="E12681" s="1"/>
    </row>
    <row r="12682" spans="1:5" x14ac:dyDescent="0.2">
      <c r="A12682" t="s">
        <v>9772</v>
      </c>
      <c r="B12682" t="s">
        <v>9772</v>
      </c>
      <c r="E12682" s="1"/>
    </row>
    <row r="12683" spans="1:5" x14ac:dyDescent="0.2">
      <c r="A12683" t="s">
        <v>1658</v>
      </c>
      <c r="B12683" t="s">
        <v>1658</v>
      </c>
      <c r="E12683" s="1"/>
    </row>
    <row r="12684" spans="1:5" x14ac:dyDescent="0.2">
      <c r="A12684" t="s">
        <v>8949</v>
      </c>
      <c r="B12684" t="s">
        <v>8949</v>
      </c>
      <c r="E12684" s="1"/>
    </row>
    <row r="12685" spans="1:5" x14ac:dyDescent="0.2">
      <c r="A12685" t="s">
        <v>1007</v>
      </c>
      <c r="B12685" t="s">
        <v>1007</v>
      </c>
      <c r="E12685" s="1"/>
    </row>
    <row r="12686" spans="1:5" x14ac:dyDescent="0.2">
      <c r="A12686" t="s">
        <v>2761</v>
      </c>
      <c r="B12686" t="s">
        <v>2761</v>
      </c>
      <c r="E12686" s="1"/>
    </row>
    <row r="12687" spans="1:5" x14ac:dyDescent="0.2">
      <c r="A12687" t="s">
        <v>6102</v>
      </c>
      <c r="B12687" t="s">
        <v>6102</v>
      </c>
      <c r="E12687" s="1"/>
    </row>
    <row r="12688" spans="1:5" x14ac:dyDescent="0.2">
      <c r="A12688" t="s">
        <v>1393</v>
      </c>
      <c r="B12688" t="s">
        <v>1393</v>
      </c>
      <c r="E12688" s="1"/>
    </row>
    <row r="12689" spans="1:5" x14ac:dyDescent="0.2">
      <c r="A12689" t="s">
        <v>5414</v>
      </c>
      <c r="B12689" t="s">
        <v>5414</v>
      </c>
      <c r="E12689" s="1"/>
    </row>
    <row r="12690" spans="1:5" x14ac:dyDescent="0.2">
      <c r="A12690" t="s">
        <v>3774</v>
      </c>
      <c r="B12690" t="s">
        <v>3774</v>
      </c>
      <c r="E12690" s="1"/>
    </row>
    <row r="12691" spans="1:5" x14ac:dyDescent="0.2">
      <c r="A12691" t="s">
        <v>2478</v>
      </c>
      <c r="B12691" t="s">
        <v>2478</v>
      </c>
      <c r="E12691" s="1"/>
    </row>
    <row r="12692" spans="1:5" x14ac:dyDescent="0.2">
      <c r="A12692" t="s">
        <v>4664</v>
      </c>
      <c r="B12692" t="s">
        <v>4664</v>
      </c>
      <c r="E12692" s="1"/>
    </row>
    <row r="12693" spans="1:5" x14ac:dyDescent="0.2">
      <c r="A12693" t="s">
        <v>29</v>
      </c>
      <c r="B12693" t="s">
        <v>29</v>
      </c>
      <c r="E12693" s="1"/>
    </row>
    <row r="12694" spans="1:5" x14ac:dyDescent="0.2">
      <c r="A12694" t="s">
        <v>689</v>
      </c>
      <c r="B12694" t="s">
        <v>689</v>
      </c>
      <c r="E12694" s="1"/>
    </row>
    <row r="12695" spans="1:5" x14ac:dyDescent="0.2">
      <c r="A12695" t="s">
        <v>7133</v>
      </c>
      <c r="B12695" t="s">
        <v>7133</v>
      </c>
      <c r="E12695" s="1"/>
    </row>
    <row r="12696" spans="1:5" x14ac:dyDescent="0.2">
      <c r="A12696" t="s">
        <v>10191</v>
      </c>
      <c r="B12696" t="s">
        <v>10191</v>
      </c>
      <c r="E12696" s="1"/>
    </row>
    <row r="12697" spans="1:5" x14ac:dyDescent="0.2">
      <c r="A12697" t="s">
        <v>7314</v>
      </c>
      <c r="B12697" t="s">
        <v>7314</v>
      </c>
      <c r="E12697" s="1"/>
    </row>
    <row r="12698" spans="1:5" x14ac:dyDescent="0.2">
      <c r="A12698" t="s">
        <v>5437</v>
      </c>
      <c r="B12698" t="s">
        <v>5437</v>
      </c>
      <c r="E12698" s="1"/>
    </row>
    <row r="12699" spans="1:5" x14ac:dyDescent="0.2">
      <c r="A12699" t="s">
        <v>5041</v>
      </c>
      <c r="B12699" t="s">
        <v>5041</v>
      </c>
      <c r="E12699" s="1"/>
    </row>
    <row r="12700" spans="1:5" x14ac:dyDescent="0.2">
      <c r="A12700" t="s">
        <v>8205</v>
      </c>
      <c r="B12700" t="s">
        <v>8205</v>
      </c>
      <c r="E12700" s="1"/>
    </row>
    <row r="12701" spans="1:5" x14ac:dyDescent="0.2">
      <c r="A12701" t="s">
        <v>12522</v>
      </c>
      <c r="B12701" t="s">
        <v>12522</v>
      </c>
      <c r="E12701" s="1"/>
    </row>
    <row r="12702" spans="1:5" x14ac:dyDescent="0.2">
      <c r="A12702" t="s">
        <v>1643</v>
      </c>
      <c r="B12702" t="s">
        <v>1643</v>
      </c>
      <c r="E12702" s="1"/>
    </row>
    <row r="12703" spans="1:5" x14ac:dyDescent="0.2">
      <c r="A12703" t="s">
        <v>2436</v>
      </c>
      <c r="B12703" t="s">
        <v>2436</v>
      </c>
      <c r="E12703" s="1"/>
    </row>
    <row r="12704" spans="1:5" x14ac:dyDescent="0.2">
      <c r="A12704" t="s">
        <v>7098</v>
      </c>
      <c r="B12704" t="s">
        <v>7098</v>
      </c>
      <c r="E12704" s="1"/>
    </row>
    <row r="12705" spans="1:5" x14ac:dyDescent="0.2">
      <c r="A12705" t="s">
        <v>2987</v>
      </c>
      <c r="B12705" t="s">
        <v>2987</v>
      </c>
      <c r="E12705" s="1"/>
    </row>
    <row r="12706" spans="1:5" x14ac:dyDescent="0.2">
      <c r="A12706" t="s">
        <v>1974</v>
      </c>
      <c r="B12706" t="s">
        <v>1974</v>
      </c>
      <c r="E12706" s="1"/>
    </row>
    <row r="12707" spans="1:5" x14ac:dyDescent="0.2">
      <c r="A12707" t="s">
        <v>6795</v>
      </c>
      <c r="B12707" t="s">
        <v>6795</v>
      </c>
      <c r="E12707" s="1"/>
    </row>
    <row r="12708" spans="1:5" x14ac:dyDescent="0.2">
      <c r="A12708" t="s">
        <v>9830</v>
      </c>
      <c r="B12708" t="s">
        <v>9830</v>
      </c>
      <c r="E12708" s="1"/>
    </row>
    <row r="12709" spans="1:5" x14ac:dyDescent="0.2">
      <c r="A12709" t="s">
        <v>2642</v>
      </c>
      <c r="B12709" t="s">
        <v>2642</v>
      </c>
      <c r="E12709" s="1"/>
    </row>
    <row r="12710" spans="1:5" x14ac:dyDescent="0.2">
      <c r="A12710" t="s">
        <v>2832</v>
      </c>
      <c r="B12710" t="s">
        <v>2832</v>
      </c>
      <c r="E12710" s="1"/>
    </row>
    <row r="12711" spans="1:5" x14ac:dyDescent="0.2">
      <c r="A12711" t="s">
        <v>5219</v>
      </c>
      <c r="B12711" t="s">
        <v>5219</v>
      </c>
      <c r="E12711" s="1"/>
    </row>
    <row r="12712" spans="1:5" x14ac:dyDescent="0.2">
      <c r="A12712" t="s">
        <v>9307</v>
      </c>
      <c r="B12712" t="s">
        <v>9307</v>
      </c>
      <c r="E12712" s="1"/>
    </row>
    <row r="12713" spans="1:5" x14ac:dyDescent="0.2">
      <c r="A12713" t="s">
        <v>860</v>
      </c>
      <c r="B12713" t="s">
        <v>860</v>
      </c>
      <c r="E12713" s="1"/>
    </row>
    <row r="12714" spans="1:5" x14ac:dyDescent="0.2">
      <c r="A12714" t="s">
        <v>3370</v>
      </c>
      <c r="B12714" t="s">
        <v>3370</v>
      </c>
      <c r="E12714" s="1"/>
    </row>
    <row r="12715" spans="1:5" x14ac:dyDescent="0.2">
      <c r="A12715" t="s">
        <v>11898</v>
      </c>
      <c r="B12715" t="s">
        <v>11898</v>
      </c>
      <c r="E12715" s="1"/>
    </row>
    <row r="12716" spans="1:5" x14ac:dyDescent="0.2">
      <c r="A12716" t="s">
        <v>9920</v>
      </c>
      <c r="B12716" t="s">
        <v>9920</v>
      </c>
      <c r="E12716" s="1"/>
    </row>
    <row r="12717" spans="1:5" x14ac:dyDescent="0.2">
      <c r="A12717" t="s">
        <v>2192</v>
      </c>
      <c r="B12717" t="s">
        <v>2192</v>
      </c>
      <c r="E12717" s="1"/>
    </row>
    <row r="12718" spans="1:5" x14ac:dyDescent="0.2">
      <c r="A12718" t="s">
        <v>4717</v>
      </c>
      <c r="B12718" t="s">
        <v>4717</v>
      </c>
      <c r="E12718" s="1"/>
    </row>
    <row r="12719" spans="1:5" x14ac:dyDescent="0.2">
      <c r="A12719" t="s">
        <v>6446</v>
      </c>
      <c r="B12719" t="s">
        <v>6446</v>
      </c>
      <c r="E12719" s="1"/>
    </row>
    <row r="12720" spans="1:5" x14ac:dyDescent="0.2">
      <c r="A12720" t="s">
        <v>141</v>
      </c>
      <c r="B12720" t="s">
        <v>141</v>
      </c>
      <c r="E12720" s="1"/>
    </row>
    <row r="12721" spans="1:5" x14ac:dyDescent="0.2">
      <c r="A12721" t="s">
        <v>10224</v>
      </c>
      <c r="B12721" t="s">
        <v>10224</v>
      </c>
      <c r="E12721" s="1"/>
    </row>
    <row r="12722" spans="1:5" x14ac:dyDescent="0.2">
      <c r="A12722" t="s">
        <v>8135</v>
      </c>
      <c r="B12722" t="s">
        <v>8135</v>
      </c>
      <c r="E12722" s="1"/>
    </row>
    <row r="12723" spans="1:5" x14ac:dyDescent="0.2">
      <c r="A12723" t="s">
        <v>12360</v>
      </c>
      <c r="B12723" t="s">
        <v>12360</v>
      </c>
      <c r="E12723" s="1"/>
    </row>
    <row r="12724" spans="1:5" x14ac:dyDescent="0.2">
      <c r="A12724" t="s">
        <v>12399</v>
      </c>
      <c r="B12724" t="s">
        <v>12399</v>
      </c>
      <c r="E12724" s="1"/>
    </row>
    <row r="12725" spans="1:5" x14ac:dyDescent="0.2">
      <c r="A12725" t="s">
        <v>3468</v>
      </c>
      <c r="B12725" t="s">
        <v>3468</v>
      </c>
      <c r="E12725" s="1"/>
    </row>
    <row r="12726" spans="1:5" x14ac:dyDescent="0.2">
      <c r="A12726" t="s">
        <v>5799</v>
      </c>
      <c r="B12726" t="s">
        <v>5799</v>
      </c>
      <c r="E12726" s="1"/>
    </row>
    <row r="12727" spans="1:5" x14ac:dyDescent="0.2">
      <c r="A12727" t="s">
        <v>7584</v>
      </c>
      <c r="B12727" t="s">
        <v>7584</v>
      </c>
      <c r="E12727" s="1"/>
    </row>
    <row r="12728" spans="1:5" x14ac:dyDescent="0.2">
      <c r="A12728" t="s">
        <v>6726</v>
      </c>
      <c r="B12728" t="s">
        <v>6726</v>
      </c>
      <c r="E12728" s="1"/>
    </row>
    <row r="12729" spans="1:5" x14ac:dyDescent="0.2">
      <c r="A12729" t="s">
        <v>6782</v>
      </c>
      <c r="B12729" t="s">
        <v>6782</v>
      </c>
      <c r="E12729" s="1"/>
    </row>
    <row r="12730" spans="1:5" x14ac:dyDescent="0.2">
      <c r="A12730" t="s">
        <v>10366</v>
      </c>
      <c r="B12730" t="s">
        <v>10366</v>
      </c>
      <c r="E12730" s="1"/>
    </row>
    <row r="12731" spans="1:5" x14ac:dyDescent="0.2">
      <c r="A12731" t="s">
        <v>3455</v>
      </c>
      <c r="B12731" t="s">
        <v>3455</v>
      </c>
      <c r="E12731" s="1"/>
    </row>
    <row r="12732" spans="1:5" x14ac:dyDescent="0.2">
      <c r="A12732" t="s">
        <v>7774</v>
      </c>
      <c r="B12732" t="s">
        <v>7774</v>
      </c>
      <c r="E12732" s="1"/>
    </row>
    <row r="12733" spans="1:5" x14ac:dyDescent="0.2">
      <c r="A12733" t="s">
        <v>9140</v>
      </c>
      <c r="B12733" t="s">
        <v>9140</v>
      </c>
      <c r="E12733" s="1"/>
    </row>
    <row r="12734" spans="1:5" x14ac:dyDescent="0.2">
      <c r="A12734" t="s">
        <v>7206</v>
      </c>
      <c r="B12734" t="s">
        <v>7206</v>
      </c>
      <c r="E12734" s="1"/>
    </row>
    <row r="12735" spans="1:5" x14ac:dyDescent="0.2">
      <c r="A12735" t="s">
        <v>4150</v>
      </c>
      <c r="B12735" t="s">
        <v>4150</v>
      </c>
      <c r="E12735" s="1"/>
    </row>
    <row r="12736" spans="1:5" x14ac:dyDescent="0.2">
      <c r="A12736" t="s">
        <v>7720</v>
      </c>
      <c r="B12736" t="s">
        <v>7720</v>
      </c>
      <c r="E12736" s="1"/>
    </row>
    <row r="12737" spans="1:5" x14ac:dyDescent="0.2">
      <c r="A12737" t="s">
        <v>10336</v>
      </c>
      <c r="B12737" t="s">
        <v>10336</v>
      </c>
      <c r="E12737" s="1"/>
    </row>
    <row r="12738" spans="1:5" x14ac:dyDescent="0.2">
      <c r="A12738" t="s">
        <v>8434</v>
      </c>
      <c r="B12738" t="s">
        <v>8434</v>
      </c>
      <c r="E12738" s="1"/>
    </row>
    <row r="12739" spans="1:5" x14ac:dyDescent="0.2">
      <c r="A12739" t="s">
        <v>1902</v>
      </c>
      <c r="B12739" t="s">
        <v>1902</v>
      </c>
      <c r="E12739" s="1"/>
    </row>
    <row r="12740" spans="1:5" x14ac:dyDescent="0.2">
      <c r="A12740" t="s">
        <v>783</v>
      </c>
      <c r="B12740" t="s">
        <v>783</v>
      </c>
      <c r="E12740" s="1"/>
    </row>
    <row r="12741" spans="1:5" x14ac:dyDescent="0.2">
      <c r="A12741" t="s">
        <v>4100</v>
      </c>
      <c r="B12741" t="s">
        <v>4100</v>
      </c>
      <c r="E12741" s="1"/>
    </row>
    <row r="12742" spans="1:5" x14ac:dyDescent="0.2">
      <c r="A12742" t="s">
        <v>9577</v>
      </c>
      <c r="B12742" t="s">
        <v>9577</v>
      </c>
      <c r="E12742" s="1"/>
    </row>
    <row r="12743" spans="1:5" x14ac:dyDescent="0.2">
      <c r="A12743" t="s">
        <v>6288</v>
      </c>
      <c r="B12743" t="s">
        <v>6288</v>
      </c>
      <c r="E12743" s="1"/>
    </row>
    <row r="12744" spans="1:5" x14ac:dyDescent="0.2">
      <c r="A12744" t="s">
        <v>2417</v>
      </c>
      <c r="B12744" t="s">
        <v>2417</v>
      </c>
      <c r="E12744" s="1"/>
    </row>
    <row r="12745" spans="1:5" x14ac:dyDescent="0.2">
      <c r="A12745" t="s">
        <v>8186</v>
      </c>
      <c r="B12745" t="s">
        <v>8186</v>
      </c>
      <c r="E12745" s="1"/>
    </row>
    <row r="12746" spans="1:5" x14ac:dyDescent="0.2">
      <c r="A12746" t="s">
        <v>8682</v>
      </c>
      <c r="B12746" t="s">
        <v>8682</v>
      </c>
      <c r="E12746" s="1"/>
    </row>
    <row r="12747" spans="1:5" x14ac:dyDescent="0.2">
      <c r="A12747" t="s">
        <v>6429</v>
      </c>
      <c r="B12747" t="s">
        <v>6429</v>
      </c>
      <c r="E12747" s="1"/>
    </row>
    <row r="12748" spans="1:5" x14ac:dyDescent="0.2">
      <c r="A12748" t="s">
        <v>1167</v>
      </c>
      <c r="B12748" t="s">
        <v>1167</v>
      </c>
      <c r="E12748" s="1"/>
    </row>
    <row r="12749" spans="1:5" x14ac:dyDescent="0.2">
      <c r="A12749" t="s">
        <v>4022</v>
      </c>
      <c r="B12749" t="s">
        <v>4022</v>
      </c>
      <c r="E12749" s="1"/>
    </row>
    <row r="12750" spans="1:5" x14ac:dyDescent="0.2">
      <c r="A12750" t="s">
        <v>11482</v>
      </c>
      <c r="B12750" t="s">
        <v>11482</v>
      </c>
      <c r="E12750" s="1"/>
    </row>
    <row r="12751" spans="1:5" x14ac:dyDescent="0.2">
      <c r="A12751" t="s">
        <v>10808</v>
      </c>
      <c r="B12751" t="s">
        <v>10808</v>
      </c>
      <c r="E12751" s="1"/>
    </row>
    <row r="12752" spans="1:5" x14ac:dyDescent="0.2">
      <c r="A12752" t="s">
        <v>5333</v>
      </c>
      <c r="B12752" t="s">
        <v>5333</v>
      </c>
      <c r="E12752" s="1"/>
    </row>
    <row r="12753" spans="1:5" x14ac:dyDescent="0.2">
      <c r="A12753" t="s">
        <v>4688</v>
      </c>
      <c r="B12753" t="s">
        <v>4688</v>
      </c>
      <c r="E12753" s="1"/>
    </row>
    <row r="12754" spans="1:5" x14ac:dyDescent="0.2">
      <c r="A12754" t="s">
        <v>5666</v>
      </c>
      <c r="B12754" t="s">
        <v>5666</v>
      </c>
      <c r="E12754" s="1"/>
    </row>
    <row r="12755" spans="1:5" x14ac:dyDescent="0.2">
      <c r="A12755" t="s">
        <v>6752</v>
      </c>
      <c r="B12755" t="s">
        <v>6752</v>
      </c>
      <c r="E12755" s="1"/>
    </row>
    <row r="12756" spans="1:5" x14ac:dyDescent="0.2">
      <c r="A12756" t="s">
        <v>11137</v>
      </c>
      <c r="B12756" t="s">
        <v>11137</v>
      </c>
      <c r="E12756" s="1"/>
    </row>
    <row r="12757" spans="1:5" x14ac:dyDescent="0.2">
      <c r="A12757" t="s">
        <v>7823</v>
      </c>
      <c r="B12757" t="s">
        <v>7823</v>
      </c>
      <c r="E12757" s="1"/>
    </row>
    <row r="12758" spans="1:5" x14ac:dyDescent="0.2">
      <c r="A12758" t="s">
        <v>7342</v>
      </c>
      <c r="B12758" t="s">
        <v>7342</v>
      </c>
      <c r="E12758" s="1"/>
    </row>
    <row r="12759" spans="1:5" x14ac:dyDescent="0.2">
      <c r="A12759" t="s">
        <v>8149</v>
      </c>
      <c r="B12759" t="s">
        <v>8149</v>
      </c>
      <c r="E12759" s="1"/>
    </row>
    <row r="12760" spans="1:5" x14ac:dyDescent="0.2">
      <c r="A12760" t="s">
        <v>5434</v>
      </c>
      <c r="B12760" t="s">
        <v>5434</v>
      </c>
      <c r="E12760" s="1"/>
    </row>
    <row r="12761" spans="1:5" x14ac:dyDescent="0.2">
      <c r="A12761" t="s">
        <v>4042</v>
      </c>
      <c r="B12761" t="s">
        <v>4042</v>
      </c>
      <c r="E12761" s="1"/>
    </row>
    <row r="12762" spans="1:5" x14ac:dyDescent="0.2">
      <c r="A12762" t="s">
        <v>12713</v>
      </c>
      <c r="B12762" t="s">
        <v>12713</v>
      </c>
      <c r="E12762" s="1"/>
    </row>
    <row r="12763" spans="1:5" x14ac:dyDescent="0.2">
      <c r="A12763" t="s">
        <v>10098</v>
      </c>
      <c r="B12763" t="s">
        <v>10098</v>
      </c>
      <c r="E12763" s="1"/>
    </row>
    <row r="12764" spans="1:5" x14ac:dyDescent="0.2">
      <c r="A12764" t="s">
        <v>2682</v>
      </c>
      <c r="B12764" t="s">
        <v>2682</v>
      </c>
      <c r="E12764" s="1"/>
    </row>
    <row r="12765" spans="1:5" x14ac:dyDescent="0.2">
      <c r="A12765" t="s">
        <v>6350</v>
      </c>
      <c r="B12765" t="s">
        <v>6350</v>
      </c>
      <c r="E12765" s="1"/>
    </row>
    <row r="12766" spans="1:5" x14ac:dyDescent="0.2">
      <c r="A12766" t="s">
        <v>12364</v>
      </c>
      <c r="B12766" t="s">
        <v>12364</v>
      </c>
      <c r="E12766" s="1"/>
    </row>
    <row r="12767" spans="1:5" x14ac:dyDescent="0.2">
      <c r="A12767" t="s">
        <v>2433</v>
      </c>
      <c r="B12767" t="s">
        <v>2433</v>
      </c>
      <c r="E12767" s="1"/>
    </row>
    <row r="12768" spans="1:5" x14ac:dyDescent="0.2">
      <c r="A12768" t="s">
        <v>4916</v>
      </c>
      <c r="B12768" t="s">
        <v>4916</v>
      </c>
      <c r="E12768" s="1"/>
    </row>
    <row r="12769" spans="1:5" x14ac:dyDescent="0.2">
      <c r="A12769" t="s">
        <v>12334</v>
      </c>
      <c r="B12769" t="s">
        <v>12334</v>
      </c>
      <c r="E12769" s="1"/>
    </row>
    <row r="12770" spans="1:5" x14ac:dyDescent="0.2">
      <c r="A12770" t="s">
        <v>12322</v>
      </c>
      <c r="B12770" t="s">
        <v>12322</v>
      </c>
      <c r="E12770" s="1"/>
    </row>
    <row r="12771" spans="1:5" x14ac:dyDescent="0.2">
      <c r="A12771" t="s">
        <v>11255</v>
      </c>
      <c r="B12771" t="s">
        <v>11255</v>
      </c>
      <c r="E12771" s="1"/>
    </row>
    <row r="12772" spans="1:5" x14ac:dyDescent="0.2">
      <c r="A12772" t="s">
        <v>5631</v>
      </c>
      <c r="B12772" t="s">
        <v>5631</v>
      </c>
      <c r="E12772" s="1"/>
    </row>
    <row r="12773" spans="1:5" x14ac:dyDescent="0.2">
      <c r="A12773" t="s">
        <v>982</v>
      </c>
      <c r="B12773" t="s">
        <v>982</v>
      </c>
      <c r="E12773" s="1"/>
    </row>
    <row r="12774" spans="1:5" x14ac:dyDescent="0.2">
      <c r="A12774" t="s">
        <v>5891</v>
      </c>
      <c r="B12774" t="s">
        <v>5891</v>
      </c>
      <c r="E12774" s="1"/>
    </row>
    <row r="12775" spans="1:5" x14ac:dyDescent="0.2">
      <c r="A12775" t="s">
        <v>5910</v>
      </c>
      <c r="B12775" t="s">
        <v>5910</v>
      </c>
      <c r="E12775" s="1"/>
    </row>
    <row r="12776" spans="1:5" x14ac:dyDescent="0.2">
      <c r="A12776" t="s">
        <v>12519</v>
      </c>
      <c r="B12776" t="s">
        <v>12519</v>
      </c>
      <c r="E12776" s="1"/>
    </row>
    <row r="12777" spans="1:5" x14ac:dyDescent="0.2">
      <c r="A12777" t="s">
        <v>1780</v>
      </c>
      <c r="B12777" t="s">
        <v>1780</v>
      </c>
      <c r="E12777" s="1"/>
    </row>
    <row r="12778" spans="1:5" x14ac:dyDescent="0.2">
      <c r="A12778" t="s">
        <v>5174</v>
      </c>
      <c r="B12778" t="s">
        <v>5174</v>
      </c>
      <c r="E12778" s="1"/>
    </row>
    <row r="12779" spans="1:5" x14ac:dyDescent="0.2">
      <c r="A12779" t="s">
        <v>5760</v>
      </c>
      <c r="B12779" t="s">
        <v>5760</v>
      </c>
      <c r="E12779" s="1"/>
    </row>
    <row r="12780" spans="1:5" x14ac:dyDescent="0.2">
      <c r="A12780" t="s">
        <v>1411</v>
      </c>
      <c r="B12780" t="s">
        <v>1411</v>
      </c>
      <c r="E12780" s="1"/>
    </row>
    <row r="12781" spans="1:5" x14ac:dyDescent="0.2">
      <c r="A12781" t="s">
        <v>3860</v>
      </c>
      <c r="B12781" t="s">
        <v>3860</v>
      </c>
      <c r="E12781" s="1"/>
    </row>
    <row r="12782" spans="1:5" x14ac:dyDescent="0.2">
      <c r="A12782" t="s">
        <v>11872</v>
      </c>
      <c r="B12782" t="s">
        <v>11872</v>
      </c>
      <c r="E12782" s="1"/>
    </row>
    <row r="12783" spans="1:5" x14ac:dyDescent="0.2">
      <c r="A12783" t="s">
        <v>2183</v>
      </c>
      <c r="B12783" t="s">
        <v>2183</v>
      </c>
      <c r="E12783" s="1"/>
    </row>
    <row r="12784" spans="1:5" x14ac:dyDescent="0.2">
      <c r="A12784" t="s">
        <v>7461</v>
      </c>
      <c r="B12784" t="s">
        <v>7461</v>
      </c>
      <c r="E12784" s="1"/>
    </row>
    <row r="12785" spans="1:5" x14ac:dyDescent="0.2">
      <c r="A12785" t="s">
        <v>348</v>
      </c>
      <c r="B12785" t="s">
        <v>348</v>
      </c>
      <c r="E12785" s="1"/>
    </row>
    <row r="12786" spans="1:5" x14ac:dyDescent="0.2">
      <c r="A12786" t="s">
        <v>9888</v>
      </c>
      <c r="B12786" t="s">
        <v>9888</v>
      </c>
      <c r="E12786" s="1"/>
    </row>
    <row r="12787" spans="1:5" x14ac:dyDescent="0.2">
      <c r="A12787" t="s">
        <v>9494</v>
      </c>
      <c r="B12787" t="s">
        <v>9494</v>
      </c>
      <c r="E12787" s="1"/>
    </row>
    <row r="12788" spans="1:5" x14ac:dyDescent="0.2">
      <c r="A12788" t="s">
        <v>1798</v>
      </c>
      <c r="B12788" t="s">
        <v>1798</v>
      </c>
      <c r="E12788" s="1"/>
    </row>
    <row r="12789" spans="1:5" x14ac:dyDescent="0.2">
      <c r="A12789" t="s">
        <v>1760</v>
      </c>
      <c r="B12789" t="s">
        <v>1760</v>
      </c>
      <c r="E12789" s="1"/>
    </row>
    <row r="12790" spans="1:5" x14ac:dyDescent="0.2">
      <c r="A12790" t="s">
        <v>11056</v>
      </c>
      <c r="B12790" t="s">
        <v>11056</v>
      </c>
      <c r="E12790" s="1"/>
    </row>
    <row r="12791" spans="1:5" x14ac:dyDescent="0.2">
      <c r="A12791" t="s">
        <v>10480</v>
      </c>
      <c r="B12791" t="s">
        <v>10480</v>
      </c>
      <c r="E12791" s="1"/>
    </row>
    <row r="12792" spans="1:5" x14ac:dyDescent="0.2">
      <c r="A12792" t="s">
        <v>3896</v>
      </c>
      <c r="B12792" t="s">
        <v>3896</v>
      </c>
      <c r="E12792" s="1"/>
    </row>
    <row r="12793" spans="1:5" x14ac:dyDescent="0.2">
      <c r="A12793" t="s">
        <v>4829</v>
      </c>
      <c r="B12793" t="s">
        <v>4829</v>
      </c>
      <c r="E12793" s="1"/>
    </row>
    <row r="12794" spans="1:5" x14ac:dyDescent="0.2">
      <c r="A12794" t="s">
        <v>2762</v>
      </c>
      <c r="B12794" t="s">
        <v>2762</v>
      </c>
      <c r="E12794" s="1"/>
    </row>
    <row r="12795" spans="1:5" x14ac:dyDescent="0.2">
      <c r="A12795" t="s">
        <v>1875</v>
      </c>
      <c r="B12795" t="s">
        <v>1875</v>
      </c>
      <c r="E12795" s="1"/>
    </row>
    <row r="12796" spans="1:5" x14ac:dyDescent="0.2">
      <c r="A12796" t="s">
        <v>6289</v>
      </c>
      <c r="B12796" t="s">
        <v>6289</v>
      </c>
      <c r="E12796" s="1"/>
    </row>
    <row r="12797" spans="1:5" x14ac:dyDescent="0.2">
      <c r="A12797" t="s">
        <v>1859</v>
      </c>
      <c r="B12797" t="s">
        <v>1859</v>
      </c>
      <c r="E12797" s="1"/>
    </row>
    <row r="12798" spans="1:5" x14ac:dyDescent="0.2">
      <c r="A12798" t="s">
        <v>4394</v>
      </c>
      <c r="B12798" t="s">
        <v>4394</v>
      </c>
      <c r="E12798" s="1"/>
    </row>
    <row r="12799" spans="1:5" x14ac:dyDescent="0.2">
      <c r="A12799" t="s">
        <v>4698</v>
      </c>
      <c r="B12799" t="s">
        <v>4698</v>
      </c>
      <c r="E12799" s="1"/>
    </row>
    <row r="12800" spans="1:5" x14ac:dyDescent="0.2">
      <c r="A12800" t="s">
        <v>11550</v>
      </c>
      <c r="B12800" t="s">
        <v>11550</v>
      </c>
      <c r="E12800" s="1"/>
    </row>
    <row r="12801" spans="1:5" x14ac:dyDescent="0.2">
      <c r="A12801" t="s">
        <v>9376</v>
      </c>
      <c r="B12801" t="s">
        <v>9376</v>
      </c>
      <c r="E12801" s="1"/>
    </row>
    <row r="12802" spans="1:5" x14ac:dyDescent="0.2">
      <c r="A12802" t="s">
        <v>10850</v>
      </c>
      <c r="B12802" t="s">
        <v>10850</v>
      </c>
      <c r="E12802" s="1"/>
    </row>
    <row r="12803" spans="1:5" x14ac:dyDescent="0.2">
      <c r="A12803" t="s">
        <v>12147</v>
      </c>
      <c r="B12803" t="s">
        <v>12147</v>
      </c>
      <c r="E12803" s="1"/>
    </row>
    <row r="12804" spans="1:5" x14ac:dyDescent="0.2">
      <c r="A12804" t="s">
        <v>8764</v>
      </c>
      <c r="B12804" t="s">
        <v>8764</v>
      </c>
      <c r="E12804" s="1"/>
    </row>
    <row r="12805" spans="1:5" x14ac:dyDescent="0.2">
      <c r="A12805" t="s">
        <v>6816</v>
      </c>
      <c r="B12805" t="s">
        <v>6816</v>
      </c>
      <c r="E12805" s="1"/>
    </row>
    <row r="12806" spans="1:5" x14ac:dyDescent="0.2">
      <c r="A12806" t="s">
        <v>3002</v>
      </c>
      <c r="B12806" t="s">
        <v>3002</v>
      </c>
      <c r="E12806" s="1"/>
    </row>
    <row r="12807" spans="1:5" x14ac:dyDescent="0.2">
      <c r="A12807" t="s">
        <v>12526</v>
      </c>
      <c r="B12807" t="s">
        <v>12526</v>
      </c>
      <c r="E12807" s="1"/>
    </row>
    <row r="12808" spans="1:5" x14ac:dyDescent="0.2">
      <c r="A12808" t="s">
        <v>999</v>
      </c>
      <c r="B12808" t="s">
        <v>999</v>
      </c>
      <c r="E12808" s="1"/>
    </row>
    <row r="12809" spans="1:5" x14ac:dyDescent="0.2">
      <c r="A12809" t="s">
        <v>4043</v>
      </c>
      <c r="B12809" t="s">
        <v>4043</v>
      </c>
      <c r="E12809" s="1"/>
    </row>
    <row r="12810" spans="1:5" x14ac:dyDescent="0.2">
      <c r="A12810" t="s">
        <v>11787</v>
      </c>
      <c r="B12810" t="s">
        <v>11787</v>
      </c>
      <c r="E12810" s="1"/>
    </row>
    <row r="12811" spans="1:5" x14ac:dyDescent="0.2">
      <c r="A12811" t="s">
        <v>12484</v>
      </c>
      <c r="B12811" t="s">
        <v>12484</v>
      </c>
      <c r="E12811" s="1"/>
    </row>
    <row r="12812" spans="1:5" x14ac:dyDescent="0.2">
      <c r="A12812" t="s">
        <v>1022</v>
      </c>
      <c r="B12812" t="s">
        <v>1022</v>
      </c>
      <c r="E12812" s="1"/>
    </row>
    <row r="12813" spans="1:5" x14ac:dyDescent="0.2">
      <c r="A12813" t="s">
        <v>1514</v>
      </c>
      <c r="B12813" t="s">
        <v>1514</v>
      </c>
      <c r="E12813" s="1"/>
    </row>
    <row r="12814" spans="1:5" x14ac:dyDescent="0.2">
      <c r="A12814" t="s">
        <v>12123</v>
      </c>
      <c r="B12814" t="s">
        <v>12123</v>
      </c>
      <c r="E12814" s="1"/>
    </row>
    <row r="12815" spans="1:5" x14ac:dyDescent="0.2">
      <c r="A12815" t="s">
        <v>3490</v>
      </c>
      <c r="B12815" t="s">
        <v>3490</v>
      </c>
      <c r="E12815" s="1"/>
    </row>
    <row r="12816" spans="1:5" x14ac:dyDescent="0.2">
      <c r="A12816" t="s">
        <v>7887</v>
      </c>
      <c r="B12816" t="s">
        <v>7887</v>
      </c>
      <c r="E12816" s="1"/>
    </row>
    <row r="12817" spans="1:5" x14ac:dyDescent="0.2">
      <c r="A12817" t="s">
        <v>9224</v>
      </c>
      <c r="B12817" t="s">
        <v>9224</v>
      </c>
      <c r="E12817" s="1"/>
    </row>
    <row r="12818" spans="1:5" x14ac:dyDescent="0.2">
      <c r="A12818" t="s">
        <v>5737</v>
      </c>
      <c r="B12818" t="s">
        <v>5737</v>
      </c>
      <c r="E12818" s="1"/>
    </row>
    <row r="12819" spans="1:5" x14ac:dyDescent="0.2">
      <c r="A12819" t="s">
        <v>6391</v>
      </c>
      <c r="B12819" t="s">
        <v>6391</v>
      </c>
      <c r="E12819" s="1"/>
    </row>
    <row r="12820" spans="1:5" x14ac:dyDescent="0.2">
      <c r="A12820" t="s">
        <v>3609</v>
      </c>
      <c r="B12820" t="s">
        <v>3609</v>
      </c>
      <c r="E12820" s="1"/>
    </row>
    <row r="12821" spans="1:5" x14ac:dyDescent="0.2">
      <c r="A12821" t="s">
        <v>8142</v>
      </c>
      <c r="B12821" t="s">
        <v>8142</v>
      </c>
      <c r="E12821" s="1"/>
    </row>
    <row r="12822" spans="1:5" x14ac:dyDescent="0.2">
      <c r="A12822" t="s">
        <v>11505</v>
      </c>
      <c r="B12822" t="s">
        <v>11505</v>
      </c>
      <c r="E12822" s="1"/>
    </row>
    <row r="12823" spans="1:5" x14ac:dyDescent="0.2">
      <c r="A12823" t="s">
        <v>4471</v>
      </c>
      <c r="B12823" t="s">
        <v>4471</v>
      </c>
      <c r="E12823" s="1"/>
    </row>
    <row r="12824" spans="1:5" x14ac:dyDescent="0.2">
      <c r="A12824" t="s">
        <v>169</v>
      </c>
      <c r="B12824" t="s">
        <v>169</v>
      </c>
      <c r="E12824" s="1"/>
    </row>
    <row r="12825" spans="1:5" x14ac:dyDescent="0.2">
      <c r="A12825" t="s">
        <v>8944</v>
      </c>
      <c r="B12825" t="s">
        <v>8944</v>
      </c>
      <c r="E12825" s="1"/>
    </row>
    <row r="12826" spans="1:5" x14ac:dyDescent="0.2">
      <c r="A12826" t="s">
        <v>11363</v>
      </c>
      <c r="B12826" t="s">
        <v>11363</v>
      </c>
      <c r="E12826" s="1"/>
    </row>
    <row r="12827" spans="1:5" x14ac:dyDescent="0.2">
      <c r="A12827" t="s">
        <v>1441</v>
      </c>
      <c r="B12827" t="s">
        <v>1441</v>
      </c>
      <c r="E12827" s="1"/>
    </row>
    <row r="12828" spans="1:5" x14ac:dyDescent="0.2">
      <c r="A12828" t="s">
        <v>3500</v>
      </c>
      <c r="B12828" t="s">
        <v>3500</v>
      </c>
      <c r="E12828" s="1"/>
    </row>
    <row r="12829" spans="1:5" x14ac:dyDescent="0.2">
      <c r="A12829" t="s">
        <v>3169</v>
      </c>
      <c r="B12829" t="s">
        <v>3169</v>
      </c>
      <c r="E12829" s="1"/>
    </row>
    <row r="12830" spans="1:5" x14ac:dyDescent="0.2">
      <c r="A12830" t="s">
        <v>7139</v>
      </c>
      <c r="B12830" t="s">
        <v>7139</v>
      </c>
      <c r="E12830" s="1"/>
    </row>
    <row r="12831" spans="1:5" x14ac:dyDescent="0.2">
      <c r="A12831" t="s">
        <v>5572</v>
      </c>
      <c r="B12831" t="s">
        <v>5572</v>
      </c>
      <c r="E12831" s="1"/>
    </row>
    <row r="12832" spans="1:5" x14ac:dyDescent="0.2">
      <c r="A12832" t="s">
        <v>8041</v>
      </c>
      <c r="B12832" t="s">
        <v>8041</v>
      </c>
      <c r="E12832" s="1"/>
    </row>
    <row r="12833" spans="1:5" x14ac:dyDescent="0.2">
      <c r="A12833" t="s">
        <v>4110</v>
      </c>
      <c r="B12833" t="s">
        <v>4110</v>
      </c>
      <c r="E12833" s="1"/>
    </row>
    <row r="12834" spans="1:5" x14ac:dyDescent="0.2">
      <c r="A12834" t="s">
        <v>7642</v>
      </c>
      <c r="B12834" t="s">
        <v>7642</v>
      </c>
      <c r="E12834" s="1"/>
    </row>
    <row r="12835" spans="1:5" x14ac:dyDescent="0.2">
      <c r="A12835" t="s">
        <v>5313</v>
      </c>
      <c r="B12835" t="s">
        <v>5313</v>
      </c>
      <c r="E12835" s="1"/>
    </row>
    <row r="12836" spans="1:5" x14ac:dyDescent="0.2">
      <c r="A12836" t="s">
        <v>3450</v>
      </c>
      <c r="B12836" t="s">
        <v>3450</v>
      </c>
      <c r="E12836" s="1"/>
    </row>
    <row r="12837" spans="1:5" x14ac:dyDescent="0.2">
      <c r="A12837" t="s">
        <v>6911</v>
      </c>
      <c r="B12837" t="s">
        <v>6911</v>
      </c>
      <c r="E12837" s="1"/>
    </row>
    <row r="12838" spans="1:5" x14ac:dyDescent="0.2">
      <c r="A12838" t="s">
        <v>5975</v>
      </c>
      <c r="B12838" t="s">
        <v>5975</v>
      </c>
      <c r="E12838" s="1"/>
    </row>
    <row r="12839" spans="1:5" x14ac:dyDescent="0.2">
      <c r="A12839" t="s">
        <v>8190</v>
      </c>
      <c r="B12839" t="s">
        <v>8190</v>
      </c>
      <c r="E12839" s="1"/>
    </row>
    <row r="12840" spans="1:5" x14ac:dyDescent="0.2">
      <c r="A12840" t="s">
        <v>6336</v>
      </c>
      <c r="B12840" t="s">
        <v>6336</v>
      </c>
      <c r="E12840" s="1"/>
    </row>
    <row r="12841" spans="1:5" x14ac:dyDescent="0.2">
      <c r="A12841" t="s">
        <v>8881</v>
      </c>
      <c r="B12841" t="s">
        <v>8881</v>
      </c>
      <c r="E12841" s="1"/>
    </row>
    <row r="12842" spans="1:5" x14ac:dyDescent="0.2">
      <c r="A12842" t="s">
        <v>10661</v>
      </c>
      <c r="B12842" t="s">
        <v>10661</v>
      </c>
      <c r="E12842" s="1"/>
    </row>
    <row r="12843" spans="1:5" x14ac:dyDescent="0.2">
      <c r="A12843" t="s">
        <v>10711</v>
      </c>
      <c r="B12843" t="s">
        <v>10711</v>
      </c>
      <c r="E12843" s="1"/>
    </row>
    <row r="12844" spans="1:5" x14ac:dyDescent="0.2">
      <c r="A12844" t="s">
        <v>12281</v>
      </c>
      <c r="B12844" t="s">
        <v>12281</v>
      </c>
      <c r="E12844" s="1"/>
    </row>
    <row r="12845" spans="1:5" x14ac:dyDescent="0.2">
      <c r="A12845" t="s">
        <v>11080</v>
      </c>
      <c r="B12845" t="s">
        <v>11080</v>
      </c>
      <c r="E12845" s="1"/>
    </row>
    <row r="12846" spans="1:5" x14ac:dyDescent="0.2">
      <c r="A12846" t="s">
        <v>12794</v>
      </c>
      <c r="B12846" t="s">
        <v>12794</v>
      </c>
      <c r="E12846" s="1"/>
    </row>
    <row r="12847" spans="1:5" x14ac:dyDescent="0.2">
      <c r="A12847" t="s">
        <v>3058</v>
      </c>
      <c r="B12847" t="s">
        <v>3058</v>
      </c>
      <c r="E12847" s="1"/>
    </row>
    <row r="12848" spans="1:5" x14ac:dyDescent="0.2">
      <c r="A12848" t="s">
        <v>11412</v>
      </c>
      <c r="B12848" t="s">
        <v>11412</v>
      </c>
      <c r="E12848" s="1"/>
    </row>
    <row r="12849" spans="1:5" x14ac:dyDescent="0.2">
      <c r="A12849" t="s">
        <v>7721</v>
      </c>
      <c r="B12849" t="s">
        <v>7721</v>
      </c>
      <c r="E12849" s="1"/>
    </row>
    <row r="12850" spans="1:5" x14ac:dyDescent="0.2">
      <c r="A12850" t="s">
        <v>12711</v>
      </c>
      <c r="B12850" t="s">
        <v>12711</v>
      </c>
      <c r="E12850" s="1"/>
    </row>
    <row r="12851" spans="1:5" x14ac:dyDescent="0.2">
      <c r="A12851" t="s">
        <v>932</v>
      </c>
      <c r="B12851" t="s">
        <v>932</v>
      </c>
      <c r="E12851" s="1"/>
    </row>
    <row r="12852" spans="1:5" x14ac:dyDescent="0.2">
      <c r="A12852" t="s">
        <v>12466</v>
      </c>
      <c r="B12852" t="s">
        <v>12466</v>
      </c>
      <c r="E12852" s="1"/>
    </row>
    <row r="12853" spans="1:5" x14ac:dyDescent="0.2">
      <c r="A12853" t="s">
        <v>12140</v>
      </c>
      <c r="B12853" t="s">
        <v>12140</v>
      </c>
      <c r="E12853" s="1"/>
    </row>
    <row r="12854" spans="1:5" x14ac:dyDescent="0.2">
      <c r="A12854" t="s">
        <v>5291</v>
      </c>
      <c r="B12854" t="s">
        <v>5291</v>
      </c>
      <c r="E12854" s="1"/>
    </row>
    <row r="12855" spans="1:5" x14ac:dyDescent="0.2">
      <c r="A12855" t="s">
        <v>5939</v>
      </c>
      <c r="B12855" t="s">
        <v>5939</v>
      </c>
      <c r="E12855" s="1"/>
    </row>
    <row r="12856" spans="1:5" x14ac:dyDescent="0.2">
      <c r="A12856" t="s">
        <v>3561</v>
      </c>
      <c r="B12856" t="s">
        <v>3561</v>
      </c>
      <c r="E12856" s="1"/>
    </row>
    <row r="12857" spans="1:5" x14ac:dyDescent="0.2">
      <c r="A12857" t="s">
        <v>8301</v>
      </c>
      <c r="B12857" t="s">
        <v>8301</v>
      </c>
      <c r="E12857" s="1"/>
    </row>
    <row r="12858" spans="1:5" x14ac:dyDescent="0.2">
      <c r="A12858" t="s">
        <v>2283</v>
      </c>
      <c r="B12858" t="s">
        <v>2283</v>
      </c>
      <c r="E12858" s="1"/>
    </row>
    <row r="12859" spans="1:5" x14ac:dyDescent="0.2">
      <c r="A12859" t="s">
        <v>4963</v>
      </c>
      <c r="B12859" t="s">
        <v>4963</v>
      </c>
      <c r="E12859" s="1"/>
    </row>
    <row r="12860" spans="1:5" x14ac:dyDescent="0.2">
      <c r="A12860" t="s">
        <v>8220</v>
      </c>
      <c r="B12860" t="s">
        <v>8220</v>
      </c>
      <c r="E12860" s="1"/>
    </row>
    <row r="12861" spans="1:5" x14ac:dyDescent="0.2">
      <c r="A12861" t="s">
        <v>2485</v>
      </c>
      <c r="B12861" t="s">
        <v>2485</v>
      </c>
      <c r="E12861" s="1"/>
    </row>
    <row r="12862" spans="1:5" x14ac:dyDescent="0.2">
      <c r="A12862" t="s">
        <v>3674</v>
      </c>
      <c r="B12862" t="s">
        <v>3674</v>
      </c>
      <c r="E12862" s="1"/>
    </row>
    <row r="12863" spans="1:5" x14ac:dyDescent="0.2">
      <c r="A12863" t="s">
        <v>4838</v>
      </c>
      <c r="B12863" t="s">
        <v>4838</v>
      </c>
      <c r="E12863" s="1"/>
    </row>
    <row r="12864" spans="1:5" x14ac:dyDescent="0.2">
      <c r="A12864" t="s">
        <v>1651</v>
      </c>
      <c r="B12864" t="s">
        <v>1651</v>
      </c>
      <c r="E12864" s="1"/>
    </row>
    <row r="12865" spans="1:5" x14ac:dyDescent="0.2">
      <c r="A12865" t="s">
        <v>10572</v>
      </c>
      <c r="B12865" t="s">
        <v>10572</v>
      </c>
      <c r="E12865" s="1"/>
    </row>
    <row r="12866" spans="1:5" x14ac:dyDescent="0.2">
      <c r="A12866" t="s">
        <v>1365</v>
      </c>
      <c r="B12866" t="s">
        <v>1365</v>
      </c>
      <c r="E12866" s="1"/>
    </row>
    <row r="12867" spans="1:5" x14ac:dyDescent="0.2">
      <c r="A12867" t="s">
        <v>3750</v>
      </c>
      <c r="B12867" t="s">
        <v>3750</v>
      </c>
      <c r="E12867" s="1"/>
    </row>
    <row r="12868" spans="1:5" x14ac:dyDescent="0.2">
      <c r="A12868" t="s">
        <v>755</v>
      </c>
      <c r="B12868" t="s">
        <v>755</v>
      </c>
      <c r="E12868" s="1"/>
    </row>
    <row r="12869" spans="1:5" x14ac:dyDescent="0.2">
      <c r="A12869" t="s">
        <v>11895</v>
      </c>
      <c r="B12869" t="s">
        <v>11895</v>
      </c>
      <c r="E12869" s="1"/>
    </row>
    <row r="12870" spans="1:5" x14ac:dyDescent="0.2">
      <c r="A12870" t="s">
        <v>3761</v>
      </c>
      <c r="B12870" t="s">
        <v>3761</v>
      </c>
      <c r="E12870" s="1"/>
    </row>
    <row r="12871" spans="1:5" x14ac:dyDescent="0.2">
      <c r="A12871" t="s">
        <v>5160</v>
      </c>
      <c r="B12871" t="s">
        <v>5160</v>
      </c>
      <c r="E12871" s="1"/>
    </row>
    <row r="12872" spans="1:5" x14ac:dyDescent="0.2">
      <c r="A12872" t="s">
        <v>2316</v>
      </c>
      <c r="B12872" t="s">
        <v>2316</v>
      </c>
      <c r="E12872" s="1"/>
    </row>
    <row r="12873" spans="1:5" x14ac:dyDescent="0.2">
      <c r="A12873" t="s">
        <v>767</v>
      </c>
      <c r="B12873" t="s">
        <v>767</v>
      </c>
      <c r="E12873" s="1"/>
    </row>
    <row r="12874" spans="1:5" x14ac:dyDescent="0.2">
      <c r="A12874" t="s">
        <v>7938</v>
      </c>
      <c r="B12874" t="s">
        <v>7938</v>
      </c>
      <c r="E12874" s="1"/>
    </row>
    <row r="12875" spans="1:5" x14ac:dyDescent="0.2">
      <c r="A12875" t="s">
        <v>3507</v>
      </c>
      <c r="B12875" t="s">
        <v>3507</v>
      </c>
      <c r="E12875" s="1"/>
    </row>
    <row r="12876" spans="1:5" x14ac:dyDescent="0.2">
      <c r="A12876" t="s">
        <v>7960</v>
      </c>
      <c r="B12876" t="s">
        <v>7960</v>
      </c>
      <c r="E12876" s="1"/>
    </row>
    <row r="12877" spans="1:5" x14ac:dyDescent="0.2">
      <c r="A12877" t="s">
        <v>11978</v>
      </c>
      <c r="B12877" t="s">
        <v>11978</v>
      </c>
      <c r="E12877" s="1"/>
    </row>
    <row r="12878" spans="1:5" x14ac:dyDescent="0.2">
      <c r="A12878" t="s">
        <v>8165</v>
      </c>
      <c r="B12878" t="s">
        <v>8165</v>
      </c>
      <c r="E12878" s="1"/>
    </row>
    <row r="12879" spans="1:5" x14ac:dyDescent="0.2">
      <c r="A12879" t="s">
        <v>2439</v>
      </c>
      <c r="B12879" t="s">
        <v>2439</v>
      </c>
      <c r="E12879" s="1"/>
    </row>
    <row r="12880" spans="1:5" x14ac:dyDescent="0.2">
      <c r="A12880" t="s">
        <v>5479</v>
      </c>
      <c r="B12880" t="s">
        <v>5479</v>
      </c>
      <c r="E12880" s="1"/>
    </row>
    <row r="12881" spans="1:5" x14ac:dyDescent="0.2">
      <c r="A12881" t="s">
        <v>5591</v>
      </c>
      <c r="B12881" t="s">
        <v>5591</v>
      </c>
      <c r="E12881" s="1"/>
    </row>
    <row r="12882" spans="1:5" x14ac:dyDescent="0.2">
      <c r="A12882" t="s">
        <v>7166</v>
      </c>
      <c r="B12882" t="s">
        <v>7166</v>
      </c>
      <c r="E12882" s="1"/>
    </row>
    <row r="12883" spans="1:5" x14ac:dyDescent="0.2">
      <c r="A12883" t="s">
        <v>11330</v>
      </c>
      <c r="B12883" t="s">
        <v>11330</v>
      </c>
      <c r="E12883" s="1"/>
    </row>
    <row r="12884" spans="1:5" x14ac:dyDescent="0.2">
      <c r="A12884" t="s">
        <v>3032</v>
      </c>
      <c r="B12884" t="s">
        <v>3032</v>
      </c>
      <c r="E12884" s="1"/>
    </row>
    <row r="12885" spans="1:5" x14ac:dyDescent="0.2">
      <c r="A12885" t="s">
        <v>4162</v>
      </c>
      <c r="B12885" t="s">
        <v>4162</v>
      </c>
      <c r="E12885" s="1"/>
    </row>
    <row r="12886" spans="1:5" x14ac:dyDescent="0.2">
      <c r="A12886" t="s">
        <v>8423</v>
      </c>
      <c r="B12886" t="s">
        <v>8423</v>
      </c>
      <c r="E12886" s="1"/>
    </row>
    <row r="12887" spans="1:5" x14ac:dyDescent="0.2">
      <c r="A12887" t="s">
        <v>810</v>
      </c>
      <c r="B12887" t="s">
        <v>810</v>
      </c>
      <c r="E12887" s="1"/>
    </row>
    <row r="12888" spans="1:5" x14ac:dyDescent="0.2">
      <c r="A12888" t="s">
        <v>6181</v>
      </c>
      <c r="B12888" t="s">
        <v>6181</v>
      </c>
      <c r="E12888" s="1"/>
    </row>
    <row r="12889" spans="1:5" x14ac:dyDescent="0.2">
      <c r="A12889" t="s">
        <v>8425</v>
      </c>
      <c r="B12889" t="s">
        <v>8425</v>
      </c>
      <c r="E12889" s="1"/>
    </row>
    <row r="12890" spans="1:5" x14ac:dyDescent="0.2">
      <c r="A12890" t="s">
        <v>7804</v>
      </c>
      <c r="B12890" t="s">
        <v>7804</v>
      </c>
      <c r="E12890" s="1"/>
    </row>
    <row r="12891" spans="1:5" x14ac:dyDescent="0.2">
      <c r="A12891" t="s">
        <v>3456</v>
      </c>
      <c r="B12891" t="s">
        <v>3456</v>
      </c>
      <c r="E12891" s="1"/>
    </row>
    <row r="12892" spans="1:5" x14ac:dyDescent="0.2">
      <c r="A12892" t="s">
        <v>9414</v>
      </c>
      <c r="B12892" t="s">
        <v>9414</v>
      </c>
      <c r="E12892" s="1"/>
    </row>
    <row r="12893" spans="1:5" x14ac:dyDescent="0.2">
      <c r="A12893" t="s">
        <v>11707</v>
      </c>
      <c r="B12893" t="s">
        <v>11707</v>
      </c>
      <c r="E12893" s="1"/>
    </row>
    <row r="12894" spans="1:5" x14ac:dyDescent="0.2">
      <c r="A12894" t="s">
        <v>8005</v>
      </c>
      <c r="B12894" t="s">
        <v>8005</v>
      </c>
      <c r="E12894" s="1"/>
    </row>
    <row r="12895" spans="1:5" x14ac:dyDescent="0.2">
      <c r="A12895" t="s">
        <v>566</v>
      </c>
      <c r="B12895" t="s">
        <v>566</v>
      </c>
      <c r="E12895" s="1"/>
    </row>
    <row r="12896" spans="1:5" x14ac:dyDescent="0.2">
      <c r="A12896" t="s">
        <v>11151</v>
      </c>
      <c r="B12896" t="s">
        <v>11151</v>
      </c>
      <c r="E12896" s="1"/>
    </row>
    <row r="12897" spans="1:5" x14ac:dyDescent="0.2">
      <c r="A12897" t="s">
        <v>7477</v>
      </c>
      <c r="B12897" t="s">
        <v>7477</v>
      </c>
      <c r="E12897" s="1"/>
    </row>
    <row r="12898" spans="1:5" x14ac:dyDescent="0.2">
      <c r="A12898" t="s">
        <v>9769</v>
      </c>
      <c r="B12898" t="s">
        <v>9769</v>
      </c>
      <c r="E12898" s="1"/>
    </row>
    <row r="12899" spans="1:5" x14ac:dyDescent="0.2">
      <c r="A12899" t="s">
        <v>8207</v>
      </c>
      <c r="B12899" t="s">
        <v>8207</v>
      </c>
      <c r="E12899" s="1"/>
    </row>
    <row r="12900" spans="1:5" x14ac:dyDescent="0.2">
      <c r="A12900" t="s">
        <v>7747</v>
      </c>
      <c r="B12900" t="s">
        <v>7747</v>
      </c>
      <c r="E12900" s="1"/>
    </row>
    <row r="12901" spans="1:5" x14ac:dyDescent="0.2">
      <c r="A12901" t="s">
        <v>4590</v>
      </c>
      <c r="B12901" t="s">
        <v>4590</v>
      </c>
      <c r="E12901" s="1"/>
    </row>
    <row r="12902" spans="1:5" x14ac:dyDescent="0.2">
      <c r="A12902" t="s">
        <v>1767</v>
      </c>
      <c r="B12902" t="s">
        <v>1767</v>
      </c>
      <c r="E12902" s="1"/>
    </row>
    <row r="12903" spans="1:5" x14ac:dyDescent="0.2">
      <c r="A12903" t="s">
        <v>1495</v>
      </c>
      <c r="B12903" t="s">
        <v>1495</v>
      </c>
      <c r="E12903" s="1"/>
    </row>
    <row r="12904" spans="1:5" x14ac:dyDescent="0.2">
      <c r="A12904" t="s">
        <v>7214</v>
      </c>
      <c r="B12904" t="s">
        <v>7214</v>
      </c>
      <c r="E12904" s="1"/>
    </row>
    <row r="12905" spans="1:5" x14ac:dyDescent="0.2">
      <c r="A12905" t="s">
        <v>4160</v>
      </c>
      <c r="B12905" t="s">
        <v>4160</v>
      </c>
      <c r="E12905" s="1"/>
    </row>
    <row r="12906" spans="1:5" x14ac:dyDescent="0.2">
      <c r="A12906" t="s">
        <v>8984</v>
      </c>
      <c r="B12906" t="s">
        <v>8984</v>
      </c>
      <c r="E12906" s="1"/>
    </row>
    <row r="12907" spans="1:5" x14ac:dyDescent="0.2">
      <c r="A12907" t="s">
        <v>5093</v>
      </c>
      <c r="B12907" t="s">
        <v>5093</v>
      </c>
      <c r="E12907" s="1"/>
    </row>
    <row r="12908" spans="1:5" x14ac:dyDescent="0.2">
      <c r="A12908" t="s">
        <v>6888</v>
      </c>
      <c r="B12908" t="s">
        <v>6888</v>
      </c>
      <c r="E12908" s="1"/>
    </row>
    <row r="12909" spans="1:5" x14ac:dyDescent="0.2">
      <c r="A12909" t="s">
        <v>1107</v>
      </c>
      <c r="B12909" t="s">
        <v>1107</v>
      </c>
      <c r="E12909" s="1"/>
    </row>
    <row r="12910" spans="1:5" x14ac:dyDescent="0.2">
      <c r="A12910" t="s">
        <v>6128</v>
      </c>
      <c r="B12910" t="s">
        <v>6128</v>
      </c>
      <c r="E12910" s="1"/>
    </row>
    <row r="12911" spans="1:5" x14ac:dyDescent="0.2">
      <c r="A12911" t="s">
        <v>9379</v>
      </c>
      <c r="B12911" t="s">
        <v>9379</v>
      </c>
      <c r="E12911" s="1"/>
    </row>
    <row r="12912" spans="1:5" x14ac:dyDescent="0.2">
      <c r="A12912" t="s">
        <v>2062</v>
      </c>
      <c r="B12912" t="s">
        <v>2062</v>
      </c>
      <c r="E12912" s="1"/>
    </row>
    <row r="12913" spans="1:5" x14ac:dyDescent="0.2">
      <c r="A12913" t="s">
        <v>3430</v>
      </c>
      <c r="B12913" t="s">
        <v>3430</v>
      </c>
      <c r="E12913" s="1"/>
    </row>
    <row r="12914" spans="1:5" x14ac:dyDescent="0.2">
      <c r="A12914" t="s">
        <v>4350</v>
      </c>
      <c r="B12914" t="s">
        <v>4350</v>
      </c>
      <c r="E12914" s="1"/>
    </row>
    <row r="12915" spans="1:5" x14ac:dyDescent="0.2">
      <c r="A12915" t="s">
        <v>12807</v>
      </c>
      <c r="B12915" t="s">
        <v>12807</v>
      </c>
      <c r="E12915" s="1"/>
    </row>
    <row r="12916" spans="1:5" x14ac:dyDescent="0.2">
      <c r="A12916" t="s">
        <v>4795</v>
      </c>
      <c r="B12916" t="s">
        <v>4795</v>
      </c>
      <c r="E12916" s="1"/>
    </row>
    <row r="12917" spans="1:5" x14ac:dyDescent="0.2">
      <c r="A12917" t="s">
        <v>8835</v>
      </c>
      <c r="B12917" t="s">
        <v>8835</v>
      </c>
      <c r="E12917" s="1"/>
    </row>
    <row r="12918" spans="1:5" x14ac:dyDescent="0.2">
      <c r="A12918" t="s">
        <v>10204</v>
      </c>
      <c r="B12918" t="s">
        <v>10204</v>
      </c>
      <c r="E12918" s="1"/>
    </row>
    <row r="12919" spans="1:5" x14ac:dyDescent="0.2">
      <c r="A12919" t="s">
        <v>7053</v>
      </c>
      <c r="B12919" t="s">
        <v>7053</v>
      </c>
      <c r="E12919" s="1"/>
    </row>
    <row r="12920" spans="1:5" x14ac:dyDescent="0.2">
      <c r="A12920" t="s">
        <v>4885</v>
      </c>
      <c r="B12920" t="s">
        <v>4885</v>
      </c>
      <c r="E12920" s="1"/>
    </row>
    <row r="12921" spans="1:5" x14ac:dyDescent="0.2">
      <c r="A12921" t="s">
        <v>10973</v>
      </c>
      <c r="B12921" t="s">
        <v>10973</v>
      </c>
      <c r="E12921" s="1"/>
    </row>
    <row r="12922" spans="1:5" x14ac:dyDescent="0.2">
      <c r="A12922" t="s">
        <v>12145</v>
      </c>
      <c r="B12922" t="s">
        <v>12145</v>
      </c>
      <c r="E12922" s="1"/>
    </row>
    <row r="12923" spans="1:5" x14ac:dyDescent="0.2">
      <c r="A12923" t="s">
        <v>1885</v>
      </c>
      <c r="B12923" t="s">
        <v>1885</v>
      </c>
      <c r="E12923" s="1"/>
    </row>
    <row r="12924" spans="1:5" x14ac:dyDescent="0.2">
      <c r="A12924" t="s">
        <v>7795</v>
      </c>
      <c r="B12924" t="s">
        <v>7795</v>
      </c>
      <c r="E12924" s="1"/>
    </row>
    <row r="12925" spans="1:5" x14ac:dyDescent="0.2">
      <c r="A12925" t="s">
        <v>12355</v>
      </c>
      <c r="B12925" t="s">
        <v>12355</v>
      </c>
      <c r="E12925" s="1"/>
    </row>
    <row r="12926" spans="1:5" x14ac:dyDescent="0.2">
      <c r="A12926" t="s">
        <v>5622</v>
      </c>
      <c r="B12926" t="s">
        <v>5622</v>
      </c>
      <c r="E12926" s="1"/>
    </row>
    <row r="12927" spans="1:5" x14ac:dyDescent="0.2">
      <c r="A12927" t="s">
        <v>12013</v>
      </c>
      <c r="B12927" t="s">
        <v>12013</v>
      </c>
      <c r="E12927" s="1"/>
    </row>
    <row r="12928" spans="1:5" x14ac:dyDescent="0.2">
      <c r="A12928" t="s">
        <v>7399</v>
      </c>
      <c r="B12928" t="s">
        <v>7399</v>
      </c>
      <c r="E12928" s="1"/>
    </row>
    <row r="12929" spans="1:5" x14ac:dyDescent="0.2">
      <c r="A12929" t="s">
        <v>9510</v>
      </c>
      <c r="B12929" t="s">
        <v>9510</v>
      </c>
      <c r="E12929" s="1"/>
    </row>
    <row r="12930" spans="1:5" x14ac:dyDescent="0.2">
      <c r="A12930" t="s">
        <v>1390</v>
      </c>
      <c r="B12930" t="s">
        <v>1390</v>
      </c>
      <c r="E12930" s="1"/>
    </row>
    <row r="12931" spans="1:5" x14ac:dyDescent="0.2">
      <c r="A12931" t="s">
        <v>9831</v>
      </c>
      <c r="B12931" t="s">
        <v>9831</v>
      </c>
      <c r="E12931" s="1"/>
    </row>
    <row r="12932" spans="1:5" x14ac:dyDescent="0.2">
      <c r="A12932" t="s">
        <v>12361</v>
      </c>
      <c r="B12932" t="s">
        <v>12361</v>
      </c>
      <c r="E12932" s="1"/>
    </row>
    <row r="12933" spans="1:5" x14ac:dyDescent="0.2">
      <c r="A12933" t="s">
        <v>12112</v>
      </c>
      <c r="B12933" t="s">
        <v>12112</v>
      </c>
      <c r="E12933" s="1"/>
    </row>
    <row r="12934" spans="1:5" x14ac:dyDescent="0.2">
      <c r="A12934" t="s">
        <v>6748</v>
      </c>
      <c r="B12934" t="s">
        <v>6748</v>
      </c>
      <c r="E12934" s="1"/>
    </row>
    <row r="12935" spans="1:5" x14ac:dyDescent="0.2">
      <c r="A12935" t="s">
        <v>4481</v>
      </c>
      <c r="B12935" t="s">
        <v>4481</v>
      </c>
      <c r="E12935" s="1"/>
    </row>
    <row r="12936" spans="1:5" x14ac:dyDescent="0.2">
      <c r="A12936" t="s">
        <v>1594</v>
      </c>
      <c r="B12936" t="s">
        <v>1594</v>
      </c>
      <c r="E12936" s="1"/>
    </row>
    <row r="12937" spans="1:5" x14ac:dyDescent="0.2">
      <c r="A12937" t="s">
        <v>1434</v>
      </c>
      <c r="B12937" t="s">
        <v>1434</v>
      </c>
      <c r="E12937" s="1"/>
    </row>
    <row r="12938" spans="1:5" x14ac:dyDescent="0.2">
      <c r="A12938" t="s">
        <v>12047</v>
      </c>
      <c r="B12938" t="s">
        <v>12047</v>
      </c>
      <c r="E12938" s="1"/>
    </row>
    <row r="12939" spans="1:5" x14ac:dyDescent="0.2">
      <c r="A12939" t="s">
        <v>8792</v>
      </c>
      <c r="B12939" t="s">
        <v>8792</v>
      </c>
      <c r="E12939" s="1"/>
    </row>
    <row r="12940" spans="1:5" x14ac:dyDescent="0.2">
      <c r="A12940" t="s">
        <v>4667</v>
      </c>
      <c r="B12940" t="s">
        <v>4667</v>
      </c>
      <c r="E12940" s="1"/>
    </row>
    <row r="12941" spans="1:5" x14ac:dyDescent="0.2">
      <c r="A12941" t="s">
        <v>12748</v>
      </c>
      <c r="B12941" t="s">
        <v>12748</v>
      </c>
      <c r="E12941" s="1"/>
    </row>
    <row r="12942" spans="1:5" x14ac:dyDescent="0.2">
      <c r="A12942" t="s">
        <v>11214</v>
      </c>
      <c r="B12942" t="s">
        <v>11214</v>
      </c>
      <c r="E12942" s="1"/>
    </row>
    <row r="12943" spans="1:5" x14ac:dyDescent="0.2">
      <c r="A12943" t="s">
        <v>8906</v>
      </c>
      <c r="B12943" t="s">
        <v>8906</v>
      </c>
      <c r="E12943" s="1"/>
    </row>
    <row r="12944" spans="1:5" x14ac:dyDescent="0.2">
      <c r="A12944" t="s">
        <v>9032</v>
      </c>
      <c r="B12944" t="s">
        <v>9032</v>
      </c>
      <c r="E12944" s="1"/>
    </row>
    <row r="12945" spans="1:5" x14ac:dyDescent="0.2">
      <c r="A12945" t="s">
        <v>6753</v>
      </c>
      <c r="B12945" t="s">
        <v>6753</v>
      </c>
      <c r="E12945" s="1"/>
    </row>
    <row r="12946" spans="1:5" x14ac:dyDescent="0.2">
      <c r="A12946" t="s">
        <v>11332</v>
      </c>
      <c r="B12946" t="s">
        <v>11332</v>
      </c>
      <c r="E12946" s="1"/>
    </row>
    <row r="12947" spans="1:5" x14ac:dyDescent="0.2">
      <c r="A12947" t="s">
        <v>3323</v>
      </c>
      <c r="B12947" t="s">
        <v>3323</v>
      </c>
      <c r="E12947" s="1"/>
    </row>
    <row r="12948" spans="1:5" x14ac:dyDescent="0.2">
      <c r="A12948" t="s">
        <v>338</v>
      </c>
      <c r="B12948" t="s">
        <v>338</v>
      </c>
      <c r="E12948" s="1"/>
    </row>
    <row r="12949" spans="1:5" x14ac:dyDescent="0.2">
      <c r="A12949" t="s">
        <v>1490</v>
      </c>
      <c r="B12949" t="s">
        <v>1490</v>
      </c>
      <c r="E12949" s="1"/>
    </row>
    <row r="12950" spans="1:5" x14ac:dyDescent="0.2">
      <c r="A12950" t="s">
        <v>7868</v>
      </c>
      <c r="B12950" t="s">
        <v>7868</v>
      </c>
      <c r="E12950" s="1"/>
    </row>
    <row r="12951" spans="1:5" x14ac:dyDescent="0.2">
      <c r="A12951" t="s">
        <v>12290</v>
      </c>
      <c r="B12951" t="s">
        <v>12290</v>
      </c>
      <c r="E12951" s="1"/>
    </row>
    <row r="12952" spans="1:5" x14ac:dyDescent="0.2">
      <c r="A12952" t="s">
        <v>7890</v>
      </c>
      <c r="B12952" t="s">
        <v>7890</v>
      </c>
      <c r="E12952" s="1"/>
    </row>
    <row r="12953" spans="1:5" x14ac:dyDescent="0.2">
      <c r="A12953" t="s">
        <v>5354</v>
      </c>
      <c r="B12953" t="s">
        <v>5354</v>
      </c>
      <c r="E12953" s="1"/>
    </row>
    <row r="12954" spans="1:5" x14ac:dyDescent="0.2">
      <c r="A12954" t="s">
        <v>3583</v>
      </c>
      <c r="B12954" t="s">
        <v>3583</v>
      </c>
      <c r="E12954" s="1"/>
    </row>
    <row r="12955" spans="1:5" x14ac:dyDescent="0.2">
      <c r="A12955" t="s">
        <v>12759</v>
      </c>
      <c r="B12955" t="s">
        <v>12759</v>
      </c>
      <c r="E12955" s="1"/>
    </row>
    <row r="12956" spans="1:5" x14ac:dyDescent="0.2">
      <c r="A12956" t="s">
        <v>12795</v>
      </c>
      <c r="B12956" t="s">
        <v>12795</v>
      </c>
      <c r="E12956" s="1"/>
    </row>
    <row r="12957" spans="1:5" x14ac:dyDescent="0.2">
      <c r="A12957" t="s">
        <v>5535</v>
      </c>
      <c r="B12957" t="s">
        <v>5535</v>
      </c>
      <c r="E12957" s="1"/>
    </row>
    <row r="12958" spans="1:5" x14ac:dyDescent="0.2">
      <c r="A12958" t="s">
        <v>10544</v>
      </c>
      <c r="B12958" t="s">
        <v>10544</v>
      </c>
      <c r="E12958" s="1"/>
    </row>
    <row r="12959" spans="1:5" x14ac:dyDescent="0.2">
      <c r="A12959" t="s">
        <v>11560</v>
      </c>
      <c r="B12959" t="s">
        <v>11560</v>
      </c>
      <c r="E12959" s="1"/>
    </row>
    <row r="12960" spans="1:5" x14ac:dyDescent="0.2">
      <c r="A12960" t="s">
        <v>8002</v>
      </c>
      <c r="B12960" t="s">
        <v>8002</v>
      </c>
      <c r="E12960" s="1"/>
    </row>
    <row r="12961" spans="1:5" x14ac:dyDescent="0.2">
      <c r="A12961" t="s">
        <v>5348</v>
      </c>
      <c r="B12961" t="s">
        <v>5348</v>
      </c>
      <c r="E12961" s="1"/>
    </row>
    <row r="12962" spans="1:5" x14ac:dyDescent="0.2">
      <c r="A12962" t="s">
        <v>937</v>
      </c>
      <c r="B12962" t="s">
        <v>937</v>
      </c>
      <c r="E12962" s="1"/>
    </row>
    <row r="12963" spans="1:5" x14ac:dyDescent="0.2">
      <c r="A12963" t="s">
        <v>7994</v>
      </c>
      <c r="B12963" t="s">
        <v>7994</v>
      </c>
      <c r="E12963" s="1"/>
    </row>
    <row r="12964" spans="1:5" x14ac:dyDescent="0.2">
      <c r="A12964" t="s">
        <v>3326</v>
      </c>
      <c r="B12964" t="s">
        <v>3326</v>
      </c>
      <c r="E12964" s="1"/>
    </row>
    <row r="12965" spans="1:5" x14ac:dyDescent="0.2">
      <c r="A12965" t="s">
        <v>10147</v>
      </c>
      <c r="B12965" t="s">
        <v>10147</v>
      </c>
      <c r="E12965" s="1"/>
    </row>
    <row r="12966" spans="1:5" x14ac:dyDescent="0.2">
      <c r="A12966" t="s">
        <v>5282</v>
      </c>
      <c r="B12966" t="s">
        <v>5282</v>
      </c>
      <c r="E12966" s="1"/>
    </row>
    <row r="12967" spans="1:5" x14ac:dyDescent="0.2">
      <c r="A12967" t="s">
        <v>3554</v>
      </c>
      <c r="B12967" t="s">
        <v>3554</v>
      </c>
      <c r="E12967" s="1"/>
    </row>
    <row r="12968" spans="1:5" x14ac:dyDescent="0.2">
      <c r="A12968" t="s">
        <v>10364</v>
      </c>
      <c r="B12968" t="s">
        <v>10364</v>
      </c>
      <c r="E12968" s="1"/>
    </row>
    <row r="12969" spans="1:5" x14ac:dyDescent="0.2">
      <c r="A12969" t="s">
        <v>5673</v>
      </c>
      <c r="B12969" t="s">
        <v>5673</v>
      </c>
      <c r="E12969" s="1"/>
    </row>
    <row r="12970" spans="1:5" x14ac:dyDescent="0.2">
      <c r="A12970" t="s">
        <v>8143</v>
      </c>
      <c r="B12970" t="s">
        <v>8143</v>
      </c>
      <c r="E12970" s="1"/>
    </row>
    <row r="12971" spans="1:5" x14ac:dyDescent="0.2">
      <c r="A12971" t="s">
        <v>2099</v>
      </c>
      <c r="B12971" t="s">
        <v>2099</v>
      </c>
      <c r="E12971" s="1"/>
    </row>
    <row r="12972" spans="1:5" x14ac:dyDescent="0.2">
      <c r="A12972" t="s">
        <v>980</v>
      </c>
      <c r="B12972" t="s">
        <v>980</v>
      </c>
      <c r="E12972" s="1"/>
    </row>
    <row r="12973" spans="1:5" x14ac:dyDescent="0.2">
      <c r="A12973" t="s">
        <v>8126</v>
      </c>
      <c r="B12973" t="s">
        <v>8126</v>
      </c>
      <c r="E12973" s="1"/>
    </row>
    <row r="12974" spans="1:5" x14ac:dyDescent="0.2">
      <c r="A12974" t="s">
        <v>4179</v>
      </c>
      <c r="B12974" t="s">
        <v>4179</v>
      </c>
      <c r="E12974" s="1"/>
    </row>
    <row r="12975" spans="1:5" x14ac:dyDescent="0.2">
      <c r="A12975" t="s">
        <v>8728</v>
      </c>
      <c r="B12975" t="s">
        <v>8728</v>
      </c>
      <c r="E12975" s="1"/>
    </row>
    <row r="12976" spans="1:5" x14ac:dyDescent="0.2">
      <c r="A12976" t="s">
        <v>10283</v>
      </c>
      <c r="B12976" t="s">
        <v>10283</v>
      </c>
      <c r="E12976" s="1"/>
    </row>
    <row r="12977" spans="1:5" x14ac:dyDescent="0.2">
      <c r="A12977" t="s">
        <v>10778</v>
      </c>
      <c r="B12977" t="s">
        <v>10778</v>
      </c>
      <c r="E12977" s="1"/>
    </row>
    <row r="12978" spans="1:5" x14ac:dyDescent="0.2">
      <c r="A12978" t="s">
        <v>5736</v>
      </c>
      <c r="B12978" t="s">
        <v>5736</v>
      </c>
      <c r="E12978" s="1"/>
    </row>
    <row r="12979" spans="1:5" x14ac:dyDescent="0.2">
      <c r="A12979" t="s">
        <v>7754</v>
      </c>
      <c r="B12979" t="s">
        <v>7754</v>
      </c>
      <c r="E12979" s="1"/>
    </row>
    <row r="12980" spans="1:5" x14ac:dyDescent="0.2">
      <c r="A12980" t="s">
        <v>6639</v>
      </c>
      <c r="B12980" t="s">
        <v>6639</v>
      </c>
      <c r="E12980" s="1"/>
    </row>
    <row r="12981" spans="1:5" x14ac:dyDescent="0.2">
      <c r="A12981" t="s">
        <v>986</v>
      </c>
      <c r="B12981" t="s">
        <v>986</v>
      </c>
      <c r="E12981" s="1"/>
    </row>
    <row r="12982" spans="1:5" x14ac:dyDescent="0.2">
      <c r="A12982" t="s">
        <v>7407</v>
      </c>
      <c r="B12982" t="s">
        <v>7407</v>
      </c>
      <c r="E12982" s="1"/>
    </row>
    <row r="12983" spans="1:5" x14ac:dyDescent="0.2">
      <c r="A12983" t="s">
        <v>1444</v>
      </c>
      <c r="B12983" t="s">
        <v>1444</v>
      </c>
      <c r="E12983" s="1"/>
    </row>
    <row r="12984" spans="1:5" x14ac:dyDescent="0.2">
      <c r="A12984" t="s">
        <v>9586</v>
      </c>
      <c r="B12984" t="s">
        <v>9586</v>
      </c>
      <c r="E12984" s="1"/>
    </row>
    <row r="12985" spans="1:5" x14ac:dyDescent="0.2">
      <c r="A12985" t="s">
        <v>2103</v>
      </c>
      <c r="B12985" t="s">
        <v>2103</v>
      </c>
      <c r="E12985" s="1"/>
    </row>
    <row r="12986" spans="1:5" x14ac:dyDescent="0.2">
      <c r="A12986" t="s">
        <v>8898</v>
      </c>
      <c r="B12986" t="s">
        <v>8898</v>
      </c>
      <c r="E12986" s="1"/>
    </row>
    <row r="12987" spans="1:5" x14ac:dyDescent="0.2">
      <c r="A12987" t="s">
        <v>9509</v>
      </c>
      <c r="B12987" t="s">
        <v>9509</v>
      </c>
      <c r="E12987" s="1"/>
    </row>
    <row r="12988" spans="1:5" x14ac:dyDescent="0.2">
      <c r="A12988" t="s">
        <v>448</v>
      </c>
      <c r="B12988" t="s">
        <v>448</v>
      </c>
      <c r="E12988" s="1"/>
    </row>
    <row r="12989" spans="1:5" x14ac:dyDescent="0.2">
      <c r="A12989" t="s">
        <v>121</v>
      </c>
      <c r="B12989" t="s">
        <v>121</v>
      </c>
      <c r="E12989" s="1"/>
    </row>
    <row r="12990" spans="1:5" x14ac:dyDescent="0.2">
      <c r="A12990" t="s">
        <v>12278</v>
      </c>
      <c r="B12990" t="s">
        <v>12278</v>
      </c>
      <c r="E12990" s="1"/>
    </row>
    <row r="12991" spans="1:5" x14ac:dyDescent="0.2">
      <c r="A12991" t="s">
        <v>12635</v>
      </c>
      <c r="B12991" t="s">
        <v>12635</v>
      </c>
      <c r="E12991" s="1"/>
    </row>
    <row r="12992" spans="1:5" x14ac:dyDescent="0.2">
      <c r="A12992" t="s">
        <v>965</v>
      </c>
      <c r="B12992" t="s">
        <v>965</v>
      </c>
      <c r="E12992" s="1"/>
    </row>
    <row r="12993" spans="1:5" x14ac:dyDescent="0.2">
      <c r="A12993" t="s">
        <v>11702</v>
      </c>
      <c r="B12993" t="s">
        <v>11702</v>
      </c>
      <c r="E12993" s="1"/>
    </row>
    <row r="12994" spans="1:5" x14ac:dyDescent="0.2">
      <c r="A12994" t="s">
        <v>3728</v>
      </c>
      <c r="B12994" t="s">
        <v>3728</v>
      </c>
      <c r="E12994" s="1"/>
    </row>
    <row r="12995" spans="1:5" x14ac:dyDescent="0.2">
      <c r="A12995" t="s">
        <v>12039</v>
      </c>
      <c r="B12995" t="s">
        <v>12039</v>
      </c>
      <c r="E12995" s="1"/>
    </row>
    <row r="12996" spans="1:5" x14ac:dyDescent="0.2">
      <c r="A12996" t="s">
        <v>12949</v>
      </c>
      <c r="B12996" t="s">
        <v>12949</v>
      </c>
      <c r="E12996" s="1"/>
    </row>
    <row r="12997" spans="1:5" x14ac:dyDescent="0.2">
      <c r="A12997" t="s">
        <v>11744</v>
      </c>
      <c r="B12997" t="s">
        <v>11744</v>
      </c>
      <c r="E12997" s="1"/>
    </row>
    <row r="12998" spans="1:5" x14ac:dyDescent="0.2">
      <c r="A12998" t="s">
        <v>2043</v>
      </c>
      <c r="B12998" t="s">
        <v>2043</v>
      </c>
      <c r="E12998" s="1"/>
    </row>
    <row r="12999" spans="1:5" x14ac:dyDescent="0.2">
      <c r="A12999" t="s">
        <v>283</v>
      </c>
      <c r="B12999" t="s">
        <v>283</v>
      </c>
      <c r="E12999" s="1"/>
    </row>
    <row r="13000" spans="1:5" x14ac:dyDescent="0.2">
      <c r="A13000" t="s">
        <v>11624</v>
      </c>
      <c r="B13000" t="s">
        <v>11624</v>
      </c>
      <c r="E13000" s="1"/>
    </row>
    <row r="13001" spans="1:5" x14ac:dyDescent="0.2">
      <c r="A13001" t="s">
        <v>1919</v>
      </c>
      <c r="B13001" t="s">
        <v>1919</v>
      </c>
      <c r="E13001" s="1"/>
    </row>
    <row r="13002" spans="1:5" x14ac:dyDescent="0.2">
      <c r="A13002" t="s">
        <v>8909</v>
      </c>
      <c r="B13002" t="s">
        <v>8909</v>
      </c>
      <c r="E13002" s="1"/>
    </row>
    <row r="13003" spans="1:5" x14ac:dyDescent="0.2">
      <c r="A13003" t="s">
        <v>9692</v>
      </c>
      <c r="B13003" t="s">
        <v>9692</v>
      </c>
      <c r="E13003" s="1"/>
    </row>
    <row r="13004" spans="1:5" x14ac:dyDescent="0.2">
      <c r="A13004" t="s">
        <v>9795</v>
      </c>
      <c r="B13004" t="s">
        <v>9795</v>
      </c>
      <c r="E13004" s="1"/>
    </row>
    <row r="13005" spans="1:5" x14ac:dyDescent="0.2">
      <c r="A13005" t="s">
        <v>8505</v>
      </c>
      <c r="B13005" t="s">
        <v>8505</v>
      </c>
      <c r="E13005" s="1"/>
    </row>
    <row r="13006" spans="1:5" x14ac:dyDescent="0.2">
      <c r="A13006" t="s">
        <v>1141</v>
      </c>
      <c r="B13006" t="s">
        <v>1141</v>
      </c>
      <c r="E13006" s="1"/>
    </row>
    <row r="13007" spans="1:5" x14ac:dyDescent="0.2">
      <c r="A13007" t="s">
        <v>2410</v>
      </c>
      <c r="B13007" t="s">
        <v>2410</v>
      </c>
      <c r="E13007" s="1"/>
    </row>
    <row r="13008" spans="1:5" x14ac:dyDescent="0.2">
      <c r="A13008" t="s">
        <v>8369</v>
      </c>
      <c r="B13008" t="s">
        <v>8369</v>
      </c>
      <c r="E13008" s="1"/>
    </row>
    <row r="13009" spans="1:5" x14ac:dyDescent="0.2">
      <c r="A13009" t="s">
        <v>12396</v>
      </c>
      <c r="B13009" t="s">
        <v>12396</v>
      </c>
      <c r="E13009" s="1"/>
    </row>
    <row r="13010" spans="1:5" x14ac:dyDescent="0.2">
      <c r="A13010" t="s">
        <v>712</v>
      </c>
      <c r="B13010" t="s">
        <v>712</v>
      </c>
      <c r="E13010" s="1"/>
    </row>
    <row r="13011" spans="1:5" x14ac:dyDescent="0.2">
      <c r="A13011" t="s">
        <v>12566</v>
      </c>
      <c r="B13011" t="s">
        <v>12566</v>
      </c>
      <c r="E13011" s="1"/>
    </row>
    <row r="13012" spans="1:5" x14ac:dyDescent="0.2">
      <c r="A13012" t="s">
        <v>1874</v>
      </c>
      <c r="B13012" t="s">
        <v>1874</v>
      </c>
      <c r="E13012" s="1"/>
    </row>
    <row r="13013" spans="1:5" x14ac:dyDescent="0.2">
      <c r="A13013" t="s">
        <v>7216</v>
      </c>
      <c r="B13013" t="s">
        <v>7216</v>
      </c>
      <c r="E13013" s="1"/>
    </row>
    <row r="13014" spans="1:5" x14ac:dyDescent="0.2">
      <c r="A13014" t="s">
        <v>6778</v>
      </c>
      <c r="B13014" t="s">
        <v>6778</v>
      </c>
      <c r="E13014" s="1"/>
    </row>
    <row r="13015" spans="1:5" x14ac:dyDescent="0.2">
      <c r="A13015" t="s">
        <v>12692</v>
      </c>
      <c r="B13015" t="s">
        <v>12692</v>
      </c>
      <c r="E13015" s="1"/>
    </row>
    <row r="13016" spans="1:5" x14ac:dyDescent="0.2">
      <c r="A13016" t="s">
        <v>6703</v>
      </c>
      <c r="B13016" t="s">
        <v>6703</v>
      </c>
      <c r="E13016" s="1"/>
    </row>
    <row r="13017" spans="1:5" x14ac:dyDescent="0.2">
      <c r="A13017" t="s">
        <v>41</v>
      </c>
      <c r="B13017" t="s">
        <v>41</v>
      </c>
      <c r="E13017" s="1"/>
    </row>
    <row r="13018" spans="1:5" x14ac:dyDescent="0.2">
      <c r="A13018" t="s">
        <v>10161</v>
      </c>
      <c r="B13018" t="s">
        <v>10161</v>
      </c>
      <c r="E13018" s="1"/>
    </row>
    <row r="13019" spans="1:5" x14ac:dyDescent="0.2">
      <c r="A13019" t="s">
        <v>7518</v>
      </c>
      <c r="B13019" t="s">
        <v>7518</v>
      </c>
      <c r="E13019" s="1"/>
    </row>
    <row r="13020" spans="1:5" x14ac:dyDescent="0.2">
      <c r="A13020" t="s">
        <v>4505</v>
      </c>
      <c r="B13020" t="s">
        <v>4505</v>
      </c>
      <c r="E13020" s="1"/>
    </row>
    <row r="13021" spans="1:5" x14ac:dyDescent="0.2">
      <c r="A13021" t="s">
        <v>8459</v>
      </c>
      <c r="B13021" t="s">
        <v>8459</v>
      </c>
      <c r="E13021" s="1"/>
    </row>
    <row r="13022" spans="1:5" x14ac:dyDescent="0.2">
      <c r="A13022" t="s">
        <v>12974</v>
      </c>
      <c r="B13022" t="s">
        <v>12974</v>
      </c>
      <c r="E13022" s="1"/>
    </row>
    <row r="13023" spans="1:5" x14ac:dyDescent="0.2">
      <c r="A13023" t="s">
        <v>8790</v>
      </c>
      <c r="B13023" t="s">
        <v>8790</v>
      </c>
      <c r="E13023" s="1"/>
    </row>
    <row r="13024" spans="1:5" x14ac:dyDescent="0.2">
      <c r="A13024" t="s">
        <v>2142</v>
      </c>
      <c r="B13024" t="s">
        <v>2142</v>
      </c>
      <c r="E13024" s="1"/>
    </row>
    <row r="13025" spans="1:5" x14ac:dyDescent="0.2">
      <c r="A13025" t="s">
        <v>9106</v>
      </c>
      <c r="B13025" t="s">
        <v>9106</v>
      </c>
      <c r="E13025" s="1"/>
    </row>
    <row r="13026" spans="1:5" x14ac:dyDescent="0.2">
      <c r="A13026" t="s">
        <v>9652</v>
      </c>
      <c r="B13026" t="s">
        <v>9652</v>
      </c>
      <c r="E13026" s="1"/>
    </row>
    <row r="13027" spans="1:5" x14ac:dyDescent="0.2">
      <c r="A13027" t="s">
        <v>9206</v>
      </c>
      <c r="B13027" t="s">
        <v>9206</v>
      </c>
      <c r="E13027" s="1"/>
    </row>
  </sheetData>
  <autoFilter ref="A1:B13027" xr:uid="{99367AF1-E32A-4F57-9427-6BDF5D668DB9}"/>
  <sortState xmlns:xlrd2="http://schemas.microsoft.com/office/spreadsheetml/2017/richdata2" ref="B1:B13028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3232全数据集</vt:lpstr>
      <vt:lpstr>0.9cdhit</vt:lpstr>
      <vt:lpstr>0.3cdhit</vt:lpstr>
      <vt:lpstr>X引发的错误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2019-06-13T05:51:49Z</dcterms:modified>
</cp:coreProperties>
</file>