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1DB5706-F772-4292-A47D-BB92CCAC02B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4" sheetId="1" r:id="rId1"/>
    <sheet name="5" sheetId="2" r:id="rId2"/>
    <sheet name="6" sheetId="3" r:id="rId3"/>
    <sheet name="7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<sst xmlns="http://schemas.openxmlformats.org/spreadsheetml/2006/main" count="986" uniqueCount="956">
  <si>
    <t>pre_score1</t>
  </si>
  <si>
    <t>pre_score2</t>
  </si>
  <si>
    <t>pre</t>
  </si>
  <si>
    <t>rec</t>
  </si>
  <si>
    <t>SN</t>
  </si>
  <si>
    <t>SP</t>
  </si>
  <si>
    <t>f1</t>
  </si>
  <si>
    <t>mcc</t>
  </si>
  <si>
    <t>roc_auc</t>
  </si>
  <si>
    <t>[0.43737439645217663,</t>
  </si>
  <si>
    <t>0.789908462788117]</t>
  </si>
  <si>
    <t>[0.396889906013137,</t>
  </si>
  <si>
    <t>0.8211654396854519]</t>
  </si>
  <si>
    <t>[0.3954132948237941,</t>
  </si>
  <si>
    <t>0.8274168319323149]</t>
  </si>
  <si>
    <t>[0.3989470023166976,</t>
  </si>
  <si>
    <t>0.8254074546662152]</t>
  </si>
  <si>
    <t>[0.38450601636085907,</t>
  </si>
  <si>
    <t>0.8430453242135649]</t>
  </si>
  <si>
    <t>[0.3790588745887683,</t>
  </si>
  <si>
    <t>0.8566644340254521]</t>
  </si>
  <si>
    <t>[0.36991304931003993,</t>
  </si>
  <si>
    <t>0.8481803960926859]</t>
  </si>
  <si>
    <t>[0.41875657631526386,</t>
  </si>
  <si>
    <t>0.8381335115320956]</t>
  </si>
  <si>
    <t>[0.4315685454916544,</t>
  </si>
  <si>
    <t>0.8338914940894302]</t>
  </si>
  <si>
    <t>[0.414269887917301,</t>
  </si>
  <si>
    <t>0.8463942824290464]</t>
  </si>
  <si>
    <t>[0.3969092429745514,</t>
  </si>
  <si>
    <t>0.84728734286722]</t>
  </si>
  <si>
    <t>[0.41384993633619244,</t>
  </si>
  <si>
    <t>0.8642554127709571]</t>
  </si>
  <si>
    <t>[0.4575412852685881,</t>
  </si>
  <si>
    <t>0.8274168351926716]</t>
  </si>
  <si>
    <t>[0.44593295572085634,</t>
  </si>
  <si>
    <t>0.8486269238166017]</t>
  </si>
  <si>
    <t>[0.4707253057660203,</t>
  </si>
  <si>
    <t>0.8452779641106715]</t>
  </si>
  <si>
    <t>[0.48264962467704936,</t>
  </si>
  <si>
    <t>0.8263005137869385]</t>
  </si>
  <si>
    <t>[0.4283320117100564,</t>
  </si>
  <si>
    <t>0.8486269266245008]</t>
  </si>
  <si>
    <t>[0.4224906369102243,</t>
  </si>
  <si>
    <t>0.8539852622125425]</t>
  </si>
  <si>
    <t>[0.4266398663092575,</t>
  </si>
  <si>
    <t>0.8477338709371328]</t>
  </si>
  <si>
    <t>[0.5097219468320845,</t>
  </si>
  <si>
    <t>0.8169234185033569]</t>
  </si>
  <si>
    <t>[0.4647861783606688,</t>
  </si>
  <si>
    <t>0.8455012255972266]</t>
  </si>
  <si>
    <t>[0.46747012135305954,</t>
  </si>
  <si>
    <t>0.8345612860412623]</t>
  </si>
  <si>
    <t>[0.3962016749139821,</t>
  </si>
  <si>
    <t>0.8631390932016698]</t>
  </si>
  <si>
    <t>[0.38988060645507927,</t>
  </si>
  <si>
    <t>0.8457244941900287]</t>
  </si>
  <si>
    <t>[0.46132764223897316,</t>
  </si>
  <si>
    <t>0.8394730943179232]</t>
  </si>
  <si>
    <t>[0.4786014659353121,</t>
  </si>
  <si>
    <t>0.8341147573458932]</t>
  </si>
  <si>
    <t>[0.4643522877729373,</t>
  </si>
  <si>
    <t>0.8350078157746225]</t>
  </si>
  <si>
    <t>[0.4626270006160221,</t>
  </si>
  <si>
    <t>0.8334449651545247]</t>
  </si>
  <si>
    <t>[0.47117900695351517,</t>
  </si>
  <si>
    <t>0.8396963611807401]</t>
  </si>
  <si>
    <t>[0.4472696684878116,</t>
  </si>
  <si>
    <t>0.8575574903781991]</t>
  </si>
  <si>
    <t>[0.4773230466573306,</t>
  </si>
  <si>
    <t>0.827640096226769]</t>
  </si>
  <si>
    <t>[0.4649094255821171,</t>
  </si>
  <si>
    <t>0.8441616428113989]</t>
  </si>
  <si>
    <t>[0.46008430695821195,</t>
  </si>
  <si>
    <t>0.8178164769320861]</t>
  </si>
  <si>
    <t>[0.41145198231512226,</t>
  </si>
  <si>
    <t>0.8128628864145641]</t>
  </si>
  <si>
    <t>[0.39084194444183157,</t>
  </si>
  <si>
    <t>0.8311746337947274]</t>
  </si>
  <si>
    <t>[0.3916534114730523,</t>
  </si>
  <si>
    <t>0.8267083533271289]</t>
  </si>
  <si>
    <t>[0.40473320124510304,</t>
  </si>
  <si>
    <t>0.821795443835776]</t>
  </si>
  <si>
    <t>[0.3820805885180558,</t>
  </si>
  <si>
    <t>0.8459133558797218]</t>
  </si>
  <si>
    <t>[0.373644281829266,</t>
  </si>
  <si>
    <t>0.8543992874983327]</t>
  </si>
  <si>
    <t>[0.3769092322088023,</t>
  </si>
  <si>
    <t>0.8414470758114397]</t>
  </si>
  <si>
    <t>[0.4362501427497966,</t>
  </si>
  <si>
    <t>0.8276016060504172]</t>
  </si>
  <si>
    <t>[0.4432655881762558,</t>
  </si>
  <si>
    <t>0.8242518992070483]</t>
  </si>
  <si>
    <t>[0.43228446290582456,</t>
  </si>
  <si>
    <t>0.8334077693831446]</t>
  </si>
  <si>
    <t>[0.4138218694203876,</t>
  </si>
  <si>
    <t>0.8383206781557279]</t>
  </si>
  <si>
    <t>[0.41704361699105585,</t>
  </si>
  <si>
    <t>0.8564091087345994]</t>
  </si>
  <si>
    <t>[0.46958106163225305,</t>
  </si>
  <si>
    <t>0.8171058506132929]</t>
  </si>
  <si>
    <t>[0.4469671356872343,</t>
  </si>
  <si>
    <t>0.8476998652928426]</t>
  </si>
  <si>
    <t>[0.4783422110095627,</t>
  </si>
  <si>
    <t>0.8336310870363117]</t>
  </si>
  <si>
    <t>[0.4737107079374625,</t>
  </si>
  <si>
    <t>0.8260384113887635]</t>
  </si>
  <si>
    <t>[0.44153719850952683,</t>
  </si>
  <si>
    <t>0.8338544010157668]</t>
  </si>
  <si>
    <t>[0.4449772808556048,</t>
  </si>
  <si>
    <t>0.8456900426190365]</t>
  </si>
  <si>
    <t>[0.4396076978331115,</t>
  </si>
  <si>
    <t>0.8401071920944357]</t>
  </si>
  <si>
    <t>[0.5113875078484117,</t>
  </si>
  <si>
    <t>0.8171058527163599]</t>
  </si>
  <si>
    <t>[0.47707324682361796,</t>
  </si>
  <si>
    <t>0.8443501580501571]</t>
  </si>
  <si>
    <t>[0.4694794318262303,</t>
  </si>
  <si>
    <t>0.8262617244631012]</t>
  </si>
  <si>
    <t>[0.4268429038057028,</t>
  </si>
  <si>
    <t>0.8537293450275454]</t>
  </si>
  <si>
    <t>[0.4088008793411163,</t>
  </si>
  <si>
    <t>0.8336310861578153]</t>
  </si>
  <si>
    <t>[0.4776004113992339,</t>
  </si>
  <si>
    <t>0.8325145159144655]</t>
  </si>
  <si>
    <t>[0.513649528475945,</t>
  </si>
  <si>
    <t>0.8168825359150681]</t>
  </si>
  <si>
    <t>[0.4832628354423543,</t>
  </si>
  <si>
    <t>0.8280482380557348]</t>
  </si>
  <si>
    <t>[0.4713210633366488,</t>
  </si>
  <si>
    <t>0.826485035993415]</t>
  </si>
  <si>
    <t>[0.47227522958437745,</t>
  </si>
  <si>
    <t>0.8354175963961903]</t>
  </si>
  <si>
    <t>[0.4676331135778355,</t>
  </si>
  <si>
    <t>0.8530594033820121]</t>
  </si>
  <si>
    <t>[0.4968121748828579,</t>
  </si>
  <si>
    <t>0.8177757950274206]</t>
  </si>
  <si>
    <t>[0.4801898922316993,</t>
  </si>
  <si>
    <t>0.8434569012538404]</t>
  </si>
  <si>
    <t>[0.4754416744868209,</t>
  </si>
  <si>
    <t>0.8164359079561578]</t>
  </si>
  <si>
    <t>[0.42545891942164366,</t>
  </si>
  <si>
    <t>0.8079499782808873]</t>
  </si>
  <si>
    <t>[0.39061902585227665,</t>
  </si>
  <si>
    <t>0.8338543987263521]</t>
  </si>
  <si>
    <t>[0.37546465767846143,</t>
  </si>
  <si>
    <t>0.8401071927865843]</t>
  </si>
  <si>
    <t>[0.38883954912171187,</t>
  </si>
  <si>
    <t>0.8305046898864007]</t>
  </si>
  <si>
    <t>[0.38325622719065744,</t>
  </si>
  <si>
    <t>0.8396605651471273]</t>
  </si>
  <si>
    <t>[0.3927392327343582,</t>
  </si>
  <si>
    <t>0.8403305038909605]</t>
  </si>
  <si>
    <t>[0.3285086417488351,</t>
  </si>
  <si>
    <t>0.8537293432439316]</t>
  </si>
  <si>
    <t>[0.4157345329826035,</t>
  </si>
  <si>
    <t>0.8226887012709992]</t>
  </si>
  <si>
    <t>[0.410771813707833,</t>
  </si>
  <si>
    <t>0.8327378291751509]</t>
  </si>
  <si>
    <t>[0.4323730609708729,</t>
  </si>
  <si>
    <t>0.8188923639929577]</t>
  </si>
  <si>
    <t>[0.40000184637033925,</t>
  </si>
  <si>
    <t>0.8329611427819106]</t>
  </si>
  <si>
    <t>[0.3840280300927194,</t>
  </si>
  <si>
    <t>0.8615453314866377]</t>
  </si>
  <si>
    <t>[0.4338976911079037,</t>
  </si>
  <si>
    <t>0.8146493964665913]</t>
  </si>
  <si>
    <t>[0.3932662214243609,</t>
  </si>
  <si>
    <t>0.8523894586750523]</t>
  </si>
  <si>
    <t>[0.452876940562609,</t>
  </si>
  <si>
    <t>0.8249218416245935]</t>
  </si>
  <si>
    <t>[0.43607102494225963,</t>
  </si>
  <si>
    <t>0.8186690502264714]</t>
  </si>
  <si>
    <t>[0.41063219242300397,</t>
  </si>
  <si>
    <t>0.8380973648684213]</t>
  </si>
  <si>
    <t>[0.4131576999216646,</t>
  </si>
  <si>
    <t>0.8418937024925371]</t>
  </si>
  <si>
    <t>[0.3935398428687138,</t>
  </si>
  <si>
    <t>0.8452434130894813]</t>
  </si>
  <si>
    <t>[0.4737539397333817,</t>
  </si>
  <si>
    <t>0.8095131760039677]</t>
  </si>
  <si>
    <t>[0.44817645722012694,</t>
  </si>
  <si>
    <t>0.8372041084181788]</t>
  </si>
  <si>
    <t>[0.4421955013099447,</t>
  </si>
  <si>
    <t>0.8269316658690445]</t>
  </si>
  <si>
    <t>[0.3786715658222687,</t>
  </si>
  <si>
    <t>0.8597588214079894]</t>
  </si>
  <si>
    <t>[0.33726002100410873,</t>
  </si>
  <si>
    <t>0.8577489931437521]</t>
  </si>
  <si>
    <t>[0.42455139302978456,</t>
  </si>
  <si>
    <t>0.847923178553528]</t>
  </si>
  <si>
    <t>[0.4665718645376518,</t>
  </si>
  <si>
    <t>0.8164359112837954]</t>
  </si>
  <si>
    <t>[0.4471838869064607,</t>
  </si>
  <si>
    <t>0.8242518995265015]</t>
  </si>
  <si>
    <t>[0.43279270805807823,</t>
  </si>
  <si>
    <t>0.8307280010706402]</t>
  </si>
  <si>
    <t>[0.4155837622350111,</t>
  </si>
  <si>
    <t>0.8523894589945055]</t>
  </si>
  <si>
    <t>[0.4095122165022923,</t>
  </si>
  <si>
    <t>0.866234928196485]</t>
  </si>
  <si>
    <t>[0.4542667124022752,</t>
  </si>
  <si>
    <t>0.8179991075959574]</t>
  </si>
  <si>
    <t>[0.4301795351712924,</t>
  </si>
  <si>
    <t>0.8481464953281987]</t>
  </si>
  <si>
    <t>[0.41991323818314974,</t>
  </si>
  <si>
    <t>0.8186690470585604]</t>
  </si>
  <si>
    <t>[0.4075336226558728,</t>
  </si>
  <si>
    <t>0.8186690508919989]</t>
  </si>
  <si>
    <t>[0.39138513248432105,</t>
  </si>
  <si>
    <t>0.8340777137706513]</t>
  </si>
  <si>
    <t>[0.37396069559842254,</t>
  </si>
  <si>
    <t>0.8356409086452738]</t>
  </si>
  <si>
    <t>[0.3930017238565192,</t>
  </si>
  <si>
    <t>0.8220187599182981]</t>
  </si>
  <si>
    <t>[0.3746081565894842,</t>
  </si>
  <si>
    <t>0.847923178021106]</t>
  </si>
  <si>
    <t>[0.3814696114628429,</t>
  </si>
  <si>
    <t>0.8423403282152749]</t>
  </si>
  <si>
    <t>[0.4443039581642057,</t>
  </si>
  <si>
    <t>0.7950435348801592]</t>
  </si>
  <si>
    <t>[0.40016179475089114,</t>
  </si>
  <si>
    <t>0.8236213431850186]</t>
  </si>
  <si>
    <t>[0.39495588872655746,</t>
  </si>
  <si>
    <t>0.8276400993141273]</t>
  </si>
  <si>
    <t>[0.394465527229209,</t>
  </si>
  <si>
    <t>0.8227282888151008]</t>
  </si>
  <si>
    <t>[0.37478868611744137,</t>
  </si>
  <si>
    <t>0.8381335126765473]</t>
  </si>
  <si>
    <t>[0.35882268628456093,</t>
  </si>
  <si>
    <t>0.8539852632505336]</t>
  </si>
  <si>
    <t>[0.3416964120399369,</t>
  </si>
  <si>
    <t>0.8530922105440633]</t>
  </si>
  <si>
    <t>[0.3923112351691039,</t>
  </si>
  <si>
    <t>0.833444965779981]</t>
  </si>
  <si>
    <t>[0.40203923802073444,</t>
  </si>
  <si>
    <t>0.8303192681461393]</t>
  </si>
  <si>
    <t>[0.3840698609762784,</t>
  </si>
  <si>
    <t>0.845501225424228]</t>
  </si>
  <si>
    <t>[0.37023054296868163,</t>
  </si>
  <si>
    <t>0.8486269234706046]</t>
  </si>
  <si>
    <t>[0.3652979097320555,</t>
  </si>
  <si>
    <t>0.8651484717186819]</t>
  </si>
  <si>
    <t>[0.41765117520837813,</t>
  </si>
  <si>
    <t>0.8325519070052547]</t>
  </si>
  <si>
    <t>[0.3954936443235651,</t>
  </si>
  <si>
    <t>0.8497432478572354]</t>
  </si>
  <si>
    <t>[0.40763550175037416,</t>
  </si>
  <si>
    <t>0.8417057387928367]</t>
  </si>
  <si>
    <t>[0.42897111753995304,</t>
  </si>
  <si>
    <t>0.8298727382397806]</t>
  </si>
  <si>
    <t>[0.3792205266280216,</t>
  </si>
  <si>
    <t>0.8490734548674121]</t>
  </si>
  <si>
    <t>[0.3721655248318115,</t>
  </si>
  <si>
    <t>0.8524224134688133]</t>
  </si>
  <si>
    <t>[0.38244732456844444,</t>
  </si>
  <si>
    <t>0.8470640752458711]</t>
  </si>
  <si>
    <t>[0.4540329885472142,</t>
  </si>
  <si>
    <t>0.8142442509887953]</t>
  </si>
  <si>
    <t>[0.4053825803648337,</t>
  </si>
  <si>
    <t>0.8455012293765789]</t>
  </si>
  <si>
    <t>[0.41412672458362515,</t>
  </si>
  <si>
    <t>0.8305425313360645]</t>
  </si>
  <si>
    <t>[0.34083855111042977,</t>
  </si>
  <si>
    <t>0.8691672244809733]</t>
  </si>
  <si>
    <t>[0.31271074540608695,</t>
  </si>
  <si>
    <t>0.8546550549229066]</t>
  </si>
  <si>
    <t>[0.40157233587823615,</t>
  </si>
  <si>
    <t>0.8365706605660008]</t>
  </si>
  <si>
    <t>[0.42503919245995003,</t>
  </si>
  <si>
    <t>0.8361241355834462]</t>
  </si>
  <si>
    <t>[0.40367327224306027,</t>
  </si>
  <si>
    <t>0.8280866286349525]</t>
  </si>
  <si>
    <t>[0.40323887838266553,</t>
  </si>
  <si>
    <t>0.8305425307106082]</t>
  </si>
  <si>
    <t>[0.4056177046728017,</t>
  </si>
  <si>
    <t>0.8394730944243838]</t>
  </si>
  <si>
    <t>[0.38766153787203894,</t>
  </si>
  <si>
    <t>0.8481803993929654]</t>
  </si>
  <si>
    <t>[0.41365131013532863,</t>
  </si>
  <si>
    <t>0.8265237779083942]</t>
  </si>
  <si>
    <t>[0.40758600321351535,</t>
  </si>
  <si>
    <t>0.8479571351650491]</t>
  </si>
  <si>
    <t>[0.3998048160591943,</t>
  </si>
  <si>
    <t>0.8216119692857363]</t>
  </si>
  <si>
    <t>[0.47361573729998513,</t>
  </si>
  <si>
    <t>0.7690933462816352]</t>
  </si>
  <si>
    <t>[0.43509220733553133,</t>
  </si>
  <si>
    <t>0.7990174204071168]</t>
  </si>
  <si>
    <t>[0.42850838859148355,</t>
  </si>
  <si>
    <t>0.8092898617050593]</t>
  </si>
  <si>
    <t>[0.4270617718100814,</t>
  </si>
  <si>
    <t>0.8052702091963709]</t>
  </si>
  <si>
    <t>[0.39285910133540286,</t>
  </si>
  <si>
    <t>0.8365341673583099]</t>
  </si>
  <si>
    <t>[0.3810606493900375,</t>
  </si>
  <si>
    <t>0.8465832961143368]</t>
  </si>
  <si>
    <t>[0.3756189658595628,</t>
  </si>
  <si>
    <t>0.8356409123456068]</t>
  </si>
  <si>
    <t>[0.42870068064274774,</t>
  </si>
  <si>
    <t>0.8258150980748359]</t>
  </si>
  <si>
    <t>[0.4198999610422125,</t>
  </si>
  <si>
    <t>0.8258150979417305]</t>
  </si>
  <si>
    <t>[0.4117503167263574,</t>
  </si>
  <si>
    <t>0.8331844562821858]</t>
  </si>
  <si>
    <t>[0.390745649657488,</t>
  </si>
  <si>
    <t>0.8380973641762727]</t>
  </si>
  <si>
    <t>[0.38622465757665597,</t>
  </si>
  <si>
    <t>0.8568557405535693]</t>
  </si>
  <si>
    <t>[0.44096927888535026,</t>
  </si>
  <si>
    <t>0.8231353270203581]</t>
  </si>
  <si>
    <t>[0.4070603017191527,</t>
  </si>
  <si>
    <t>0.8474765500888168]</t>
  </si>
  <si>
    <t>[0.43336493335913845,</t>
  </si>
  <si>
    <t>0.83988387689041]</t>
  </si>
  <si>
    <t>[0.4339551721342231,</t>
  </si>
  <si>
    <t>0.8251451524893798]</t>
  </si>
  <si>
    <t>[0.40483846796602474,</t>
  </si>
  <si>
    <t>0.8385439945843242]</t>
  </si>
  <si>
    <t>[0.39713496633303275,</t>
  </si>
  <si>
    <t>0.8432335846388963]</t>
  </si>
  <si>
    <t>[0.39900548953118736,</t>
  </si>
  <si>
    <t>0.8461366679690788]</t>
  </si>
  <si>
    <t>[0.4574862340695627,</t>
  </si>
  <si>
    <t>0.823135328058581]</t>
  </si>
  <si>
    <t>[0.428885856607547,</t>
  </si>
  <si>
    <t>0.8396605615000365]</t>
  </si>
  <si>
    <t>[0.42344937105166053,</t>
  </si>
  <si>
    <t>0.8287181754418919]</t>
  </si>
  <si>
    <t>[0.3772204275666842,</t>
  </si>
  <si>
    <t>0.8541759738649519]</t>
  </si>
  <si>
    <t>[0.35649697990383405,</t>
  </si>
  <si>
    <t>[0.42519627095546614,</t>
  </si>
  <si>
    <t>0.8336310849332448]</t>
  </si>
  <si>
    <t>[0.45436607025041276,</t>
  </si>
  <si>
    <t>0.8240285825654831]</t>
  </si>
  <si>
    <t>[0.42682328708419953,</t>
  </si>
  <si>
    <t>0.8331844583586318]</t>
  </si>
  <si>
    <t>[0.4107986856326827,</t>
  </si>
  <si>
    <t>0.8325145139711252]</t>
  </si>
  <si>
    <t>[0.4183773031427478,</t>
  </si>
  <si>
    <t>0.8376507361907414]</t>
  </si>
  <si>
    <t>[0.41044552073834356,</t>
  </si>
  <si>
    <t>0.851272889629652]</t>
  </si>
  <si>
    <t>[0.452420331634225,</t>
  </si>
  <si>
    <t>0.8162125950681679]</t>
  </si>
  <si>
    <t>[0.4311552729429332,</t>
  </si>
  <si>
    <t>0.8430102703133668]</t>
  </si>
  <si>
    <t>[0.41988935415741585,</t>
  </si>
  <si>
    <t>0.8209021871991858]</t>
  </si>
  <si>
    <t>[0.4454580744151933,</t>
  </si>
  <si>
    <t>0.797230905190596]</t>
  </si>
  <si>
    <t>[0.4159560726257561,</t>
  </si>
  <si>
    <t>0.8204555613699637]</t>
  </si>
  <si>
    <t>[0.3940893273805603,</t>
  </si>
  <si>
    <t>0.8246985269796108]</t>
  </si>
  <si>
    <t>[0.4008308235238098,</t>
  </si>
  <si>
    <t>0.8184457364067429]</t>
  </si>
  <si>
    <t>[0.3800308783041574,</t>
  </si>
  <si>
    <t>0.8336310877018392]</t>
  </si>
  <si>
    <t>[0.3820335074374057,</t>
  </si>
  <si>
    <t>0.8367574825090934]</t>
  </si>
  <si>
    <t>[0.33324063021910943,</t>
  </si>
  <si>
    <t>0.8510495765553142]</t>
  </si>
  <si>
    <t>[0.40783632160990085,</t>
  </si>
  <si>
    <t>0.8206788726606876]</t>
  </si>
  <si>
    <t>[0.3964023967441995,</t>
  </si>
  <si>
    <t>0.8287181789558772]</t>
  </si>
  <si>
    <t>[0.4136031488453293,</t>
  </si>
  <si>
    <t>0.8186690505459245]</t>
  </si>
  <si>
    <t>[0.3793163052782942,</t>
  </si>
  <si>
    <t>0.8369807960093687]</t>
  </si>
  <si>
    <t>[0.35577509283700015,</t>
  </si>
  <si>
    <t>0.8613220192641752]</t>
  </si>
  <si>
    <t>[0.4199651743935495,</t>
  </si>
  <si>
    <t>0.8197856171155625]</t>
  </si>
  <si>
    <t>[0.36983612821990225,</t>
  </si>
  <si>
    <t>0.8577489971635384]</t>
  </si>
  <si>
    <t>[0.42365748418287913,</t>
  </si>
  <si>
    <t>0.8358642268042418]</t>
  </si>
  <si>
    <t>[0.41300570645360024,</t>
  </si>
  <si>
    <t>0.824921840959066]</t>
  </si>
  <si>
    <t>[0.3892069117945185,</t>
  </si>
  <si>
    <t>0.8427869575584824]</t>
  </si>
  <si>
    <t>[0.3785466281576527,</t>
  </si>
  <si>
    <t>0.8439035286537075]</t>
  </si>
  <si>
    <t>[0.36771558030155316,</t>
  </si>
  <si>
    <t>0.8492630617381101]</t>
  </si>
  <si>
    <t>[0.44847462973513735,</t>
  </si>
  <si>
    <t>0.8101831196993257]</t>
  </si>
  <si>
    <t>[0.41532124057179215,</t>
  </si>
  <si>
    <t>0.8363108509297135]</t>
  </si>
  <si>
    <t>[0.41244418684155243,</t>
  </si>
  <si>
    <t>0.8284948630330817]</t>
  </si>
  <si>
    <t>[0.3493932965958209,</t>
  </si>
  <si>
    <t>0.8633318443871226]</t>
  </si>
  <si>
    <t>[0.3071389809423869,</t>
  </si>
  <si>
    <t>0.8559624851681708]</t>
  </si>
  <si>
    <t>[0.3924642431850463,</t>
  </si>
  <si>
    <t>0.8450200999885226]</t>
  </si>
  <si>
    <t>[0.4272366286309077,</t>
  </si>
  <si>
    <t>0.8173291672016159]</t>
  </si>
  <si>
    <t>[0.41247567921783734,</t>
  </si>
  <si>
    <t>0.8284948612760891]</t>
  </si>
  <si>
    <t>[0.3997648779224636,</t>
  </si>
  <si>
    <t>0.8273782929494584]</t>
  </si>
  <si>
    <t>[0.37486902484940654,</t>
  </si>
  <si>
    <t>0.8497096929980368]</t>
  </si>
  <si>
    <t>[0.3645906078464062,</t>
  </si>
  <si>
    <t>0.8617686452797451]</t>
  </si>
  <si>
    <t>[0.4113974132845049,</t>
  </si>
  <si>
    <t>0.8175524784124766]</t>
  </si>
  <si>
    <t>[0.39819739098099527,</t>
  </si>
  <si>
    <t>0.8485931220625383]</t>
  </si>
  <si>
    <t>[0.3928475420474474,</t>
  </si>
  <si>
    <t>0.8155426543277521]</t>
  </si>
  <si>
    <t>[0.44490742876413625,</t>
  </si>
  <si>
    <t>0.7972309064151667]</t>
  </si>
  <si>
    <t>[0.42039730045453627,</t>
  </si>
  <si>
    <t>0.8157659693720513]</t>
  </si>
  <si>
    <t>[0.3942880987881443,</t>
  </si>
  <si>
    <t>0.8329611429948794]</t>
  </si>
  <si>
    <t>[0.4110091754824735,</t>
  </si>
  <si>
    <t>0.8175524780397811]</t>
  </si>
  <si>
    <t>[0.38897290749973673,</t>
  </si>
  <si>
    <t>0.8387673080047362]</t>
  </si>
  <si>
    <t>[0.3767676972262079,</t>
  </si>
  <si>
    <t>0.841447075625092]</t>
  </si>
  <si>
    <t>[0.3509308294945926,</t>
  </si>
  <si>
    <t>0.8468066113183625]</t>
  </si>
  <si>
    <t>[0.41470148746804397,</t>
  </si>
  <si>
    <t>0.82268870201639]</t>
  </si>
  <si>
    <t>[0.43236458716833365,</t>
  </si>
  <si>
    <t>0.8148727111648161]</t>
  </si>
  <si>
    <t>[0.4171707291204304,</t>
  </si>
  <si>
    <t>[0.39677431517916634,</t>
  </si>
  <si>
    <t>0.8380973659066443]</t>
  </si>
  <si>
    <t>[0.3826128149762011,</t>
  </si>
  <si>
    <t>0.853282714938947]</t>
  </si>
  <si>
    <t>[0.4356015815219479,</t>
  </si>
  <si>
    <t>0.813309515065623]</t>
  </si>
  <si>
    <t>[0.403350941753643,</t>
  </si>
  <si>
    <t>0.843456899842922]</t>
  </si>
  <si>
    <t>[0.4362321583460143,</t>
  </si>
  <si>
    <t>0.8271549798484996]</t>
  </si>
  <si>
    <t>[0.434648793748097,</t>
  </si>
  <si>
    <t>0.8150960265551895]</t>
  </si>
  <si>
    <t>[0.42717089765888605,</t>
  </si>
  <si>
    <t>0.8249218392020733]</t>
  </si>
  <si>
    <t>[0.40951829798629424,</t>
  </si>
  <si>
    <t>0.8347476544312038]</t>
  </si>
  <si>
    <t>[0.38923522036700653,</t>
  </si>
  <si>
    <t>0.8463599812297642]</t>
  </si>
  <si>
    <t>[0.47041920823090416,</t>
  </si>
  <si>
    <t>0.8088432349440986]</t>
  </si>
  <si>
    <t>[0.42817974511855095,</t>
  </si>
  <si>
    <t>0.8340777156873705]</t>
  </si>
  <si>
    <t>[0.43241865186885087,</t>
  </si>
  <si>
    <t>0.8195623057715964]</t>
  </si>
  <si>
    <t>[0.35256298052753493,</t>
  </si>
  <si>
    <t>0.8606520778582318]</t>
  </si>
  <si>
    <t>[0.3166359070956361,</t>
  </si>
  <si>
    <t>0.8526127721220854]</t>
  </si>
  <si>
    <t>[0.4080461735382523,</t>
  </si>
  <si>
    <t>0.8358642266445151]</t>
  </si>
  <si>
    <t>[0.44312430556835264,</t>
  </si>
  <si>
    <t>0.8153193382186089]</t>
  </si>
  <si>
    <t>[0.40258103413419993,</t>
  </si>
  <si>
    <t>0.832514516579993]</t>
  </si>
  <si>
    <t>[0.4950306913261303,</t>
  </si>
  <si>
    <t>0.7782987279933488]</t>
  </si>
  <si>
    <t>[0.4566357794830538,</t>
  </si>
  <si>
    <t>0.8050904220091123]</t>
  </si>
  <si>
    <t>[0.4310443363476609,</t>
  </si>
  <si>
    <t>0.8216119663713766]</t>
  </si>
  <si>
    <t>[0.42904487656120427,</t>
  </si>
  <si>
    <t>0.819379328244178]</t>
  </si>
  <si>
    <t>[0.404938033221156,</t>
  </si>
  <si>
    <t>0.8305425322010571]</t>
  </si>
  <si>
    <t>[0.37893441028695046,</t>
  </si>
  <si>
    <t>0.8461710188265863]</t>
  </si>
  <si>
    <t>[0.3543565054707933,</t>
  </si>
  <si>
    <t>0.8499665115262334]</t>
  </si>
  <si>
    <t>[0.4080220942226843,</t>
  </si>
  <si>
    <t>0.822951550235118]</t>
  </si>
  <si>
    <t>[0.4121781977845452,</t>
  </si>
  <si>
    <t>0.8162536269374446]</t>
  </si>
  <si>
    <t>[0.3876039924552915,</t>
  </si>
  <si>
    <t>0.831658850519432]</t>
  </si>
  <si>
    <t>[0.36225798354135025,</t>
  </si>
  <si>
    <t>0.8437151134240358]</t>
  </si>
  <si>
    <t>[0.3473526083896085,</t>
  </si>
  <si>
    <t>0.8519758861973552]</t>
  </si>
  <si>
    <t>[0.4015555179366631,</t>
  </si>
  <si>
    <t>0.8220584929508405]</t>
  </si>
  <si>
    <t>[0.3691188208783783,</t>
  </si>
  <si>
    <t>0.8414824759888314]</t>
  </si>
  <si>
    <t>[0.3922988687423383,</t>
  </si>
  <si>
    <t>0.8271935708316795]</t>
  </si>
  <si>
    <t>[0.40589214566962795,</t>
  </si>
  <si>
    <t>0.8169234181573599]</t>
  </si>
  <si>
    <t>[0.36096925174825345,</t>
  </si>
  <si>
    <t>0.8434918524564763]</t>
  </si>
  <si>
    <t>[0.3528716529445686,</t>
  </si>
  <si>
    <t>0.8425987948661245]</t>
  </si>
  <si>
    <t>[0.36121227798996347,</t>
  </si>
  <si>
    <t>0.8412592072230307]</t>
  </si>
  <si>
    <t>[0.42761472947471346,</t>
  </si>
  <si>
    <t>0.806430007190304]</t>
  </si>
  <si>
    <t>[0.38534924180333596,</t>
  </si>
  <si>
    <t>0.8332216997156188]</t>
  </si>
  <si>
    <t>[0.3820026016083645,</t>
  </si>
  <si>
    <t>0.82741683575159]</t>
  </si>
  <si>
    <t>[0.3156281964444614,</t>
  </si>
  <si>
    <t>0.8635856199541324]</t>
  </si>
  <si>
    <t>[0.27484334894165074,</t>
  </si>
  <si>
    <t>0.8687206972095152]</t>
  </si>
  <si>
    <t>[0.37847621210267113,</t>
  </si>
  <si>
    <t>0.8260772476560384]</t>
  </si>
  <si>
    <t>[0.39583492408801624,</t>
  </si>
  <si>
    <t>0.8122348730307015]</t>
  </si>
  <si>
    <t>[0.3731908742325943,</t>
  </si>
  <si>
    <t>0.8242911373592163]</t>
  </si>
  <si>
    <t>[0.37302698594540673,</t>
  </si>
  <si>
    <t>0.8209421763358358]</t>
  </si>
  <si>
    <t>[0.37256523247514617,</t>
  </si>
  <si>
    <t>0.8300960052090581]</t>
  </si>
  <si>
    <t>[0.35220630022797583,</t>
  </si>
  <si>
    <t>0.8448314353886873]</t>
  </si>
  <si>
    <t>[0.38789938367299404,</t>
  </si>
  <si>
    <t>0.8193793244648256]</t>
  </si>
  <si>
    <t>[0.38111478804903226,</t>
  </si>
  <si>
    <t>0.8448314380901257]</t>
  </si>
  <si>
    <t>[0.3723716970119766,</t>
  </si>
  <si>
    <t>0.8283098912659594]</t>
  </si>
  <si>
    <t>[0.5267994657671308,</t>
  </si>
  <si>
    <t>0.7311299697742658]</t>
  </si>
  <si>
    <t>[0.49454816358597375,</t>
  </si>
  <si>
    <t>0.7597141566953791]</t>
  </si>
  <si>
    <t>[0.4701360588017294,</t>
  </si>
  <si>
    <t>0.7762393936241988]</t>
  </si>
  <si>
    <t>[0.45855552339431377,</t>
  </si>
  <si>
    <t>0.7836087549462176]</t>
  </si>
  <si>
    <t>[0.4262905650875727,</t>
  </si>
  <si>
    <t>0.8124162572310832]</t>
  </si>
  <si>
    <t>[0.4032056345011625,</t>
  </si>
  <si>
    <t>0.8240285841893703]</t>
  </si>
  <si>
    <t>[0.3958891825438504,</t>
  </si>
  <si>
    <t>0.8220187566172815]</t>
  </si>
  <si>
    <t>[0.43465185137453116,</t>
  </si>
  <si>
    <t>0.8153193412267933]</t>
  </si>
  <si>
    <t>[0.4313866063227021,</t>
  </si>
  <si>
    <t>0.8177757913537087]</t>
  </si>
  <si>
    <t>[0.41533186565876645,</t>
  </si>
  <si>
    <t>0.8278249195506925]</t>
  </si>
  <si>
    <t>[0.38645732609115047,</t>
  </si>
  <si>
    <t>0.8416703904830435]</t>
  </si>
  <si>
    <t>[0.3709321767491068,</t>
  </si>
  <si>
    <t>0.8519428321270605]</t>
  </si>
  <si>
    <t>[0.43347157462732555,</t>
  </si>
  <si>
    <t>0.8197856188991763]</t>
  </si>
  <si>
    <t>[0.3958247513803535,</t>
  </si>
  <si>
    <t>0.8470299247653956]</t>
  </si>
  <si>
    <t>[0.41054240876060877,</t>
  </si>
  <si>
    <t>0.8343010256470395]</t>
  </si>
  <si>
    <t>[0.4253565902526808,</t>
  </si>
  <si>
    <t>0.8217954466576127]</t>
  </si>
  <si>
    <t>[0.3944539562659692,</t>
  </si>
  <si>
    <t>0.8380973645223471]</t>
  </si>
  <si>
    <t>[0.39221134013818704,</t>
  </si>
  <si>
    <t>0.8416703864366362]</t>
  </si>
  <si>
    <t>[0.3886431221679259,</t>
  </si>
  <si>
    <t>0.8436802162981395]</t>
  </si>
  <si>
    <t>[0.44405854553609836,</t>
  </si>
  <si>
    <t>0.8246985267932632]</t>
  </si>
  <si>
    <t>[0.40980958476057006,</t>
  </si>
  <si>
    <t>0.8398838781149806]</t>
  </si>
  <si>
    <t>[0.4131540977073706,</t>
  </si>
  <si>
    <t>0.8320678895262003]</t>
  </si>
  <si>
    <t>[0.3637072082813588,</t>
  </si>
  <si>
    <t>0.8528360870066579]</t>
  </si>
  <si>
    <t>[0.33678682939103266,</t>
  </si>
  <si>
    <t>0.8450200998287959]</t>
  </si>
  <si>
    <t>[0.40709150823140156,</t>
  </si>
  <si>
    <t>0.8372041070338816]</t>
  </si>
  <si>
    <t>[0.4327297650607051,</t>
  </si>
  <si>
    <t>0.8242518986480052]</t>
  </si>
  <si>
    <t>[0.403016545161332,</t>
  </si>
  <si>
    <t>0.8331844550309941]</t>
  </si>
  <si>
    <t>[0.38922026061276976,</t>
  </si>
  <si>
    <t>0.8296114338088536]</t>
  </si>
  <si>
    <t>[0.38769704192650534,</t>
  </si>
  <si>
    <t>0.8439035272694102]</t>
  </si>
  <si>
    <t>[0.37832143374349775,</t>
  </si>
  <si>
    <t>0.852612772281812]</t>
  </si>
  <si>
    <t>[0.4251109814140721,</t>
  </si>
  <si>
    <t>0.8215721281259494]</t>
  </si>
  <si>
    <t>[0.4097746479399452,</t>
  </si>
  <si>
    <t>0.8383206797263728]</t>
  </si>
  <si>
    <t>[0.4060883560501182,</t>
  </si>
  <si>
    <t>0.823805268586028]</t>
  </si>
  <si>
    <t>[0.49471656133575914,</t>
  </si>
  <si>
    <t>0.7637338100293216]</t>
  </si>
  <si>
    <t>[0.45821285531317457,</t>
  </si>
  <si>
    <t>0.7912014272661282]</t>
  </si>
  <si>
    <t>[0.428672813434801,</t>
  </si>
  <si>
    <t>0.8115230018456848]</t>
  </si>
  <si>
    <t>[0.4366095791362449,</t>
  </si>
  <si>
    <t>0.804153642094311]</t>
  </si>
  <si>
    <t>[0.4076005890200105,</t>
  </si>
  <si>
    <t>0.8213488171014364]</t>
  </si>
  <si>
    <t>[0.39708787314643706,</t>
  </si>
  <si>
    <t>0.8296114341283068]</t>
  </si>
  <si>
    <t>[0.3554096701902276,</t>
  </si>
  <si>
    <t>0.8447967839060004]</t>
  </si>
  <si>
    <t>[0.4168071741901268,</t>
  </si>
  <si>
    <t>0.822018759359255]</t>
  </si>
  <si>
    <t>[0.41013470402568936,</t>
  </si>
  <si>
    <t>0.8287181794882992]</t>
  </si>
  <si>
    <t>[0.4147241416654719,</t>
  </si>
  <si>
    <t>0.8229120154634231]</t>
  </si>
  <si>
    <t>[0.3857808817891789,</t>
  </si>
  <si>
    <t>0.8369807935602274]</t>
  </si>
  <si>
    <t>[0.35848204101393827,</t>
  </si>
  <si>
    <t>0.8546225998805218]</t>
  </si>
  <si>
    <t>[0.4204125990820762,</t>
  </si>
  <si>
    <t>0.8177757948144518]</t>
  </si>
  <si>
    <t>[0.36224517487105967,</t>
  </si>
  <si>
    <t>0.8568557403672216]</t>
  </si>
  <si>
    <t>[0.4071185247953474,</t>
  </si>
  <si>
    <t>0.8358642231305299]</t>
  </si>
  <si>
    <t>[0.4016242461872186,</t>
  </si>
  <si>
    <t>0.8300580621404593]</t>
  </si>
  <si>
    <t>[0.3839816758413302,</t>
  </si>
  <si>
    <t>0.8461366681288054]</t>
  </si>
  <si>
    <t>[0.381878419146574,</t>
  </si>
  <si>
    <t>0.8485931215301162]</t>
  </si>
  <si>
    <t>[0.3603922172335974,</t>
  </si>
  <si>
    <t>0.8508262629219334]</t>
  </si>
  <si>
    <t>[0.4340837083926633,</t>
  </si>
  <si>
    <t>0.8173291647524746]</t>
  </si>
  <si>
    <t>[0.4018870757434346,</t>
  </si>
  <si>
    <t>0.8410004483583304]</t>
  </si>
  <si>
    <t>[0.40171630923478613,</t>
  </si>
  <si>
    <t>0.8291648032144544]</t>
  </si>
  <si>
    <t>[0.33975089481495596,</t>
  </si>
  <si>
    <t>0.8595355088394526]</t>
  </si>
  <si>
    <t>[0.2899178650601201,</t>
  </si>
  <si>
    <t>0.8628852173067086]</t>
  </si>
  <si>
    <t>[0.38404862964030834,</t>
  </si>
  <si>
    <t>0.838767305049794]</t>
  </si>
  <si>
    <t>[0.41483078202854157,</t>
  </si>
  <si>
    <t>0.8128628867340173]</t>
  </si>
  <si>
    <t>[0.3916185513012321,</t>
  </si>
  <si>
    <t>0.8293881196430508]</t>
  </si>
  <si>
    <t>[0.3746095016339146,</t>
  </si>
  <si>
    <t>0.8302813771315162]</t>
  </si>
  <si>
    <t>[0.3671479186025673,</t>
  </si>
  <si>
    <t>0.8430102725495393]</t>
  </si>
  <si>
    <t>[0.34733457163861414,</t>
  </si>
  <si>
    <t>0.8588655668744661]</t>
  </si>
  <si>
    <t>[0.4035403705790619,</t>
  </si>
  <si>
    <t>0.8175524771879059]</t>
  </si>
  <si>
    <t>[0.3931387732901068,</t>
  </si>
  <si>
    <t>0.8423403288808025]</t>
  </si>
  <si>
    <t>[0.3873873824331046,</t>
  </si>
  <si>
    <t>0.8224653847092973]</t>
  </si>
  <si>
    <t>[0.5596858700169706,</t>
  </si>
  <si>
    <t>0.7229292276023248]</t>
  </si>
  <si>
    <t>[0.4908912044653112,</t>
  </si>
  <si>
    <t>0.7680285755585655]</t>
  </si>
  <si>
    <t>[0.538314863503791,</t>
  </si>
  <si>
    <t>0.7260549247437861]</t>
  </si>
  <si>
    <t>[0.4519431176902088,</t>
  </si>
  <si>
    <t>0.7890154056768381]</t>
  </si>
  <si>
    <t>[0.5172219524614564,</t>
  </si>
  <si>
    <t>0.7492743932021785]</t>
  </si>
  <si>
    <t>[0.43428257870258935,</t>
  </si>
  <si>
    <t>0.8030810436650988]</t>
  </si>
  <si>
    <t>[0.5061143841374051,</t>
  </si>
  <si>
    <t>0.761553919882241]</t>
  </si>
  <si>
    <t>[0.4292954457447608,</t>
  </si>
  <si>
    <t>0.8028577795436431]</t>
  </si>
  <si>
    <t>[0.482194158981144,</t>
  </si>
  <si>
    <t>0.7809778961599818]</t>
  </si>
  <si>
    <t>[0.396000328048528,</t>
  </si>
  <si>
    <t>0.8289796842158599]</t>
  </si>
  <si>
    <t>[0.4536844282696944,</t>
  </si>
  <si>
    <t>0.7977227057881535]</t>
  </si>
  <si>
    <t>[0.3710331405165952,</t>
  </si>
  <si>
    <t>0.8450546997097567]</t>
  </si>
  <si>
    <t>[0.4318256314197644,</t>
  </si>
  <si>
    <t>0.8142442534107746]</t>
  </si>
  <si>
    <t>[0.3536256310126829,</t>
  </si>
  <si>
    <t>0.844161645685836]</t>
  </si>
  <si>
    <t>[0.46475662689944625,</t>
  </si>
  <si>
    <t>0.7908015197929353]</t>
  </si>
  <si>
    <t>[0.39979767412126904,</t>
  </si>
  <si>
    <t>0.8312123249114212]</t>
  </si>
  <si>
    <t>[0.4629804787225397,</t>
  </si>
  <si>
    <t>0.7950435384465904]</t>
  </si>
  <si>
    <t>[0.4031814212617025,</t>
  </si>
  <si>
    <t>0.8242911340589368]</t>
  </si>
  <si>
    <t>[0.44097861468618965,</t>
  </si>
  <si>
    <t>0.8124581371122345]</t>
  </si>
  <si>
    <t>[0.37981920391753676,</t>
  </si>
  <si>
    <t>0.8390265688829109]</t>
  </si>
  <si>
    <t>[0.41704454222250315,</t>
  </si>
  <si>
    <t>0.8260772486940295]</t>
  </si>
  <si>
    <t>[0.3531087529023169,</t>
  </si>
  <si>
    <t>0.8490734558388654]</t>
  </si>
  <si>
    <t>[0.40619950276263245,</t>
  </si>
  <si>
    <t>0.8345612834728996]</t>
  </si>
  <si>
    <t>[0.349839075804289,</t>
  </si>
  <si>
    <t>0.858227282809104]</t>
  </si>
  <si>
    <t>[0.445240287855018,</t>
  </si>
  <si>
    <t>0.8122348751066838]</t>
  </si>
  <si>
    <t>[0.39756891764841806,</t>
  </si>
  <si>
    <t>0.8292029470198653]</t>
  </si>
  <si>
    <t>[0.4137457866478669,</t>
  </si>
  <si>
    <t>0.833668230140973]</t>
  </si>
  <si>
    <t>[0.36352375531321685,</t>
  </si>
  <si>
    <t>0.8470640783997673]</t>
  </si>
  <si>
    <t>[0.4294953167398584,</t>
  </si>
  <si>
    <t>0.8193793251568198]</t>
  </si>
  <si>
    <t>[0.38117738619370234,</t>
  </si>
  <si>
    <t>0.8434918506200304]</t>
  </si>
  <si>
    <t>[0.43930196720831466,</t>
  </si>
  <si>
    <t>0.8164768937603388]</t>
  </si>
  <si>
    <t>[0.4019703453048635,</t>
  </si>
  <si>
    <t>0.822728287324652]</t>
  </si>
  <si>
    <t>[0.40515321368722945,</t>
  </si>
  <si>
    <t>0.8392498346678139]</t>
  </si>
  <si>
    <t>[0.3609117001035592,</t>
  </si>
  <si>
    <t>0.8521991523947932]</t>
  </si>
  <si>
    <t>[0.3955571868704962,</t>
  </si>
  <si>
    <t>0.8437151140494921]</t>
  </si>
  <si>
    <t>[0.3968852806780641,</t>
  </si>
  <si>
    <t>0.8403661506307474]</t>
  </si>
  <si>
    <t>[0.4478516874568328,</t>
  </si>
  <si>
    <t>0.8146907814141495]</t>
  </si>
  <si>
    <t>[0.42030160985745657,</t>
  </si>
  <si>
    <t>0.8292029458754135]</t>
  </si>
  <si>
    <t>[0.41778527006264055,</t>
  </si>
  <si>
    <t>0.8287564196818693]</t>
  </si>
  <si>
    <t>[0.3627208478950075,</t>
  </si>
  <si>
    <t>0.8613529802300244]</t>
  </si>
  <si>
    <t>[0.32180776568323033,</t>
  </si>
  <si>
    <t>0.8609064508426613]</t>
  </si>
  <si>
    <t>[0.40788981088252707,</t>
  </si>
  <si>
    <t>0.8365706643453531]</t>
  </si>
  <si>
    <t>[0.4308086339118998,</t>
  </si>
  <si>
    <t>0.8256307203845803]</t>
  </si>
  <si>
    <t>[0.40839815119143763,</t>
  </si>
  <si>
    <t>0.8363473993589048]</t>
  </si>
  <si>
    <t>[0.4018959359522243,</t>
  </si>
  <si>
    <t>[0.39792662839667026,</t>
  </si>
  <si>
    <t>0.8379102465456473]</t>
  </si>
  <si>
    <t>[0.38487177218249613,</t>
  </si>
  <si>
    <t>0.8542085290088215]</t>
  </si>
  <si>
    <t>[0.4228862150555398,</t>
  </si>
  <si>
    <t>0.8251841949495681]</t>
  </si>
  <si>
    <t>[0.40775371207326455,</t>
  </si>
  <si>
    <t>0.845501227540133]</t>
  </si>
  <si>
    <t>[0.41365359224866455,</t>
  </si>
  <si>
    <t>0.8303192664161541]</t>
  </si>
  <si>
    <t>[0.5639849593060099,</t>
  </si>
  <si>
    <t>0.7244305484206509]</t>
  </si>
  <si>
    <t>[0.541725993928445,</t>
  </si>
  <si>
    <t>0.7364895061330637]</t>
  </si>
  <si>
    <t>[0.5173399878591765,</t>
  </si>
  <si>
    <t>0.7527914227998486]</t>
  </si>
  <si>
    <t>[0.5152098021639304,</t>
  </si>
  <si>
    <t>0.7481018293910178]</t>
  </si>
  <si>
    <t>[0.48414617494687057,</t>
  </si>
  <si>
    <t>0.7702099154601411]</t>
  </si>
  <si>
    <t>[0.455004538766717,</t>
  </si>
  <si>
    <t>0.7914247444134943]</t>
  </si>
  <si>
    <t>[0.4330560615841115,</t>
  </si>
  <si>
    <t>0.8193389918453835]</t>
  </si>
  <si>
    <t>[0.47703473989374673,</t>
  </si>
  <si>
    <t>0.792541311462312]</t>
  </si>
  <si>
    <t>[0.46348622168425524,</t>
  </si>
  <si>
    <t>0.7985707890939479]</t>
  </si>
  <si>
    <t>[0.4500923862996086,</t>
  </si>
  <si>
    <t>0.8039303265442109]</t>
  </si>
  <si>
    <t>[0.41893792704792626,</t>
  </si>
  <si>
    <t>0.8215721305750906]</t>
  </si>
  <si>
    <t>[0.41014667123542825,</t>
  </si>
  <si>
    <t>0.8253684692640505]</t>
  </si>
  <si>
    <t>[0.453693248760812,</t>
  </si>
  <si>
    <t>0.806833407904432]</t>
  </si>
  <si>
    <t>[0.41041165567658316,</t>
  </si>
  <si>
    <t>0.8327378290154243]</t>
  </si>
  <si>
    <t>[0.4291877024351565,</t>
  </si>
  <si>
    <t>0.8235819553253426]</t>
  </si>
  <si>
    <t>[0.4414300304962727,</t>
  </si>
  <si>
    <t>0.8130861982909523]</t>
  </si>
  <si>
    <t>[0.4159226176886752,</t>
  </si>
  <si>
    <t>0.8235819565499133]</t>
  </si>
  <si>
    <t>[0.4049028843415002,</t>
  </si>
  <si>
    <t>0.8284948619682376]</t>
  </si>
  <si>
    <t>[0.4083084345209966,</t>
  </si>
  <si>
    <t>0.8233586413192664]</t>
  </si>
  <si>
    <t>[0.45296610378697283,</t>
  </si>
  <si>
    <t>0.8048235840060552]</t>
  </si>
  <si>
    <t>[0.42684165111819034,</t>
  </si>
  <si>
    <t>0.8249218421836366]</t>
  </si>
  <si>
    <t>[0.42156144235218246,</t>
  </si>
  <si>
    <t>0.8197856202834736]</t>
  </si>
  <si>
    <t>[0.3765728418823862,</t>
  </si>
  <si>
    <t>0.8425636420083823]</t>
  </si>
  <si>
    <t>[0.3259879945244519,</t>
  </si>
  <si>
    <t>0.8619919596318956]</t>
  </si>
  <si>
    <t>[0.421301500160495,</t>
  </si>
  <si>
    <t>0.8246985261011145]</t>
  </si>
  <si>
    <t>[0.4389174042029166,</t>
  </si>
  <si>
    <t>0.8025904413896674]</t>
  </si>
  <si>
    <t>[0.4067172715976974,</t>
  </si>
  <si>
    <t>0.8251451556040486]</t>
  </si>
  <si>
    <t>[0.39894191464870943,</t>
  </si>
  <si>
    <t>0.8164359095001817]</t>
  </si>
  <si>
    <t>[0.40025731821366856,</t>
  </si>
  <si>
    <t>0.8255917844414551]</t>
  </si>
  <si>
    <t>[0.3907311420826147,</t>
  </si>
  <si>
    <t>0.8376507356316982]</t>
  </si>
  <si>
    <t>[0.42940310264017073,</t>
  </si>
  <si>
    <t>0.8119696315615876]</t>
  </si>
  <si>
    <t>[0.4164718963328937,</t>
  </si>
  <si>
    <t>0.8282715490536265]</t>
  </si>
  <si>
    <t>[0.4049706574580988,</t>
  </si>
  <si>
    <t>0.8269316670936152]</t>
  </si>
  <si>
    <t>[0.5715092128278316,</t>
  </si>
  <si>
    <t>0.7228673513897192]</t>
  </si>
  <si>
    <t>[0.5452894611303271,</t>
  </si>
  <si>
    <t>0.7458686911671116]</t>
  </si>
  <si>
    <t>[0.515701628040128,</t>
  </si>
  <si>
    <t>0.7639571240353978]</t>
  </si>
  <si>
    <t>[0.5110045317402372,</t>
  </si>
  <si>
    <t>0.7592675278313514]</t>
  </si>
  <si>
    <t>[0.4851476174478501,</t>
  </si>
  <si>
    <t>0.7871817773663077]</t>
  </si>
  <si>
    <t>[0.469892347215701,</t>
  </si>
  <si>
    <t>0.7970075943524308]</t>
  </si>
  <si>
    <t>[0.4348006087682672,</t>
  </si>
  <si>
    <t>0.8213488164092878]</t>
  </si>
  <si>
    <t>[0.4794539588538064,</t>
  </si>
  <si>
    <t>0.7896382319921892]</t>
  </si>
  <si>
    <t>[0.4707374906582511,</t>
  </si>
  <si>
    <t>0.7967842777907289]</t>
  </si>
  <si>
    <t>[0.4669692869189596,</t>
  </si>
  <si>
    <t>0.8005806159472668]</t>
  </si>
  <si>
    <t>[0.4340275521121849,</t>
  </si>
  <si>
    <t>0.8124162588017282]</t>
  </si>
  <si>
    <t>[0.41874120898574735,</t>
  </si>
  <si>
    <t>0.8271549795290465]</t>
  </si>
  <si>
    <t>[0.45894962141906753,</t>
  </si>
  <si>
    <t>0.806163467376985]</t>
  </si>
  <si>
    <t>[0.4215031804491122,</t>
  </si>
  <si>
    <t>0.8313979458308423]</t>
  </si>
  <si>
    <t>[0.44877459767036215,</t>
  </si>
  <si>
    <t>0.8200089326656627]</t>
  </si>
  <si>
    <t>[0.4421848676842523,</t>
  </si>
  <si>
    <t>0.8144260844570976]</t>
  </si>
  <si>
    <t>[0.4268545694466199,</t>
  </si>
  <si>
    <t>0.8307280047709732]</t>
  </si>
  <si>
    <t>[0.41903533835451534,</t>
  </si>
  <si>
    <t>0.8396605635498613]</t>
  </si>
  <si>
    <t>[0.40012513690092777,</t>
  </si>
  <si>
    <t>0.8405538161666652]</t>
  </si>
  <si>
    <t>[0.4601762387676929,</t>
  </si>
  <si>
    <t>0.8043769525331597]</t>
  </si>
  <si>
    <t>[0.4356319710658884,</t>
  </si>
  <si>
    <t>0.8289414896076946]</t>
  </si>
  <si>
    <t>[0.42610108556892257,</t>
  </si>
  <si>
    <t>0.8287181766664625]</t>
  </si>
  <si>
    <t>[0.3729723195456777,</t>
  </si>
  <si>
    <t>0.8559624834111782]</t>
  </si>
  <si>
    <t>[0.3169675172573224,</t>
  </si>
  <si>
    <t>0.8695846345872952]</t>
  </si>
  <si>
    <t>[0.42463541929345944,</t>
  </si>
  <si>
    <t>0.8338543990724264]</t>
  </si>
  <si>
    <t>[0.43817609096010013,</t>
  </si>
  <si>
    <t>0.8211255048523528]</t>
  </si>
  <si>
    <t>[0.4210460508918592,</t>
  </si>
  <si>
    <t>0.8316212608485203]</t>
  </si>
  <si>
    <t>[0.40456372470182733,</t>
  </si>
  <si>
    <t>0.8226886991679322]</t>
  </si>
  <si>
    <t>[0.3972212396705188,</t>
  </si>
  <si>
    <t>0.828271551289799]</t>
  </si>
  <si>
    <t>[0.38460377210109775,</t>
  </si>
  <si>
    <t>0.8474765498758481]</t>
  </si>
  <si>
    <t>[0.4334100066497423,</t>
  </si>
  <si>
    <t>0.8142027666175828]</t>
  </si>
  <si>
    <t>[0.4202431135808,</t>
  </si>
  <si>
    <t>0.8262617218276123]</t>
  </si>
  <si>
    <t>[0.41793322901259367,</t>
  </si>
  <si>
    <t>0.8242519002186501]</t>
  </si>
  <si>
    <t>[0.5663840316831666,</t>
  </si>
  <si>
    <t>0.7177311276260792]</t>
  </si>
  <si>
    <t>[0.5508701723433329,</t>
  </si>
  <si>
    <t>0.7230906672060303]</t>
  </si>
  <si>
    <t>[0.5257983347596522,</t>
  </si>
  <si>
    <t>0.7427422963598574]</t>
  </si>
  <si>
    <t>[0.5143513789848857,</t>
  </si>
  <si>
    <t>0.7472085736595451]</t>
  </si>
  <si>
    <t>[0.49085127331679185,</t>
  </si>
  <si>
    <t>0.7773559629890524]</t>
  </si>
  <si>
    <t>[0.4709362945369228,</t>
  </si>
  <si>
    <t>0.7836087533755727]</t>
  </si>
  <si>
    <t>[0.4504878785313107,</t>
  </si>
  <si>
    <t>0.7847253262544115]</t>
  </si>
  <si>
    <t>[0.48273080176091077,</t>
  </si>
  <si>
    <t>0.7795891043542484]</t>
  </si>
  <si>
    <t>[0.4748116470357572,</t>
  </si>
  <si>
    <t>0.7840553827187801]</t>
  </si>
  <si>
    <t>[0.4632374077782454,</t>
  </si>
  <si>
    <t>0.785841895619265]</t>
  </si>
  <si>
    <t>[0.43908605100641085,</t>
  </si>
  <si>
    <t>0.8066100928867539]</t>
  </si>
  <si>
    <t>[0.4261909023413119,</t>
  </si>
  <si>
    <t>0.8128628853763412]</t>
  </si>
  <si>
    <t>[0.46223433662493774,</t>
  </si>
  <si>
    <t>0.7912014284906987]</t>
  </si>
  <si>
    <t>[0.4298652252244758,</t>
  </si>
  <si>
    <t>0.8209021874121546]</t>
  </si>
  <si>
    <t>[0.4487666261547535,</t>
  </si>
  <si>
    <t>0.809289859229297]</t>
  </si>
  <si>
    <t>[0.44726630966809244,</t>
  </si>
  <si>
    <t>0.8043769520539799]</t>
  </si>
  <si>
    <t>[0.4383465755779118,</t>
  </si>
  <si>
    <t>0.8177757941489243]</t>
  </si>
  <si>
    <t>[0.4256473485382075,</t>
  </si>
  <si>
    <t>0.8171058486699525]</t>
  </si>
  <si>
    <t>[0.4043977329538251,</t>
  </si>
  <si>
    <t>0.8287181759743139]</t>
  </si>
  <si>
    <t>[0.4662393530121122,</t>
  </si>
  <si>
    <t>0.8021438127652296]</t>
  </si>
  <si>
    <t>[0.4339527719092188,</t>
  </si>
  <si>
    <t>0.8211255029622547]</t>
  </si>
  <si>
    <t>[0.4334985557918625,</t>
  </si>
  <si>
    <t>0.8133095138410523]</t>
  </si>
  <si>
    <t>[0.3712308923012979,</t>
  </si>
  <si>
    <t>0.848593123846152]</t>
  </si>
  <si>
    <t>[0.33730548710070213,</t>
  </si>
  <si>
    <t>0.8479231792722978]</t>
  </si>
  <si>
    <t>[0.423015532481878,</t>
  </si>
  <si>
    <t>0.8193389890235468]</t>
  </si>
  <si>
    <t>[0.44025317875334813,</t>
  </si>
  <si>
    <t>0.8104064328002845]</t>
  </si>
  <si>
    <t>[0.4175868578498094,</t>
  </si>
  <si>
    <t>0.8195623043872992]</t>
  </si>
  <si>
    <t>[0.4095129412617626,</t>
  </si>
  <si>
    <t>0.820678875163071]</t>
  </si>
  <si>
    <t>[0.40066118330069556,</t>
  </si>
  <si>
    <t>0.8313979465229908]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</si>
</sst>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'4'!$H$2:$H$106</c:f>
              <c:numCache>
                <c:formatCode>General</c:formatCode>
                <c:ptCount val="105"/>
                <c:pt idx="0">
                  <c:v>0.59280671224711601</c:v>
                </c:pt>
                <c:pt idx="1">
                  <c:v>0.63970891991370804</c:v>
                </c:pt>
                <c:pt idx="2">
                  <c:v>0.64531752483398697</c:v>
                </c:pt>
                <c:pt idx="3">
                  <c:v>0.65453794739026105</c:v>
                </c:pt>
                <c:pt idx="4">
                  <c:v>0.69961813406364803</c:v>
                </c:pt>
                <c:pt idx="5">
                  <c:v>0.71829815859121904</c:v>
                </c:pt>
                <c:pt idx="6">
                  <c:v>0.70311712095981005</c:v>
                </c:pt>
                <c:pt idx="7">
                  <c:v>0.68642481669927902</c:v>
                </c:pt>
                <c:pt idx="8">
                  <c:v>0.67172603925325303</c:v>
                </c:pt>
                <c:pt idx="9">
                  <c:v>0.70338359396879202</c:v>
                </c:pt>
                <c:pt idx="10">
                  <c:v>0.70016461042890099</c:v>
                </c:pt>
                <c:pt idx="11">
                  <c:v>0.73848945339726002</c:v>
                </c:pt>
                <c:pt idx="12">
                  <c:v>0.66755643106482399</c:v>
                </c:pt>
                <c:pt idx="13">
                  <c:v>0.70810096218761698</c:v>
                </c:pt>
                <c:pt idx="14">
                  <c:v>0.702569627825814</c:v>
                </c:pt>
                <c:pt idx="15">
                  <c:v>0.67103563422758405</c:v>
                </c:pt>
                <c:pt idx="16">
                  <c:v>0.71816126665078495</c:v>
                </c:pt>
                <c:pt idx="17">
                  <c:v>0.72088510214124701</c:v>
                </c:pt>
                <c:pt idx="18">
                  <c:v>0.70873836547258795</c:v>
                </c:pt>
                <c:pt idx="19">
                  <c:v>0.65606711359223702</c:v>
                </c:pt>
                <c:pt idx="20">
                  <c:v>0.70230585711674198</c:v>
                </c:pt>
                <c:pt idx="21">
                  <c:v>0.67644862323091803</c:v>
                </c:pt>
                <c:pt idx="22">
                  <c:v>0.73314528444486005</c:v>
                </c:pt>
                <c:pt idx="23">
                  <c:v>0.71402426920149398</c:v>
                </c:pt>
                <c:pt idx="24">
                  <c:v>0.68260984951723602</c:v>
                </c:pt>
                <c:pt idx="25">
                  <c:v>0.68973178269665902</c:v>
                </c:pt>
                <c:pt idx="26">
                  <c:v>0.686530296539545</c:v>
                </c:pt>
                <c:pt idx="27">
                  <c:v>0.68371301701756404</c:v>
                </c:pt>
                <c:pt idx="28">
                  <c:v>0.69066178646251797</c:v>
                </c:pt>
                <c:pt idx="29">
                  <c:v>0.72737266077664797</c:v>
                </c:pt>
                <c:pt idx="30">
                  <c:v>0.69087653239939595</c:v>
                </c:pt>
                <c:pt idx="31">
                  <c:v>0.68878406884370902</c:v>
                </c:pt>
                <c:pt idx="32">
                  <c:v>0.66952239086229504</c:v>
                </c:pt>
                <c:pt idx="33">
                  <c:v>0.61409088581771398</c:v>
                </c:pt>
                <c:pt idx="34">
                  <c:v>0.66157998347445701</c:v>
                </c:pt>
                <c:pt idx="35">
                  <c:v>0.65847949527855898</c:v>
                </c:pt>
                <c:pt idx="36">
                  <c:v>0.65549149739984403</c:v>
                </c:pt>
                <c:pt idx="37">
                  <c:v>0.70071981997982302</c:v>
                </c:pt>
                <c:pt idx="38">
                  <c:v>0.7153906392278</c:v>
                </c:pt>
                <c:pt idx="39">
                  <c:v>0.684520546572016</c:v>
                </c:pt>
                <c:pt idx="40">
                  <c:v>0.66275288669684995</c:v>
                </c:pt>
                <c:pt idx="41">
                  <c:v>0.65335961741931103</c:v>
                </c:pt>
                <c:pt idx="42">
                  <c:v>0.68324692921488706</c:v>
                </c:pt>
                <c:pt idx="43">
                  <c:v>0.68947477744235297</c:v>
                </c:pt>
                <c:pt idx="44">
                  <c:v>0.72618217308024802</c:v>
                </c:pt>
                <c:pt idx="45">
                  <c:v>0.64218965209920298</c:v>
                </c:pt>
                <c:pt idx="46">
                  <c:v>0.70619583170648903</c:v>
                </c:pt>
                <c:pt idx="47">
                  <c:v>0.68372759124017002</c:v>
                </c:pt>
                <c:pt idx="48">
                  <c:v>0.65916237798793198</c:v>
                </c:pt>
                <c:pt idx="49">
                  <c:v>0.68817907672050405</c:v>
                </c:pt>
                <c:pt idx="50">
                  <c:v>0.69615820869764899</c:v>
                </c:pt>
                <c:pt idx="51">
                  <c:v>0.69693951409398402</c:v>
                </c:pt>
                <c:pt idx="52">
                  <c:v>0.65568328360232497</c:v>
                </c:pt>
                <c:pt idx="53">
                  <c:v>0.694993981956603</c:v>
                </c:pt>
                <c:pt idx="54">
                  <c:v>0.67648164801743504</c:v>
                </c:pt>
                <c:pt idx="55">
                  <c:v>0.71631286002146299</c:v>
                </c:pt>
                <c:pt idx="56">
                  <c:v>0.70014906337021798</c:v>
                </c:pt>
                <c:pt idx="57">
                  <c:v>0.68040582936195904</c:v>
                </c:pt>
                <c:pt idx="58">
                  <c:v>0.66342966864550601</c:v>
                </c:pt>
                <c:pt idx="59">
                  <c:v>0.67155197440554204</c:v>
                </c:pt>
                <c:pt idx="60">
                  <c:v>0.67525854570150401</c:v>
                </c:pt>
                <c:pt idx="61">
                  <c:v>0.68276925554606605</c:v>
                </c:pt>
                <c:pt idx="62">
                  <c:v>0.71540332061204304</c:v>
                </c:pt>
                <c:pt idx="63">
                  <c:v>0.66614886908009197</c:v>
                </c:pt>
                <c:pt idx="64">
                  <c:v>0.69120542055401601</c:v>
                </c:pt>
                <c:pt idx="65">
                  <c:v>0.669746075857092</c:v>
                </c:pt>
                <c:pt idx="66">
                  <c:v>0.62413814385238997</c:v>
                </c:pt>
                <c:pt idx="67">
                  <c:v>0.67312302361075604</c:v>
                </c:pt>
                <c:pt idx="68">
                  <c:v>0.67462640207573399</c:v>
                </c:pt>
                <c:pt idx="69">
                  <c:v>0.66443572868885903</c:v>
                </c:pt>
                <c:pt idx="70">
                  <c:v>0.68362872233934802</c:v>
                </c:pt>
                <c:pt idx="71">
                  <c:v>0.67964292867330101</c:v>
                </c:pt>
                <c:pt idx="72">
                  <c:v>0.70791405979231004</c:v>
                </c:pt>
                <c:pt idx="73">
                  <c:v>0.65927544836105101</c:v>
                </c:pt>
                <c:pt idx="74">
                  <c:v>0.67190947397725898</c:v>
                </c:pt>
                <c:pt idx="75">
                  <c:v>0.64585801990426805</c:v>
                </c:pt>
                <c:pt idx="76">
                  <c:v>0.68583844989742604</c:v>
                </c:pt>
                <c:pt idx="77">
                  <c:v>0.72753519908980002</c:v>
                </c:pt>
                <c:pt idx="78">
                  <c:v>0.64982800464561497</c:v>
                </c:pt>
                <c:pt idx="79">
                  <c:v>0.718858694561331</c:v>
                </c:pt>
                <c:pt idx="80">
                  <c:v>0.67628022517879205</c:v>
                </c:pt>
                <c:pt idx="81">
                  <c:v>0.66681152267982102</c:v>
                </c:pt>
                <c:pt idx="82">
                  <c:v>0.68828989410857699</c:v>
                </c:pt>
                <c:pt idx="83">
                  <c:v>0.69483054076642403</c:v>
                </c:pt>
                <c:pt idx="84">
                  <c:v>0.70262435109561905</c:v>
                </c:pt>
                <c:pt idx="85">
                  <c:v>0.65363495096632795</c:v>
                </c:pt>
                <c:pt idx="86">
                  <c:v>0.68587923962250497</c:v>
                </c:pt>
                <c:pt idx="87">
                  <c:v>0.66838233553953696</c:v>
                </c:pt>
                <c:pt idx="88">
                  <c:v>0.72478249316111698</c:v>
                </c:pt>
                <c:pt idx="89">
                  <c:v>0.73198271884445598</c:v>
                </c:pt>
                <c:pt idx="90">
                  <c:v>0.70001455994334505</c:v>
                </c:pt>
                <c:pt idx="91">
                  <c:v>0.67013973901937496</c:v>
                </c:pt>
                <c:pt idx="92">
                  <c:v>0.67302366547862202</c:v>
                </c:pt>
                <c:pt idx="93">
                  <c:v>0.68093276859382201</c:v>
                </c:pt>
                <c:pt idx="94">
                  <c:v>0.708470338735398</c:v>
                </c:pt>
                <c:pt idx="95">
                  <c:v>0.74177547897332097</c:v>
                </c:pt>
                <c:pt idx="96">
                  <c:v>0.67054105108831297</c:v>
                </c:pt>
                <c:pt idx="97">
                  <c:v>0.69436431918800401</c:v>
                </c:pt>
                <c:pt idx="98">
                  <c:v>0.65687688132664901</c:v>
                </c:pt>
                <c:pt idx="99">
                  <c:v>0.63791546359822104</c:v>
                </c:pt>
                <c:pt idx="100">
                  <c:v>0.67179531721755004</c:v>
                </c:pt>
                <c:pt idx="101">
                  <c:v>0.65415669281976596</c:v>
                </c:pt>
                <c:pt idx="102">
                  <c:v>0.65750716284198696</c:v>
                </c:pt>
                <c:pt idx="103">
                  <c:v>0.69697851771590202</c:v>
                </c:pt>
                <c:pt idx="104">
                  <c:v>0.69266483537654799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A-435F-A48C-C99F79A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75008"/>
        <c:axId val="565877960"/>
      </c:lineChart>
      <c:catAx>
        <c:axId val="56587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77960"/>
        <c:crosses val="autoZero"/>
        <c:auto val="1"/>
        <c:lblAlgn val="ctr"/>
        <c:lblOffset val="100"/>
        <c:noMultiLvlLbl val="0"/>
      </c:catAx>
      <c:valAx>
        <c:axId val="5658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0</xdr:row>
      <xdr:rowOff>64770</xdr:rowOff>
    </xdr:from>
    <xdr:to>
      <xdr:col>17</xdr:col>
      <xdr:colOff>333375</xdr:colOff>
      <xdr:row>15</xdr:row>
      <xdr:rowOff>93345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F194CD-1652-413B-B4DF-2354D9A9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K21" sqref="K21"/>
    </sheetView>
  </sheetViews>
  <sheetFormatPr defaultRowHeight="13.8" x14ac:dyDescent="0.25"/>
  <cols>
    <col min="1" max="1" width="21.77734375" customWidth="1"/>
    <col min="2" max="2" width="20.44140625" customWidth="1"/>
    <col min="3" max="3" width="13" customWidth="1"/>
    <col min="4" max="4" width="12.77734375" customWidth="1"/>
    <col min="5" max="5" width="13.77734375" customWidth="1"/>
    <col min="6" max="6" width="13.109375" customWidth="1"/>
    <col min="7" max="7" width="14" customWidth="1"/>
    <col min="8" max="8" width="14.33203125" customWidth="1"/>
    <col min="9" max="9" width="14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0.93659942363112303</v>
      </c>
      <c r="D2">
        <v>0.58717253839204997</v>
      </c>
      <c r="E2">
        <v>0.58717253839204997</v>
      </c>
      <c r="F2">
        <v>0.96114790286975704</v>
      </c>
      <c r="G2">
        <v>0.721821210438645</v>
      </c>
      <c r="H2">
        <v>0.59280671224711601</v>
      </c>
      <c r="I2">
        <v>0.89389775281122896</v>
      </c>
    </row>
    <row r="3" spans="1:9" x14ac:dyDescent="0.25">
      <c r="A3" t="s">
        <v>11</v>
      </c>
      <c r="B3" t="s">
        <v>12</v>
      </c>
      <c r="C3">
        <v>0.94300861497680499</v>
      </c>
      <c r="D3">
        <v>0.64272809394760599</v>
      </c>
      <c r="E3">
        <v>0.64272809394760599</v>
      </c>
      <c r="F3">
        <v>0.96203090507726197</v>
      </c>
      <c r="G3">
        <v>0.76443728176201897</v>
      </c>
      <c r="H3">
        <v>0.63970891991370804</v>
      </c>
      <c r="I3">
        <v>0.90950503618354706</v>
      </c>
    </row>
    <row r="4" spans="1:9" x14ac:dyDescent="0.25">
      <c r="A4" t="s">
        <v>13</v>
      </c>
      <c r="B4" t="s">
        <v>14</v>
      </c>
      <c r="C4">
        <v>0.91596130592503</v>
      </c>
      <c r="D4">
        <v>0.68428184281842797</v>
      </c>
      <c r="E4">
        <v>0.68428184281842797</v>
      </c>
      <c r="F4">
        <v>0.938631346578366</v>
      </c>
      <c r="G4">
        <v>0.78335056876938902</v>
      </c>
      <c r="H4">
        <v>0.64531752483398697</v>
      </c>
      <c r="I4">
        <v>0.91049961014694702</v>
      </c>
    </row>
    <row r="5" spans="1:9" x14ac:dyDescent="0.25">
      <c r="A5" t="s">
        <v>15</v>
      </c>
      <c r="B5" t="s">
        <v>16</v>
      </c>
      <c r="C5">
        <v>0.91430260047281298</v>
      </c>
      <c r="D5">
        <v>0.69873532068653998</v>
      </c>
      <c r="E5">
        <v>0.69873532068653998</v>
      </c>
      <c r="F5">
        <v>0.93598233995584901</v>
      </c>
      <c r="G5">
        <v>0.79211469534050105</v>
      </c>
      <c r="H5">
        <v>0.65453794739026105</v>
      </c>
      <c r="I5">
        <v>0.90917749979560103</v>
      </c>
    </row>
    <row r="6" spans="1:9" x14ac:dyDescent="0.25">
      <c r="A6" t="s">
        <v>17</v>
      </c>
      <c r="B6" t="s">
        <v>18</v>
      </c>
      <c r="C6">
        <v>0.926636568848758</v>
      </c>
      <c r="D6">
        <v>0.74164408310749697</v>
      </c>
      <c r="E6">
        <v>0.74164408310749697</v>
      </c>
      <c r="F6">
        <v>0.94260485651214099</v>
      </c>
      <c r="G6">
        <v>0.823883592574009</v>
      </c>
      <c r="H6">
        <v>0.69961813406364803</v>
      </c>
      <c r="I6">
        <v>0.91289596008542795</v>
      </c>
    </row>
    <row r="7" spans="1:9" x14ac:dyDescent="0.25">
      <c r="A7" t="s">
        <v>19</v>
      </c>
      <c r="B7" t="s">
        <v>20</v>
      </c>
      <c r="C7">
        <v>0.93508673754896399</v>
      </c>
      <c r="D7">
        <v>0.75474254742547398</v>
      </c>
      <c r="E7">
        <v>0.75474254742547398</v>
      </c>
      <c r="F7">
        <v>0.94878587196467901</v>
      </c>
      <c r="G7">
        <v>0.83529117720569801</v>
      </c>
      <c r="H7">
        <v>0.71829815859121904</v>
      </c>
      <c r="I7">
        <v>0.92290720699701401</v>
      </c>
    </row>
    <row r="8" spans="1:9" x14ac:dyDescent="0.25">
      <c r="A8" t="s">
        <v>21</v>
      </c>
      <c r="B8" t="s">
        <v>22</v>
      </c>
      <c r="C8">
        <v>0.95240963855421601</v>
      </c>
      <c r="D8">
        <v>0.71409214092140905</v>
      </c>
      <c r="E8">
        <v>0.71409214092140905</v>
      </c>
      <c r="F8">
        <v>0.96512141280353203</v>
      </c>
      <c r="G8">
        <v>0.81621063500258095</v>
      </c>
      <c r="H8">
        <v>0.70311712095981005</v>
      </c>
      <c r="I8">
        <v>0.93303800219753397</v>
      </c>
    </row>
    <row r="9" spans="1:9" x14ac:dyDescent="0.25">
      <c r="A9" t="s">
        <v>23</v>
      </c>
      <c r="B9" t="s">
        <v>24</v>
      </c>
      <c r="C9">
        <v>0.91415830546265298</v>
      </c>
      <c r="D9">
        <v>0.74074074074074003</v>
      </c>
      <c r="E9">
        <v>0.74074074074074003</v>
      </c>
      <c r="F9">
        <v>0.93200883002207502</v>
      </c>
      <c r="G9">
        <v>0.81836327345309301</v>
      </c>
      <c r="H9">
        <v>0.68642481669927902</v>
      </c>
      <c r="I9">
        <v>0.90173389886952504</v>
      </c>
    </row>
    <row r="10" spans="1:9" x14ac:dyDescent="0.25">
      <c r="A10" t="s">
        <v>25</v>
      </c>
      <c r="B10" t="s">
        <v>26</v>
      </c>
      <c r="C10">
        <v>0.90005491488193301</v>
      </c>
      <c r="D10">
        <v>0.74028906955736196</v>
      </c>
      <c r="E10">
        <v>0.74028906955736196</v>
      </c>
      <c r="F10">
        <v>0.91964679911699698</v>
      </c>
      <c r="G10">
        <v>0.81239157372986304</v>
      </c>
      <c r="H10">
        <v>0.67172603925325303</v>
      </c>
      <c r="I10">
        <v>0.89998165397400798</v>
      </c>
    </row>
    <row r="11" spans="1:9" x14ac:dyDescent="0.25">
      <c r="A11" t="s">
        <v>27</v>
      </c>
      <c r="B11" t="s">
        <v>28</v>
      </c>
      <c r="C11">
        <v>0.92333333333333301</v>
      </c>
      <c r="D11">
        <v>0.75067750677506695</v>
      </c>
      <c r="E11">
        <v>0.75067750677506695</v>
      </c>
      <c r="F11">
        <v>0.93907284768211896</v>
      </c>
      <c r="G11">
        <v>0.82810164424514199</v>
      </c>
      <c r="H11">
        <v>0.70338359396879202</v>
      </c>
      <c r="I11">
        <v>0.90924749387302495</v>
      </c>
    </row>
    <row r="12" spans="1:9" x14ac:dyDescent="0.25">
      <c r="A12" t="s">
        <v>29</v>
      </c>
      <c r="B12" t="s">
        <v>30</v>
      </c>
      <c r="C12">
        <v>0.91489361702127603</v>
      </c>
      <c r="D12">
        <v>0.75745257452574499</v>
      </c>
      <c r="E12">
        <v>0.75745257452574499</v>
      </c>
      <c r="F12">
        <v>0.93112582781456898</v>
      </c>
      <c r="G12">
        <v>0.82876204595997005</v>
      </c>
      <c r="H12">
        <v>0.70016461042890099</v>
      </c>
      <c r="I12">
        <v>0.91982906289695698</v>
      </c>
    </row>
    <row r="13" spans="1:9" x14ac:dyDescent="0.25">
      <c r="A13" t="s">
        <v>31</v>
      </c>
      <c r="B13" t="s">
        <v>32</v>
      </c>
      <c r="C13">
        <v>0.94938132733408298</v>
      </c>
      <c r="D13">
        <v>0.76242095754290795</v>
      </c>
      <c r="E13">
        <v>0.76242095754290795</v>
      </c>
      <c r="F13">
        <v>0.96026490066225101</v>
      </c>
      <c r="G13">
        <v>0.84569138276553102</v>
      </c>
      <c r="H13">
        <v>0.73848945339726002</v>
      </c>
      <c r="I13">
        <v>0.91830654215298502</v>
      </c>
    </row>
    <row r="14" spans="1:9" x14ac:dyDescent="0.25">
      <c r="A14" t="s">
        <v>33</v>
      </c>
      <c r="B14" t="s">
        <v>34</v>
      </c>
      <c r="C14">
        <v>0.91364421416234798</v>
      </c>
      <c r="D14">
        <v>0.71680216802167995</v>
      </c>
      <c r="E14">
        <v>0.71680216802167995</v>
      </c>
      <c r="F14">
        <v>0.93377483443708598</v>
      </c>
      <c r="G14">
        <v>0.80334092634776</v>
      </c>
      <c r="H14">
        <v>0.66755643106482399</v>
      </c>
      <c r="I14">
        <v>0.90300485970275401</v>
      </c>
    </row>
    <row r="15" spans="1:9" x14ac:dyDescent="0.25">
      <c r="A15" t="s">
        <v>35</v>
      </c>
      <c r="B15" t="s">
        <v>36</v>
      </c>
      <c r="C15">
        <v>0.91711809317443105</v>
      </c>
      <c r="D15">
        <v>0.764679313459801</v>
      </c>
      <c r="E15">
        <v>0.764679313459801</v>
      </c>
      <c r="F15">
        <v>0.93245033112582698</v>
      </c>
      <c r="G15">
        <v>0.83399014778325098</v>
      </c>
      <c r="H15">
        <v>0.70810096218761698</v>
      </c>
      <c r="I15">
        <v>0.910794143629442</v>
      </c>
    </row>
    <row r="16" spans="1:9" x14ac:dyDescent="0.25">
      <c r="A16" t="s">
        <v>37</v>
      </c>
      <c r="B16" t="s">
        <v>38</v>
      </c>
      <c r="C16">
        <v>0.91517128874388198</v>
      </c>
      <c r="D16">
        <v>0.76016260162601601</v>
      </c>
      <c r="E16">
        <v>0.76016260162601601</v>
      </c>
      <c r="F16">
        <v>0.93112582781456898</v>
      </c>
      <c r="G16">
        <v>0.83049592894152402</v>
      </c>
      <c r="H16">
        <v>0.702569627825814</v>
      </c>
      <c r="I16">
        <v>0.89792899290287898</v>
      </c>
    </row>
    <row r="17" spans="1:9" x14ac:dyDescent="0.25">
      <c r="A17" t="s">
        <v>39</v>
      </c>
      <c r="B17" t="s">
        <v>40</v>
      </c>
      <c r="C17">
        <v>0.92203985932004595</v>
      </c>
      <c r="D17">
        <v>0.71047877145438099</v>
      </c>
      <c r="E17">
        <v>0.71047877145438099</v>
      </c>
      <c r="F17">
        <v>0.94128035320088299</v>
      </c>
      <c r="G17">
        <v>0.80255102040816295</v>
      </c>
      <c r="H17">
        <v>0.67103563422758405</v>
      </c>
      <c r="I17">
        <v>0.89385258569289106</v>
      </c>
    </row>
    <row r="18" spans="1:9" x14ac:dyDescent="0.25">
      <c r="A18" t="s">
        <v>41</v>
      </c>
      <c r="B18" t="s">
        <v>42</v>
      </c>
      <c r="C18">
        <v>0.94184720638540398</v>
      </c>
      <c r="D18">
        <v>0.74616079494128196</v>
      </c>
      <c r="E18">
        <v>0.74616079494128196</v>
      </c>
      <c r="F18">
        <v>0.95496688741721802</v>
      </c>
      <c r="G18">
        <v>0.83266129032257996</v>
      </c>
      <c r="H18">
        <v>0.71816126665078495</v>
      </c>
      <c r="I18">
        <v>0.91637592203736595</v>
      </c>
    </row>
    <row r="19" spans="1:9" x14ac:dyDescent="0.25">
      <c r="A19" t="s">
        <v>43</v>
      </c>
      <c r="B19" t="s">
        <v>44</v>
      </c>
      <c r="C19">
        <v>0.93156732891832195</v>
      </c>
      <c r="D19">
        <v>0.76242095754290795</v>
      </c>
      <c r="E19">
        <v>0.76242095754290795</v>
      </c>
      <c r="F19">
        <v>0.94525386313465698</v>
      </c>
      <c r="G19">
        <v>0.83854942871336302</v>
      </c>
      <c r="H19">
        <v>0.72088510214124701</v>
      </c>
      <c r="I19">
        <v>0.91714037302256701</v>
      </c>
    </row>
    <row r="20" spans="1:9" x14ac:dyDescent="0.25">
      <c r="A20" t="s">
        <v>45</v>
      </c>
      <c r="B20" t="s">
        <v>46</v>
      </c>
      <c r="C20">
        <v>0.91984732824427395</v>
      </c>
      <c r="D20">
        <v>0.76196928635952998</v>
      </c>
      <c r="E20">
        <v>0.76196928635952998</v>
      </c>
      <c r="F20">
        <v>0.93509933774834397</v>
      </c>
      <c r="G20">
        <v>0.83349802371541504</v>
      </c>
      <c r="H20">
        <v>0.70873836547258795</v>
      </c>
      <c r="I20">
        <v>0.91271230041218698</v>
      </c>
    </row>
    <row r="21" spans="1:9" x14ac:dyDescent="0.25">
      <c r="A21" t="s">
        <v>47</v>
      </c>
      <c r="B21" t="s">
        <v>48</v>
      </c>
      <c r="C21">
        <v>0.88822246455834197</v>
      </c>
      <c r="D21">
        <v>0.73577235772357696</v>
      </c>
      <c r="E21">
        <v>0.73577235772357696</v>
      </c>
      <c r="F21">
        <v>0.90949227373068398</v>
      </c>
      <c r="G21">
        <v>0.80484189723320099</v>
      </c>
      <c r="H21">
        <v>0.65606711359223702</v>
      </c>
      <c r="I21">
        <v>0.87972185829290195</v>
      </c>
    </row>
    <row r="22" spans="1:9" x14ac:dyDescent="0.25">
      <c r="A22" t="s">
        <v>49</v>
      </c>
      <c r="B22" t="s">
        <v>50</v>
      </c>
      <c r="C22">
        <v>0.91735084838533099</v>
      </c>
      <c r="D22">
        <v>0.75700090334236603</v>
      </c>
      <c r="E22">
        <v>0.75700090334236603</v>
      </c>
      <c r="F22">
        <v>0.93333333333333302</v>
      </c>
      <c r="G22">
        <v>0.82949764909675805</v>
      </c>
      <c r="H22">
        <v>0.70230585711674198</v>
      </c>
      <c r="I22">
        <v>0.90171535343020803</v>
      </c>
    </row>
    <row r="23" spans="1:9" x14ac:dyDescent="0.25">
      <c r="A23" t="s">
        <v>51</v>
      </c>
      <c r="B23" t="s">
        <v>52</v>
      </c>
      <c r="C23">
        <v>0.900272479564032</v>
      </c>
      <c r="D23">
        <v>0.74616079494128196</v>
      </c>
      <c r="E23">
        <v>0.74616079494128196</v>
      </c>
      <c r="F23">
        <v>0.91920529801324502</v>
      </c>
      <c r="G23">
        <v>0.816003951592985</v>
      </c>
      <c r="H23">
        <v>0.67644862323091803</v>
      </c>
      <c r="I23">
        <v>0.90646757240199305</v>
      </c>
    </row>
    <row r="24" spans="1:9" x14ac:dyDescent="0.25">
      <c r="A24" t="s">
        <v>53</v>
      </c>
      <c r="B24" t="s">
        <v>54</v>
      </c>
      <c r="C24">
        <v>0.94503645541222603</v>
      </c>
      <c r="D24">
        <v>0.76106594399277305</v>
      </c>
      <c r="E24">
        <v>0.76106594399277305</v>
      </c>
      <c r="F24">
        <v>0.95673289183222898</v>
      </c>
      <c r="G24">
        <v>0.84313234926194602</v>
      </c>
      <c r="H24">
        <v>0.73314528444486005</v>
      </c>
      <c r="I24">
        <v>0.93623818725310104</v>
      </c>
    </row>
    <row r="25" spans="1:9" x14ac:dyDescent="0.25">
      <c r="A25" t="s">
        <v>55</v>
      </c>
      <c r="B25" t="s">
        <v>56</v>
      </c>
      <c r="C25">
        <v>0.95269071555292695</v>
      </c>
      <c r="D25">
        <v>0.72764227642276402</v>
      </c>
      <c r="E25">
        <v>0.72764227642276402</v>
      </c>
      <c r="F25">
        <v>0.96467991169977896</v>
      </c>
      <c r="G25">
        <v>0.82509603072983295</v>
      </c>
      <c r="H25">
        <v>0.71402426920149398</v>
      </c>
      <c r="I25">
        <v>0.94746196689339901</v>
      </c>
    </row>
    <row r="26" spans="1:9" x14ac:dyDescent="0.25">
      <c r="A26" t="s">
        <v>57</v>
      </c>
      <c r="B26" t="s">
        <v>58</v>
      </c>
      <c r="C26">
        <v>0.89983844911147004</v>
      </c>
      <c r="D26">
        <v>0.75474254742547398</v>
      </c>
      <c r="E26">
        <v>0.75474254742547398</v>
      </c>
      <c r="F26">
        <v>0.91788079470198602</v>
      </c>
      <c r="G26">
        <v>0.82092851879145101</v>
      </c>
      <c r="H26">
        <v>0.68260984951723602</v>
      </c>
      <c r="I26">
        <v>0.90579544978672699</v>
      </c>
    </row>
    <row r="27" spans="1:9" x14ac:dyDescent="0.25">
      <c r="A27" t="s">
        <v>59</v>
      </c>
      <c r="B27" t="s">
        <v>60</v>
      </c>
      <c r="C27">
        <v>0.94498186215235702</v>
      </c>
      <c r="D27">
        <v>0.70596205962059599</v>
      </c>
      <c r="E27">
        <v>0.70596205962059599</v>
      </c>
      <c r="F27">
        <v>0.95982339955849805</v>
      </c>
      <c r="G27">
        <v>0.80816959669079602</v>
      </c>
      <c r="H27">
        <v>0.68973178269665902</v>
      </c>
      <c r="I27">
        <v>0.89265839899016997</v>
      </c>
    </row>
    <row r="28" spans="1:9" x14ac:dyDescent="0.25">
      <c r="A28" t="s">
        <v>61</v>
      </c>
      <c r="B28" t="s">
        <v>62</v>
      </c>
      <c r="C28">
        <v>0.90499457111834902</v>
      </c>
      <c r="D28">
        <v>0.75293586269196</v>
      </c>
      <c r="E28">
        <v>0.75293586269196</v>
      </c>
      <c r="F28">
        <v>0.92273730684326705</v>
      </c>
      <c r="G28">
        <v>0.82199211045364795</v>
      </c>
      <c r="H28">
        <v>0.686530296539545</v>
      </c>
      <c r="I28">
        <v>0.90735825202254905</v>
      </c>
    </row>
    <row r="29" spans="1:9" x14ac:dyDescent="0.25">
      <c r="A29" t="s">
        <v>63</v>
      </c>
      <c r="B29" t="s">
        <v>64</v>
      </c>
      <c r="C29">
        <v>0.90463215258855501</v>
      </c>
      <c r="D29">
        <v>0.74977416440831002</v>
      </c>
      <c r="E29">
        <v>0.74977416440831002</v>
      </c>
      <c r="F29">
        <v>0.92273730684326705</v>
      </c>
      <c r="G29">
        <v>0.81995554457890796</v>
      </c>
      <c r="H29">
        <v>0.68371301701756404</v>
      </c>
      <c r="I29">
        <v>0.90406922833025205</v>
      </c>
    </row>
    <row r="30" spans="1:9" x14ac:dyDescent="0.25">
      <c r="A30" t="s">
        <v>65</v>
      </c>
      <c r="B30" t="s">
        <v>66</v>
      </c>
      <c r="C30">
        <v>0.90594594594594502</v>
      </c>
      <c r="D30">
        <v>0.75700090334236603</v>
      </c>
      <c r="E30">
        <v>0.75700090334236603</v>
      </c>
      <c r="F30">
        <v>0.92317880794701901</v>
      </c>
      <c r="G30">
        <v>0.82480314960629897</v>
      </c>
      <c r="H30">
        <v>0.69066178646251797</v>
      </c>
      <c r="I30">
        <v>0.913112423250796</v>
      </c>
    </row>
    <row r="31" spans="1:9" x14ac:dyDescent="0.25">
      <c r="A31" t="s">
        <v>67</v>
      </c>
      <c r="B31" t="s">
        <v>68</v>
      </c>
      <c r="C31">
        <v>0.93591160220994396</v>
      </c>
      <c r="D31">
        <v>0.76513098464317897</v>
      </c>
      <c r="E31">
        <v>0.76513098464317897</v>
      </c>
      <c r="F31">
        <v>0.94878587196467901</v>
      </c>
      <c r="G31">
        <v>0.84194831013916505</v>
      </c>
      <c r="H31">
        <v>0.72737266077664797</v>
      </c>
      <c r="I31">
        <v>0.91674344079717396</v>
      </c>
    </row>
    <row r="32" spans="1:9" x14ac:dyDescent="0.25">
      <c r="A32" t="s">
        <v>69</v>
      </c>
      <c r="B32" t="s">
        <v>70</v>
      </c>
      <c r="C32">
        <v>0.94508147254073605</v>
      </c>
      <c r="D32">
        <v>0.707317073170731</v>
      </c>
      <c r="E32">
        <v>0.707317073170731</v>
      </c>
      <c r="F32">
        <v>0.95982339955849805</v>
      </c>
      <c r="G32">
        <v>0.809093257556187</v>
      </c>
      <c r="H32">
        <v>0.69087653239939595</v>
      </c>
      <c r="I32">
        <v>0.89990208805693594</v>
      </c>
    </row>
    <row r="33" spans="1:9" x14ac:dyDescent="0.25">
      <c r="A33" t="s">
        <v>71</v>
      </c>
      <c r="B33" t="s">
        <v>72</v>
      </c>
      <c r="C33">
        <v>0.90106951871657703</v>
      </c>
      <c r="D33">
        <v>0.76106594399277305</v>
      </c>
      <c r="E33">
        <v>0.76106594399277305</v>
      </c>
      <c r="F33">
        <v>0.91832229580573899</v>
      </c>
      <c r="G33">
        <v>0.82517140058765903</v>
      </c>
      <c r="H33">
        <v>0.68878406884370902</v>
      </c>
      <c r="I33">
        <v>0.90889443257935099</v>
      </c>
    </row>
    <row r="34" spans="1:9" x14ac:dyDescent="0.25">
      <c r="A34" t="s">
        <v>73</v>
      </c>
      <c r="B34" t="s">
        <v>74</v>
      </c>
      <c r="C34">
        <v>0.913892078071182</v>
      </c>
      <c r="D34">
        <v>0.719060523938572</v>
      </c>
      <c r="E34">
        <v>0.719060523938572</v>
      </c>
      <c r="F34">
        <v>0.93377483443708598</v>
      </c>
      <c r="G34">
        <v>0.804853387259858</v>
      </c>
      <c r="H34">
        <v>0.66952239086229504</v>
      </c>
      <c r="I34">
        <v>0.91344494497189199</v>
      </c>
    </row>
    <row r="35" spans="1:9" x14ac:dyDescent="0.25">
      <c r="A35" t="s">
        <v>75</v>
      </c>
      <c r="B35" t="s">
        <v>76</v>
      </c>
      <c r="C35">
        <v>0.92614770459081797</v>
      </c>
      <c r="D35">
        <v>0.62901039313149498</v>
      </c>
      <c r="E35">
        <v>0.62901039313149498</v>
      </c>
      <c r="F35">
        <v>0.95099337748344304</v>
      </c>
      <c r="G35">
        <v>0.74919268030139896</v>
      </c>
      <c r="H35">
        <v>0.61409088581771398</v>
      </c>
      <c r="I35">
        <v>0.90001596027487496</v>
      </c>
    </row>
    <row r="36" spans="1:9" x14ac:dyDescent="0.25">
      <c r="A36" t="s">
        <v>77</v>
      </c>
      <c r="B36" t="s">
        <v>78</v>
      </c>
      <c r="C36">
        <v>0.928267477203647</v>
      </c>
      <c r="D36">
        <v>0.69001355625847205</v>
      </c>
      <c r="E36">
        <v>0.69001355625847205</v>
      </c>
      <c r="F36">
        <v>0.94790286975717397</v>
      </c>
      <c r="G36">
        <v>0.79160186625194395</v>
      </c>
      <c r="H36">
        <v>0.66157998347445701</v>
      </c>
      <c r="I36">
        <v>0.90322916261425301</v>
      </c>
    </row>
    <row r="37" spans="1:9" x14ac:dyDescent="0.25">
      <c r="A37" t="s">
        <v>79</v>
      </c>
      <c r="B37" t="s">
        <v>80</v>
      </c>
      <c r="C37">
        <v>0.90427350427350395</v>
      </c>
      <c r="D37">
        <v>0.71712607320379496</v>
      </c>
      <c r="E37">
        <v>0.71712607320379496</v>
      </c>
      <c r="F37">
        <v>0.925827814569536</v>
      </c>
      <c r="G37">
        <v>0.79989919354838701</v>
      </c>
      <c r="H37">
        <v>0.65847949527855898</v>
      </c>
      <c r="I37">
        <v>0.90988878680963003</v>
      </c>
    </row>
    <row r="38" spans="1:9" x14ac:dyDescent="0.25">
      <c r="A38" t="s">
        <v>81</v>
      </c>
      <c r="B38" t="s">
        <v>82</v>
      </c>
      <c r="C38">
        <v>0.90164866401364396</v>
      </c>
      <c r="D38">
        <v>0.71667419792137299</v>
      </c>
      <c r="E38">
        <v>0.71667419792137299</v>
      </c>
      <c r="F38">
        <v>0.92362030905077197</v>
      </c>
      <c r="G38">
        <v>0.79859013091641495</v>
      </c>
      <c r="H38">
        <v>0.65549149739984403</v>
      </c>
      <c r="I38">
        <v>0.89908368071869105</v>
      </c>
    </row>
    <row r="39" spans="1:9" x14ac:dyDescent="0.25">
      <c r="A39" t="s">
        <v>83</v>
      </c>
      <c r="B39" t="s">
        <v>84</v>
      </c>
      <c r="C39">
        <v>0.92671927846674096</v>
      </c>
      <c r="D39">
        <v>0.74288296430185197</v>
      </c>
      <c r="E39">
        <v>0.74288296430185197</v>
      </c>
      <c r="F39">
        <v>0.94260485651214099</v>
      </c>
      <c r="G39">
        <v>0.82468021068472497</v>
      </c>
      <c r="H39">
        <v>0.70071981997982302</v>
      </c>
      <c r="I39">
        <v>0.90958344680091197</v>
      </c>
    </row>
    <row r="40" spans="1:9" x14ac:dyDescent="0.25">
      <c r="A40" t="s">
        <v>85</v>
      </c>
      <c r="B40" t="s">
        <v>86</v>
      </c>
      <c r="C40">
        <v>0.93147632311977702</v>
      </c>
      <c r="D40">
        <v>0.75553547220966999</v>
      </c>
      <c r="E40">
        <v>0.75553547220966999</v>
      </c>
      <c r="F40">
        <v>0.94569536423841005</v>
      </c>
      <c r="G40">
        <v>0.83433133732534903</v>
      </c>
      <c r="H40">
        <v>0.7153906392278</v>
      </c>
      <c r="I40">
        <v>0.91991832329332301</v>
      </c>
    </row>
    <row r="41" spans="1:9" x14ac:dyDescent="0.25">
      <c r="A41" t="s">
        <v>87</v>
      </c>
      <c r="B41" t="s">
        <v>88</v>
      </c>
      <c r="C41">
        <v>0.93776181926989799</v>
      </c>
      <c r="D41">
        <v>0.70808856755535399</v>
      </c>
      <c r="E41">
        <v>0.70808856755535399</v>
      </c>
      <c r="F41">
        <v>0.95408388520971299</v>
      </c>
      <c r="G41">
        <v>0.80690010298661097</v>
      </c>
      <c r="H41">
        <v>0.684520546572016</v>
      </c>
      <c r="I41">
        <v>0.92765975487012797</v>
      </c>
    </row>
    <row r="42" spans="1:9" x14ac:dyDescent="0.25">
      <c r="A42" t="s">
        <v>89</v>
      </c>
      <c r="B42" t="s">
        <v>90</v>
      </c>
      <c r="C42">
        <v>0.90005583472920103</v>
      </c>
      <c r="D42">
        <v>0.72842295526434697</v>
      </c>
      <c r="E42">
        <v>0.72842295526434697</v>
      </c>
      <c r="F42">
        <v>0.92097130242825598</v>
      </c>
      <c r="G42">
        <v>0.80519480519480502</v>
      </c>
      <c r="H42">
        <v>0.66275288669684995</v>
      </c>
      <c r="I42">
        <v>0.89027350923551296</v>
      </c>
    </row>
    <row r="43" spans="1:9" x14ac:dyDescent="0.25">
      <c r="A43" t="s">
        <v>91</v>
      </c>
      <c r="B43" t="s">
        <v>92</v>
      </c>
      <c r="C43">
        <v>0.89023717595146101</v>
      </c>
      <c r="D43">
        <v>0.72932670582919101</v>
      </c>
      <c r="E43">
        <v>0.72932670582919101</v>
      </c>
      <c r="F43">
        <v>0.91214128035319997</v>
      </c>
      <c r="G43">
        <v>0.80178837555886695</v>
      </c>
      <c r="H43">
        <v>0.65335961741931103</v>
      </c>
      <c r="I43">
        <v>0.89100429032138995</v>
      </c>
    </row>
    <row r="44" spans="1:9" x14ac:dyDescent="0.25">
      <c r="A44" t="s">
        <v>93</v>
      </c>
      <c r="B44" t="s">
        <v>94</v>
      </c>
      <c r="C44">
        <v>0.91554054054054002</v>
      </c>
      <c r="D44">
        <v>0.73474920921825504</v>
      </c>
      <c r="E44">
        <v>0.73474920921825504</v>
      </c>
      <c r="F44">
        <v>0.93377483443708598</v>
      </c>
      <c r="G44">
        <v>0.81524191526698397</v>
      </c>
      <c r="H44">
        <v>0.68324692921488706</v>
      </c>
      <c r="I44">
        <v>0.89794571312004401</v>
      </c>
    </row>
    <row r="45" spans="1:9" x14ac:dyDescent="0.25">
      <c r="A45" t="s">
        <v>95</v>
      </c>
      <c r="B45" t="s">
        <v>96</v>
      </c>
      <c r="C45">
        <v>0.90447922288181304</v>
      </c>
      <c r="D45">
        <v>0.75734297333935796</v>
      </c>
      <c r="E45">
        <v>0.75734297333935796</v>
      </c>
      <c r="F45">
        <v>0.92185430463576101</v>
      </c>
      <c r="G45">
        <v>0.82439744220363897</v>
      </c>
      <c r="H45">
        <v>0.68947477744235297</v>
      </c>
      <c r="I45">
        <v>0.91138037424849505</v>
      </c>
    </row>
    <row r="46" spans="1:9" x14ac:dyDescent="0.25">
      <c r="A46" t="s">
        <v>97</v>
      </c>
      <c r="B46" t="s">
        <v>98</v>
      </c>
      <c r="C46">
        <v>0.93910614525139602</v>
      </c>
      <c r="D46">
        <v>0.75960234975146801</v>
      </c>
      <c r="E46">
        <v>0.75960234975146801</v>
      </c>
      <c r="F46">
        <v>0.95187637969094896</v>
      </c>
      <c r="G46">
        <v>0.83987009742692897</v>
      </c>
      <c r="H46">
        <v>0.72618217308024802</v>
      </c>
      <c r="I46">
        <v>0.91484814297214201</v>
      </c>
    </row>
    <row r="47" spans="1:9" x14ac:dyDescent="0.25">
      <c r="A47" t="s">
        <v>99</v>
      </c>
      <c r="B47" t="s">
        <v>100</v>
      </c>
      <c r="C47">
        <v>0.90560471976401102</v>
      </c>
      <c r="D47">
        <v>0.69362855851784899</v>
      </c>
      <c r="E47">
        <v>0.69362855851784899</v>
      </c>
      <c r="F47">
        <v>0.92935982339955803</v>
      </c>
      <c r="G47">
        <v>0.78556806550665303</v>
      </c>
      <c r="H47">
        <v>0.64218965209920298</v>
      </c>
      <c r="I47">
        <v>0.89246126391411695</v>
      </c>
    </row>
    <row r="48" spans="1:9" x14ac:dyDescent="0.25">
      <c r="A48" t="s">
        <v>101</v>
      </c>
      <c r="B48" t="s">
        <v>102</v>
      </c>
      <c r="C48">
        <v>0.92087912087912005</v>
      </c>
      <c r="D48">
        <v>0.75734297333935796</v>
      </c>
      <c r="E48">
        <v>0.75734297333935796</v>
      </c>
      <c r="F48">
        <v>0.93642384105960197</v>
      </c>
      <c r="G48">
        <v>0.83114306967517904</v>
      </c>
      <c r="H48">
        <v>0.70619583170648903</v>
      </c>
      <c r="I48">
        <v>0.90490309619357401</v>
      </c>
    </row>
    <row r="49" spans="1:9" x14ac:dyDescent="0.25">
      <c r="A49" t="s">
        <v>103</v>
      </c>
      <c r="B49" t="s">
        <v>104</v>
      </c>
      <c r="C49">
        <v>0.90162162162162096</v>
      </c>
      <c r="D49">
        <v>0.75372797107998102</v>
      </c>
      <c r="E49">
        <v>0.75372797107998102</v>
      </c>
      <c r="F49">
        <v>0.91964679911699698</v>
      </c>
      <c r="G49">
        <v>0.82106817622446404</v>
      </c>
      <c r="H49">
        <v>0.68372759124017002</v>
      </c>
      <c r="I49">
        <v>0.89327723296714401</v>
      </c>
    </row>
    <row r="50" spans="1:9" x14ac:dyDescent="0.25">
      <c r="A50" t="s">
        <v>105</v>
      </c>
      <c r="B50" t="s">
        <v>106</v>
      </c>
      <c r="C50">
        <v>0.93362282878411895</v>
      </c>
      <c r="D50">
        <v>0.68007230004518704</v>
      </c>
      <c r="E50">
        <v>0.68007230004518704</v>
      </c>
      <c r="F50">
        <v>0.95275938189845399</v>
      </c>
      <c r="G50">
        <v>0.78692810457516305</v>
      </c>
      <c r="H50">
        <v>0.65916237798793198</v>
      </c>
      <c r="I50">
        <v>0.88651745804692095</v>
      </c>
    </row>
    <row r="51" spans="1:9" x14ac:dyDescent="0.25">
      <c r="A51" t="s">
        <v>107</v>
      </c>
      <c r="B51" t="s">
        <v>108</v>
      </c>
      <c r="C51">
        <v>0.92824074074074003</v>
      </c>
      <c r="D51">
        <v>0.72480795300497003</v>
      </c>
      <c r="E51">
        <v>0.72480795300497003</v>
      </c>
      <c r="F51">
        <v>0.94525386313465698</v>
      </c>
      <c r="G51">
        <v>0.81400659731032698</v>
      </c>
      <c r="H51">
        <v>0.68817907672050405</v>
      </c>
      <c r="I51">
        <v>0.905011825566165</v>
      </c>
    </row>
    <row r="52" spans="1:9" x14ac:dyDescent="0.25">
      <c r="A52" t="s">
        <v>109</v>
      </c>
      <c r="B52" t="s">
        <v>110</v>
      </c>
      <c r="C52">
        <v>0.913067249863313</v>
      </c>
      <c r="D52">
        <v>0.75463172164482595</v>
      </c>
      <c r="E52">
        <v>0.75463172164482595</v>
      </c>
      <c r="F52">
        <v>0.92980132450331099</v>
      </c>
      <c r="G52">
        <v>0.82632360217713996</v>
      </c>
      <c r="H52">
        <v>0.69615820869764899</v>
      </c>
      <c r="I52">
        <v>0.90882513424087397</v>
      </c>
    </row>
    <row r="53" spans="1:9" x14ac:dyDescent="0.25">
      <c r="A53" t="s">
        <v>111</v>
      </c>
      <c r="B53" t="s">
        <v>112</v>
      </c>
      <c r="C53">
        <v>0.91141304347826002</v>
      </c>
      <c r="D53">
        <v>0.75779484862178004</v>
      </c>
      <c r="E53">
        <v>0.75779484862178004</v>
      </c>
      <c r="F53">
        <v>0.92803532008830003</v>
      </c>
      <c r="G53">
        <v>0.82753515914137599</v>
      </c>
      <c r="H53">
        <v>0.69693951409398402</v>
      </c>
      <c r="I53">
        <v>0.90471995203937405</v>
      </c>
    </row>
    <row r="54" spans="1:9" x14ac:dyDescent="0.25">
      <c r="A54" t="s">
        <v>113</v>
      </c>
      <c r="B54" t="s">
        <v>114</v>
      </c>
      <c r="C54">
        <v>0.91068301225919401</v>
      </c>
      <c r="D54">
        <v>0.70492544057840001</v>
      </c>
      <c r="E54">
        <v>0.70492544057840001</v>
      </c>
      <c r="F54">
        <v>0.93245033112582698</v>
      </c>
      <c r="G54">
        <v>0.79470198675496595</v>
      </c>
      <c r="H54">
        <v>0.65568328360232497</v>
      </c>
      <c r="I54">
        <v>0.87500620954444397</v>
      </c>
    </row>
    <row r="55" spans="1:9" x14ac:dyDescent="0.25">
      <c r="A55" t="s">
        <v>115</v>
      </c>
      <c r="B55" t="s">
        <v>116</v>
      </c>
      <c r="C55">
        <v>0.91469455145844802</v>
      </c>
      <c r="D55">
        <v>0.75101671938544901</v>
      </c>
      <c r="E55">
        <v>0.75101671938544901</v>
      </c>
      <c r="F55">
        <v>0.93156732891832195</v>
      </c>
      <c r="G55">
        <v>0.824813895781637</v>
      </c>
      <c r="H55">
        <v>0.694993981956603</v>
      </c>
      <c r="I55">
        <v>0.89499076797850097</v>
      </c>
    </row>
    <row r="56" spans="1:9" x14ac:dyDescent="0.25">
      <c r="A56" t="s">
        <v>117</v>
      </c>
      <c r="B56" t="s">
        <v>118</v>
      </c>
      <c r="C56">
        <v>0.90235874931431703</v>
      </c>
      <c r="D56">
        <v>0.74333483958427404</v>
      </c>
      <c r="E56">
        <v>0.74333483958427404</v>
      </c>
      <c r="F56">
        <v>0.92141280353200805</v>
      </c>
      <c r="G56">
        <v>0.81516352824578697</v>
      </c>
      <c r="H56">
        <v>0.67648164801743504</v>
      </c>
      <c r="I56">
        <v>0.90158914461904305</v>
      </c>
    </row>
    <row r="57" spans="1:9" x14ac:dyDescent="0.25">
      <c r="A57" t="s">
        <v>119</v>
      </c>
      <c r="B57" t="s">
        <v>120</v>
      </c>
      <c r="C57">
        <v>0.92739273927392696</v>
      </c>
      <c r="D57">
        <v>0.76186172616357795</v>
      </c>
      <c r="E57">
        <v>0.76186172616357795</v>
      </c>
      <c r="F57">
        <v>0.94172185430463495</v>
      </c>
      <c r="G57">
        <v>0.83651699330190998</v>
      </c>
      <c r="H57">
        <v>0.71631286002146299</v>
      </c>
      <c r="I57">
        <v>0.92482461154187201</v>
      </c>
    </row>
    <row r="58" spans="1:9" x14ac:dyDescent="0.25">
      <c r="A58" t="s">
        <v>121</v>
      </c>
      <c r="B58" t="s">
        <v>122</v>
      </c>
      <c r="C58">
        <v>0.95869297163995004</v>
      </c>
      <c r="D58">
        <v>0.70266606416628996</v>
      </c>
      <c r="E58">
        <v>0.70266606416628996</v>
      </c>
      <c r="F58">
        <v>0.97041942604856501</v>
      </c>
      <c r="G58">
        <v>0.81095176010430203</v>
      </c>
      <c r="H58">
        <v>0.70014906337021798</v>
      </c>
      <c r="I58">
        <v>0.943771452853846</v>
      </c>
    </row>
    <row r="59" spans="1:9" x14ac:dyDescent="0.25">
      <c r="A59" t="s">
        <v>123</v>
      </c>
      <c r="B59" t="s">
        <v>124</v>
      </c>
      <c r="C59">
        <v>0.89908256880733906</v>
      </c>
      <c r="D59">
        <v>0.75282422051513698</v>
      </c>
      <c r="E59">
        <v>0.75282422051513698</v>
      </c>
      <c r="F59">
        <v>0.91743929359823395</v>
      </c>
      <c r="G59">
        <v>0.81947860304968001</v>
      </c>
      <c r="H59">
        <v>0.68040582936195904</v>
      </c>
      <c r="I59">
        <v>0.89649801643708804</v>
      </c>
    </row>
    <row r="60" spans="1:9" x14ac:dyDescent="0.25">
      <c r="A60" t="s">
        <v>125</v>
      </c>
      <c r="B60" t="s">
        <v>126</v>
      </c>
      <c r="C60">
        <v>0.92450569203115596</v>
      </c>
      <c r="D60">
        <v>0.69724356077722505</v>
      </c>
      <c r="E60">
        <v>0.69724356077722505</v>
      </c>
      <c r="F60">
        <v>0.94437086092715194</v>
      </c>
      <c r="G60">
        <v>0.79495105615661998</v>
      </c>
      <c r="H60">
        <v>0.66342966864550601</v>
      </c>
      <c r="I60">
        <v>0.87770768557061396</v>
      </c>
    </row>
    <row r="61" spans="1:9" x14ac:dyDescent="0.25">
      <c r="A61" t="s">
        <v>127</v>
      </c>
      <c r="B61" t="s">
        <v>128</v>
      </c>
      <c r="C61">
        <v>0.89289558665231405</v>
      </c>
      <c r="D61">
        <v>0.749661093538183</v>
      </c>
      <c r="E61">
        <v>0.749661093538183</v>
      </c>
      <c r="F61">
        <v>0.91214128035319997</v>
      </c>
      <c r="G61">
        <v>0.81503316138540904</v>
      </c>
      <c r="H61">
        <v>0.67155197440554204</v>
      </c>
      <c r="I61">
        <v>0.89745453566073996</v>
      </c>
    </row>
    <row r="62" spans="1:9" x14ac:dyDescent="0.25">
      <c r="A62" t="s">
        <v>129</v>
      </c>
      <c r="B62" t="s">
        <v>130</v>
      </c>
      <c r="C62">
        <v>0.90049207217058502</v>
      </c>
      <c r="D62">
        <v>0.74423859014911797</v>
      </c>
      <c r="E62">
        <v>0.74423859014911797</v>
      </c>
      <c r="F62">
        <v>0.91964679911699698</v>
      </c>
      <c r="G62">
        <v>0.81494309747649596</v>
      </c>
      <c r="H62">
        <v>0.67525854570150401</v>
      </c>
      <c r="I62">
        <v>0.89908238394635698</v>
      </c>
    </row>
    <row r="63" spans="1:9" x14ac:dyDescent="0.25">
      <c r="A63" t="s">
        <v>131</v>
      </c>
      <c r="B63" t="s">
        <v>132</v>
      </c>
      <c r="C63">
        <v>0.89732620320855605</v>
      </c>
      <c r="D63">
        <v>0.758246723904202</v>
      </c>
      <c r="E63">
        <v>0.758246723904202</v>
      </c>
      <c r="F63">
        <v>0.91523178807947003</v>
      </c>
      <c r="G63">
        <v>0.82194464854273797</v>
      </c>
      <c r="H63">
        <v>0.68276925554606605</v>
      </c>
      <c r="I63">
        <v>0.90691030026264596</v>
      </c>
    </row>
    <row r="64" spans="1:9" x14ac:dyDescent="0.25">
      <c r="A64" t="s">
        <v>133</v>
      </c>
      <c r="B64" t="s">
        <v>134</v>
      </c>
      <c r="C64">
        <v>0.92684268426842598</v>
      </c>
      <c r="D64">
        <v>0.76140985088115598</v>
      </c>
      <c r="E64">
        <v>0.76140985088115598</v>
      </c>
      <c r="F64">
        <v>0.94128035320088299</v>
      </c>
      <c r="G64">
        <v>0.83602083850161202</v>
      </c>
      <c r="H64">
        <v>0.71540332061204304</v>
      </c>
      <c r="I64">
        <v>0.90923461504315695</v>
      </c>
    </row>
    <row r="65" spans="1:9" x14ac:dyDescent="0.25">
      <c r="A65" t="s">
        <v>135</v>
      </c>
      <c r="B65" t="s">
        <v>136</v>
      </c>
      <c r="C65">
        <v>0.93231707317073098</v>
      </c>
      <c r="D65">
        <v>0.69091730682331598</v>
      </c>
      <c r="E65">
        <v>0.69091730682331598</v>
      </c>
      <c r="F65">
        <v>0.95099337748344304</v>
      </c>
      <c r="G65">
        <v>0.79366727225538503</v>
      </c>
      <c r="H65">
        <v>0.66614886908009197</v>
      </c>
      <c r="I65">
        <v>0.89190983641715704</v>
      </c>
    </row>
    <row r="66" spans="1:9" x14ac:dyDescent="0.25">
      <c r="A66" t="s">
        <v>137</v>
      </c>
      <c r="B66" t="s">
        <v>138</v>
      </c>
      <c r="C66">
        <v>0.90343347639484906</v>
      </c>
      <c r="D66">
        <v>0.76095797559873402</v>
      </c>
      <c r="E66">
        <v>0.76095797559873402</v>
      </c>
      <c r="F66">
        <v>0.92052980132450302</v>
      </c>
      <c r="G66">
        <v>0.82609762079960702</v>
      </c>
      <c r="H66">
        <v>0.69120542055401601</v>
      </c>
      <c r="I66">
        <v>0.90065646605598604</v>
      </c>
    </row>
    <row r="67" spans="1:9" x14ac:dyDescent="0.25">
      <c r="A67" t="s">
        <v>139</v>
      </c>
      <c r="B67" t="s">
        <v>140</v>
      </c>
      <c r="C67">
        <v>0.93680981595092006</v>
      </c>
      <c r="D67">
        <v>0.69001355625847205</v>
      </c>
      <c r="E67">
        <v>0.69001355625847205</v>
      </c>
      <c r="F67">
        <v>0.95452538631346495</v>
      </c>
      <c r="G67">
        <v>0.79469164715066298</v>
      </c>
      <c r="H67">
        <v>0.669746075857092</v>
      </c>
      <c r="I67">
        <v>0.90583687202552798</v>
      </c>
    </row>
    <row r="68" spans="1:9" x14ac:dyDescent="0.25">
      <c r="A68" t="s">
        <v>141</v>
      </c>
      <c r="B68" t="s">
        <v>142</v>
      </c>
      <c r="C68">
        <v>0.87375415282391999</v>
      </c>
      <c r="D68">
        <v>0.71305919566199705</v>
      </c>
      <c r="E68">
        <v>0.71305919566199705</v>
      </c>
      <c r="F68">
        <v>0.89933774834436997</v>
      </c>
      <c r="G68">
        <v>0.78526996765364498</v>
      </c>
      <c r="H68">
        <v>0.62413814385238997</v>
      </c>
      <c r="I68">
        <v>0.88847259171921</v>
      </c>
    </row>
    <row r="69" spans="1:9" x14ac:dyDescent="0.25">
      <c r="A69" t="s">
        <v>143</v>
      </c>
      <c r="B69" t="s">
        <v>144</v>
      </c>
      <c r="C69">
        <v>0.89108382274426001</v>
      </c>
      <c r="D69">
        <v>0.75417984636240398</v>
      </c>
      <c r="E69">
        <v>0.75417984636240398</v>
      </c>
      <c r="F69">
        <v>0.90993377483443705</v>
      </c>
      <c r="G69">
        <v>0.81693587860988703</v>
      </c>
      <c r="H69">
        <v>0.67312302361075604</v>
      </c>
      <c r="I69">
        <v>0.90229099770670795</v>
      </c>
    </row>
    <row r="70" spans="1:9" x14ac:dyDescent="0.25">
      <c r="A70" t="s">
        <v>145</v>
      </c>
      <c r="B70" t="s">
        <v>146</v>
      </c>
      <c r="C70">
        <v>0.87614678899082499</v>
      </c>
      <c r="D70">
        <v>0.77677361048350602</v>
      </c>
      <c r="E70">
        <v>0.77677361048350602</v>
      </c>
      <c r="F70">
        <v>0.89271523178807899</v>
      </c>
      <c r="G70">
        <v>0.82347305389221503</v>
      </c>
      <c r="H70">
        <v>0.67462640207573399</v>
      </c>
      <c r="I70">
        <v>0.91264422851522498</v>
      </c>
    </row>
    <row r="71" spans="1:9" x14ac:dyDescent="0.25">
      <c r="A71" t="s">
        <v>147</v>
      </c>
      <c r="B71" t="s">
        <v>148</v>
      </c>
      <c r="C71">
        <v>0.87123147675012702</v>
      </c>
      <c r="D71">
        <v>0.77044735652959695</v>
      </c>
      <c r="E71">
        <v>0.77044735652959695</v>
      </c>
      <c r="F71">
        <v>0.888741721854304</v>
      </c>
      <c r="G71">
        <v>0.81774580335731395</v>
      </c>
      <c r="H71">
        <v>0.66443572868885903</v>
      </c>
      <c r="I71">
        <v>0.90475656091987</v>
      </c>
    </row>
    <row r="72" spans="1:9" x14ac:dyDescent="0.25">
      <c r="A72" t="s">
        <v>149</v>
      </c>
      <c r="B72" t="s">
        <v>150</v>
      </c>
      <c r="C72">
        <v>0.88124362895005004</v>
      </c>
      <c r="D72">
        <v>0.781292363307727</v>
      </c>
      <c r="E72">
        <v>0.781292363307727</v>
      </c>
      <c r="F72">
        <v>0.89713024282560705</v>
      </c>
      <c r="G72">
        <v>0.82826347305389203</v>
      </c>
      <c r="H72">
        <v>0.68362872233934802</v>
      </c>
      <c r="I72">
        <v>0.90705853131555503</v>
      </c>
    </row>
    <row r="73" spans="1:9" x14ac:dyDescent="0.25">
      <c r="A73" t="s">
        <v>151</v>
      </c>
      <c r="B73" t="s">
        <v>152</v>
      </c>
      <c r="C73">
        <v>0.87689969604863205</v>
      </c>
      <c r="D73">
        <v>0.78219611387257104</v>
      </c>
      <c r="E73">
        <v>0.78219611387257104</v>
      </c>
      <c r="F73">
        <v>0.89271523178807899</v>
      </c>
      <c r="G73">
        <v>0.82684499641748199</v>
      </c>
      <c r="H73">
        <v>0.67964292867330101</v>
      </c>
      <c r="I73">
        <v>0.90980579338027601</v>
      </c>
    </row>
    <row r="74" spans="1:9" x14ac:dyDescent="0.25">
      <c r="A74" t="s">
        <v>153</v>
      </c>
      <c r="B74" t="s">
        <v>154</v>
      </c>
      <c r="C74">
        <v>0.91487068965517204</v>
      </c>
      <c r="D74">
        <v>0.76728422955264297</v>
      </c>
      <c r="E74">
        <v>0.76728422955264297</v>
      </c>
      <c r="F74">
        <v>0.93024282560706395</v>
      </c>
      <c r="G74">
        <v>0.83460309658392695</v>
      </c>
      <c r="H74">
        <v>0.70791405979231004</v>
      </c>
      <c r="I74">
        <v>0.93516966270951596</v>
      </c>
    </row>
    <row r="75" spans="1:9" x14ac:dyDescent="0.25">
      <c r="A75" t="s">
        <v>155</v>
      </c>
      <c r="B75" t="s">
        <v>156</v>
      </c>
      <c r="C75">
        <v>0.86208625877632805</v>
      </c>
      <c r="D75">
        <v>0.77677361048350602</v>
      </c>
      <c r="E75">
        <v>0.77677361048350602</v>
      </c>
      <c r="F75">
        <v>0.87858719646799099</v>
      </c>
      <c r="G75">
        <v>0.81720941288328897</v>
      </c>
      <c r="H75">
        <v>0.65927544836105101</v>
      </c>
      <c r="I75">
        <v>0.89385858597949697</v>
      </c>
    </row>
    <row r="76" spans="1:9" x14ac:dyDescent="0.25">
      <c r="A76" t="s">
        <v>157</v>
      </c>
      <c r="B76" t="s">
        <v>158</v>
      </c>
      <c r="C76">
        <v>0.87685992816829095</v>
      </c>
      <c r="D76">
        <v>0.77225485765928603</v>
      </c>
      <c r="E76">
        <v>0.77225485765928603</v>
      </c>
      <c r="F76">
        <v>0.89403973509933699</v>
      </c>
      <c r="G76">
        <v>0.82123978856319002</v>
      </c>
      <c r="H76">
        <v>0.67190947397725898</v>
      </c>
      <c r="I76">
        <v>0.89772386529926995</v>
      </c>
    </row>
    <row r="77" spans="1:9" x14ac:dyDescent="0.25">
      <c r="A77" t="s">
        <v>159</v>
      </c>
      <c r="B77" t="s">
        <v>160</v>
      </c>
      <c r="C77">
        <v>0.85216525634644102</v>
      </c>
      <c r="D77">
        <v>0.77361048350655204</v>
      </c>
      <c r="E77">
        <v>0.77361048350655204</v>
      </c>
      <c r="F77">
        <v>0.86887417218542995</v>
      </c>
      <c r="G77">
        <v>0.81099005210800501</v>
      </c>
      <c r="H77">
        <v>0.64585801990426805</v>
      </c>
      <c r="I77">
        <v>0.89410746651584205</v>
      </c>
    </row>
    <row r="78" spans="1:9" x14ac:dyDescent="0.25">
      <c r="A78" t="s">
        <v>161</v>
      </c>
      <c r="B78" t="s">
        <v>162</v>
      </c>
      <c r="C78">
        <v>0.88461538461538403</v>
      </c>
      <c r="D78">
        <v>0.77948486217803803</v>
      </c>
      <c r="E78">
        <v>0.77948486217803803</v>
      </c>
      <c r="F78">
        <v>0.90066225165562896</v>
      </c>
      <c r="G78">
        <v>0.82872928176795502</v>
      </c>
      <c r="H78">
        <v>0.68583844989742604</v>
      </c>
      <c r="I78">
        <v>0.90670052239974697</v>
      </c>
    </row>
    <row r="79" spans="1:9" x14ac:dyDescent="0.25">
      <c r="A79" t="s">
        <v>163</v>
      </c>
      <c r="B79" t="s">
        <v>164</v>
      </c>
      <c r="C79">
        <v>0.91789473684210499</v>
      </c>
      <c r="D79">
        <v>0.78807049254405703</v>
      </c>
      <c r="E79">
        <v>0.78807049254405703</v>
      </c>
      <c r="F79">
        <v>0.93112582781456898</v>
      </c>
      <c r="G79">
        <v>0.84804279115001202</v>
      </c>
      <c r="H79">
        <v>0.72753519908980002</v>
      </c>
      <c r="I79">
        <v>0.91489622330020504</v>
      </c>
    </row>
    <row r="80" spans="1:9" x14ac:dyDescent="0.25">
      <c r="A80" t="s">
        <v>165</v>
      </c>
      <c r="B80" t="s">
        <v>166</v>
      </c>
      <c r="C80">
        <v>0.883569096844396</v>
      </c>
      <c r="D80">
        <v>0.733845458653411</v>
      </c>
      <c r="E80">
        <v>0.733845458653411</v>
      </c>
      <c r="F80">
        <v>0.90551876379690899</v>
      </c>
      <c r="G80">
        <v>0.80177733892865899</v>
      </c>
      <c r="H80">
        <v>0.64982800464561497</v>
      </c>
      <c r="I80">
        <v>0.89622559449530104</v>
      </c>
    </row>
    <row r="81" spans="1:9" x14ac:dyDescent="0.25">
      <c r="A81" t="s">
        <v>167</v>
      </c>
      <c r="B81" t="s">
        <v>168</v>
      </c>
      <c r="C81">
        <v>0.91437632135306501</v>
      </c>
      <c r="D81">
        <v>0.78174423859014897</v>
      </c>
      <c r="E81">
        <v>0.78174423859014897</v>
      </c>
      <c r="F81">
        <v>0.92847682119205299</v>
      </c>
      <c r="G81">
        <v>0.84287454323995104</v>
      </c>
      <c r="H81">
        <v>0.718858694561331</v>
      </c>
      <c r="I81">
        <v>0.91136720702172203</v>
      </c>
    </row>
    <row r="82" spans="1:9" x14ac:dyDescent="0.25">
      <c r="A82" t="s">
        <v>169</v>
      </c>
      <c r="B82" t="s">
        <v>170</v>
      </c>
      <c r="C82">
        <v>0.88092783505154604</v>
      </c>
      <c r="D82">
        <v>0.77225485765928603</v>
      </c>
      <c r="E82">
        <v>0.77225485765928603</v>
      </c>
      <c r="F82">
        <v>0.89801324503311197</v>
      </c>
      <c r="G82">
        <v>0.82301950397303103</v>
      </c>
      <c r="H82">
        <v>0.67628022517879205</v>
      </c>
      <c r="I82">
        <v>0.89121027761900595</v>
      </c>
    </row>
    <row r="83" spans="1:9" x14ac:dyDescent="0.25">
      <c r="A83" t="s">
        <v>171</v>
      </c>
      <c r="B83" t="s">
        <v>172</v>
      </c>
      <c r="C83">
        <v>0.91397228637413397</v>
      </c>
      <c r="D83">
        <v>0.71531857207410698</v>
      </c>
      <c r="E83">
        <v>0.71531857207410698</v>
      </c>
      <c r="F83">
        <v>0.93421633554083805</v>
      </c>
      <c r="G83">
        <v>0.80253485424588</v>
      </c>
      <c r="H83">
        <v>0.66681152267982102</v>
      </c>
      <c r="I83">
        <v>0.89493520627158996</v>
      </c>
    </row>
    <row r="84" spans="1:9" x14ac:dyDescent="0.25">
      <c r="A84" t="s">
        <v>173</v>
      </c>
      <c r="B84" t="s">
        <v>174</v>
      </c>
      <c r="C84">
        <v>0.89724576271186396</v>
      </c>
      <c r="D84">
        <v>0.765476728422955</v>
      </c>
      <c r="E84">
        <v>0.765476728422955</v>
      </c>
      <c r="F84">
        <v>0.914348785871964</v>
      </c>
      <c r="G84">
        <v>0.82613996586198402</v>
      </c>
      <c r="H84">
        <v>0.68828989410857699</v>
      </c>
      <c r="I84">
        <v>0.905151477971329</v>
      </c>
    </row>
    <row r="85" spans="1:9" x14ac:dyDescent="0.25">
      <c r="A85" t="s">
        <v>175</v>
      </c>
      <c r="B85" t="s">
        <v>176</v>
      </c>
      <c r="C85">
        <v>0.89810924369747902</v>
      </c>
      <c r="D85">
        <v>0.772706732941708</v>
      </c>
      <c r="E85">
        <v>0.772706732941708</v>
      </c>
      <c r="F85">
        <v>0.914348785871964</v>
      </c>
      <c r="G85">
        <v>0.83070196745202796</v>
      </c>
      <c r="H85">
        <v>0.69483054076642403</v>
      </c>
      <c r="I85">
        <v>0.90941706093533203</v>
      </c>
    </row>
    <row r="86" spans="1:9" x14ac:dyDescent="0.25">
      <c r="A86" t="s">
        <v>177</v>
      </c>
      <c r="B86" t="s">
        <v>178</v>
      </c>
      <c r="C86">
        <v>0.90115062761506204</v>
      </c>
      <c r="D86">
        <v>0.77858111161319399</v>
      </c>
      <c r="E86">
        <v>0.77858111161319399</v>
      </c>
      <c r="F86">
        <v>0.91655629139072803</v>
      </c>
      <c r="G86">
        <v>0.83539393939393902</v>
      </c>
      <c r="H86">
        <v>0.70262435109561905</v>
      </c>
      <c r="I86">
        <v>0.91249410217967397</v>
      </c>
    </row>
    <row r="87" spans="1:9" x14ac:dyDescent="0.25">
      <c r="A87" t="s">
        <v>179</v>
      </c>
      <c r="B87" t="s">
        <v>180</v>
      </c>
      <c r="C87">
        <v>0.87174139728884203</v>
      </c>
      <c r="D87">
        <v>0.75553547220966999</v>
      </c>
      <c r="E87">
        <v>0.75553547220966999</v>
      </c>
      <c r="F87">
        <v>0.89139072847682099</v>
      </c>
      <c r="G87">
        <v>0.80948922778988097</v>
      </c>
      <c r="H87">
        <v>0.65363495096632795</v>
      </c>
      <c r="I87">
        <v>0.87714897619824195</v>
      </c>
    </row>
    <row r="88" spans="1:9" x14ac:dyDescent="0.25">
      <c r="A88" t="s">
        <v>181</v>
      </c>
      <c r="B88" t="s">
        <v>182</v>
      </c>
      <c r="C88">
        <v>0.89327024185068304</v>
      </c>
      <c r="D88">
        <v>0.76773610483506505</v>
      </c>
      <c r="E88">
        <v>0.76773610483506505</v>
      </c>
      <c r="F88">
        <v>0.91037527593818901</v>
      </c>
      <c r="G88">
        <v>0.82575941676792197</v>
      </c>
      <c r="H88">
        <v>0.68587923962250497</v>
      </c>
      <c r="I88">
        <v>0.89388601770193898</v>
      </c>
    </row>
    <row r="89" spans="1:9" x14ac:dyDescent="0.25">
      <c r="A89" t="s">
        <v>183</v>
      </c>
      <c r="B89" t="s">
        <v>184</v>
      </c>
      <c r="C89">
        <v>0.87745604963805501</v>
      </c>
      <c r="D89">
        <v>0.76683235427022101</v>
      </c>
      <c r="E89">
        <v>0.76683235427022101</v>
      </c>
      <c r="F89">
        <v>0.89536423841059598</v>
      </c>
      <c r="G89">
        <v>0.81842295635398998</v>
      </c>
      <c r="H89">
        <v>0.66838233553953696</v>
      </c>
      <c r="I89">
        <v>0.89973047085803404</v>
      </c>
    </row>
    <row r="90" spans="1:9" x14ac:dyDescent="0.25">
      <c r="A90" t="s">
        <v>185</v>
      </c>
      <c r="B90" t="s">
        <v>186</v>
      </c>
      <c r="C90">
        <v>0.91803278688524503</v>
      </c>
      <c r="D90">
        <v>0.78445549028468098</v>
      </c>
      <c r="E90">
        <v>0.78445549028468098</v>
      </c>
      <c r="F90">
        <v>0.93156732891832195</v>
      </c>
      <c r="G90">
        <v>0.84600389863547698</v>
      </c>
      <c r="H90">
        <v>0.72478249316111698</v>
      </c>
      <c r="I90">
        <v>0.928413678354575</v>
      </c>
    </row>
    <row r="91" spans="1:9" x14ac:dyDescent="0.25">
      <c r="A91" t="s">
        <v>187</v>
      </c>
      <c r="B91" t="s">
        <v>188</v>
      </c>
      <c r="C91">
        <v>0.95652173913043403</v>
      </c>
      <c r="D91">
        <v>0.74559421599638498</v>
      </c>
      <c r="E91">
        <v>0.74559421599638498</v>
      </c>
      <c r="F91">
        <v>0.96688741721854299</v>
      </c>
      <c r="G91">
        <v>0.83798882681564202</v>
      </c>
      <c r="H91">
        <v>0.73198271884445598</v>
      </c>
      <c r="I91">
        <v>0.95185144176145497</v>
      </c>
    </row>
    <row r="92" spans="1:9" x14ac:dyDescent="0.25">
      <c r="A92" t="s">
        <v>189</v>
      </c>
      <c r="B92" t="s">
        <v>190</v>
      </c>
      <c r="C92">
        <v>0.90205371248025201</v>
      </c>
      <c r="D92">
        <v>0.774062358788974</v>
      </c>
      <c r="E92">
        <v>0.774062358788974</v>
      </c>
      <c r="F92">
        <v>0.91788079470198602</v>
      </c>
      <c r="G92">
        <v>0.83317120622568097</v>
      </c>
      <c r="H92">
        <v>0.70001455994334505</v>
      </c>
      <c r="I92">
        <v>0.90319694280934704</v>
      </c>
    </row>
    <row r="93" spans="1:9" x14ac:dyDescent="0.25">
      <c r="A93" t="s">
        <v>191</v>
      </c>
      <c r="B93" t="s">
        <v>192</v>
      </c>
      <c r="C93">
        <v>0.90022050716648205</v>
      </c>
      <c r="D93">
        <v>0.73791233619521002</v>
      </c>
      <c r="E93">
        <v>0.73791233619521002</v>
      </c>
      <c r="F93">
        <v>0.92008830022075005</v>
      </c>
      <c r="G93">
        <v>0.81102557735286795</v>
      </c>
      <c r="H93">
        <v>0.67013973901937496</v>
      </c>
      <c r="I93">
        <v>0.88734469904407898</v>
      </c>
    </row>
    <row r="94" spans="1:9" x14ac:dyDescent="0.25">
      <c r="A94" t="s">
        <v>193</v>
      </c>
      <c r="B94" t="s">
        <v>194</v>
      </c>
      <c r="C94">
        <v>0.87627811860940696</v>
      </c>
      <c r="D94">
        <v>0.77451423407139597</v>
      </c>
      <c r="E94">
        <v>0.77451423407139597</v>
      </c>
      <c r="F94">
        <v>0.89315673289183195</v>
      </c>
      <c r="G94">
        <v>0.82225953466058999</v>
      </c>
      <c r="H94">
        <v>0.67302366547862202</v>
      </c>
      <c r="I94">
        <v>0.89974633138119198</v>
      </c>
    </row>
    <row r="95" spans="1:9" x14ac:dyDescent="0.25">
      <c r="A95" t="s">
        <v>195</v>
      </c>
      <c r="B95" t="s">
        <v>196</v>
      </c>
      <c r="C95">
        <v>0.88429752066115697</v>
      </c>
      <c r="D95">
        <v>0.77361048350655204</v>
      </c>
      <c r="E95">
        <v>0.77361048350655204</v>
      </c>
      <c r="F95">
        <v>0.90110375275938104</v>
      </c>
      <c r="G95">
        <v>0.82525909857796997</v>
      </c>
      <c r="H95">
        <v>0.68093276859382201</v>
      </c>
      <c r="I95">
        <v>0.90635747624163399</v>
      </c>
    </row>
    <row r="96" spans="1:9" x14ac:dyDescent="0.25">
      <c r="A96" t="s">
        <v>197</v>
      </c>
      <c r="B96" t="s">
        <v>198</v>
      </c>
      <c r="C96">
        <v>0.90025839793281603</v>
      </c>
      <c r="D96">
        <v>0.78716674197921299</v>
      </c>
      <c r="E96">
        <v>0.78716674197921299</v>
      </c>
      <c r="F96">
        <v>0.91479028697571696</v>
      </c>
      <c r="G96">
        <v>0.83992285438765601</v>
      </c>
      <c r="H96">
        <v>0.708470338735398</v>
      </c>
      <c r="I96">
        <v>0.91522540396951901</v>
      </c>
    </row>
    <row r="97" spans="1:9" x14ac:dyDescent="0.25">
      <c r="A97" t="s">
        <v>199</v>
      </c>
      <c r="B97" t="s">
        <v>200</v>
      </c>
      <c r="C97">
        <v>0.92717678100263801</v>
      </c>
      <c r="D97">
        <v>0.79394487121554402</v>
      </c>
      <c r="E97">
        <v>0.79394487121554402</v>
      </c>
      <c r="F97">
        <v>0.93907284768211896</v>
      </c>
      <c r="G97">
        <v>0.85540408958130398</v>
      </c>
      <c r="H97">
        <v>0.74177547897332097</v>
      </c>
      <c r="I97">
        <v>0.91778403553555199</v>
      </c>
    </row>
    <row r="98" spans="1:9" x14ac:dyDescent="0.25">
      <c r="A98" t="s">
        <v>201</v>
      </c>
      <c r="B98" t="s">
        <v>202</v>
      </c>
      <c r="C98">
        <v>0.90027548209366304</v>
      </c>
      <c r="D98">
        <v>0.73836421147763198</v>
      </c>
      <c r="E98">
        <v>0.73836421147763198</v>
      </c>
      <c r="F98">
        <v>0.92008830022075005</v>
      </c>
      <c r="G98">
        <v>0.81132075471698095</v>
      </c>
      <c r="H98">
        <v>0.67054105108831297</v>
      </c>
      <c r="I98">
        <v>0.89771738143760105</v>
      </c>
    </row>
    <row r="99" spans="1:9" x14ac:dyDescent="0.25">
      <c r="A99" t="s">
        <v>203</v>
      </c>
      <c r="B99" t="s">
        <v>204</v>
      </c>
      <c r="C99">
        <v>0.88696537678207699</v>
      </c>
      <c r="D99">
        <v>0.78716674197921299</v>
      </c>
      <c r="E99">
        <v>0.78716674197921299</v>
      </c>
      <c r="F99">
        <v>0.90198675496688696</v>
      </c>
      <c r="G99">
        <v>0.83409145319607303</v>
      </c>
      <c r="H99">
        <v>0.69436431918800401</v>
      </c>
      <c r="I99">
        <v>0.90747050591078704</v>
      </c>
    </row>
    <row r="100" spans="1:9" x14ac:dyDescent="0.25">
      <c r="A100" t="s">
        <v>205</v>
      </c>
      <c r="B100" t="s">
        <v>206</v>
      </c>
      <c r="C100">
        <v>0.87797147385103003</v>
      </c>
      <c r="D100">
        <v>0.75101671938544901</v>
      </c>
      <c r="E100">
        <v>0.75101671938544901</v>
      </c>
      <c r="F100">
        <v>0.89801324503311197</v>
      </c>
      <c r="G100">
        <v>0.80954700438382798</v>
      </c>
      <c r="H100">
        <v>0.65687688132664901</v>
      </c>
      <c r="I100">
        <v>0.91155374273433398</v>
      </c>
    </row>
    <row r="101" spans="1:9" x14ac:dyDescent="0.25">
      <c r="A101" t="s">
        <v>207</v>
      </c>
      <c r="B101" t="s">
        <v>208</v>
      </c>
      <c r="C101">
        <v>0.90638044126416195</v>
      </c>
      <c r="D101">
        <v>0.68685042928151796</v>
      </c>
      <c r="E101">
        <v>0.68685042928151796</v>
      </c>
      <c r="F101">
        <v>0.93068432671081602</v>
      </c>
      <c r="G101">
        <v>0.78149100257069404</v>
      </c>
      <c r="H101">
        <v>0.63791546359822104</v>
      </c>
      <c r="I101">
        <v>0.89551905307689095</v>
      </c>
    </row>
    <row r="102" spans="1:9" x14ac:dyDescent="0.25">
      <c r="A102" t="s">
        <v>209</v>
      </c>
      <c r="B102" t="s">
        <v>210</v>
      </c>
      <c r="C102">
        <v>0.91413852318259803</v>
      </c>
      <c r="D102">
        <v>0.72164482602801605</v>
      </c>
      <c r="E102">
        <v>0.72164482602801605</v>
      </c>
      <c r="F102">
        <v>0.93377483443708598</v>
      </c>
      <c r="G102">
        <v>0.80656565656565604</v>
      </c>
      <c r="H102">
        <v>0.67179531721755004</v>
      </c>
      <c r="I102">
        <v>0.89976239140778602</v>
      </c>
    </row>
    <row r="103" spans="1:9" x14ac:dyDescent="0.25">
      <c r="A103" t="s">
        <v>211</v>
      </c>
      <c r="B103" t="s">
        <v>212</v>
      </c>
      <c r="C103">
        <v>0.88870614035087703</v>
      </c>
      <c r="D103">
        <v>0.73248983280614499</v>
      </c>
      <c r="E103">
        <v>0.73248983280614499</v>
      </c>
      <c r="F103">
        <v>0.91037527593818901</v>
      </c>
      <c r="G103">
        <v>0.80307158781273202</v>
      </c>
      <c r="H103">
        <v>0.65415669281976596</v>
      </c>
      <c r="I103">
        <v>0.91450888737931202</v>
      </c>
    </row>
    <row r="104" spans="1:9" x14ac:dyDescent="0.25">
      <c r="A104" t="s">
        <v>213</v>
      </c>
      <c r="B104" t="s">
        <v>214</v>
      </c>
      <c r="C104">
        <v>0.89759373251259</v>
      </c>
      <c r="D104">
        <v>0.72480795300497003</v>
      </c>
      <c r="E104">
        <v>0.72480795300497003</v>
      </c>
      <c r="F104">
        <v>0.91920529801324502</v>
      </c>
      <c r="G104">
        <v>0.80200000000000005</v>
      </c>
      <c r="H104">
        <v>0.65750716284198696</v>
      </c>
      <c r="I104">
        <v>0.90369111282018999</v>
      </c>
    </row>
    <row r="105" spans="1:9" x14ac:dyDescent="0.25">
      <c r="A105" t="s">
        <v>215</v>
      </c>
      <c r="B105" t="s">
        <v>216</v>
      </c>
      <c r="C105">
        <v>0.91805094130675502</v>
      </c>
      <c r="D105">
        <v>0.74920921825576103</v>
      </c>
      <c r="E105">
        <v>0.74920921825576103</v>
      </c>
      <c r="F105">
        <v>0.93465783664459101</v>
      </c>
      <c r="G105">
        <v>0.825080865887036</v>
      </c>
      <c r="H105">
        <v>0.69697851771590202</v>
      </c>
      <c r="I105">
        <v>0.91259145985641699</v>
      </c>
    </row>
    <row r="106" spans="1:9" x14ac:dyDescent="0.25">
      <c r="A106" t="s">
        <v>217</v>
      </c>
      <c r="B106" t="s">
        <v>218</v>
      </c>
      <c r="C106">
        <v>0.91309130913091296</v>
      </c>
      <c r="D106">
        <v>0.75011296882060496</v>
      </c>
      <c r="E106">
        <v>0.75011296882060496</v>
      </c>
      <c r="F106">
        <v>0.93024282560706395</v>
      </c>
      <c r="G106">
        <v>0.82361696849416999</v>
      </c>
      <c r="H106">
        <v>0.69266483537654799</v>
      </c>
      <c r="I106">
        <v>0.917595006029991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36B-46B6-4189-AD49-5107B30F9D9B}">
  <dimension ref="A1:I127"/>
  <sheetViews>
    <sheetView workbookViewId="0">
      <selection activeCell="K16" sqref="K1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219</v>
      </c>
      <c r="B2" t="s">
        <v>220</v>
      </c>
      <c r="C2">
        <v>0.89470241988227595</v>
      </c>
      <c r="D2">
        <v>0.61788617886178798</v>
      </c>
      <c r="E2">
        <v>0.61788617886178798</v>
      </c>
      <c r="F2">
        <v>0.92891832229580495</v>
      </c>
      <c r="G2">
        <v>0.730964467005076</v>
      </c>
      <c r="H2">
        <v>0.57655433473672102</v>
      </c>
      <c r="I2">
        <v>0.88239200272797402</v>
      </c>
    </row>
    <row r="3" spans="1:9" x14ac:dyDescent="0.25">
      <c r="A3" t="s">
        <v>221</v>
      </c>
      <c r="B3" t="s">
        <v>222</v>
      </c>
      <c r="C3">
        <v>0.92227662178702496</v>
      </c>
      <c r="D3">
        <v>0.68066847335140002</v>
      </c>
      <c r="E3">
        <v>0.68066847335140002</v>
      </c>
      <c r="F3">
        <v>0.94392935982339898</v>
      </c>
      <c r="G3">
        <v>0.78326403326403304</v>
      </c>
      <c r="H3">
        <v>0.648718410423063</v>
      </c>
      <c r="I3">
        <v>0.90144255600024703</v>
      </c>
    </row>
    <row r="4" spans="1:9" x14ac:dyDescent="0.25">
      <c r="A4" t="s">
        <v>223</v>
      </c>
      <c r="B4" t="s">
        <v>224</v>
      </c>
      <c r="C4">
        <v>0.89667049368541896</v>
      </c>
      <c r="D4">
        <v>0.70551038843721703</v>
      </c>
      <c r="E4">
        <v>0.70551038843721703</v>
      </c>
      <c r="F4">
        <v>0.92052980132450302</v>
      </c>
      <c r="G4">
        <v>0.78968655207280003</v>
      </c>
      <c r="H4">
        <v>0.64204231472395701</v>
      </c>
      <c r="I4">
        <v>0.90320227889548899</v>
      </c>
    </row>
    <row r="5" spans="1:9" x14ac:dyDescent="0.25">
      <c r="A5" t="s">
        <v>225</v>
      </c>
      <c r="B5" t="s">
        <v>226</v>
      </c>
      <c r="C5">
        <v>0.89680729760547295</v>
      </c>
      <c r="D5">
        <v>0.71047877145438099</v>
      </c>
      <c r="E5">
        <v>0.71047877145438099</v>
      </c>
      <c r="F5">
        <v>0.92008830022075005</v>
      </c>
      <c r="G5">
        <v>0.79284274193548299</v>
      </c>
      <c r="H5">
        <v>0.64588641740569197</v>
      </c>
      <c r="I5">
        <v>0.90199084294007004</v>
      </c>
    </row>
    <row r="6" spans="1:9" x14ac:dyDescent="0.25">
      <c r="A6" t="s">
        <v>227</v>
      </c>
      <c r="B6" t="s">
        <v>228</v>
      </c>
      <c r="C6">
        <v>0.91500000000000004</v>
      </c>
      <c r="D6">
        <v>0.74390243902439002</v>
      </c>
      <c r="E6">
        <v>0.74390243902439002</v>
      </c>
      <c r="F6">
        <v>0.93245033112582698</v>
      </c>
      <c r="G6">
        <v>0.820627802690582</v>
      </c>
      <c r="H6">
        <v>0.68972120011942295</v>
      </c>
      <c r="I6">
        <v>0.90638571323167205</v>
      </c>
    </row>
    <row r="7" spans="1:9" x14ac:dyDescent="0.25">
      <c r="A7" t="s">
        <v>229</v>
      </c>
      <c r="B7" t="s">
        <v>230</v>
      </c>
      <c r="C7">
        <v>0.92861065348709504</v>
      </c>
      <c r="D7">
        <v>0.76377597109304396</v>
      </c>
      <c r="E7">
        <v>0.76377597109304396</v>
      </c>
      <c r="F7">
        <v>0.94260485651214099</v>
      </c>
      <c r="G7">
        <v>0.83816604708798004</v>
      </c>
      <c r="H7">
        <v>0.71900076667268098</v>
      </c>
      <c r="I7">
        <v>0.91534495514197201</v>
      </c>
    </row>
    <row r="8" spans="1:9" x14ac:dyDescent="0.25">
      <c r="A8" t="s">
        <v>231</v>
      </c>
      <c r="B8" t="s">
        <v>232</v>
      </c>
      <c r="C8">
        <v>0.94483568075117297</v>
      </c>
      <c r="D8">
        <v>0.72719060523938495</v>
      </c>
      <c r="E8">
        <v>0.72719060523938495</v>
      </c>
      <c r="F8">
        <v>0.95849889624724005</v>
      </c>
      <c r="G8">
        <v>0.82184788157222999</v>
      </c>
      <c r="H8">
        <v>0.70612912144098905</v>
      </c>
      <c r="I8">
        <v>0.930727001162579</v>
      </c>
    </row>
    <row r="9" spans="1:9" x14ac:dyDescent="0.25">
      <c r="A9" t="s">
        <v>233</v>
      </c>
      <c r="B9" t="s">
        <v>234</v>
      </c>
      <c r="C9">
        <v>0.90113452188006404</v>
      </c>
      <c r="D9">
        <v>0.75338753387533797</v>
      </c>
      <c r="E9">
        <v>0.75338753387533797</v>
      </c>
      <c r="F9">
        <v>0.91920529801324502</v>
      </c>
      <c r="G9">
        <v>0.82066420664206596</v>
      </c>
      <c r="H9">
        <v>0.68290337044022797</v>
      </c>
      <c r="I9">
        <v>0.89688277088804702</v>
      </c>
    </row>
    <row r="10" spans="1:9" x14ac:dyDescent="0.25">
      <c r="A10" t="s">
        <v>235</v>
      </c>
      <c r="B10" t="s">
        <v>236</v>
      </c>
      <c r="C10">
        <v>0.89473684210526305</v>
      </c>
      <c r="D10">
        <v>0.75248419150858104</v>
      </c>
      <c r="E10">
        <v>0.75248419150858104</v>
      </c>
      <c r="F10">
        <v>0.91346578366445896</v>
      </c>
      <c r="G10">
        <v>0.81746810598626096</v>
      </c>
      <c r="H10">
        <v>0.67557383170976804</v>
      </c>
      <c r="I10">
        <v>0.89624863651138298</v>
      </c>
    </row>
    <row r="11" spans="1:9" x14ac:dyDescent="0.25">
      <c r="A11" t="s">
        <v>237</v>
      </c>
      <c r="B11" t="s">
        <v>238</v>
      </c>
      <c r="C11">
        <v>0.91262135922330101</v>
      </c>
      <c r="D11">
        <v>0.76422764227642204</v>
      </c>
      <c r="E11">
        <v>0.76422764227642204</v>
      </c>
      <c r="F11">
        <v>0.92847682119205299</v>
      </c>
      <c r="G11">
        <v>0.83185840707964598</v>
      </c>
      <c r="H11">
        <v>0.70315550096754298</v>
      </c>
      <c r="I11">
        <v>0.90368166853118104</v>
      </c>
    </row>
    <row r="12" spans="1:9" x14ac:dyDescent="0.25">
      <c r="A12" t="s">
        <v>239</v>
      </c>
      <c r="B12" t="s">
        <v>240</v>
      </c>
      <c r="C12">
        <v>0.89703588143525703</v>
      </c>
      <c r="D12">
        <v>0.77913279132791302</v>
      </c>
      <c r="E12">
        <v>0.77913279132791302</v>
      </c>
      <c r="F12">
        <v>0.91258278145695304</v>
      </c>
      <c r="G12">
        <v>0.83393763596809201</v>
      </c>
      <c r="H12">
        <v>0.69868335620642197</v>
      </c>
      <c r="I12">
        <v>0.91375971890697505</v>
      </c>
    </row>
    <row r="13" spans="1:9" x14ac:dyDescent="0.25">
      <c r="A13" t="s">
        <v>241</v>
      </c>
      <c r="B13" t="s">
        <v>242</v>
      </c>
      <c r="C13">
        <v>0.93246893571042599</v>
      </c>
      <c r="D13">
        <v>0.77958446251129099</v>
      </c>
      <c r="E13">
        <v>0.77958446251129099</v>
      </c>
      <c r="F13">
        <v>0.94481236203090502</v>
      </c>
      <c r="G13">
        <v>0.84920049200491998</v>
      </c>
      <c r="H13">
        <v>0.73550149445840596</v>
      </c>
      <c r="I13">
        <v>0.91426283872846004</v>
      </c>
    </row>
    <row r="14" spans="1:9" x14ac:dyDescent="0.25">
      <c r="A14" t="s">
        <v>243</v>
      </c>
      <c r="B14" t="s">
        <v>244</v>
      </c>
      <c r="C14">
        <v>0.90382452193475804</v>
      </c>
      <c r="D14">
        <v>0.72583559168925005</v>
      </c>
      <c r="E14">
        <v>0.72583559168925005</v>
      </c>
      <c r="F14">
        <v>0.924503311258278</v>
      </c>
      <c r="G14">
        <v>0.80511022044088099</v>
      </c>
      <c r="H14">
        <v>0.66456042484832001</v>
      </c>
      <c r="I14">
        <v>0.89638453669304896</v>
      </c>
    </row>
    <row r="15" spans="1:9" x14ac:dyDescent="0.25">
      <c r="A15" t="s">
        <v>245</v>
      </c>
      <c r="B15" t="s">
        <v>246</v>
      </c>
      <c r="C15">
        <v>0.90694006309148201</v>
      </c>
      <c r="D15">
        <v>0.77913279132791302</v>
      </c>
      <c r="E15">
        <v>0.77913279132791302</v>
      </c>
      <c r="F15">
        <v>0.92185430463576101</v>
      </c>
      <c r="G15">
        <v>0.83819241982507198</v>
      </c>
      <c r="H15">
        <v>0.70903956401754897</v>
      </c>
      <c r="I15">
        <v>0.906710358126392</v>
      </c>
    </row>
    <row r="16" spans="1:9" x14ac:dyDescent="0.25">
      <c r="A16" t="s">
        <v>247</v>
      </c>
      <c r="B16" t="s">
        <v>248</v>
      </c>
      <c r="C16">
        <v>0.90653212958045604</v>
      </c>
      <c r="D16">
        <v>0.77100271002709997</v>
      </c>
      <c r="E16">
        <v>0.77100271002709997</v>
      </c>
      <c r="F16">
        <v>0.92229580573951397</v>
      </c>
      <c r="G16">
        <v>0.833292653160849</v>
      </c>
      <c r="H16">
        <v>0.70220784624403498</v>
      </c>
      <c r="I16">
        <v>0.89882296284331398</v>
      </c>
    </row>
    <row r="17" spans="1:9" x14ac:dyDescent="0.25">
      <c r="A17" t="s">
        <v>249</v>
      </c>
      <c r="B17" t="s">
        <v>250</v>
      </c>
      <c r="C17">
        <v>0.91798476859988198</v>
      </c>
      <c r="D17">
        <v>0.70776874435410997</v>
      </c>
      <c r="E17">
        <v>0.70776874435410997</v>
      </c>
      <c r="F17">
        <v>0.93818984547461304</v>
      </c>
      <c r="G17">
        <v>0.79928589645498604</v>
      </c>
      <c r="H17">
        <v>0.66498862372985701</v>
      </c>
      <c r="I17">
        <v>0.88919688277088804</v>
      </c>
    </row>
    <row r="18" spans="1:9" x14ac:dyDescent="0.25">
      <c r="A18" t="s">
        <v>251</v>
      </c>
      <c r="B18" t="s">
        <v>252</v>
      </c>
      <c r="C18">
        <v>0.93374164810690397</v>
      </c>
      <c r="D18">
        <v>0.75745257452574499</v>
      </c>
      <c r="E18">
        <v>0.75745257452574499</v>
      </c>
      <c r="F18">
        <v>0.94746136865342101</v>
      </c>
      <c r="G18">
        <v>0.83640897755610899</v>
      </c>
      <c r="H18">
        <v>0.719110301029948</v>
      </c>
      <c r="I18">
        <v>0.91149787325687803</v>
      </c>
    </row>
    <row r="19" spans="1:9" x14ac:dyDescent="0.25">
      <c r="A19" t="s">
        <v>253</v>
      </c>
      <c r="B19" t="s">
        <v>254</v>
      </c>
      <c r="C19">
        <v>0.91783029001074101</v>
      </c>
      <c r="D19">
        <v>0.77190605239385701</v>
      </c>
      <c r="E19">
        <v>0.77190605239385701</v>
      </c>
      <c r="F19">
        <v>0.93245033112582698</v>
      </c>
      <c r="G19">
        <v>0.83856722276741902</v>
      </c>
      <c r="H19">
        <v>0.71453526337317597</v>
      </c>
      <c r="I19">
        <v>0.91350756075625505</v>
      </c>
    </row>
    <row r="20" spans="1:9" x14ac:dyDescent="0.25">
      <c r="A20" t="s">
        <v>255</v>
      </c>
      <c r="B20" t="s">
        <v>256</v>
      </c>
      <c r="C20">
        <v>0.90531299316149305</v>
      </c>
      <c r="D20">
        <v>0.77732610659439905</v>
      </c>
      <c r="E20">
        <v>0.77732610659439905</v>
      </c>
      <c r="F20">
        <v>0.92052980132450302</v>
      </c>
      <c r="G20">
        <v>0.83645200486026705</v>
      </c>
      <c r="H20">
        <v>0.70592108837369905</v>
      </c>
      <c r="I20">
        <v>0.91103603199387395</v>
      </c>
    </row>
    <row r="21" spans="1:9" x14ac:dyDescent="0.25">
      <c r="A21" t="s">
        <v>257</v>
      </c>
      <c r="B21" t="s">
        <v>258</v>
      </c>
      <c r="C21">
        <v>0.88285867813003704</v>
      </c>
      <c r="D21">
        <v>0.74209575429087604</v>
      </c>
      <c r="E21">
        <v>0.74209575429087604</v>
      </c>
      <c r="F21">
        <v>0.90375275938189803</v>
      </c>
      <c r="G21">
        <v>0.80638036809815905</v>
      </c>
      <c r="H21">
        <v>0.65523270762906705</v>
      </c>
      <c r="I21">
        <v>0.87898263309343905</v>
      </c>
    </row>
    <row r="22" spans="1:9" x14ac:dyDescent="0.25">
      <c r="A22" t="s">
        <v>259</v>
      </c>
      <c r="B22" t="s">
        <v>260</v>
      </c>
      <c r="C22">
        <v>0.91775599128540297</v>
      </c>
      <c r="D22">
        <v>0.76106594399277305</v>
      </c>
      <c r="E22">
        <v>0.76106594399277305</v>
      </c>
      <c r="F22">
        <v>0.93333333333333302</v>
      </c>
      <c r="G22">
        <v>0.83209876543209804</v>
      </c>
      <c r="H22">
        <v>0.70590661496882601</v>
      </c>
      <c r="I22">
        <v>0.89840549104534395</v>
      </c>
    </row>
    <row r="23" spans="1:9" x14ac:dyDescent="0.25">
      <c r="A23" t="s">
        <v>261</v>
      </c>
      <c r="B23" t="s">
        <v>262</v>
      </c>
      <c r="C23">
        <v>0.89346895074946397</v>
      </c>
      <c r="D23">
        <v>0.75383920505871704</v>
      </c>
      <c r="E23">
        <v>0.75383920505871704</v>
      </c>
      <c r="F23">
        <v>0.91214128035319997</v>
      </c>
      <c r="G23">
        <v>0.81773640372366396</v>
      </c>
      <c r="H23">
        <v>0.67529345920816597</v>
      </c>
      <c r="I23">
        <v>0.90100304902975403</v>
      </c>
    </row>
    <row r="24" spans="1:9" x14ac:dyDescent="0.25">
      <c r="A24" t="s">
        <v>263</v>
      </c>
      <c r="B24" t="s">
        <v>264</v>
      </c>
      <c r="C24">
        <v>0.93459459459459404</v>
      </c>
      <c r="D24">
        <v>0.780939476061427</v>
      </c>
      <c r="E24">
        <v>0.780939476061427</v>
      </c>
      <c r="F24">
        <v>0.94657836644591598</v>
      </c>
      <c r="G24">
        <v>0.85088582677165303</v>
      </c>
      <c r="H24">
        <v>0.73872943348599895</v>
      </c>
      <c r="I24">
        <v>0.93414295143687198</v>
      </c>
    </row>
    <row r="25" spans="1:9" x14ac:dyDescent="0.25">
      <c r="A25" t="s">
        <v>265</v>
      </c>
      <c r="B25" t="s">
        <v>266</v>
      </c>
      <c r="C25">
        <v>0.95446481371969205</v>
      </c>
      <c r="D25">
        <v>0.72899728997289903</v>
      </c>
      <c r="E25">
        <v>0.72899728997289903</v>
      </c>
      <c r="F25">
        <v>0.96600441501103695</v>
      </c>
      <c r="G25">
        <v>0.82663252240717</v>
      </c>
      <c r="H25">
        <v>0.71678778032621804</v>
      </c>
      <c r="I25">
        <v>0.95166171124551502</v>
      </c>
    </row>
    <row r="26" spans="1:9" x14ac:dyDescent="0.25">
      <c r="A26" t="s">
        <v>267</v>
      </c>
      <c r="B26" t="s">
        <v>268</v>
      </c>
      <c r="C26">
        <v>0.907266811279826</v>
      </c>
      <c r="D26">
        <v>0.75564588979223102</v>
      </c>
      <c r="E26">
        <v>0.75564588979223102</v>
      </c>
      <c r="F26">
        <v>0.924503311258278</v>
      </c>
      <c r="G26">
        <v>0.82454411039921105</v>
      </c>
      <c r="H26">
        <v>0.690965455487215</v>
      </c>
      <c r="I26">
        <v>0.90520079924860997</v>
      </c>
    </row>
    <row r="27" spans="1:9" x14ac:dyDescent="0.25">
      <c r="A27" t="s">
        <v>269</v>
      </c>
      <c r="B27" t="s">
        <v>270</v>
      </c>
      <c r="C27">
        <v>0.93798916315472602</v>
      </c>
      <c r="D27">
        <v>0.70370370370370305</v>
      </c>
      <c r="E27">
        <v>0.70370370370370305</v>
      </c>
      <c r="F27">
        <v>0.95452538631346495</v>
      </c>
      <c r="G27">
        <v>0.80412903225806398</v>
      </c>
      <c r="H27">
        <v>0.68130985754817597</v>
      </c>
      <c r="I27">
        <v>0.88918441943801296</v>
      </c>
    </row>
    <row r="28" spans="1:9" x14ac:dyDescent="0.25">
      <c r="A28" t="s">
        <v>271</v>
      </c>
      <c r="B28" t="s">
        <v>272</v>
      </c>
      <c r="C28">
        <v>0.89456869009584605</v>
      </c>
      <c r="D28">
        <v>0.75880758807588</v>
      </c>
      <c r="E28">
        <v>0.75880758807588</v>
      </c>
      <c r="F28">
        <v>0.91258278145695304</v>
      </c>
      <c r="G28">
        <v>0.82111436950146599</v>
      </c>
      <c r="H28">
        <v>0.68026801047265095</v>
      </c>
      <c r="I28">
        <v>0.90677377156405803</v>
      </c>
    </row>
    <row r="29" spans="1:9" x14ac:dyDescent="0.25">
      <c r="A29" t="s">
        <v>273</v>
      </c>
      <c r="B29" t="s">
        <v>274</v>
      </c>
      <c r="C29">
        <v>0.89395546129374304</v>
      </c>
      <c r="D29">
        <v>0.76151761517615102</v>
      </c>
      <c r="E29">
        <v>0.76151761517615102</v>
      </c>
      <c r="F29">
        <v>0.91169977924944801</v>
      </c>
      <c r="G29">
        <v>0.82243902439024397</v>
      </c>
      <c r="H29">
        <v>0.68172016039134997</v>
      </c>
      <c r="I29">
        <v>0.90538156742862497</v>
      </c>
    </row>
    <row r="30" spans="1:9" x14ac:dyDescent="0.25">
      <c r="A30" t="s">
        <v>275</v>
      </c>
      <c r="B30" t="s">
        <v>276</v>
      </c>
      <c r="C30">
        <v>0.89237199582027105</v>
      </c>
      <c r="D30">
        <v>0.77145438121047805</v>
      </c>
      <c r="E30">
        <v>0.77145438121047805</v>
      </c>
      <c r="F30">
        <v>0.90905077262693101</v>
      </c>
      <c r="G30">
        <v>0.82751937984496104</v>
      </c>
      <c r="H30">
        <v>0.68776437869606799</v>
      </c>
      <c r="I30">
        <v>0.91036191524534804</v>
      </c>
    </row>
    <row r="31" spans="1:9" x14ac:dyDescent="0.25">
      <c r="A31" t="s">
        <v>277</v>
      </c>
      <c r="B31" t="s">
        <v>278</v>
      </c>
      <c r="C31">
        <v>0.91334396597554401</v>
      </c>
      <c r="D31">
        <v>0.77597109304426304</v>
      </c>
      <c r="E31">
        <v>0.77597109304426304</v>
      </c>
      <c r="F31">
        <v>0.92803532008830003</v>
      </c>
      <c r="G31">
        <v>0.83907203907203898</v>
      </c>
      <c r="H31">
        <v>0.71315766714360096</v>
      </c>
      <c r="I31">
        <v>0.91481740718805205</v>
      </c>
    </row>
    <row r="32" spans="1:9" x14ac:dyDescent="0.25">
      <c r="A32" t="s">
        <v>279</v>
      </c>
      <c r="B32" t="s">
        <v>280</v>
      </c>
      <c r="C32">
        <v>0.94344163658242997</v>
      </c>
      <c r="D32">
        <v>0.70822041553748805</v>
      </c>
      <c r="E32">
        <v>0.70822041553748805</v>
      </c>
      <c r="F32">
        <v>0.95849889624724005</v>
      </c>
      <c r="G32">
        <v>0.80908152734778105</v>
      </c>
      <c r="H32">
        <v>0.69001258694918199</v>
      </c>
      <c r="I32">
        <v>0.897899479730632</v>
      </c>
    </row>
    <row r="33" spans="1:9" x14ac:dyDescent="0.25">
      <c r="A33" t="s">
        <v>281</v>
      </c>
      <c r="B33" t="s">
        <v>282</v>
      </c>
      <c r="C33">
        <v>0.89563862928348903</v>
      </c>
      <c r="D33">
        <v>0.77913279132791302</v>
      </c>
      <c r="E33">
        <v>0.77913279132791302</v>
      </c>
      <c r="F33">
        <v>0.91125827814569504</v>
      </c>
      <c r="G33">
        <v>0.83333333333333304</v>
      </c>
      <c r="H33">
        <v>0.69721147707988795</v>
      </c>
      <c r="I33">
        <v>0.90846320126188695</v>
      </c>
    </row>
    <row r="34" spans="1:9" x14ac:dyDescent="0.25">
      <c r="A34" t="s">
        <v>283</v>
      </c>
      <c r="B34" t="s">
        <v>284</v>
      </c>
      <c r="C34">
        <v>0.90955342001130501</v>
      </c>
      <c r="D34">
        <v>0.72673893405600698</v>
      </c>
      <c r="E34">
        <v>0.72673893405600698</v>
      </c>
      <c r="F34">
        <v>0.92935982339955803</v>
      </c>
      <c r="G34">
        <v>0.80793371830278604</v>
      </c>
      <c r="H34">
        <v>0.67103251551500198</v>
      </c>
      <c r="I34">
        <v>0.91180905775209298</v>
      </c>
    </row>
    <row r="35" spans="1:9" x14ac:dyDescent="0.25">
      <c r="A35" t="s">
        <v>285</v>
      </c>
      <c r="B35" t="s">
        <v>286</v>
      </c>
      <c r="C35">
        <v>0.96078431372549</v>
      </c>
      <c r="D35">
        <v>0.48712155445097099</v>
      </c>
      <c r="E35">
        <v>0.48712155445097099</v>
      </c>
      <c r="F35">
        <v>0.98057395143487802</v>
      </c>
      <c r="G35">
        <v>0.64647676161918999</v>
      </c>
      <c r="H35">
        <v>0.53961076163808996</v>
      </c>
      <c r="I35">
        <v>0.88192379168250201</v>
      </c>
    </row>
    <row r="36" spans="1:9" x14ac:dyDescent="0.25">
      <c r="A36" t="s">
        <v>287</v>
      </c>
      <c r="B36" t="s">
        <v>288</v>
      </c>
      <c r="C36">
        <v>0.95298507462686499</v>
      </c>
      <c r="D36">
        <v>0.577044735652959</v>
      </c>
      <c r="E36">
        <v>0.577044735652959</v>
      </c>
      <c r="F36">
        <v>0.97218543046357597</v>
      </c>
      <c r="G36">
        <v>0.71882915845764095</v>
      </c>
      <c r="H36">
        <v>0.59965343237748203</v>
      </c>
      <c r="I36">
        <v>0.89884726914709201</v>
      </c>
    </row>
    <row r="37" spans="1:9" x14ac:dyDescent="0.25">
      <c r="A37" t="s">
        <v>289</v>
      </c>
      <c r="B37" t="s">
        <v>290</v>
      </c>
      <c r="C37">
        <v>0.92808219178082196</v>
      </c>
      <c r="D37">
        <v>0.61229100768187905</v>
      </c>
      <c r="E37">
        <v>0.61229100768187905</v>
      </c>
      <c r="F37">
        <v>0.95364238410596003</v>
      </c>
      <c r="G37">
        <v>0.73781649877484301</v>
      </c>
      <c r="H37">
        <v>0.60360674466392605</v>
      </c>
      <c r="I37">
        <v>0.90475376787176698</v>
      </c>
    </row>
    <row r="38" spans="1:9" x14ac:dyDescent="0.25">
      <c r="A38" t="s">
        <v>291</v>
      </c>
      <c r="B38" t="s">
        <v>292</v>
      </c>
      <c r="C38">
        <v>0.92609853528628405</v>
      </c>
      <c r="D38">
        <v>0.62855851784907302</v>
      </c>
      <c r="E38">
        <v>0.62855851784907302</v>
      </c>
      <c r="F38">
        <v>0.95099337748344304</v>
      </c>
      <c r="G38">
        <v>0.74885598923283903</v>
      </c>
      <c r="H38">
        <v>0.61371354827171898</v>
      </c>
      <c r="I38">
        <v>0.89360032878166196</v>
      </c>
    </row>
    <row r="39" spans="1:9" x14ac:dyDescent="0.25">
      <c r="A39" t="s">
        <v>293</v>
      </c>
      <c r="B39" t="s">
        <v>294</v>
      </c>
      <c r="C39">
        <v>0.94464944649446403</v>
      </c>
      <c r="D39">
        <v>0.69408043380027096</v>
      </c>
      <c r="E39">
        <v>0.69408043380027096</v>
      </c>
      <c r="F39">
        <v>0.96026490066225101</v>
      </c>
      <c r="G39">
        <v>0.80020838760093704</v>
      </c>
      <c r="H39">
        <v>0.68029423261424404</v>
      </c>
      <c r="I39">
        <v>0.908422137300259</v>
      </c>
    </row>
    <row r="40" spans="1:9" x14ac:dyDescent="0.25">
      <c r="A40" t="s">
        <v>295</v>
      </c>
      <c r="B40" t="s">
        <v>296</v>
      </c>
      <c r="C40">
        <v>0.94201183431952595</v>
      </c>
      <c r="D40">
        <v>0.719385449615906</v>
      </c>
      <c r="E40">
        <v>0.719385449615906</v>
      </c>
      <c r="F40">
        <v>0.95673289183222898</v>
      </c>
      <c r="G40">
        <v>0.81578273123238498</v>
      </c>
      <c r="H40">
        <v>0.69736121648793303</v>
      </c>
      <c r="I40">
        <v>0.920142565155328</v>
      </c>
    </row>
    <row r="41" spans="1:9" x14ac:dyDescent="0.25">
      <c r="A41" t="s">
        <v>297</v>
      </c>
      <c r="B41" t="s">
        <v>298</v>
      </c>
      <c r="C41">
        <v>0.94382022471910099</v>
      </c>
      <c r="D41">
        <v>0.68323542702214102</v>
      </c>
      <c r="E41">
        <v>0.68323542702214102</v>
      </c>
      <c r="F41">
        <v>0.96026490066225101</v>
      </c>
      <c r="G41">
        <v>0.79266055045871497</v>
      </c>
      <c r="H41">
        <v>0.67119372219815399</v>
      </c>
      <c r="I41">
        <v>0.93165261663719001</v>
      </c>
    </row>
    <row r="42" spans="1:9" x14ac:dyDescent="0.25">
      <c r="A42" t="s">
        <v>299</v>
      </c>
      <c r="B42" t="s">
        <v>300</v>
      </c>
      <c r="C42">
        <v>0.92014092777451495</v>
      </c>
      <c r="D42">
        <v>0.70808856755535399</v>
      </c>
      <c r="E42">
        <v>0.70808856755535399</v>
      </c>
      <c r="F42">
        <v>0.939955849889624</v>
      </c>
      <c r="G42">
        <v>0.80030643513789501</v>
      </c>
      <c r="H42">
        <v>0.66740701353531096</v>
      </c>
      <c r="I42">
        <v>0.88943170448752995</v>
      </c>
    </row>
    <row r="43" spans="1:9" x14ac:dyDescent="0.25">
      <c r="A43" t="s">
        <v>301</v>
      </c>
      <c r="B43" t="s">
        <v>302</v>
      </c>
      <c r="C43">
        <v>0.91066282420749201</v>
      </c>
      <c r="D43">
        <v>0.71396294622684098</v>
      </c>
      <c r="E43">
        <v>0.71396294622684098</v>
      </c>
      <c r="F43">
        <v>0.93156732891832195</v>
      </c>
      <c r="G43">
        <v>0.80040526849037497</v>
      </c>
      <c r="H43">
        <v>0.66248916854665196</v>
      </c>
      <c r="I43">
        <v>0.89741912380085898</v>
      </c>
    </row>
    <row r="44" spans="1:9" x14ac:dyDescent="0.25">
      <c r="A44" t="s">
        <v>303</v>
      </c>
      <c r="B44" t="s">
        <v>304</v>
      </c>
      <c r="C44">
        <v>0.92115942028985498</v>
      </c>
      <c r="D44">
        <v>0.718029823768639</v>
      </c>
      <c r="E44">
        <v>0.718029823768639</v>
      </c>
      <c r="F44">
        <v>0.939955849889624</v>
      </c>
      <c r="G44">
        <v>0.80700863382427601</v>
      </c>
      <c r="H44">
        <v>0.67599516943587901</v>
      </c>
      <c r="I44">
        <v>0.90215363959105699</v>
      </c>
    </row>
    <row r="45" spans="1:9" x14ac:dyDescent="0.25">
      <c r="A45" t="s">
        <v>305</v>
      </c>
      <c r="B45" t="s">
        <v>306</v>
      </c>
      <c r="C45">
        <v>0.92264257481648704</v>
      </c>
      <c r="D45">
        <v>0.73836421147763198</v>
      </c>
      <c r="E45">
        <v>0.73836421147763198</v>
      </c>
      <c r="F45">
        <v>0.93951434878587103</v>
      </c>
      <c r="G45">
        <v>0.82028112449799195</v>
      </c>
      <c r="H45">
        <v>0.69314373155611797</v>
      </c>
      <c r="I45">
        <v>0.91660856129094603</v>
      </c>
    </row>
    <row r="46" spans="1:9" x14ac:dyDescent="0.25">
      <c r="A46" t="s">
        <v>307</v>
      </c>
      <c r="B46" t="s">
        <v>308</v>
      </c>
      <c r="C46">
        <v>0.94942528735632103</v>
      </c>
      <c r="D46">
        <v>0.74649796656122902</v>
      </c>
      <c r="E46">
        <v>0.74649796656122902</v>
      </c>
      <c r="F46">
        <v>0.96114790286975704</v>
      </c>
      <c r="G46">
        <v>0.83582089552238803</v>
      </c>
      <c r="H46">
        <v>0.72585427685756698</v>
      </c>
      <c r="I46">
        <v>0.91725634894746899</v>
      </c>
    </row>
    <row r="47" spans="1:9" x14ac:dyDescent="0.25">
      <c r="A47" t="s">
        <v>309</v>
      </c>
      <c r="B47" t="s">
        <v>310</v>
      </c>
      <c r="C47">
        <v>0.91732045866022904</v>
      </c>
      <c r="D47">
        <v>0.68685042928151796</v>
      </c>
      <c r="E47">
        <v>0.68685042928151796</v>
      </c>
      <c r="F47">
        <v>0.93951434878587103</v>
      </c>
      <c r="G47">
        <v>0.78552971576227304</v>
      </c>
      <c r="H47">
        <v>0.64861851445613805</v>
      </c>
      <c r="I47">
        <v>0.89713014307388905</v>
      </c>
    </row>
    <row r="48" spans="1:9" x14ac:dyDescent="0.25">
      <c r="A48" t="s">
        <v>311</v>
      </c>
      <c r="B48" t="s">
        <v>312</v>
      </c>
      <c r="C48">
        <v>0.93082114735657995</v>
      </c>
      <c r="D48">
        <v>0.74785359240849503</v>
      </c>
      <c r="E48">
        <v>0.74785359240849503</v>
      </c>
      <c r="F48">
        <v>0.94569536423841005</v>
      </c>
      <c r="G48">
        <v>0.82936607366574699</v>
      </c>
      <c r="H48">
        <v>0.70868652063777204</v>
      </c>
      <c r="I48">
        <v>0.90975661578331501</v>
      </c>
    </row>
    <row r="49" spans="1:9" x14ac:dyDescent="0.25">
      <c r="A49" t="s">
        <v>313</v>
      </c>
      <c r="B49" t="s">
        <v>314</v>
      </c>
      <c r="C49">
        <v>0.91966292134831396</v>
      </c>
      <c r="D49">
        <v>0.73971983732489799</v>
      </c>
      <c r="E49">
        <v>0.73971983732489799</v>
      </c>
      <c r="F49">
        <v>0.93686534216335504</v>
      </c>
      <c r="G49">
        <v>0.81993488605058795</v>
      </c>
      <c r="H49">
        <v>0.691220033465615</v>
      </c>
      <c r="I49">
        <v>0.89969406148097397</v>
      </c>
    </row>
    <row r="50" spans="1:9" x14ac:dyDescent="0.25">
      <c r="A50" t="s">
        <v>315</v>
      </c>
      <c r="B50" t="s">
        <v>316</v>
      </c>
      <c r="C50">
        <v>0.93793103448275805</v>
      </c>
      <c r="D50">
        <v>0.67600542250338902</v>
      </c>
      <c r="E50">
        <v>0.67600542250338902</v>
      </c>
      <c r="F50">
        <v>0.95629139072847602</v>
      </c>
      <c r="G50">
        <v>0.78571428571428503</v>
      </c>
      <c r="H50">
        <v>0.66015077615189499</v>
      </c>
      <c r="I50">
        <v>0.892997928156817</v>
      </c>
    </row>
    <row r="51" spans="1:9" x14ac:dyDescent="0.25">
      <c r="A51" t="s">
        <v>317</v>
      </c>
      <c r="B51" t="s">
        <v>318</v>
      </c>
      <c r="C51">
        <v>0.94173602853745497</v>
      </c>
      <c r="D51">
        <v>0.71577044735652895</v>
      </c>
      <c r="E51">
        <v>0.71577044735652895</v>
      </c>
      <c r="F51">
        <v>0.95673289183222898</v>
      </c>
      <c r="G51">
        <v>0.81335044929396605</v>
      </c>
      <c r="H51">
        <v>0.69428482976744399</v>
      </c>
      <c r="I51">
        <v>0.91346219260261197</v>
      </c>
    </row>
    <row r="52" spans="1:9" x14ac:dyDescent="0.25">
      <c r="A52" t="s">
        <v>319</v>
      </c>
      <c r="B52" t="s">
        <v>320</v>
      </c>
      <c r="C52">
        <v>0.93782383419689097</v>
      </c>
      <c r="D52">
        <v>0.73610483506552105</v>
      </c>
      <c r="E52">
        <v>0.73610483506552105</v>
      </c>
      <c r="F52">
        <v>0.95231788079470203</v>
      </c>
      <c r="G52">
        <v>0.82481012658227804</v>
      </c>
      <c r="H52">
        <v>0.70635915025929596</v>
      </c>
      <c r="I52">
        <v>0.91580745524389795</v>
      </c>
    </row>
    <row r="53" spans="1:9" x14ac:dyDescent="0.25">
      <c r="A53" t="s">
        <v>321</v>
      </c>
      <c r="B53" t="s">
        <v>322</v>
      </c>
      <c r="C53">
        <v>0.92741485203796703</v>
      </c>
      <c r="D53">
        <v>0.75056484410302704</v>
      </c>
      <c r="E53">
        <v>0.75056484410302704</v>
      </c>
      <c r="F53">
        <v>0.94260485651214099</v>
      </c>
      <c r="G53">
        <v>0.82967032967032905</v>
      </c>
      <c r="H53">
        <v>0.707428830192946</v>
      </c>
      <c r="I53">
        <v>0.91329909854372404</v>
      </c>
    </row>
    <row r="54" spans="1:9" x14ac:dyDescent="0.25">
      <c r="A54" t="s">
        <v>323</v>
      </c>
      <c r="B54" t="s">
        <v>324</v>
      </c>
      <c r="C54">
        <v>0.90961427748992496</v>
      </c>
      <c r="D54">
        <v>0.71396294622684098</v>
      </c>
      <c r="E54">
        <v>0.71396294622684098</v>
      </c>
      <c r="F54">
        <v>0.93068432671081602</v>
      </c>
      <c r="G54">
        <v>0.8</v>
      </c>
      <c r="H54">
        <v>0.66144316484418597</v>
      </c>
      <c r="I54">
        <v>0.88449688724763997</v>
      </c>
    </row>
    <row r="55" spans="1:9" x14ac:dyDescent="0.25">
      <c r="A55" t="s">
        <v>325</v>
      </c>
      <c r="B55" t="s">
        <v>326</v>
      </c>
      <c r="C55">
        <v>0.93221320973348698</v>
      </c>
      <c r="D55">
        <v>0.72706732941707997</v>
      </c>
      <c r="E55">
        <v>0.72706732941707997</v>
      </c>
      <c r="F55">
        <v>0.94834437086092704</v>
      </c>
      <c r="G55">
        <v>0.81695861893881605</v>
      </c>
      <c r="H55">
        <v>0.693823138880172</v>
      </c>
      <c r="I55">
        <v>0.90218007379632004</v>
      </c>
    </row>
    <row r="56" spans="1:9" x14ac:dyDescent="0.25">
      <c r="A56" t="s">
        <v>327</v>
      </c>
      <c r="B56" t="s">
        <v>328</v>
      </c>
      <c r="C56">
        <v>0.91299370349169995</v>
      </c>
      <c r="D56">
        <v>0.72074107546317201</v>
      </c>
      <c r="E56">
        <v>0.72074107546317201</v>
      </c>
      <c r="F56">
        <v>0.93289183222958005</v>
      </c>
      <c r="G56">
        <v>0.80555555555555503</v>
      </c>
      <c r="H56">
        <v>0.66996392243662695</v>
      </c>
      <c r="I56">
        <v>0.90725344617247605</v>
      </c>
    </row>
    <row r="57" spans="1:9" x14ac:dyDescent="0.25">
      <c r="A57" t="s">
        <v>329</v>
      </c>
      <c r="B57" t="s">
        <v>330</v>
      </c>
      <c r="C57">
        <v>0.93668739400791401</v>
      </c>
      <c r="D57">
        <v>0.74875734297333896</v>
      </c>
      <c r="E57">
        <v>0.74875734297333896</v>
      </c>
      <c r="F57">
        <v>0.95055187637969096</v>
      </c>
      <c r="G57">
        <v>0.83224510296333498</v>
      </c>
      <c r="H57">
        <v>0.71519693559862396</v>
      </c>
      <c r="I57">
        <v>0.93243387209236195</v>
      </c>
    </row>
    <row r="58" spans="1:9" x14ac:dyDescent="0.25">
      <c r="A58" t="s">
        <v>331</v>
      </c>
      <c r="B58" t="s">
        <v>112</v>
      </c>
      <c r="C58">
        <v>0.95276073619631896</v>
      </c>
      <c r="D58">
        <v>0.70176231360144603</v>
      </c>
      <c r="E58">
        <v>0.70176231360144603</v>
      </c>
      <c r="F58">
        <v>0.96600441501103695</v>
      </c>
      <c r="G58">
        <v>0.80822274264897198</v>
      </c>
      <c r="H58">
        <v>0.69388227232867605</v>
      </c>
      <c r="I58">
        <v>0.94737189136239897</v>
      </c>
    </row>
    <row r="59" spans="1:9" x14ac:dyDescent="0.25">
      <c r="A59" t="s">
        <v>332</v>
      </c>
      <c r="B59" t="s">
        <v>333</v>
      </c>
      <c r="C59">
        <v>0.930851063829787</v>
      </c>
      <c r="D59">
        <v>0.71170356981473104</v>
      </c>
      <c r="E59">
        <v>0.71170356981473104</v>
      </c>
      <c r="F59">
        <v>0.94834437086092704</v>
      </c>
      <c r="G59">
        <v>0.80665813060179203</v>
      </c>
      <c r="H59">
        <v>0.68062759850445897</v>
      </c>
      <c r="I59">
        <v>0.90321589563576199</v>
      </c>
    </row>
    <row r="60" spans="1:9" x14ac:dyDescent="0.25">
      <c r="A60" t="s">
        <v>334</v>
      </c>
      <c r="B60" t="s">
        <v>335</v>
      </c>
      <c r="C60">
        <v>0.93349753694581195</v>
      </c>
      <c r="D60">
        <v>0.68504292815182999</v>
      </c>
      <c r="E60">
        <v>0.68504292815182999</v>
      </c>
      <c r="F60">
        <v>0.95231788079470203</v>
      </c>
      <c r="G60">
        <v>0.79020067761271795</v>
      </c>
      <c r="H60">
        <v>0.66281170404992995</v>
      </c>
      <c r="I60">
        <v>0.88690429520922398</v>
      </c>
    </row>
    <row r="61" spans="1:9" x14ac:dyDescent="0.25">
      <c r="A61" t="s">
        <v>336</v>
      </c>
      <c r="B61" t="s">
        <v>337</v>
      </c>
      <c r="C61">
        <v>0.92983490566037696</v>
      </c>
      <c r="D61">
        <v>0.71260732037957497</v>
      </c>
      <c r="E61">
        <v>0.71260732037957497</v>
      </c>
      <c r="F61">
        <v>0.94746136865342101</v>
      </c>
      <c r="G61">
        <v>0.80685597339473003</v>
      </c>
      <c r="H61">
        <v>0.680334438414819</v>
      </c>
      <c r="I61">
        <v>0.90667568422197098</v>
      </c>
    </row>
    <row r="62" spans="1:9" x14ac:dyDescent="0.25">
      <c r="A62" t="s">
        <v>338</v>
      </c>
      <c r="B62" t="s">
        <v>339</v>
      </c>
      <c r="C62">
        <v>0.93196480938416404</v>
      </c>
      <c r="D62">
        <v>0.718029823768639</v>
      </c>
      <c r="E62">
        <v>0.718029823768639</v>
      </c>
      <c r="F62">
        <v>0.94878587196467901</v>
      </c>
      <c r="G62">
        <v>0.81112812659520095</v>
      </c>
      <c r="H62">
        <v>0.68658371389395301</v>
      </c>
      <c r="I62">
        <v>0.90877206632691199</v>
      </c>
    </row>
    <row r="63" spans="1:9" x14ac:dyDescent="0.25">
      <c r="A63" t="s">
        <v>340</v>
      </c>
      <c r="B63" t="s">
        <v>341</v>
      </c>
      <c r="C63">
        <v>0.91763405196240999</v>
      </c>
      <c r="D63">
        <v>0.75011296882060496</v>
      </c>
      <c r="E63">
        <v>0.75011296882060496</v>
      </c>
      <c r="F63">
        <v>0.93421633554083805</v>
      </c>
      <c r="G63">
        <v>0.825459970164097</v>
      </c>
      <c r="H63">
        <v>0.69726261055621497</v>
      </c>
      <c r="I63">
        <v>0.91186097802569399</v>
      </c>
    </row>
    <row r="64" spans="1:9" x14ac:dyDescent="0.25">
      <c r="A64" t="s">
        <v>342</v>
      </c>
      <c r="B64" t="s">
        <v>343</v>
      </c>
      <c r="C64">
        <v>0.93619424054206601</v>
      </c>
      <c r="D64">
        <v>0.74920921825576103</v>
      </c>
      <c r="E64">
        <v>0.74920921825576103</v>
      </c>
      <c r="F64">
        <v>0.950110375275938</v>
      </c>
      <c r="G64">
        <v>0.832329317269076</v>
      </c>
      <c r="H64">
        <v>0.71506759621140203</v>
      </c>
      <c r="I64">
        <v>0.91741615119966402</v>
      </c>
    </row>
    <row r="65" spans="1:9" x14ac:dyDescent="0.25">
      <c r="A65" t="s">
        <v>344</v>
      </c>
      <c r="B65" t="s">
        <v>345</v>
      </c>
      <c r="C65">
        <v>0.934742075823492</v>
      </c>
      <c r="D65">
        <v>0.67962042476276496</v>
      </c>
      <c r="E65">
        <v>0.67962042476276496</v>
      </c>
      <c r="F65">
        <v>0.95364238410596003</v>
      </c>
      <c r="G65">
        <v>0.78702250130821505</v>
      </c>
      <c r="H65">
        <v>0.65988080707184205</v>
      </c>
      <c r="I65">
        <v>0.89629562020131803</v>
      </c>
    </row>
    <row r="66" spans="1:9" x14ac:dyDescent="0.25">
      <c r="A66" t="s">
        <v>346</v>
      </c>
      <c r="B66" t="s">
        <v>347</v>
      </c>
      <c r="C66">
        <v>0.90894130554031805</v>
      </c>
      <c r="D66">
        <v>0.74875734297333896</v>
      </c>
      <c r="E66">
        <v>0.74875734297333896</v>
      </c>
      <c r="F66">
        <v>0.92671081677704104</v>
      </c>
      <c r="G66">
        <v>0.82111000991080196</v>
      </c>
      <c r="H66">
        <v>0.68739140126790899</v>
      </c>
      <c r="I66">
        <v>0.90621403327118799</v>
      </c>
    </row>
    <row r="67" spans="1:9" x14ac:dyDescent="0.25">
      <c r="A67" t="s">
        <v>348</v>
      </c>
      <c r="B67" t="s">
        <v>349</v>
      </c>
      <c r="C67">
        <v>0.93580246913580201</v>
      </c>
      <c r="D67">
        <v>0.68504292815182999</v>
      </c>
      <c r="E67">
        <v>0.68504292815182999</v>
      </c>
      <c r="F67">
        <v>0.95408388520971299</v>
      </c>
      <c r="G67">
        <v>0.79102530654839498</v>
      </c>
      <c r="H67">
        <v>0.66500242434353296</v>
      </c>
      <c r="I67">
        <v>0.91707889064119397</v>
      </c>
    </row>
    <row r="68" spans="1:9" x14ac:dyDescent="0.25">
      <c r="A68" t="s">
        <v>350</v>
      </c>
      <c r="B68" t="s">
        <v>351</v>
      </c>
      <c r="C68">
        <v>0.91106585200271495</v>
      </c>
      <c r="D68">
        <v>0.60641662901039295</v>
      </c>
      <c r="E68">
        <v>0.60641662901039295</v>
      </c>
      <c r="F68">
        <v>0.94216335540838803</v>
      </c>
      <c r="G68">
        <v>0.72816060770482904</v>
      </c>
      <c r="H68">
        <v>0.58376917141585005</v>
      </c>
      <c r="I68">
        <v>0.88140129218375396</v>
      </c>
    </row>
    <row r="69" spans="1:9" x14ac:dyDescent="0.25">
      <c r="A69" t="s">
        <v>352</v>
      </c>
      <c r="B69" t="s">
        <v>353</v>
      </c>
      <c r="C69">
        <v>0.91464174454828595</v>
      </c>
      <c r="D69">
        <v>0.663352914595571</v>
      </c>
      <c r="E69">
        <v>0.663352914595571</v>
      </c>
      <c r="F69">
        <v>0.93951434878587103</v>
      </c>
      <c r="G69">
        <v>0.76898899947616495</v>
      </c>
      <c r="H69">
        <v>0.62855195340125503</v>
      </c>
      <c r="I69">
        <v>0.88989026313505604</v>
      </c>
    </row>
    <row r="70" spans="1:9" x14ac:dyDescent="0.25">
      <c r="A70" t="s">
        <v>354</v>
      </c>
      <c r="B70" t="s">
        <v>355</v>
      </c>
      <c r="C70">
        <v>0.89897260273972601</v>
      </c>
      <c r="D70">
        <v>0.71170356981473104</v>
      </c>
      <c r="E70">
        <v>0.71170356981473104</v>
      </c>
      <c r="F70">
        <v>0.92185430463576101</v>
      </c>
      <c r="G70">
        <v>0.79445145018915497</v>
      </c>
      <c r="H70">
        <v>0.64905444213104402</v>
      </c>
      <c r="I70">
        <v>0.90447685710267101</v>
      </c>
    </row>
    <row r="71" spans="1:9" x14ac:dyDescent="0.25">
      <c r="A71" t="s">
        <v>356</v>
      </c>
      <c r="B71" t="s">
        <v>357</v>
      </c>
      <c r="C71">
        <v>0.90098436595251796</v>
      </c>
      <c r="D71">
        <v>0.70311793944871204</v>
      </c>
      <c r="E71">
        <v>0.70311793944871204</v>
      </c>
      <c r="F71">
        <v>0.924503311258278</v>
      </c>
      <c r="G71">
        <v>0.78984771573603996</v>
      </c>
      <c r="H71">
        <v>0.644660389359623</v>
      </c>
      <c r="I71">
        <v>0.89761353989919102</v>
      </c>
    </row>
    <row r="72" spans="1:9" x14ac:dyDescent="0.25">
      <c r="A72" t="s">
        <v>358</v>
      </c>
      <c r="B72" t="s">
        <v>359</v>
      </c>
      <c r="C72">
        <v>0.90229257641921401</v>
      </c>
      <c r="D72">
        <v>0.74694984184365099</v>
      </c>
      <c r="E72">
        <v>0.74694984184365099</v>
      </c>
      <c r="F72">
        <v>0.92097130242825598</v>
      </c>
      <c r="G72">
        <v>0.817305315203955</v>
      </c>
      <c r="H72">
        <v>0.67919166497925298</v>
      </c>
      <c r="I72">
        <v>0.90426717899149001</v>
      </c>
    </row>
    <row r="73" spans="1:9" x14ac:dyDescent="0.25">
      <c r="A73" t="s">
        <v>360</v>
      </c>
      <c r="B73" t="s">
        <v>361</v>
      </c>
      <c r="C73">
        <v>0.89065817409766401</v>
      </c>
      <c r="D73">
        <v>0.758246723904202</v>
      </c>
      <c r="E73">
        <v>0.758246723904202</v>
      </c>
      <c r="F73">
        <v>0.90905077262693101</v>
      </c>
      <c r="G73">
        <v>0.81913595313644105</v>
      </c>
      <c r="H73">
        <v>0.67580106300776799</v>
      </c>
      <c r="I73">
        <v>0.90892508546228401</v>
      </c>
    </row>
    <row r="74" spans="1:9" x14ac:dyDescent="0.25">
      <c r="A74" t="s">
        <v>362</v>
      </c>
      <c r="B74" t="s">
        <v>363</v>
      </c>
      <c r="C74">
        <v>0.94025522041763299</v>
      </c>
      <c r="D74">
        <v>0.73248983280614499</v>
      </c>
      <c r="E74">
        <v>0.73248983280614499</v>
      </c>
      <c r="F74">
        <v>0.95452538631346495</v>
      </c>
      <c r="G74">
        <v>0.82346964693929303</v>
      </c>
      <c r="H74">
        <v>0.70589575354147605</v>
      </c>
      <c r="I74">
        <v>0.935793908960597</v>
      </c>
    </row>
    <row r="75" spans="1:9" x14ac:dyDescent="0.25">
      <c r="A75" t="s">
        <v>364</v>
      </c>
      <c r="B75" t="s">
        <v>365</v>
      </c>
      <c r="C75">
        <v>0.88216389930369499</v>
      </c>
      <c r="D75">
        <v>0.74423859014911797</v>
      </c>
      <c r="E75">
        <v>0.74423859014911797</v>
      </c>
      <c r="F75">
        <v>0.902869757174392</v>
      </c>
      <c r="G75">
        <v>0.80735294117647005</v>
      </c>
      <c r="H75">
        <v>0.656184877326633</v>
      </c>
      <c r="I75">
        <v>0.89173586942101102</v>
      </c>
    </row>
    <row r="76" spans="1:9" x14ac:dyDescent="0.25">
      <c r="A76" t="s">
        <v>366</v>
      </c>
      <c r="B76" t="s">
        <v>367</v>
      </c>
      <c r="C76">
        <v>0.89080150618612097</v>
      </c>
      <c r="D76">
        <v>0.74830546769091699</v>
      </c>
      <c r="E76">
        <v>0.74830546769091699</v>
      </c>
      <c r="F76">
        <v>0.91037527593818901</v>
      </c>
      <c r="G76">
        <v>0.81335952848722903</v>
      </c>
      <c r="H76">
        <v>0.66833211904950796</v>
      </c>
      <c r="I76">
        <v>0.90026494056293804</v>
      </c>
    </row>
    <row r="77" spans="1:9" x14ac:dyDescent="0.25">
      <c r="A77" t="s">
        <v>368</v>
      </c>
      <c r="B77" t="s">
        <v>369</v>
      </c>
      <c r="C77">
        <v>0.87454068241469796</v>
      </c>
      <c r="D77">
        <v>0.75282422051513698</v>
      </c>
      <c r="E77">
        <v>0.75282422051513698</v>
      </c>
      <c r="F77">
        <v>0.89448123620308995</v>
      </c>
      <c r="G77">
        <v>0.80913064594463302</v>
      </c>
      <c r="H77">
        <v>0.65458597369540905</v>
      </c>
      <c r="I77">
        <v>0.89497311192441997</v>
      </c>
    </row>
    <row r="78" spans="1:9" x14ac:dyDescent="0.25">
      <c r="A78" t="s">
        <v>370</v>
      </c>
      <c r="B78" t="s">
        <v>371</v>
      </c>
      <c r="C78">
        <v>0.89343832020997305</v>
      </c>
      <c r="D78">
        <v>0.76909173068233105</v>
      </c>
      <c r="E78">
        <v>0.76909173068233105</v>
      </c>
      <c r="F78">
        <v>0.91037527593818901</v>
      </c>
      <c r="G78">
        <v>0.826614861583292</v>
      </c>
      <c r="H78">
        <v>0.68710925808896295</v>
      </c>
      <c r="I78">
        <v>0.90957357138083295</v>
      </c>
    </row>
    <row r="79" spans="1:9" x14ac:dyDescent="0.25">
      <c r="A79" t="s">
        <v>372</v>
      </c>
      <c r="B79" t="s">
        <v>373</v>
      </c>
      <c r="C79">
        <v>0.94081858407079599</v>
      </c>
      <c r="D79">
        <v>0.76863985539990898</v>
      </c>
      <c r="E79">
        <v>0.76863985539990898</v>
      </c>
      <c r="F79">
        <v>0.95275938189845399</v>
      </c>
      <c r="G79">
        <v>0.846058194478985</v>
      </c>
      <c r="H79">
        <v>0.73509868391317401</v>
      </c>
      <c r="I79">
        <v>0.91826663434710998</v>
      </c>
    </row>
    <row r="80" spans="1:9" x14ac:dyDescent="0.25">
      <c r="A80" t="s">
        <v>374</v>
      </c>
      <c r="B80" t="s">
        <v>375</v>
      </c>
      <c r="C80">
        <v>0.88339811215991104</v>
      </c>
      <c r="D80">
        <v>0.71893357433348304</v>
      </c>
      <c r="E80">
        <v>0.71893357433348304</v>
      </c>
      <c r="F80">
        <v>0.90728476821191995</v>
      </c>
      <c r="G80">
        <v>0.79272546088689599</v>
      </c>
      <c r="H80">
        <v>0.63851271870123305</v>
      </c>
      <c r="I80">
        <v>0.89645083387448599</v>
      </c>
    </row>
    <row r="81" spans="1:9" x14ac:dyDescent="0.25">
      <c r="A81" t="s">
        <v>376</v>
      </c>
      <c r="B81" t="s">
        <v>377</v>
      </c>
      <c r="C81">
        <v>0.93238042880703598</v>
      </c>
      <c r="D81">
        <v>0.76638047898779904</v>
      </c>
      <c r="E81">
        <v>0.76638047898779904</v>
      </c>
      <c r="F81">
        <v>0.94569536423841005</v>
      </c>
      <c r="G81">
        <v>0.84126984126984095</v>
      </c>
      <c r="H81">
        <v>0.724895735368426</v>
      </c>
      <c r="I81">
        <v>0.91345850178904697</v>
      </c>
    </row>
    <row r="82" spans="1:9" x14ac:dyDescent="0.25">
      <c r="A82" t="s">
        <v>378</v>
      </c>
      <c r="B82" t="s">
        <v>379</v>
      </c>
      <c r="C82">
        <v>0.89300847457627097</v>
      </c>
      <c r="D82">
        <v>0.76186172616357795</v>
      </c>
      <c r="E82">
        <v>0.76186172616357795</v>
      </c>
      <c r="F82">
        <v>0.91081677704194197</v>
      </c>
      <c r="G82">
        <v>0.82223847841989695</v>
      </c>
      <c r="H82">
        <v>0.68105389692624596</v>
      </c>
      <c r="I82">
        <v>0.89403963534761899</v>
      </c>
    </row>
    <row r="83" spans="1:9" x14ac:dyDescent="0.25">
      <c r="A83" t="s">
        <v>380</v>
      </c>
      <c r="B83" t="s">
        <v>381</v>
      </c>
      <c r="C83">
        <v>0.925133689839572</v>
      </c>
      <c r="D83">
        <v>0.703569814731134</v>
      </c>
      <c r="E83">
        <v>0.703569814731134</v>
      </c>
      <c r="F83">
        <v>0.94437086092715194</v>
      </c>
      <c r="G83">
        <v>0.799281314168377</v>
      </c>
      <c r="H83">
        <v>0.668847472824454</v>
      </c>
      <c r="I83">
        <v>0.89815219917625</v>
      </c>
    </row>
    <row r="84" spans="1:9" x14ac:dyDescent="0.25">
      <c r="A84" t="s">
        <v>382</v>
      </c>
      <c r="B84" t="s">
        <v>383</v>
      </c>
      <c r="C84">
        <v>0.92865232163080402</v>
      </c>
      <c r="D84">
        <v>0.741075463172164</v>
      </c>
      <c r="E84">
        <v>0.741075463172164</v>
      </c>
      <c r="F84">
        <v>0.94437086092715194</v>
      </c>
      <c r="G84">
        <v>0.82432772053279701</v>
      </c>
      <c r="H84">
        <v>0.70122609559943205</v>
      </c>
      <c r="I84">
        <v>0.90759130524125398</v>
      </c>
    </row>
    <row r="85" spans="1:9" x14ac:dyDescent="0.25">
      <c r="A85" t="s">
        <v>384</v>
      </c>
      <c r="B85" t="s">
        <v>385</v>
      </c>
      <c r="C85">
        <v>0.91021505376344003</v>
      </c>
      <c r="D85">
        <v>0.76502485314053303</v>
      </c>
      <c r="E85">
        <v>0.76502485314053303</v>
      </c>
      <c r="F85">
        <v>0.92626931567328896</v>
      </c>
      <c r="G85">
        <v>0.83132825926835197</v>
      </c>
      <c r="H85">
        <v>0.70136874806777405</v>
      </c>
      <c r="I85">
        <v>0.91411027951428803</v>
      </c>
    </row>
    <row r="86" spans="1:9" x14ac:dyDescent="0.25">
      <c r="A86" t="s">
        <v>386</v>
      </c>
      <c r="B86" t="s">
        <v>387</v>
      </c>
      <c r="C86">
        <v>0.91410392364793203</v>
      </c>
      <c r="D86">
        <v>0.77903298689561595</v>
      </c>
      <c r="E86">
        <v>0.77903298689561595</v>
      </c>
      <c r="F86">
        <v>0.92847682119205299</v>
      </c>
      <c r="G86">
        <v>0.84118077579897499</v>
      </c>
      <c r="H86">
        <v>0.71642203028885298</v>
      </c>
      <c r="I86">
        <v>0.91744358292210604</v>
      </c>
    </row>
    <row r="87" spans="1:9" x14ac:dyDescent="0.25">
      <c r="A87" t="s">
        <v>388</v>
      </c>
      <c r="B87" t="s">
        <v>389</v>
      </c>
      <c r="C87">
        <v>0.88756110809342703</v>
      </c>
      <c r="D87">
        <v>0.73836421147763198</v>
      </c>
      <c r="E87">
        <v>0.73836421147763198</v>
      </c>
      <c r="F87">
        <v>0.90860927152317805</v>
      </c>
      <c r="G87">
        <v>0.80611741489886501</v>
      </c>
      <c r="H87">
        <v>0.65739944323437405</v>
      </c>
      <c r="I87">
        <v>0.87956735684880305</v>
      </c>
    </row>
    <row r="88" spans="1:9" x14ac:dyDescent="0.25">
      <c r="A88" t="s">
        <v>390</v>
      </c>
      <c r="B88" t="s">
        <v>391</v>
      </c>
      <c r="C88">
        <v>0.89893048128342201</v>
      </c>
      <c r="D88">
        <v>0.75960234975146801</v>
      </c>
      <c r="E88">
        <v>0.75960234975146801</v>
      </c>
      <c r="F88">
        <v>0.91655629139072803</v>
      </c>
      <c r="G88">
        <v>0.82341415625765302</v>
      </c>
      <c r="H88">
        <v>0.68548635751409104</v>
      </c>
      <c r="I88">
        <v>0.89756825261923001</v>
      </c>
    </row>
    <row r="89" spans="1:9" x14ac:dyDescent="0.25">
      <c r="A89" t="s">
        <v>392</v>
      </c>
      <c r="B89" t="s">
        <v>393</v>
      </c>
      <c r="C89">
        <v>0.89257081774452096</v>
      </c>
      <c r="D89">
        <v>0.75463172164482595</v>
      </c>
      <c r="E89">
        <v>0.75463172164482595</v>
      </c>
      <c r="F89">
        <v>0.91125827814569504</v>
      </c>
      <c r="G89">
        <v>0.81782566111655197</v>
      </c>
      <c r="H89">
        <v>0.67502505607834895</v>
      </c>
      <c r="I89">
        <v>0.90341160850642699</v>
      </c>
    </row>
    <row r="90" spans="1:9" x14ac:dyDescent="0.25">
      <c r="A90" t="s">
        <v>394</v>
      </c>
      <c r="B90" t="s">
        <v>395</v>
      </c>
      <c r="C90">
        <v>0.92008524240809797</v>
      </c>
      <c r="D90">
        <v>0.78038861274288296</v>
      </c>
      <c r="E90">
        <v>0.78038861274288296</v>
      </c>
      <c r="F90">
        <v>0.93377483443708598</v>
      </c>
      <c r="G90">
        <v>0.84449877750611202</v>
      </c>
      <c r="H90">
        <v>0.72363591909756497</v>
      </c>
      <c r="I90">
        <v>0.93218688683865802</v>
      </c>
    </row>
    <row r="91" spans="1:9" x14ac:dyDescent="0.25">
      <c r="A91" t="s">
        <v>396</v>
      </c>
      <c r="B91" t="s">
        <v>397</v>
      </c>
      <c r="C91">
        <v>0.95081018518518501</v>
      </c>
      <c r="D91">
        <v>0.74243108901943</v>
      </c>
      <c r="E91">
        <v>0.74243108901943</v>
      </c>
      <c r="F91">
        <v>0.96247240618101504</v>
      </c>
      <c r="G91">
        <v>0.83379852829231105</v>
      </c>
      <c r="H91">
        <v>0.72396281181766897</v>
      </c>
      <c r="I91">
        <v>0.95477636163588797</v>
      </c>
    </row>
    <row r="92" spans="1:9" x14ac:dyDescent="0.25">
      <c r="A92" t="s">
        <v>398</v>
      </c>
      <c r="B92" t="s">
        <v>399</v>
      </c>
      <c r="C92">
        <v>0.91168551427032796</v>
      </c>
      <c r="D92">
        <v>0.76502485314053303</v>
      </c>
      <c r="E92">
        <v>0.76502485314053303</v>
      </c>
      <c r="F92">
        <v>0.92759381898454696</v>
      </c>
      <c r="G92">
        <v>0.83194103194103197</v>
      </c>
      <c r="H92">
        <v>0.70287734135295199</v>
      </c>
      <c r="I92">
        <v>0.90799809274715204</v>
      </c>
    </row>
    <row r="93" spans="1:9" x14ac:dyDescent="0.25">
      <c r="A93" t="s">
        <v>400</v>
      </c>
      <c r="B93" t="s">
        <v>401</v>
      </c>
      <c r="C93">
        <v>0.92249855407750103</v>
      </c>
      <c r="D93">
        <v>0.72074107546317201</v>
      </c>
      <c r="E93">
        <v>0.72074107546317201</v>
      </c>
      <c r="F93">
        <v>0.94083885209713003</v>
      </c>
      <c r="G93">
        <v>0.80923389142567204</v>
      </c>
      <c r="H93">
        <v>0.67939487078363503</v>
      </c>
      <c r="I93">
        <v>0.89131800947441797</v>
      </c>
    </row>
    <row r="94" spans="1:9" x14ac:dyDescent="0.25">
      <c r="A94" t="s">
        <v>402</v>
      </c>
      <c r="B94" t="s">
        <v>403</v>
      </c>
      <c r="C94">
        <v>0.88244514106583005</v>
      </c>
      <c r="D94">
        <v>0.76321735201084495</v>
      </c>
      <c r="E94">
        <v>0.76321735201084495</v>
      </c>
      <c r="F94">
        <v>0.90066225165562896</v>
      </c>
      <c r="G94">
        <v>0.81851223649139804</v>
      </c>
      <c r="H94">
        <v>0.67094073335011795</v>
      </c>
      <c r="I94">
        <v>0.90122066177284699</v>
      </c>
    </row>
    <row r="95" spans="1:9" x14ac:dyDescent="0.25">
      <c r="A95" t="s">
        <v>404</v>
      </c>
      <c r="B95" t="s">
        <v>405</v>
      </c>
      <c r="C95">
        <v>0.88707124010554095</v>
      </c>
      <c r="D95">
        <v>0.75960234975146801</v>
      </c>
      <c r="E95">
        <v>0.75960234975146801</v>
      </c>
      <c r="F95">
        <v>0.90551876379690899</v>
      </c>
      <c r="G95">
        <v>0.81840311587146997</v>
      </c>
      <c r="H95">
        <v>0.67306767607141005</v>
      </c>
      <c r="I95">
        <v>0.90787400160999199</v>
      </c>
    </row>
    <row r="96" spans="1:9" x14ac:dyDescent="0.25">
      <c r="A96" t="s">
        <v>406</v>
      </c>
      <c r="B96" t="s">
        <v>407</v>
      </c>
      <c r="C96">
        <v>0.90774125132555605</v>
      </c>
      <c r="D96">
        <v>0.77361048350655204</v>
      </c>
      <c r="E96">
        <v>0.77361048350655204</v>
      </c>
      <c r="F96">
        <v>0.92317880794701901</v>
      </c>
      <c r="G96">
        <v>0.83532568919248595</v>
      </c>
      <c r="H96">
        <v>0.70556647153199903</v>
      </c>
      <c r="I96">
        <v>0.91799082084691197</v>
      </c>
    </row>
    <row r="97" spans="1:9" x14ac:dyDescent="0.25">
      <c r="A97" t="s">
        <v>408</v>
      </c>
      <c r="B97" t="s">
        <v>409</v>
      </c>
      <c r="C97">
        <v>0.92826552462526701</v>
      </c>
      <c r="D97">
        <v>0.78355173971983705</v>
      </c>
      <c r="E97">
        <v>0.78355173971983705</v>
      </c>
      <c r="F97">
        <v>0.94083885209713003</v>
      </c>
      <c r="G97">
        <v>0.84979171771624595</v>
      </c>
      <c r="H97">
        <v>0.73449513188954996</v>
      </c>
      <c r="I97">
        <v>0.92159345389325897</v>
      </c>
    </row>
    <row r="98" spans="1:9" x14ac:dyDescent="0.25">
      <c r="A98" t="s">
        <v>410</v>
      </c>
      <c r="B98" t="s">
        <v>411</v>
      </c>
      <c r="C98">
        <v>0.92733770101250701</v>
      </c>
      <c r="D98">
        <v>0.703569814731134</v>
      </c>
      <c r="E98">
        <v>0.703569814731134</v>
      </c>
      <c r="F98">
        <v>0.94613686534216301</v>
      </c>
      <c r="G98">
        <v>0.80010277492291804</v>
      </c>
      <c r="H98">
        <v>0.67098891405156003</v>
      </c>
      <c r="I98">
        <v>0.90090664336466497</v>
      </c>
    </row>
    <row r="99" spans="1:9" x14ac:dyDescent="0.25">
      <c r="A99" t="s">
        <v>412</v>
      </c>
      <c r="B99" t="s">
        <v>413</v>
      </c>
      <c r="C99">
        <v>0.89095607235142105</v>
      </c>
      <c r="D99">
        <v>0.77903298689561595</v>
      </c>
      <c r="E99">
        <v>0.77903298689561595</v>
      </c>
      <c r="F99">
        <v>0.90684326710816698</v>
      </c>
      <c r="G99">
        <v>0.83124397299903496</v>
      </c>
      <c r="H99">
        <v>0.692240353698097</v>
      </c>
      <c r="I99">
        <v>0.91080510609093901</v>
      </c>
    </row>
    <row r="100" spans="1:9" x14ac:dyDescent="0.25">
      <c r="A100" t="s">
        <v>414</v>
      </c>
      <c r="B100" t="s">
        <v>415</v>
      </c>
      <c r="C100">
        <v>0.88828039430449002</v>
      </c>
      <c r="D100">
        <v>0.73294170808856696</v>
      </c>
      <c r="E100">
        <v>0.73294170808856696</v>
      </c>
      <c r="F100">
        <v>0.90993377483443705</v>
      </c>
      <c r="G100">
        <v>0.80316910126268803</v>
      </c>
      <c r="H100">
        <v>0.65405538737122204</v>
      </c>
      <c r="I100">
        <v>0.91391646192626497</v>
      </c>
    </row>
    <row r="101" spans="1:9" x14ac:dyDescent="0.25">
      <c r="A101" t="s">
        <v>416</v>
      </c>
      <c r="B101" t="s">
        <v>417</v>
      </c>
      <c r="C101">
        <v>0.90419161676646698</v>
      </c>
      <c r="D101">
        <v>0.61409850881156802</v>
      </c>
      <c r="E101">
        <v>0.61409850881156802</v>
      </c>
      <c r="F101">
        <v>0.93642384105960197</v>
      </c>
      <c r="G101">
        <v>0.73143164693218499</v>
      </c>
      <c r="H101">
        <v>0.582876827053043</v>
      </c>
      <c r="I101">
        <v>0.87880505422004596</v>
      </c>
    </row>
    <row r="102" spans="1:9" x14ac:dyDescent="0.25">
      <c r="A102" t="s">
        <v>418</v>
      </c>
      <c r="B102" t="s">
        <v>419</v>
      </c>
      <c r="C102">
        <v>0.90309155766944105</v>
      </c>
      <c r="D102">
        <v>0.68639855399909599</v>
      </c>
      <c r="E102">
        <v>0.68639855399909599</v>
      </c>
      <c r="F102">
        <v>0.92803532008830003</v>
      </c>
      <c r="G102">
        <v>0.77997432605905004</v>
      </c>
      <c r="H102">
        <v>0.63433457176393704</v>
      </c>
      <c r="I102">
        <v>0.88616962380634601</v>
      </c>
    </row>
    <row r="103" spans="1:9" x14ac:dyDescent="0.25">
      <c r="A103" t="s">
        <v>420</v>
      </c>
      <c r="B103" t="s">
        <v>421</v>
      </c>
      <c r="C103">
        <v>0.88526373028820005</v>
      </c>
      <c r="D103">
        <v>0.73565295978309897</v>
      </c>
      <c r="E103">
        <v>0.73565295978309897</v>
      </c>
      <c r="F103">
        <v>0.90684326710816698</v>
      </c>
      <c r="G103">
        <v>0.80355380059229997</v>
      </c>
      <c r="H103">
        <v>0.65295737574736501</v>
      </c>
      <c r="I103">
        <v>0.90263155007187101</v>
      </c>
    </row>
    <row r="104" spans="1:9" x14ac:dyDescent="0.25">
      <c r="A104" t="s">
        <v>422</v>
      </c>
      <c r="B104" t="s">
        <v>423</v>
      </c>
      <c r="C104">
        <v>0.88083470620538096</v>
      </c>
      <c r="D104">
        <v>0.72480795300497003</v>
      </c>
      <c r="E104">
        <v>0.72480795300497003</v>
      </c>
      <c r="F104">
        <v>0.90419426048565099</v>
      </c>
      <c r="G104">
        <v>0.79524045612295402</v>
      </c>
      <c r="H104">
        <v>0.64021557270988005</v>
      </c>
      <c r="I104">
        <v>0.88978871588615904</v>
      </c>
    </row>
    <row r="105" spans="1:9" x14ac:dyDescent="0.25">
      <c r="A105" t="s">
        <v>424</v>
      </c>
      <c r="B105" t="s">
        <v>425</v>
      </c>
      <c r="C105">
        <v>0.90548614883215595</v>
      </c>
      <c r="D105">
        <v>0.75327609579755905</v>
      </c>
      <c r="E105">
        <v>0.75327609579755905</v>
      </c>
      <c r="F105">
        <v>0.92317880794701901</v>
      </c>
      <c r="G105">
        <v>0.82239763196842597</v>
      </c>
      <c r="H105">
        <v>0.687355956278491</v>
      </c>
      <c r="I105">
        <v>0.89772885288516802</v>
      </c>
    </row>
    <row r="106" spans="1:9" x14ac:dyDescent="0.25">
      <c r="A106" t="s">
        <v>426</v>
      </c>
      <c r="B106" t="s">
        <v>427</v>
      </c>
      <c r="C106">
        <v>0.90534759358288697</v>
      </c>
      <c r="D106">
        <v>0.76502485314053303</v>
      </c>
      <c r="E106">
        <v>0.76502485314053303</v>
      </c>
      <c r="F106">
        <v>0.92185430463576101</v>
      </c>
      <c r="G106">
        <v>0.82929218711731501</v>
      </c>
      <c r="H106">
        <v>0.69635476538618901</v>
      </c>
      <c r="I106">
        <v>0.90744636599503803</v>
      </c>
    </row>
    <row r="107" spans="1:9" x14ac:dyDescent="0.25">
      <c r="A107" t="s">
        <v>428</v>
      </c>
      <c r="B107" t="s">
        <v>429</v>
      </c>
      <c r="C107">
        <v>0.91652846876727401</v>
      </c>
      <c r="D107">
        <v>0.74920921825576103</v>
      </c>
      <c r="E107">
        <v>0.74920921825576103</v>
      </c>
      <c r="F107">
        <v>0.93333333333333302</v>
      </c>
      <c r="G107">
        <v>0.82446544007956202</v>
      </c>
      <c r="H107">
        <v>0.69544208950804898</v>
      </c>
      <c r="I107">
        <v>0.92394559940308496</v>
      </c>
    </row>
    <row r="108" spans="1:9" x14ac:dyDescent="0.25">
      <c r="A108" t="s">
        <v>430</v>
      </c>
      <c r="B108" t="s">
        <v>431</v>
      </c>
      <c r="C108">
        <v>0.88297872340425498</v>
      </c>
      <c r="D108">
        <v>0.75011296882060496</v>
      </c>
      <c r="E108">
        <v>0.75011296882060496</v>
      </c>
      <c r="F108">
        <v>0.902869757174392</v>
      </c>
      <c r="G108">
        <v>0.81114097239188798</v>
      </c>
      <c r="H108">
        <v>0.66149719162636</v>
      </c>
      <c r="I108">
        <v>0.88597949703188705</v>
      </c>
    </row>
    <row r="109" spans="1:9" x14ac:dyDescent="0.25">
      <c r="A109" t="s">
        <v>432</v>
      </c>
      <c r="B109" t="s">
        <v>433</v>
      </c>
      <c r="C109">
        <v>0.85956790123456694</v>
      </c>
      <c r="D109">
        <v>0.75508359692724802</v>
      </c>
      <c r="E109">
        <v>0.75508359692724802</v>
      </c>
      <c r="F109">
        <v>0.87947019867549603</v>
      </c>
      <c r="G109">
        <v>0.80394515275439005</v>
      </c>
      <c r="H109">
        <v>0.64009114727962402</v>
      </c>
      <c r="I109">
        <v>0.88162194298391305</v>
      </c>
    </row>
    <row r="110" spans="1:9" x14ac:dyDescent="0.25">
      <c r="A110" t="s">
        <v>434</v>
      </c>
      <c r="B110" t="s">
        <v>80</v>
      </c>
      <c r="C110">
        <v>0.87847040335254001</v>
      </c>
      <c r="D110">
        <v>0.75779484862178004</v>
      </c>
      <c r="E110">
        <v>0.75779484862178004</v>
      </c>
      <c r="F110">
        <v>0.89757174392935901</v>
      </c>
      <c r="G110">
        <v>0.81368267831149899</v>
      </c>
      <c r="H110">
        <v>0.66255829134223998</v>
      </c>
      <c r="I110">
        <v>0.88923329832048004</v>
      </c>
    </row>
    <row r="111" spans="1:9" x14ac:dyDescent="0.25">
      <c r="A111" t="s">
        <v>435</v>
      </c>
      <c r="B111" t="s">
        <v>436</v>
      </c>
      <c r="C111">
        <v>0.891635981062598</v>
      </c>
      <c r="D111">
        <v>0.76592860370537696</v>
      </c>
      <c r="E111">
        <v>0.76592860370537696</v>
      </c>
      <c r="F111">
        <v>0.90905077262693101</v>
      </c>
      <c r="G111">
        <v>0.824015556635877</v>
      </c>
      <c r="H111">
        <v>0.68275839028701901</v>
      </c>
      <c r="I111">
        <v>0.90278536722098601</v>
      </c>
    </row>
    <row r="112" spans="1:9" x14ac:dyDescent="0.25">
      <c r="A112" t="s">
        <v>437</v>
      </c>
      <c r="B112" t="s">
        <v>438</v>
      </c>
      <c r="C112">
        <v>0.92290988056460299</v>
      </c>
      <c r="D112">
        <v>0.76818798011748701</v>
      </c>
      <c r="E112">
        <v>0.76818798011748701</v>
      </c>
      <c r="F112">
        <v>0.937306843267108</v>
      </c>
      <c r="G112">
        <v>0.83847102342786595</v>
      </c>
      <c r="H112">
        <v>0.71680516446047404</v>
      </c>
      <c r="I112">
        <v>0.90449152060521298</v>
      </c>
    </row>
    <row r="113" spans="1:9" x14ac:dyDescent="0.25">
      <c r="A113" t="s">
        <v>439</v>
      </c>
      <c r="B113" t="s">
        <v>440</v>
      </c>
      <c r="C113">
        <v>0.87108953613807905</v>
      </c>
      <c r="D113">
        <v>0.72977858111161298</v>
      </c>
      <c r="E113">
        <v>0.72977858111161298</v>
      </c>
      <c r="F113">
        <v>0.89448123620308995</v>
      </c>
      <c r="G113">
        <v>0.79419719695106905</v>
      </c>
      <c r="H113">
        <v>0.63365579473848899</v>
      </c>
      <c r="I113">
        <v>0.88708275103267897</v>
      </c>
    </row>
    <row r="114" spans="1:9" x14ac:dyDescent="0.25">
      <c r="A114" t="s">
        <v>441</v>
      </c>
      <c r="B114" t="s">
        <v>442</v>
      </c>
      <c r="C114">
        <v>0.89952656496580696</v>
      </c>
      <c r="D114">
        <v>0.772706732941708</v>
      </c>
      <c r="E114">
        <v>0.772706732941708</v>
      </c>
      <c r="F114">
        <v>0.91567328918322299</v>
      </c>
      <c r="G114">
        <v>0.83130772970345101</v>
      </c>
      <c r="H114">
        <v>0.69631347607333305</v>
      </c>
      <c r="I114">
        <v>0.90129747059568699</v>
      </c>
    </row>
    <row r="115" spans="1:9" x14ac:dyDescent="0.25">
      <c r="A115" t="s">
        <v>443</v>
      </c>
      <c r="B115" t="s">
        <v>444</v>
      </c>
      <c r="C115">
        <v>0.88287815126050395</v>
      </c>
      <c r="D115">
        <v>0.75960234975146801</v>
      </c>
      <c r="E115">
        <v>0.75960234975146801</v>
      </c>
      <c r="F115">
        <v>0.901545253863134</v>
      </c>
      <c r="G115">
        <v>0.81661403934903998</v>
      </c>
      <c r="H115">
        <v>0.66862944022220105</v>
      </c>
      <c r="I115">
        <v>0.88565181263834303</v>
      </c>
    </row>
    <row r="116" spans="1:9" x14ac:dyDescent="0.25">
      <c r="A116" t="s">
        <v>445</v>
      </c>
      <c r="B116" t="s">
        <v>446</v>
      </c>
      <c r="C116">
        <v>0.91200000000000003</v>
      </c>
      <c r="D116">
        <v>0.72119295074559397</v>
      </c>
      <c r="E116">
        <v>0.72119295074559397</v>
      </c>
      <c r="F116">
        <v>0.93200883002207502</v>
      </c>
      <c r="G116">
        <v>0.80545041635124903</v>
      </c>
      <c r="H116">
        <v>0.669315623820118</v>
      </c>
      <c r="I116">
        <v>0.88750669583406905</v>
      </c>
    </row>
    <row r="117" spans="1:9" x14ac:dyDescent="0.25">
      <c r="A117" t="s">
        <v>447</v>
      </c>
      <c r="B117" t="s">
        <v>448</v>
      </c>
      <c r="C117">
        <v>0.87891440501043805</v>
      </c>
      <c r="D117">
        <v>0.76095797559873402</v>
      </c>
      <c r="E117">
        <v>0.76095797559873402</v>
      </c>
      <c r="F117">
        <v>0.89757174392935901</v>
      </c>
      <c r="G117">
        <v>0.815693872608379</v>
      </c>
      <c r="H117">
        <v>0.66544608535802496</v>
      </c>
      <c r="I117">
        <v>0.89007041473771698</v>
      </c>
    </row>
    <row r="118" spans="1:9" x14ac:dyDescent="0.25">
      <c r="A118" t="s">
        <v>449</v>
      </c>
      <c r="B118" t="s">
        <v>450</v>
      </c>
      <c r="C118">
        <v>0.88935500786575705</v>
      </c>
      <c r="D118">
        <v>0.76638047898779904</v>
      </c>
      <c r="E118">
        <v>0.76638047898779904</v>
      </c>
      <c r="F118">
        <v>0.90684326710816698</v>
      </c>
      <c r="G118">
        <v>0.82330097087378595</v>
      </c>
      <c r="H118">
        <v>0.68070329272784502</v>
      </c>
      <c r="I118">
        <v>0.899668824296326</v>
      </c>
    </row>
    <row r="119" spans="1:9" x14ac:dyDescent="0.25">
      <c r="A119" t="s">
        <v>451</v>
      </c>
      <c r="B119" t="s">
        <v>452</v>
      </c>
      <c r="C119">
        <v>0.90855927698032901</v>
      </c>
      <c r="D119">
        <v>0.77225485765928603</v>
      </c>
      <c r="E119">
        <v>0.77225485765928603</v>
      </c>
      <c r="F119">
        <v>0.92406181015452504</v>
      </c>
      <c r="G119">
        <v>0.83488031265266205</v>
      </c>
      <c r="H119">
        <v>0.70534440965369005</v>
      </c>
      <c r="I119">
        <v>0.90742950795470001</v>
      </c>
    </row>
    <row r="120" spans="1:9" x14ac:dyDescent="0.25">
      <c r="A120" t="s">
        <v>453</v>
      </c>
      <c r="B120" t="s">
        <v>454</v>
      </c>
      <c r="C120">
        <v>0.85967657798643704</v>
      </c>
      <c r="D120">
        <v>0.74469046543154005</v>
      </c>
      <c r="E120">
        <v>0.74469046543154005</v>
      </c>
      <c r="F120">
        <v>0.88123620309050699</v>
      </c>
      <c r="G120">
        <v>0.79806295399515703</v>
      </c>
      <c r="H120">
        <v>0.63245906280164399</v>
      </c>
      <c r="I120">
        <v>0.869026193803622</v>
      </c>
    </row>
    <row r="121" spans="1:9" x14ac:dyDescent="0.25">
      <c r="A121" t="s">
        <v>455</v>
      </c>
      <c r="B121" t="s">
        <v>456</v>
      </c>
      <c r="C121">
        <v>0.89194915254237195</v>
      </c>
      <c r="D121">
        <v>0.76095797559873402</v>
      </c>
      <c r="E121">
        <v>0.76095797559873402</v>
      </c>
      <c r="F121">
        <v>0.90993377483443705</v>
      </c>
      <c r="G121">
        <v>0.82126310655937496</v>
      </c>
      <c r="H121">
        <v>0.67924489763066298</v>
      </c>
      <c r="I121">
        <v>0.88900207383821594</v>
      </c>
    </row>
    <row r="122" spans="1:9" x14ac:dyDescent="0.25">
      <c r="A122" t="s">
        <v>457</v>
      </c>
      <c r="B122" t="s">
        <v>458</v>
      </c>
      <c r="C122">
        <v>0.86168032786885196</v>
      </c>
      <c r="D122">
        <v>0.76005422503388997</v>
      </c>
      <c r="E122">
        <v>0.76005422503388997</v>
      </c>
      <c r="F122">
        <v>0.88079470198675403</v>
      </c>
      <c r="G122">
        <v>0.807683073229291</v>
      </c>
      <c r="H122">
        <v>0.64613593019754201</v>
      </c>
      <c r="I122">
        <v>0.89389419734281295</v>
      </c>
    </row>
    <row r="123" spans="1:9" x14ac:dyDescent="0.25">
      <c r="A123" t="s">
        <v>459</v>
      </c>
      <c r="B123" t="s">
        <v>460</v>
      </c>
      <c r="C123">
        <v>0.91959531416400397</v>
      </c>
      <c r="D123">
        <v>0.78038861274288296</v>
      </c>
      <c r="E123">
        <v>0.78038861274288296</v>
      </c>
      <c r="F123">
        <v>0.93333333333333302</v>
      </c>
      <c r="G123">
        <v>0.84429234905890904</v>
      </c>
      <c r="H123">
        <v>0.72313501851286999</v>
      </c>
      <c r="I123">
        <v>0.93033619321508698</v>
      </c>
    </row>
    <row r="124" spans="1:9" x14ac:dyDescent="0.25">
      <c r="A124" t="s">
        <v>461</v>
      </c>
      <c r="B124" t="s">
        <v>462</v>
      </c>
      <c r="C124">
        <v>0.91559139784946197</v>
      </c>
      <c r="D124">
        <v>0.76954360596475302</v>
      </c>
      <c r="E124">
        <v>0.76954360596475302</v>
      </c>
      <c r="F124">
        <v>0.93068432671081602</v>
      </c>
      <c r="G124">
        <v>0.83623864473361098</v>
      </c>
      <c r="H124">
        <v>0.71043270818477999</v>
      </c>
      <c r="I124">
        <v>0.94903535101133196</v>
      </c>
    </row>
    <row r="125" spans="1:9" x14ac:dyDescent="0.25">
      <c r="A125" t="s">
        <v>463</v>
      </c>
      <c r="B125" t="s">
        <v>464</v>
      </c>
      <c r="C125">
        <v>0.89182058047493395</v>
      </c>
      <c r="D125">
        <v>0.76366922729326703</v>
      </c>
      <c r="E125">
        <v>0.76366922729326703</v>
      </c>
      <c r="F125">
        <v>0.90949227373068398</v>
      </c>
      <c r="G125">
        <v>0.822784810126582</v>
      </c>
      <c r="H125">
        <v>0.68120412641505801</v>
      </c>
      <c r="I125">
        <v>0.89918133765058705</v>
      </c>
    </row>
    <row r="126" spans="1:9" x14ac:dyDescent="0.25">
      <c r="A126" t="s">
        <v>465</v>
      </c>
      <c r="B126" t="s">
        <v>466</v>
      </c>
      <c r="C126">
        <v>0.90522133938705995</v>
      </c>
      <c r="D126">
        <v>0.72074107546317201</v>
      </c>
      <c r="E126">
        <v>0.72074107546317201</v>
      </c>
      <c r="F126">
        <v>0.92626931567328896</v>
      </c>
      <c r="G126">
        <v>0.80251572327043996</v>
      </c>
      <c r="H126">
        <v>0.662168063622116</v>
      </c>
      <c r="I126">
        <v>0.88205636171568902</v>
      </c>
    </row>
    <row r="127" spans="1:9" x14ac:dyDescent="0.25">
      <c r="A127" t="s">
        <v>467</v>
      </c>
      <c r="B127" t="s">
        <v>468</v>
      </c>
      <c r="C127">
        <v>0.88536714210248202</v>
      </c>
      <c r="D127">
        <v>0.75734297333935796</v>
      </c>
      <c r="E127">
        <v>0.75734297333935796</v>
      </c>
      <c r="F127">
        <v>0.90419426048565099</v>
      </c>
      <c r="G127">
        <v>0.81636629322942</v>
      </c>
      <c r="H127">
        <v>0.669535366407502</v>
      </c>
      <c r="I127">
        <v>0.90397939528513505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438B-1523-4884-978F-F9C37D931219}">
  <dimension ref="A1:I100"/>
  <sheetViews>
    <sheetView workbookViewId="0">
      <selection activeCell="A2" sqref="A2:I100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469</v>
      </c>
      <c r="B2" t="s">
        <v>470</v>
      </c>
      <c r="C2">
        <v>0.86833654463712195</v>
      </c>
      <c r="D2">
        <v>0.61065943992773197</v>
      </c>
      <c r="E2">
        <v>0.61065943992773197</v>
      </c>
      <c r="F2">
        <v>0.90949227373068398</v>
      </c>
      <c r="G2">
        <v>0.71705118005833901</v>
      </c>
      <c r="H2">
        <v>0.54609541846985998</v>
      </c>
      <c r="I2">
        <v>0.86391376570130596</v>
      </c>
    </row>
    <row r="3" spans="1:9" x14ac:dyDescent="0.25">
      <c r="A3" t="s">
        <v>471</v>
      </c>
      <c r="B3" t="s">
        <v>472</v>
      </c>
      <c r="C3">
        <v>0.89002403846153799</v>
      </c>
      <c r="D3">
        <v>0.66892502258355901</v>
      </c>
      <c r="E3">
        <v>0.66892502258355901</v>
      </c>
      <c r="F3">
        <v>0.91920529801324502</v>
      </c>
      <c r="G3">
        <v>0.76379577101598695</v>
      </c>
      <c r="H3">
        <v>0.60852807634929396</v>
      </c>
      <c r="I3">
        <v>0.88007322457330495</v>
      </c>
    </row>
    <row r="4" spans="1:9" x14ac:dyDescent="0.25">
      <c r="A4" t="s">
        <v>473</v>
      </c>
      <c r="B4" t="s">
        <v>474</v>
      </c>
      <c r="C4">
        <v>0.88255416191562097</v>
      </c>
      <c r="D4">
        <v>0.69918699186991795</v>
      </c>
      <c r="E4">
        <v>0.69918699186991795</v>
      </c>
      <c r="F4">
        <v>0.90905077262693101</v>
      </c>
      <c r="G4">
        <v>0.780241935483871</v>
      </c>
      <c r="H4">
        <v>0.62301462966990395</v>
      </c>
      <c r="I4">
        <v>0.89175754928998796</v>
      </c>
    </row>
    <row r="5" spans="1:9" x14ac:dyDescent="0.25">
      <c r="A5" t="s">
        <v>475</v>
      </c>
      <c r="B5" t="s">
        <v>476</v>
      </c>
      <c r="C5">
        <v>0.88149804359977602</v>
      </c>
      <c r="D5">
        <v>0.71228545618789496</v>
      </c>
      <c r="E5">
        <v>0.71228545618789496</v>
      </c>
      <c r="F5">
        <v>0.90640176600441502</v>
      </c>
      <c r="G5">
        <v>0.78790906819884998</v>
      </c>
      <c r="H5">
        <v>0.63155728305955205</v>
      </c>
      <c r="I5">
        <v>0.89199026464142495</v>
      </c>
    </row>
    <row r="6" spans="1:9" x14ac:dyDescent="0.25">
      <c r="A6" t="s">
        <v>477</v>
      </c>
      <c r="B6" t="s">
        <v>478</v>
      </c>
      <c r="C6">
        <v>0.90508096035734198</v>
      </c>
      <c r="D6">
        <v>0.73215898825654901</v>
      </c>
      <c r="E6">
        <v>0.73215898825654901</v>
      </c>
      <c r="F6">
        <v>0.92494481236202997</v>
      </c>
      <c r="G6">
        <v>0.80948813982521794</v>
      </c>
      <c r="H6">
        <v>0.67064774005226901</v>
      </c>
      <c r="I6">
        <v>0.89535576334424105</v>
      </c>
    </row>
    <row r="7" spans="1:9" x14ac:dyDescent="0.25">
      <c r="A7" t="s">
        <v>479</v>
      </c>
      <c r="B7" t="s">
        <v>480</v>
      </c>
      <c r="C7">
        <v>0.91208198489751802</v>
      </c>
      <c r="D7">
        <v>0.76377597109304396</v>
      </c>
      <c r="E7">
        <v>0.76377597109304396</v>
      </c>
      <c r="F7">
        <v>0.92803532008830003</v>
      </c>
      <c r="G7">
        <v>0.831366764995083</v>
      </c>
      <c r="H7">
        <v>0.70224885312545504</v>
      </c>
      <c r="I7">
        <v>0.90782019299221695</v>
      </c>
    </row>
    <row r="8" spans="1:9" x14ac:dyDescent="0.25">
      <c r="A8" t="s">
        <v>481</v>
      </c>
      <c r="B8" t="s">
        <v>482</v>
      </c>
      <c r="C8">
        <v>0.91726420297848799</v>
      </c>
      <c r="D8">
        <v>0.75112917795844603</v>
      </c>
      <c r="E8">
        <v>0.75112917795844603</v>
      </c>
      <c r="F8">
        <v>0.93377483443708598</v>
      </c>
      <c r="G8">
        <v>0.82592500620809495</v>
      </c>
      <c r="H8">
        <v>0.697627589094306</v>
      </c>
      <c r="I8">
        <v>0.92584296998231197</v>
      </c>
    </row>
    <row r="9" spans="1:9" x14ac:dyDescent="0.25">
      <c r="A9" t="s">
        <v>483</v>
      </c>
      <c r="B9" t="s">
        <v>484</v>
      </c>
      <c r="C9">
        <v>0.88445378151260501</v>
      </c>
      <c r="D9">
        <v>0.76061427280939398</v>
      </c>
      <c r="E9">
        <v>0.76061427280939398</v>
      </c>
      <c r="F9">
        <v>0.902869757174392</v>
      </c>
      <c r="G9">
        <v>0.81787275376396296</v>
      </c>
      <c r="H9">
        <v>0.67101356005758706</v>
      </c>
      <c r="I9">
        <v>0.89363891431408704</v>
      </c>
    </row>
    <row r="10" spans="1:9" x14ac:dyDescent="0.25">
      <c r="A10" t="s">
        <v>485</v>
      </c>
      <c r="B10" t="s">
        <v>486</v>
      </c>
      <c r="C10">
        <v>0.87268041237113403</v>
      </c>
      <c r="D10">
        <v>0.764679313459801</v>
      </c>
      <c r="E10">
        <v>0.764679313459801</v>
      </c>
      <c r="F10">
        <v>0.89094922737306803</v>
      </c>
      <c r="G10">
        <v>0.81511795859412595</v>
      </c>
      <c r="H10">
        <v>0.66152848148979004</v>
      </c>
      <c r="I10">
        <v>0.89247214694369104</v>
      </c>
    </row>
    <row r="11" spans="1:9" x14ac:dyDescent="0.25">
      <c r="A11" t="s">
        <v>487</v>
      </c>
      <c r="B11" t="s">
        <v>488</v>
      </c>
      <c r="C11">
        <v>0.89553805774278195</v>
      </c>
      <c r="D11">
        <v>0.770551038843721</v>
      </c>
      <c r="E11">
        <v>0.770551038843721</v>
      </c>
      <c r="F11">
        <v>0.91214128035319997</v>
      </c>
      <c r="G11">
        <v>0.82835639718378196</v>
      </c>
      <c r="H11">
        <v>0.69039266226006102</v>
      </c>
      <c r="I11">
        <v>0.90224150549084503</v>
      </c>
    </row>
    <row r="12" spans="1:9" x14ac:dyDescent="0.25">
      <c r="A12" t="s">
        <v>489</v>
      </c>
      <c r="B12" t="s">
        <v>490</v>
      </c>
      <c r="C12">
        <v>0.89748846745258803</v>
      </c>
      <c r="D12">
        <v>0.79087624209575402</v>
      </c>
      <c r="E12">
        <v>0.79087624209575402</v>
      </c>
      <c r="F12">
        <v>0.91169977924944801</v>
      </c>
      <c r="G12">
        <v>0.840816326530612</v>
      </c>
      <c r="H12">
        <v>0.70843346031466103</v>
      </c>
      <c r="I12">
        <v>0.914445301921746</v>
      </c>
    </row>
    <row r="13" spans="1:9" x14ac:dyDescent="0.25">
      <c r="A13" t="s">
        <v>491</v>
      </c>
      <c r="B13" t="s">
        <v>492</v>
      </c>
      <c r="C13">
        <v>0.90984455958549204</v>
      </c>
      <c r="D13">
        <v>0.79313459801264596</v>
      </c>
      <c r="E13">
        <v>0.79313459801264596</v>
      </c>
      <c r="F13">
        <v>0.92317880794701901</v>
      </c>
      <c r="G13">
        <v>0.84749034749034702</v>
      </c>
      <c r="H13">
        <v>0.72320666242989096</v>
      </c>
      <c r="I13">
        <v>0.91744687130462099</v>
      </c>
    </row>
    <row r="14" spans="1:9" x14ac:dyDescent="0.25">
      <c r="A14" t="s">
        <v>493</v>
      </c>
      <c r="B14" t="s">
        <v>494</v>
      </c>
      <c r="C14">
        <v>0.88443271767810006</v>
      </c>
      <c r="D14">
        <v>0.75700090334236603</v>
      </c>
      <c r="E14">
        <v>0.75700090334236603</v>
      </c>
      <c r="F14">
        <v>0.90331125827814496</v>
      </c>
      <c r="G14">
        <v>0.81577026040399103</v>
      </c>
      <c r="H14">
        <v>0.668222886119895</v>
      </c>
      <c r="I14">
        <v>0.895757780609447</v>
      </c>
    </row>
    <row r="15" spans="1:9" x14ac:dyDescent="0.25">
      <c r="A15" t="s">
        <v>495</v>
      </c>
      <c r="B15" t="s">
        <v>496</v>
      </c>
      <c r="C15">
        <v>0.89208633093525103</v>
      </c>
      <c r="D15">
        <v>0.78410117434507598</v>
      </c>
      <c r="E15">
        <v>0.78410117434507598</v>
      </c>
      <c r="F15">
        <v>0.90728476821191995</v>
      </c>
      <c r="G15">
        <v>0.83461538461538398</v>
      </c>
      <c r="H15">
        <v>0.69735584231287395</v>
      </c>
      <c r="I15">
        <v>0.90962637919241496</v>
      </c>
    </row>
    <row r="16" spans="1:9" x14ac:dyDescent="0.25">
      <c r="A16" t="s">
        <v>497</v>
      </c>
      <c r="B16" t="s">
        <v>498</v>
      </c>
      <c r="C16">
        <v>0.87863335033146295</v>
      </c>
      <c r="D16">
        <v>0.77822944896115598</v>
      </c>
      <c r="E16">
        <v>0.77822944896115598</v>
      </c>
      <c r="F16">
        <v>0.89492273730684302</v>
      </c>
      <c r="G16">
        <v>0.82538922155688599</v>
      </c>
      <c r="H16">
        <v>0.67837449667708605</v>
      </c>
      <c r="I16">
        <v>0.89839980776555295</v>
      </c>
    </row>
    <row r="17" spans="1:9" x14ac:dyDescent="0.25">
      <c r="A17" t="s">
        <v>499</v>
      </c>
      <c r="B17" t="s">
        <v>500</v>
      </c>
      <c r="C17">
        <v>0.88713195201744799</v>
      </c>
      <c r="D17">
        <v>0.73486901535682003</v>
      </c>
      <c r="E17">
        <v>0.73486901535682003</v>
      </c>
      <c r="F17">
        <v>0.90860927152317805</v>
      </c>
      <c r="G17">
        <v>0.80385375494071099</v>
      </c>
      <c r="H17">
        <v>0.65425086352739703</v>
      </c>
      <c r="I17">
        <v>0.89074871727378002</v>
      </c>
    </row>
    <row r="18" spans="1:9" x14ac:dyDescent="0.25">
      <c r="A18" t="s">
        <v>501</v>
      </c>
      <c r="B18" t="s">
        <v>502</v>
      </c>
      <c r="C18">
        <v>0.91164021164021103</v>
      </c>
      <c r="D18">
        <v>0.77822944896115598</v>
      </c>
      <c r="E18">
        <v>0.77822944896115598</v>
      </c>
      <c r="F18">
        <v>0.92626931567328896</v>
      </c>
      <c r="G18">
        <v>0.83966861598440501</v>
      </c>
      <c r="H18">
        <v>0.71319160105197199</v>
      </c>
      <c r="I18">
        <v>0.91243491647572805</v>
      </c>
    </row>
    <row r="19" spans="1:9" x14ac:dyDescent="0.25">
      <c r="A19" t="s">
        <v>503</v>
      </c>
      <c r="B19" t="s">
        <v>504</v>
      </c>
      <c r="C19">
        <v>0.90332640332640302</v>
      </c>
      <c r="D19">
        <v>0.78500451671183302</v>
      </c>
      <c r="E19">
        <v>0.78500451671183302</v>
      </c>
      <c r="F19">
        <v>0.91788079470198602</v>
      </c>
      <c r="G19">
        <v>0.84001933301111598</v>
      </c>
      <c r="H19">
        <v>0.70991997009340402</v>
      </c>
      <c r="I19">
        <v>0.91608467887474998</v>
      </c>
    </row>
    <row r="20" spans="1:9" x14ac:dyDescent="0.25">
      <c r="A20" t="s">
        <v>505</v>
      </c>
      <c r="B20" t="s">
        <v>506</v>
      </c>
      <c r="C20">
        <v>0.88220551378446099</v>
      </c>
      <c r="D20">
        <v>0.79494128274616005</v>
      </c>
      <c r="E20">
        <v>0.79494128274616005</v>
      </c>
      <c r="F20">
        <v>0.89624724061810102</v>
      </c>
      <c r="G20">
        <v>0.836303159895462</v>
      </c>
      <c r="H20">
        <v>0.69529992749564895</v>
      </c>
      <c r="I20">
        <v>0.914710023112004</v>
      </c>
    </row>
    <row r="21" spans="1:9" x14ac:dyDescent="0.25">
      <c r="A21" t="s">
        <v>507</v>
      </c>
      <c r="B21" t="s">
        <v>508</v>
      </c>
      <c r="C21">
        <v>0.85148018063221198</v>
      </c>
      <c r="D21">
        <v>0.76648599819331498</v>
      </c>
      <c r="E21">
        <v>0.76648599819331498</v>
      </c>
      <c r="F21">
        <v>0.86931567328918302</v>
      </c>
      <c r="G21">
        <v>0.80675065367245002</v>
      </c>
      <c r="H21">
        <v>0.63964699691757998</v>
      </c>
      <c r="I21">
        <v>0.88067744695106998</v>
      </c>
    </row>
    <row r="22" spans="1:9" x14ac:dyDescent="0.25">
      <c r="A22" t="s">
        <v>509</v>
      </c>
      <c r="B22" t="s">
        <v>510</v>
      </c>
      <c r="C22">
        <v>0.89720611491829205</v>
      </c>
      <c r="D22">
        <v>0.76874435411020703</v>
      </c>
      <c r="E22">
        <v>0.76874435411020703</v>
      </c>
      <c r="F22">
        <v>0.91390728476821104</v>
      </c>
      <c r="G22">
        <v>0.82802237898321496</v>
      </c>
      <c r="H22">
        <v>0.69073309410466499</v>
      </c>
      <c r="I22">
        <v>0.89746047129345397</v>
      </c>
    </row>
    <row r="23" spans="1:9" x14ac:dyDescent="0.25">
      <c r="A23" t="s">
        <v>511</v>
      </c>
      <c r="B23" t="s">
        <v>512</v>
      </c>
      <c r="C23">
        <v>0.87576064908722095</v>
      </c>
      <c r="D23">
        <v>0.78003613369466995</v>
      </c>
      <c r="E23">
        <v>0.78003613369466995</v>
      </c>
      <c r="F23">
        <v>0.89183222958057395</v>
      </c>
      <c r="G23">
        <v>0.82513139034878102</v>
      </c>
      <c r="H23">
        <v>0.67666931170501099</v>
      </c>
      <c r="I23">
        <v>0.90588089839691599</v>
      </c>
    </row>
    <row r="24" spans="1:9" x14ac:dyDescent="0.25">
      <c r="A24" t="s">
        <v>513</v>
      </c>
      <c r="B24" t="s">
        <v>514</v>
      </c>
      <c r="C24">
        <v>0.92232004142931101</v>
      </c>
      <c r="D24">
        <v>0.804426377597109</v>
      </c>
      <c r="E24">
        <v>0.804426377597109</v>
      </c>
      <c r="F24">
        <v>0.93377483443708598</v>
      </c>
      <c r="G24">
        <v>0.859348612786489</v>
      </c>
      <c r="H24">
        <v>0.74525829165794</v>
      </c>
      <c r="I24">
        <v>0.93515577171960096</v>
      </c>
    </row>
    <row r="25" spans="1:9" x14ac:dyDescent="0.25">
      <c r="A25" t="s">
        <v>515</v>
      </c>
      <c r="B25" t="s">
        <v>516</v>
      </c>
      <c r="C25">
        <v>0.90121580547112401</v>
      </c>
      <c r="D25">
        <v>0.80352303523035196</v>
      </c>
      <c r="E25">
        <v>0.80352303523035196</v>
      </c>
      <c r="F25">
        <v>0.91390728476821104</v>
      </c>
      <c r="G25">
        <v>0.84957020057306498</v>
      </c>
      <c r="H25">
        <v>0.72247895155754405</v>
      </c>
      <c r="I25">
        <v>0.95400930462579003</v>
      </c>
    </row>
    <row r="26" spans="1:9" x14ac:dyDescent="0.25">
      <c r="A26" t="s">
        <v>517</v>
      </c>
      <c r="B26" t="s">
        <v>518</v>
      </c>
      <c r="C26">
        <v>0.88169301376848497</v>
      </c>
      <c r="D26">
        <v>0.780939476061427</v>
      </c>
      <c r="E26">
        <v>0.780939476061427</v>
      </c>
      <c r="F26">
        <v>0.89757174392935901</v>
      </c>
      <c r="G26">
        <v>0.82826347305389203</v>
      </c>
      <c r="H26">
        <v>0.68377510574964495</v>
      </c>
      <c r="I26">
        <v>0.90616915035964096</v>
      </c>
    </row>
    <row r="27" spans="1:9" x14ac:dyDescent="0.25">
      <c r="A27" t="s">
        <v>519</v>
      </c>
      <c r="B27" t="s">
        <v>520</v>
      </c>
      <c r="C27">
        <v>0.90450054884742004</v>
      </c>
      <c r="D27">
        <v>0.74435411020776798</v>
      </c>
      <c r="E27">
        <v>0.74435411020776798</v>
      </c>
      <c r="F27">
        <v>0.92317880794701901</v>
      </c>
      <c r="G27">
        <v>0.816650148662041</v>
      </c>
      <c r="H27">
        <v>0.67940014452377995</v>
      </c>
      <c r="I27">
        <v>0.89406286704515303</v>
      </c>
    </row>
    <row r="28" spans="1:9" x14ac:dyDescent="0.25">
      <c r="A28" t="s">
        <v>521</v>
      </c>
      <c r="B28" t="s">
        <v>522</v>
      </c>
      <c r="C28">
        <v>0.88016318204997401</v>
      </c>
      <c r="D28">
        <v>0.77958446251129099</v>
      </c>
      <c r="E28">
        <v>0.77958446251129099</v>
      </c>
      <c r="F28">
        <v>0.89624724061810102</v>
      </c>
      <c r="G28">
        <v>0.82682634730538895</v>
      </c>
      <c r="H28">
        <v>0.68107480121336605</v>
      </c>
      <c r="I28">
        <v>0.90898376974939699</v>
      </c>
    </row>
    <row r="29" spans="1:9" x14ac:dyDescent="0.25">
      <c r="A29" t="s">
        <v>523</v>
      </c>
      <c r="B29" t="s">
        <v>524</v>
      </c>
      <c r="C29">
        <v>0.87430309173846898</v>
      </c>
      <c r="D29">
        <v>0.77913279132791302</v>
      </c>
      <c r="E29">
        <v>0.77913279132791302</v>
      </c>
      <c r="F29">
        <v>0.89050772626931496</v>
      </c>
      <c r="G29">
        <v>0.82397898256508195</v>
      </c>
      <c r="H29">
        <v>0.67438912583390398</v>
      </c>
      <c r="I29">
        <v>0.90913372857054497</v>
      </c>
    </row>
    <row r="30" spans="1:9" x14ac:dyDescent="0.25">
      <c r="A30" t="s">
        <v>525</v>
      </c>
      <c r="B30" t="s">
        <v>526</v>
      </c>
      <c r="C30">
        <v>0.86406327236777003</v>
      </c>
      <c r="D30">
        <v>0.78952122854561801</v>
      </c>
      <c r="E30">
        <v>0.78952122854561801</v>
      </c>
      <c r="F30">
        <v>0.87858719646799099</v>
      </c>
      <c r="G30">
        <v>0.82511210762331799</v>
      </c>
      <c r="H30">
        <v>0.67120894747944404</v>
      </c>
      <c r="I30">
        <v>0.91215823048591005</v>
      </c>
    </row>
    <row r="31" spans="1:9" x14ac:dyDescent="0.25">
      <c r="A31" t="s">
        <v>527</v>
      </c>
      <c r="B31" t="s">
        <v>528</v>
      </c>
      <c r="C31">
        <v>0.89213709677419295</v>
      </c>
      <c r="D31">
        <v>0.79945799457994504</v>
      </c>
      <c r="E31">
        <v>0.79945799457994504</v>
      </c>
      <c r="F31">
        <v>0.90551876379690899</v>
      </c>
      <c r="G31">
        <v>0.84325869461648395</v>
      </c>
      <c r="H31">
        <v>0.70956404690498298</v>
      </c>
      <c r="I31">
        <v>0.91839129281653298</v>
      </c>
    </row>
    <row r="32" spans="1:9" x14ac:dyDescent="0.25">
      <c r="A32" t="s">
        <v>529</v>
      </c>
      <c r="B32" t="s">
        <v>530</v>
      </c>
      <c r="C32">
        <v>0.88140020898641502</v>
      </c>
      <c r="D32">
        <v>0.76196928635952998</v>
      </c>
      <c r="E32">
        <v>0.76196928635952998</v>
      </c>
      <c r="F32">
        <v>0.89977924944812304</v>
      </c>
      <c r="G32">
        <v>0.81734496124030998</v>
      </c>
      <c r="H32">
        <v>0.66880767620391102</v>
      </c>
      <c r="I32">
        <v>0.89971713219707605</v>
      </c>
    </row>
    <row r="33" spans="1:9" x14ac:dyDescent="0.25">
      <c r="A33" t="s">
        <v>531</v>
      </c>
      <c r="B33" t="s">
        <v>532</v>
      </c>
      <c r="C33">
        <v>0.87438665358194301</v>
      </c>
      <c r="D33">
        <v>0.80487804878048697</v>
      </c>
      <c r="E33">
        <v>0.80487804878048697</v>
      </c>
      <c r="F33">
        <v>0.88697571743929304</v>
      </c>
      <c r="G33">
        <v>0.83819379115710202</v>
      </c>
      <c r="H33">
        <v>0.69462632999952501</v>
      </c>
      <c r="I33">
        <v>0.90850737131359505</v>
      </c>
    </row>
    <row r="34" spans="1:9" x14ac:dyDescent="0.25">
      <c r="A34" t="s">
        <v>533</v>
      </c>
      <c r="B34" t="s">
        <v>534</v>
      </c>
      <c r="C34">
        <v>0.84869059165858296</v>
      </c>
      <c r="D34">
        <v>0.79042457091237495</v>
      </c>
      <c r="E34">
        <v>0.79042457091237495</v>
      </c>
      <c r="F34">
        <v>0.86225165562913897</v>
      </c>
      <c r="G34">
        <v>0.818521983161833</v>
      </c>
      <c r="H34">
        <v>0.65469353109087602</v>
      </c>
      <c r="I34">
        <v>0.91292936181753204</v>
      </c>
    </row>
    <row r="35" spans="1:9" x14ac:dyDescent="0.25">
      <c r="A35" t="s">
        <v>535</v>
      </c>
      <c r="B35" t="s">
        <v>536</v>
      </c>
      <c r="C35">
        <v>0.96271186440677903</v>
      </c>
      <c r="D35">
        <v>0.38499774062358699</v>
      </c>
      <c r="E35">
        <v>0.38499774062358699</v>
      </c>
      <c r="F35">
        <v>0.98543046357615804</v>
      </c>
      <c r="G35">
        <v>0.55003227888960604</v>
      </c>
      <c r="H35">
        <v>0.46508101584920603</v>
      </c>
      <c r="I35">
        <v>0.84736889881085897</v>
      </c>
    </row>
    <row r="36" spans="1:9" x14ac:dyDescent="0.25">
      <c r="A36" t="s">
        <v>537</v>
      </c>
      <c r="B36" t="s">
        <v>538</v>
      </c>
      <c r="C36">
        <v>0.96361940298507398</v>
      </c>
      <c r="D36">
        <v>0.46678716674197901</v>
      </c>
      <c r="E36">
        <v>0.46678716674197901</v>
      </c>
      <c r="F36">
        <v>0.98278145695364205</v>
      </c>
      <c r="G36">
        <v>0.628919330289193</v>
      </c>
      <c r="H36">
        <v>0.52674580912175994</v>
      </c>
      <c r="I36">
        <v>0.86847007797591802</v>
      </c>
    </row>
    <row r="37" spans="1:9" x14ac:dyDescent="0.25">
      <c r="A37" t="s">
        <v>539</v>
      </c>
      <c r="B37" t="s">
        <v>540</v>
      </c>
      <c r="C37">
        <v>0.94430794430794396</v>
      </c>
      <c r="D37">
        <v>0.52101220063262499</v>
      </c>
      <c r="E37">
        <v>0.52101220063262499</v>
      </c>
      <c r="F37">
        <v>0.96997792494481205</v>
      </c>
      <c r="G37">
        <v>0.67152009318578898</v>
      </c>
      <c r="H37">
        <v>0.55122747598916599</v>
      </c>
      <c r="I37">
        <v>0.88497380021127403</v>
      </c>
    </row>
    <row r="38" spans="1:9" x14ac:dyDescent="0.25">
      <c r="A38" t="s">
        <v>541</v>
      </c>
      <c r="B38" t="s">
        <v>542</v>
      </c>
      <c r="C38">
        <v>0.94034536891679699</v>
      </c>
      <c r="D38">
        <v>0.54134658834161697</v>
      </c>
      <c r="E38">
        <v>0.54134658834161697</v>
      </c>
      <c r="F38">
        <v>0.96644591611479003</v>
      </c>
      <c r="G38">
        <v>0.68712360195010003</v>
      </c>
      <c r="H38">
        <v>0.56270416327959005</v>
      </c>
      <c r="I38">
        <v>0.88069514977221597</v>
      </c>
    </row>
    <row r="39" spans="1:9" x14ac:dyDescent="0.25">
      <c r="A39" t="s">
        <v>543</v>
      </c>
      <c r="B39" t="s">
        <v>544</v>
      </c>
      <c r="C39">
        <v>0.96389891696750896</v>
      </c>
      <c r="D39">
        <v>0.60325350203343797</v>
      </c>
      <c r="E39">
        <v>0.60325350203343797</v>
      </c>
      <c r="F39">
        <v>0.97792494481236203</v>
      </c>
      <c r="G39">
        <v>0.74207893274041103</v>
      </c>
      <c r="H39">
        <v>0.62866526218204</v>
      </c>
      <c r="I39">
        <v>0.89251712487618295</v>
      </c>
    </row>
    <row r="40" spans="1:9" x14ac:dyDescent="0.25">
      <c r="A40" t="s">
        <v>545</v>
      </c>
      <c r="B40" t="s">
        <v>546</v>
      </c>
      <c r="C40">
        <v>0.96283783783783705</v>
      </c>
      <c r="D40">
        <v>0.64392227745142305</v>
      </c>
      <c r="E40">
        <v>0.64392227745142305</v>
      </c>
      <c r="F40">
        <v>0.975717439293598</v>
      </c>
      <c r="G40">
        <v>0.771730300568643</v>
      </c>
      <c r="H40">
        <v>0.65859341629930501</v>
      </c>
      <c r="I40">
        <v>0.90549482338459497</v>
      </c>
    </row>
    <row r="41" spans="1:9" x14ac:dyDescent="0.25">
      <c r="A41" t="s">
        <v>547</v>
      </c>
      <c r="B41" t="s">
        <v>548</v>
      </c>
      <c r="C41">
        <v>0.94191419141914101</v>
      </c>
      <c r="D41">
        <v>0.64482602801626698</v>
      </c>
      <c r="E41">
        <v>0.64482602801626698</v>
      </c>
      <c r="F41">
        <v>0.96114790286975704</v>
      </c>
      <c r="G41">
        <v>0.76555793991416299</v>
      </c>
      <c r="H41">
        <v>0.64033406903144097</v>
      </c>
      <c r="I41">
        <v>0.91840060090434805</v>
      </c>
    </row>
    <row r="42" spans="1:9" x14ac:dyDescent="0.25">
      <c r="A42" t="s">
        <v>549</v>
      </c>
      <c r="B42" t="s">
        <v>550</v>
      </c>
      <c r="C42">
        <v>0.92807129217059203</v>
      </c>
      <c r="D42">
        <v>0.65883416177135101</v>
      </c>
      <c r="E42">
        <v>0.65883416177135101</v>
      </c>
      <c r="F42">
        <v>0.950110375275938</v>
      </c>
      <c r="G42">
        <v>0.77061310782240999</v>
      </c>
      <c r="H42">
        <v>0.63795778342007703</v>
      </c>
      <c r="I42">
        <v>0.87546387042650797</v>
      </c>
    </row>
    <row r="43" spans="1:9" x14ac:dyDescent="0.25">
      <c r="A43" t="s">
        <v>551</v>
      </c>
      <c r="B43" t="s">
        <v>552</v>
      </c>
      <c r="C43">
        <v>0.92171717171717105</v>
      </c>
      <c r="D43">
        <v>0.65973791233619505</v>
      </c>
      <c r="E43">
        <v>0.65973791233619505</v>
      </c>
      <c r="F43">
        <v>0.94525386313465698</v>
      </c>
      <c r="G43">
        <v>0.76902818014221697</v>
      </c>
      <c r="H43">
        <v>0.63262657102639497</v>
      </c>
      <c r="I43">
        <v>0.88135610465551195</v>
      </c>
    </row>
    <row r="44" spans="1:9" x14ac:dyDescent="0.25">
      <c r="A44" t="s">
        <v>553</v>
      </c>
      <c r="B44" t="s">
        <v>554</v>
      </c>
      <c r="C44">
        <v>0.93935643564356397</v>
      </c>
      <c r="D44">
        <v>0.68594667871667403</v>
      </c>
      <c r="E44">
        <v>0.68594667871667403</v>
      </c>
      <c r="F44">
        <v>0.95673289183222898</v>
      </c>
      <c r="G44">
        <v>0.79289631757639001</v>
      </c>
      <c r="H44">
        <v>0.66905806784836097</v>
      </c>
      <c r="I44">
        <v>0.88976806728053803</v>
      </c>
    </row>
    <row r="45" spans="1:9" x14ac:dyDescent="0.25">
      <c r="A45" t="s">
        <v>555</v>
      </c>
      <c r="B45" t="s">
        <v>556</v>
      </c>
      <c r="C45">
        <v>0.93657379964433896</v>
      </c>
      <c r="D45">
        <v>0.71396294622684098</v>
      </c>
      <c r="E45">
        <v>0.71396294622684098</v>
      </c>
      <c r="F45">
        <v>0.95275938189845399</v>
      </c>
      <c r="G45">
        <v>0.81025641025641004</v>
      </c>
      <c r="H45">
        <v>0.68791115231668098</v>
      </c>
      <c r="I45">
        <v>0.90659967341287495</v>
      </c>
    </row>
    <row r="46" spans="1:9" x14ac:dyDescent="0.25">
      <c r="A46" t="s">
        <v>557</v>
      </c>
      <c r="B46" t="s">
        <v>558</v>
      </c>
      <c r="C46">
        <v>0.95659928656361404</v>
      </c>
      <c r="D46">
        <v>0.72706732941707997</v>
      </c>
      <c r="E46">
        <v>0.72706732941707997</v>
      </c>
      <c r="F46">
        <v>0.96777041942604802</v>
      </c>
      <c r="G46">
        <v>0.82618741976893395</v>
      </c>
      <c r="H46">
        <v>0.71734262130725401</v>
      </c>
      <c r="I46">
        <v>0.90964369683856805</v>
      </c>
    </row>
    <row r="47" spans="1:9" x14ac:dyDescent="0.25">
      <c r="A47" t="s">
        <v>559</v>
      </c>
      <c r="B47" t="s">
        <v>560</v>
      </c>
      <c r="C47">
        <v>0.92430769230769205</v>
      </c>
      <c r="D47">
        <v>0.67871667419792103</v>
      </c>
      <c r="E47">
        <v>0.67871667419792103</v>
      </c>
      <c r="F47">
        <v>0.94569536423841005</v>
      </c>
      <c r="G47">
        <v>0.78269932256383501</v>
      </c>
      <c r="H47">
        <v>0.649259793305624</v>
      </c>
      <c r="I47">
        <v>0.88489818840904899</v>
      </c>
    </row>
    <row r="48" spans="1:9" x14ac:dyDescent="0.25">
      <c r="A48" t="s">
        <v>561</v>
      </c>
      <c r="B48" t="s">
        <v>562</v>
      </c>
      <c r="C48">
        <v>0.953836930455635</v>
      </c>
      <c r="D48">
        <v>0.71893357433348304</v>
      </c>
      <c r="E48">
        <v>0.71893357433348304</v>
      </c>
      <c r="F48">
        <v>0.96600441501103695</v>
      </c>
      <c r="G48">
        <v>0.81989178046895095</v>
      </c>
      <c r="H48">
        <v>0.70831246000002801</v>
      </c>
      <c r="I48">
        <v>0.89956099268919598</v>
      </c>
    </row>
    <row r="49" spans="1:9" x14ac:dyDescent="0.25">
      <c r="A49" t="s">
        <v>563</v>
      </c>
      <c r="B49" t="s">
        <v>564</v>
      </c>
      <c r="C49">
        <v>0.92396982008125295</v>
      </c>
      <c r="D49">
        <v>0.719385449615906</v>
      </c>
      <c r="E49">
        <v>0.719385449615906</v>
      </c>
      <c r="F49">
        <v>0.94216335540838803</v>
      </c>
      <c r="G49">
        <v>0.80894308943089399</v>
      </c>
      <c r="H49">
        <v>0.67980328536187995</v>
      </c>
      <c r="I49">
        <v>0.89203731911272799</v>
      </c>
    </row>
    <row r="50" spans="1:9" x14ac:dyDescent="0.25">
      <c r="A50" t="s">
        <v>565</v>
      </c>
      <c r="B50" t="s">
        <v>566</v>
      </c>
      <c r="C50">
        <v>0.94050632911392396</v>
      </c>
      <c r="D50">
        <v>0.67148666967916804</v>
      </c>
      <c r="E50">
        <v>0.67148666967916804</v>
      </c>
      <c r="F50">
        <v>0.95849889624724005</v>
      </c>
      <c r="G50">
        <v>0.78354864223569698</v>
      </c>
      <c r="H50">
        <v>0.65914001146455004</v>
      </c>
      <c r="I50">
        <v>0.88337667545479204</v>
      </c>
    </row>
    <row r="51" spans="1:9" x14ac:dyDescent="0.25">
      <c r="A51" t="s">
        <v>567</v>
      </c>
      <c r="B51" t="s">
        <v>568</v>
      </c>
      <c r="C51">
        <v>0.95293398533007301</v>
      </c>
      <c r="D51">
        <v>0.70447356529597804</v>
      </c>
      <c r="E51">
        <v>0.70447356529597804</v>
      </c>
      <c r="F51">
        <v>0.96600441501103695</v>
      </c>
      <c r="G51">
        <v>0.81008054040010402</v>
      </c>
      <c r="H51">
        <v>0.69615451329150702</v>
      </c>
      <c r="I51">
        <v>0.90220541073268601</v>
      </c>
    </row>
    <row r="52" spans="1:9" x14ac:dyDescent="0.25">
      <c r="A52" t="s">
        <v>569</v>
      </c>
      <c r="B52" t="s">
        <v>570</v>
      </c>
      <c r="C52">
        <v>0.94261805140466204</v>
      </c>
      <c r="D52">
        <v>0.71260732037957497</v>
      </c>
      <c r="E52">
        <v>0.71260732037957497</v>
      </c>
      <c r="F52">
        <v>0.95761589403973502</v>
      </c>
      <c r="G52">
        <v>0.81163149768399301</v>
      </c>
      <c r="H52">
        <v>0.69267557391291201</v>
      </c>
      <c r="I52">
        <v>0.90275993053290304</v>
      </c>
    </row>
    <row r="53" spans="1:9" x14ac:dyDescent="0.25">
      <c r="A53" t="s">
        <v>571</v>
      </c>
      <c r="B53" t="s">
        <v>572</v>
      </c>
      <c r="C53">
        <v>0.935706084959816</v>
      </c>
      <c r="D53">
        <v>0.73655671034794401</v>
      </c>
      <c r="E53">
        <v>0.73655671034794401</v>
      </c>
      <c r="F53">
        <v>0.95055187637969096</v>
      </c>
      <c r="G53">
        <v>0.82427307206068201</v>
      </c>
      <c r="H53">
        <v>0.704641251320549</v>
      </c>
      <c r="I53">
        <v>0.90094624479670105</v>
      </c>
    </row>
    <row r="54" spans="1:9" x14ac:dyDescent="0.25">
      <c r="A54" t="s">
        <v>573</v>
      </c>
      <c r="B54" t="s">
        <v>574</v>
      </c>
      <c r="C54">
        <v>0.91863207547169801</v>
      </c>
      <c r="D54">
        <v>0.70402169001355597</v>
      </c>
      <c r="E54">
        <v>0.70402169001355597</v>
      </c>
      <c r="F54">
        <v>0.93907284768211896</v>
      </c>
      <c r="G54">
        <v>0.79713481708876899</v>
      </c>
      <c r="H54">
        <v>0.66283913844147402</v>
      </c>
      <c r="I54">
        <v>0.87268029873644404</v>
      </c>
    </row>
    <row r="55" spans="1:9" x14ac:dyDescent="0.25">
      <c r="A55" t="s">
        <v>575</v>
      </c>
      <c r="B55" t="s">
        <v>576</v>
      </c>
      <c r="C55">
        <v>0.936207914943886</v>
      </c>
      <c r="D55">
        <v>0.71622232263895103</v>
      </c>
      <c r="E55">
        <v>0.71622232263895103</v>
      </c>
      <c r="F55">
        <v>0.95231788079470203</v>
      </c>
      <c r="G55">
        <v>0.81157194060419802</v>
      </c>
      <c r="H55">
        <v>0.68930473298787398</v>
      </c>
      <c r="I55">
        <v>0.88830281429521896</v>
      </c>
    </row>
    <row r="56" spans="1:9" x14ac:dyDescent="0.25">
      <c r="A56" t="s">
        <v>577</v>
      </c>
      <c r="B56" t="s">
        <v>578</v>
      </c>
      <c r="C56">
        <v>0.92289582107121804</v>
      </c>
      <c r="D56">
        <v>0.70854044283777595</v>
      </c>
      <c r="E56">
        <v>0.70854044283777595</v>
      </c>
      <c r="F56">
        <v>0.94216335540838803</v>
      </c>
      <c r="G56">
        <v>0.80163599182003997</v>
      </c>
      <c r="H56">
        <v>0.670451225720882</v>
      </c>
      <c r="I56">
        <v>0.89363693766215802</v>
      </c>
    </row>
    <row r="57" spans="1:9" x14ac:dyDescent="0.25">
      <c r="A57" t="s">
        <v>579</v>
      </c>
      <c r="B57" t="s">
        <v>580</v>
      </c>
      <c r="C57">
        <v>0.94239631336405505</v>
      </c>
      <c r="D57">
        <v>0.73926796204247602</v>
      </c>
      <c r="E57">
        <v>0.73926796204247602</v>
      </c>
      <c r="F57">
        <v>0.95584988962472395</v>
      </c>
      <c r="G57">
        <v>0.82856419346669996</v>
      </c>
      <c r="H57">
        <v>0.71330401158358403</v>
      </c>
      <c r="I57">
        <v>0.92295775813998904</v>
      </c>
    </row>
    <row r="58" spans="1:9" x14ac:dyDescent="0.25">
      <c r="A58" t="s">
        <v>581</v>
      </c>
      <c r="B58" t="s">
        <v>582</v>
      </c>
      <c r="C58">
        <v>0.94110648423557397</v>
      </c>
      <c r="D58">
        <v>0.71486669679168502</v>
      </c>
      <c r="E58">
        <v>0.71486669679168502</v>
      </c>
      <c r="F58">
        <v>0.95629139072847602</v>
      </c>
      <c r="G58">
        <v>0.81253210066769299</v>
      </c>
      <c r="H58">
        <v>0.69297816085959296</v>
      </c>
      <c r="I58">
        <v>0.94337503952661805</v>
      </c>
    </row>
    <row r="59" spans="1:9" x14ac:dyDescent="0.25">
      <c r="A59" t="s">
        <v>583</v>
      </c>
      <c r="B59" t="s">
        <v>584</v>
      </c>
      <c r="C59">
        <v>0.937425506555423</v>
      </c>
      <c r="D59">
        <v>0.710799819249887</v>
      </c>
      <c r="E59">
        <v>0.710799819249887</v>
      </c>
      <c r="F59">
        <v>0.95364238410596003</v>
      </c>
      <c r="G59">
        <v>0.808532510922642</v>
      </c>
      <c r="H59">
        <v>0.68628898099376601</v>
      </c>
      <c r="I59">
        <v>0.89331733315776995</v>
      </c>
    </row>
    <row r="60" spans="1:9" x14ac:dyDescent="0.25">
      <c r="A60" t="s">
        <v>585</v>
      </c>
      <c r="B60" t="s">
        <v>586</v>
      </c>
      <c r="C60">
        <v>0.93630179344465003</v>
      </c>
      <c r="D60">
        <v>0.68413917758698595</v>
      </c>
      <c r="E60">
        <v>0.68413917758698595</v>
      </c>
      <c r="F60">
        <v>0.95452538631346495</v>
      </c>
      <c r="G60">
        <v>0.79060052219321097</v>
      </c>
      <c r="H60">
        <v>0.66478879592422901</v>
      </c>
      <c r="I60">
        <v>0.87869283353732497</v>
      </c>
    </row>
    <row r="61" spans="1:9" x14ac:dyDescent="0.25">
      <c r="A61" t="s">
        <v>587</v>
      </c>
      <c r="B61" t="s">
        <v>588</v>
      </c>
      <c r="C61">
        <v>0.93369499698613601</v>
      </c>
      <c r="D61">
        <v>0.69995481247175695</v>
      </c>
      <c r="E61">
        <v>0.69995481247175695</v>
      </c>
      <c r="F61">
        <v>0.951434878587196</v>
      </c>
      <c r="G61">
        <v>0.80010330578512401</v>
      </c>
      <c r="H61">
        <v>0.67436490415136097</v>
      </c>
      <c r="I61">
        <v>0.89898003868371601</v>
      </c>
    </row>
    <row r="62" spans="1:9" x14ac:dyDescent="0.25">
      <c r="A62" t="s">
        <v>589</v>
      </c>
      <c r="B62" t="s">
        <v>590</v>
      </c>
      <c r="C62">
        <v>0.93959330143540598</v>
      </c>
      <c r="D62">
        <v>0.70989606868504296</v>
      </c>
      <c r="E62">
        <v>0.70989606868504296</v>
      </c>
      <c r="F62">
        <v>0.95540838852097099</v>
      </c>
      <c r="G62">
        <v>0.80875160875160801</v>
      </c>
      <c r="H62">
        <v>0.68767505879276003</v>
      </c>
      <c r="I62">
        <v>0.90379655038608897</v>
      </c>
    </row>
    <row r="63" spans="1:9" x14ac:dyDescent="0.25">
      <c r="A63" t="s">
        <v>591</v>
      </c>
      <c r="B63" t="s">
        <v>592</v>
      </c>
      <c r="C63">
        <v>0.93644314868804601</v>
      </c>
      <c r="D63">
        <v>0.72571170356981396</v>
      </c>
      <c r="E63">
        <v>0.72571170356981396</v>
      </c>
      <c r="F63">
        <v>0.95187637969094896</v>
      </c>
      <c r="G63">
        <v>0.81771894093686304</v>
      </c>
      <c r="H63">
        <v>0.69689614948056999</v>
      </c>
      <c r="I63">
        <v>0.90674950049327196</v>
      </c>
    </row>
    <row r="64" spans="1:9" x14ac:dyDescent="0.25">
      <c r="A64" t="s">
        <v>593</v>
      </c>
      <c r="B64" t="s">
        <v>594</v>
      </c>
      <c r="C64">
        <v>0.941920644048303</v>
      </c>
      <c r="D64">
        <v>0.74017171260731995</v>
      </c>
      <c r="E64">
        <v>0.74017171260731995</v>
      </c>
      <c r="F64">
        <v>0.95540838852097099</v>
      </c>
      <c r="G64">
        <v>0.82894736842105199</v>
      </c>
      <c r="H64">
        <v>0.71355286200224999</v>
      </c>
      <c r="I64">
        <v>0.90750172819851405</v>
      </c>
    </row>
    <row r="65" spans="1:9" x14ac:dyDescent="0.25">
      <c r="A65" t="s">
        <v>595</v>
      </c>
      <c r="B65" t="s">
        <v>596</v>
      </c>
      <c r="C65">
        <v>0.93617021276595702</v>
      </c>
      <c r="D65">
        <v>0.67600542250338902</v>
      </c>
      <c r="E65">
        <v>0.67600542250338902</v>
      </c>
      <c r="F65">
        <v>0.95496688741721802</v>
      </c>
      <c r="G65">
        <v>0.78509577538703701</v>
      </c>
      <c r="H65">
        <v>0.65849196424139</v>
      </c>
      <c r="I65">
        <v>0.88830959741204096</v>
      </c>
    </row>
    <row r="66" spans="1:9" x14ac:dyDescent="0.25">
      <c r="A66" t="s">
        <v>597</v>
      </c>
      <c r="B66" t="s">
        <v>598</v>
      </c>
      <c r="C66">
        <v>0.91554054054054002</v>
      </c>
      <c r="D66">
        <v>0.73474920921825504</v>
      </c>
      <c r="E66">
        <v>0.73474920921825504</v>
      </c>
      <c r="F66">
        <v>0.93377483443708598</v>
      </c>
      <c r="G66">
        <v>0.81524191526698397</v>
      </c>
      <c r="H66">
        <v>0.68324692921488706</v>
      </c>
      <c r="I66">
        <v>0.89607068007728696</v>
      </c>
    </row>
    <row r="67" spans="1:9" x14ac:dyDescent="0.25">
      <c r="A67" t="s">
        <v>599</v>
      </c>
      <c r="B67" t="s">
        <v>600</v>
      </c>
      <c r="C67">
        <v>0.92839805825242705</v>
      </c>
      <c r="D67">
        <v>0.69136918210573794</v>
      </c>
      <c r="E67">
        <v>0.69136918210573794</v>
      </c>
      <c r="F67">
        <v>0.94790286975717397</v>
      </c>
      <c r="G67">
        <v>0.79254079254079202</v>
      </c>
      <c r="H67">
        <v>0.66273316855031394</v>
      </c>
      <c r="I67">
        <v>0.90683059863998505</v>
      </c>
    </row>
    <row r="68" spans="1:9" x14ac:dyDescent="0.25">
      <c r="A68" t="s">
        <v>601</v>
      </c>
      <c r="B68" t="s">
        <v>602</v>
      </c>
      <c r="C68">
        <v>0.92240627724498603</v>
      </c>
      <c r="D68">
        <v>0.47808404880253003</v>
      </c>
      <c r="E68">
        <v>0.47808404880253003</v>
      </c>
      <c r="F68">
        <v>0.96070640176600397</v>
      </c>
      <c r="G68">
        <v>0.62976190476190397</v>
      </c>
      <c r="H68">
        <v>0.50258896894138705</v>
      </c>
      <c r="I68">
        <v>0.85974459570129902</v>
      </c>
    </row>
    <row r="69" spans="1:9" x14ac:dyDescent="0.25">
      <c r="A69" t="s">
        <v>603</v>
      </c>
      <c r="B69" t="s">
        <v>604</v>
      </c>
      <c r="C69">
        <v>0.93292682926829196</v>
      </c>
      <c r="D69">
        <v>0.55309534568459096</v>
      </c>
      <c r="E69">
        <v>0.55309534568459096</v>
      </c>
      <c r="F69">
        <v>0.96114790286975704</v>
      </c>
      <c r="G69">
        <v>0.69446808510638303</v>
      </c>
      <c r="H69">
        <v>0.56489929918806903</v>
      </c>
      <c r="I69">
        <v>0.88069495026878097</v>
      </c>
    </row>
    <row r="70" spans="1:9" x14ac:dyDescent="0.25">
      <c r="A70" t="s">
        <v>605</v>
      </c>
      <c r="B70" t="s">
        <v>606</v>
      </c>
      <c r="C70">
        <v>0.90933512424445895</v>
      </c>
      <c r="D70">
        <v>0.61183913239945698</v>
      </c>
      <c r="E70">
        <v>0.61183913239945698</v>
      </c>
      <c r="F70">
        <v>0.94039735099337696</v>
      </c>
      <c r="G70">
        <v>0.73149648838465697</v>
      </c>
      <c r="H70">
        <v>0.58605665042141497</v>
      </c>
      <c r="I70">
        <v>0.89527715516080397</v>
      </c>
    </row>
    <row r="71" spans="1:9" x14ac:dyDescent="0.25">
      <c r="A71" t="s">
        <v>607</v>
      </c>
      <c r="B71" t="s">
        <v>608</v>
      </c>
      <c r="C71">
        <v>0.92132505175983404</v>
      </c>
      <c r="D71">
        <v>0.60325350203343797</v>
      </c>
      <c r="E71">
        <v>0.60325350203343797</v>
      </c>
      <c r="F71">
        <v>0.94966887417218504</v>
      </c>
      <c r="G71">
        <v>0.72910977607864502</v>
      </c>
      <c r="H71">
        <v>0.59088796768676499</v>
      </c>
      <c r="I71">
        <v>0.88536402893198796</v>
      </c>
    </row>
    <row r="72" spans="1:9" x14ac:dyDescent="0.25">
      <c r="A72" t="s">
        <v>609</v>
      </c>
      <c r="B72" t="s">
        <v>610</v>
      </c>
      <c r="C72">
        <v>0.93205128205128196</v>
      </c>
      <c r="D72">
        <v>0.65702666064166204</v>
      </c>
      <c r="E72">
        <v>0.65702666064166204</v>
      </c>
      <c r="F72">
        <v>0.95320088300220696</v>
      </c>
      <c r="G72">
        <v>0.77073946461701504</v>
      </c>
      <c r="H72">
        <v>0.64034153618349099</v>
      </c>
      <c r="I72">
        <v>0.89510697872994105</v>
      </c>
    </row>
    <row r="73" spans="1:9" x14ac:dyDescent="0.25">
      <c r="A73" t="s">
        <v>611</v>
      </c>
      <c r="B73" t="s">
        <v>612</v>
      </c>
      <c r="C73">
        <v>0.91360946745562099</v>
      </c>
      <c r="D73">
        <v>0.69769543605964701</v>
      </c>
      <c r="E73">
        <v>0.69769543605964701</v>
      </c>
      <c r="F73">
        <v>0.93554083885209705</v>
      </c>
      <c r="G73">
        <v>0.79118626697412198</v>
      </c>
      <c r="H73">
        <v>0.653131843829171</v>
      </c>
      <c r="I73">
        <v>0.89917106322363605</v>
      </c>
    </row>
    <row r="74" spans="1:9" x14ac:dyDescent="0.25">
      <c r="A74" t="s">
        <v>613</v>
      </c>
      <c r="B74" t="s">
        <v>614</v>
      </c>
      <c r="C74">
        <v>0.95163316582914503</v>
      </c>
      <c r="D74">
        <v>0.68459105286940802</v>
      </c>
      <c r="E74">
        <v>0.68459105286940802</v>
      </c>
      <c r="F74">
        <v>0.96600441501103695</v>
      </c>
      <c r="G74">
        <v>0.79632063074901405</v>
      </c>
      <c r="H74">
        <v>0.67954175688236795</v>
      </c>
      <c r="I74">
        <v>0.93056292887004199</v>
      </c>
    </row>
    <row r="75" spans="1:9" x14ac:dyDescent="0.25">
      <c r="A75" t="s">
        <v>615</v>
      </c>
      <c r="B75" t="s">
        <v>616</v>
      </c>
      <c r="C75">
        <v>0.90877192982456101</v>
      </c>
      <c r="D75">
        <v>0.702214188883868</v>
      </c>
      <c r="E75">
        <v>0.702214188883868</v>
      </c>
      <c r="F75">
        <v>0.93112582781456898</v>
      </c>
      <c r="G75">
        <v>0.79225082844761596</v>
      </c>
      <c r="H75">
        <v>0.65174940180185703</v>
      </c>
      <c r="I75">
        <v>0.88365697778229901</v>
      </c>
    </row>
    <row r="76" spans="1:9" x14ac:dyDescent="0.25">
      <c r="A76" t="s">
        <v>617</v>
      </c>
      <c r="B76" t="s">
        <v>618</v>
      </c>
      <c r="C76">
        <v>0.90533562822719404</v>
      </c>
      <c r="D76">
        <v>0.71305919566199705</v>
      </c>
      <c r="E76">
        <v>0.71305919566199705</v>
      </c>
      <c r="F76">
        <v>0.927152317880794</v>
      </c>
      <c r="G76">
        <v>0.79777553083923103</v>
      </c>
      <c r="H76">
        <v>0.65647914117158701</v>
      </c>
      <c r="I76">
        <v>0.88911688806560396</v>
      </c>
    </row>
    <row r="77" spans="1:9" x14ac:dyDescent="0.25">
      <c r="A77" t="s">
        <v>619</v>
      </c>
      <c r="B77" t="s">
        <v>620</v>
      </c>
      <c r="C77">
        <v>0.89464788732394296</v>
      </c>
      <c r="D77">
        <v>0.71757794848621703</v>
      </c>
      <c r="E77">
        <v>0.71757794848621703</v>
      </c>
      <c r="F77">
        <v>0.91743929359823395</v>
      </c>
      <c r="G77">
        <v>0.79638916750250699</v>
      </c>
      <c r="H77">
        <v>0.64906490298546804</v>
      </c>
      <c r="I77">
        <v>0.88517240588176005</v>
      </c>
    </row>
    <row r="78" spans="1:9" x14ac:dyDescent="0.25">
      <c r="A78" t="s">
        <v>621</v>
      </c>
      <c r="B78" t="s">
        <v>622</v>
      </c>
      <c r="C78">
        <v>0.91573660714285698</v>
      </c>
      <c r="D78">
        <v>0.74152733845458596</v>
      </c>
      <c r="E78">
        <v>0.74152733845458596</v>
      </c>
      <c r="F78">
        <v>0.93333333333333302</v>
      </c>
      <c r="G78">
        <v>0.81947565543071099</v>
      </c>
      <c r="H78">
        <v>0.68867913169032002</v>
      </c>
      <c r="I78">
        <v>0.89881714412826397</v>
      </c>
    </row>
    <row r="79" spans="1:9" x14ac:dyDescent="0.25">
      <c r="A79" t="s">
        <v>623</v>
      </c>
      <c r="B79" t="s">
        <v>624</v>
      </c>
      <c r="C79">
        <v>0.94682675814751205</v>
      </c>
      <c r="D79">
        <v>0.74830546769091699</v>
      </c>
      <c r="E79">
        <v>0.74830546769091699</v>
      </c>
      <c r="F79">
        <v>0.95894039735099301</v>
      </c>
      <c r="G79">
        <v>0.835941443715295</v>
      </c>
      <c r="H79">
        <v>0.72476723979980695</v>
      </c>
      <c r="I79">
        <v>0.90989706620222199</v>
      </c>
    </row>
    <row r="80" spans="1:9" x14ac:dyDescent="0.25">
      <c r="A80" t="s">
        <v>625</v>
      </c>
      <c r="B80" t="s">
        <v>626</v>
      </c>
      <c r="C80">
        <v>0.89354473386183397</v>
      </c>
      <c r="D80">
        <v>0.71305919566199705</v>
      </c>
      <c r="E80">
        <v>0.71305919566199705</v>
      </c>
      <c r="F80">
        <v>0.91699779249448099</v>
      </c>
      <c r="G80">
        <v>0.793164111585825</v>
      </c>
      <c r="H80">
        <v>0.64456163272981404</v>
      </c>
      <c r="I80">
        <v>0.88674798426715895</v>
      </c>
    </row>
    <row r="81" spans="1:9" x14ac:dyDescent="0.25">
      <c r="A81" t="s">
        <v>627</v>
      </c>
      <c r="B81" t="s">
        <v>628</v>
      </c>
      <c r="C81">
        <v>0.94406779661016904</v>
      </c>
      <c r="D81">
        <v>0.75508359692724802</v>
      </c>
      <c r="E81">
        <v>0.75508359692724802</v>
      </c>
      <c r="F81">
        <v>0.95629139072847602</v>
      </c>
      <c r="G81">
        <v>0.83906603063017804</v>
      </c>
      <c r="H81">
        <v>0.727465560753496</v>
      </c>
      <c r="I81">
        <v>0.90789973755322995</v>
      </c>
    </row>
    <row r="82" spans="1:9" x14ac:dyDescent="0.25">
      <c r="A82" t="s">
        <v>629</v>
      </c>
      <c r="B82" t="s">
        <v>630</v>
      </c>
      <c r="C82">
        <v>0.916157690172126</v>
      </c>
      <c r="D82">
        <v>0.74559421599638498</v>
      </c>
      <c r="E82">
        <v>0.74559421599638498</v>
      </c>
      <c r="F82">
        <v>0.93333333333333302</v>
      </c>
      <c r="G82">
        <v>0.822122571001494</v>
      </c>
      <c r="H82">
        <v>0.692256751154255</v>
      </c>
      <c r="I82">
        <v>0.88772275805519996</v>
      </c>
    </row>
    <row r="83" spans="1:9" x14ac:dyDescent="0.25">
      <c r="A83" t="s">
        <v>631</v>
      </c>
      <c r="B83" t="s">
        <v>632</v>
      </c>
      <c r="C83">
        <v>0.93072289156626498</v>
      </c>
      <c r="D83">
        <v>0.69814731134206898</v>
      </c>
      <c r="E83">
        <v>0.69814731134206898</v>
      </c>
      <c r="F83">
        <v>0.94922737306843197</v>
      </c>
      <c r="G83">
        <v>0.79783113865220701</v>
      </c>
      <c r="H83">
        <v>0.67012525276094503</v>
      </c>
      <c r="I83">
        <v>0.89338506457427402</v>
      </c>
    </row>
    <row r="84" spans="1:9" x14ac:dyDescent="0.25">
      <c r="A84" t="s">
        <v>633</v>
      </c>
      <c r="B84" t="s">
        <v>634</v>
      </c>
      <c r="C84">
        <v>0.93356242840778902</v>
      </c>
      <c r="D84">
        <v>0.73655671034794401</v>
      </c>
      <c r="E84">
        <v>0.73655671034794401</v>
      </c>
      <c r="F84">
        <v>0.94878587196467901</v>
      </c>
      <c r="G84">
        <v>0.82344026269259896</v>
      </c>
      <c r="H84">
        <v>0.70253838750290099</v>
      </c>
      <c r="I84">
        <v>0.8998817942142</v>
      </c>
    </row>
    <row r="85" spans="1:9" x14ac:dyDescent="0.25">
      <c r="A85" t="s">
        <v>635</v>
      </c>
      <c r="B85" t="s">
        <v>636</v>
      </c>
      <c r="C85">
        <v>0.93504273504273505</v>
      </c>
      <c r="D85">
        <v>0.74152733845458596</v>
      </c>
      <c r="E85">
        <v>0.74152733845458596</v>
      </c>
      <c r="F85">
        <v>0.94966887417218504</v>
      </c>
      <c r="G85">
        <v>0.827116935483871</v>
      </c>
      <c r="H85">
        <v>0.70788674255498596</v>
      </c>
      <c r="I85">
        <v>0.90177867288319302</v>
      </c>
    </row>
    <row r="86" spans="1:9" x14ac:dyDescent="0.25">
      <c r="A86" t="s">
        <v>637</v>
      </c>
      <c r="B86" t="s">
        <v>638</v>
      </c>
      <c r="C86">
        <v>0.92574257425742501</v>
      </c>
      <c r="D86">
        <v>0.76050610031631205</v>
      </c>
      <c r="E86">
        <v>0.76050610031631205</v>
      </c>
      <c r="F86">
        <v>0.94039735099337696</v>
      </c>
      <c r="G86">
        <v>0.83502852890101698</v>
      </c>
      <c r="H86">
        <v>0.71358424179320301</v>
      </c>
      <c r="I86">
        <v>0.91262298139929698</v>
      </c>
    </row>
    <row r="87" spans="1:9" x14ac:dyDescent="0.25">
      <c r="A87" t="s">
        <v>639</v>
      </c>
      <c r="B87" t="s">
        <v>640</v>
      </c>
      <c r="C87">
        <v>0.894503053858967</v>
      </c>
      <c r="D87">
        <v>0.72797107998192501</v>
      </c>
      <c r="E87">
        <v>0.72797107998192501</v>
      </c>
      <c r="F87">
        <v>0.91611479028697496</v>
      </c>
      <c r="G87">
        <v>0.80269058295964102</v>
      </c>
      <c r="H87">
        <v>0.65673103478700301</v>
      </c>
      <c r="I87">
        <v>0.87445817360589395</v>
      </c>
    </row>
    <row r="88" spans="1:9" x14ac:dyDescent="0.25">
      <c r="A88" t="s">
        <v>641</v>
      </c>
      <c r="B88" t="s">
        <v>642</v>
      </c>
      <c r="C88">
        <v>0.92071468453378003</v>
      </c>
      <c r="D88">
        <v>0.74514234071396201</v>
      </c>
      <c r="E88">
        <v>0.74514234071396201</v>
      </c>
      <c r="F88">
        <v>0.937306843267108</v>
      </c>
      <c r="G88">
        <v>0.82367632367632304</v>
      </c>
      <c r="H88">
        <v>0.69648778280614698</v>
      </c>
      <c r="I88">
        <v>0.88921135294252596</v>
      </c>
    </row>
    <row r="89" spans="1:9" x14ac:dyDescent="0.25">
      <c r="A89" t="s">
        <v>643</v>
      </c>
      <c r="B89" t="s">
        <v>644</v>
      </c>
      <c r="C89">
        <v>0.90542035398230003</v>
      </c>
      <c r="D89">
        <v>0.73971983732489799</v>
      </c>
      <c r="E89">
        <v>0.73971983732489799</v>
      </c>
      <c r="F89">
        <v>0.924503311258278</v>
      </c>
      <c r="G89">
        <v>0.81422531708530199</v>
      </c>
      <c r="H89">
        <v>0.676836815321186</v>
      </c>
      <c r="I89">
        <v>0.89634848861184502</v>
      </c>
    </row>
    <row r="90" spans="1:9" x14ac:dyDescent="0.25">
      <c r="A90" t="s">
        <v>645</v>
      </c>
      <c r="B90" t="s">
        <v>646</v>
      </c>
      <c r="C90">
        <v>0.92550299075584497</v>
      </c>
      <c r="D90">
        <v>0.76909173068233105</v>
      </c>
      <c r="E90">
        <v>0.76909173068233105</v>
      </c>
      <c r="F90">
        <v>0.93951434878587103</v>
      </c>
      <c r="G90">
        <v>0.84007897334649495</v>
      </c>
      <c r="H90">
        <v>0.72014363154616701</v>
      </c>
      <c r="I90">
        <v>0.92623729537181898</v>
      </c>
    </row>
    <row r="91" spans="1:9" x14ac:dyDescent="0.25">
      <c r="A91" t="s">
        <v>647</v>
      </c>
      <c r="B91" t="s">
        <v>648</v>
      </c>
      <c r="C91">
        <v>0.94313063063062996</v>
      </c>
      <c r="D91">
        <v>0.756891098056936</v>
      </c>
      <c r="E91">
        <v>0.756891098056936</v>
      </c>
      <c r="F91">
        <v>0.95540838852097099</v>
      </c>
      <c r="G91">
        <v>0.83980947605916201</v>
      </c>
      <c r="H91">
        <v>0.727986437443082</v>
      </c>
      <c r="I91">
        <v>0.95328048487314998</v>
      </c>
    </row>
    <row r="92" spans="1:9" x14ac:dyDescent="0.25">
      <c r="A92" t="s">
        <v>649</v>
      </c>
      <c r="B92" t="s">
        <v>650</v>
      </c>
      <c r="C92">
        <v>0.93010146561442997</v>
      </c>
      <c r="D92">
        <v>0.74559421599638498</v>
      </c>
      <c r="E92">
        <v>0.74559421599638498</v>
      </c>
      <c r="F92">
        <v>0.94525386313465698</v>
      </c>
      <c r="G92">
        <v>0.82768999247554498</v>
      </c>
      <c r="H92">
        <v>0.70619918683204197</v>
      </c>
      <c r="I92">
        <v>0.901388045155607</v>
      </c>
    </row>
    <row r="93" spans="1:9" x14ac:dyDescent="0.25">
      <c r="A93" t="s">
        <v>651</v>
      </c>
      <c r="B93" t="s">
        <v>652</v>
      </c>
      <c r="C93">
        <v>0.917888563049853</v>
      </c>
      <c r="D93">
        <v>0.70718481699050995</v>
      </c>
      <c r="E93">
        <v>0.70718481699050995</v>
      </c>
      <c r="F93">
        <v>0.93818984547461304</v>
      </c>
      <c r="G93">
        <v>0.798876978050025</v>
      </c>
      <c r="H93">
        <v>0.66450705261378895</v>
      </c>
      <c r="I93">
        <v>0.88488133036871197</v>
      </c>
    </row>
    <row r="94" spans="1:9" x14ac:dyDescent="0.25">
      <c r="A94" t="s">
        <v>653</v>
      </c>
      <c r="B94" t="s">
        <v>654</v>
      </c>
      <c r="C94">
        <v>0.90654205607476601</v>
      </c>
      <c r="D94">
        <v>0.74514234071396201</v>
      </c>
      <c r="E94">
        <v>0.74514234071396201</v>
      </c>
      <c r="F94">
        <v>0.92494481236202997</v>
      </c>
      <c r="G94">
        <v>0.81795634920634896</v>
      </c>
      <c r="H94">
        <v>0.68215109978902599</v>
      </c>
      <c r="I94">
        <v>0.89938652693445997</v>
      </c>
    </row>
    <row r="95" spans="1:9" x14ac:dyDescent="0.25">
      <c r="A95" t="s">
        <v>655</v>
      </c>
      <c r="B95" t="s">
        <v>656</v>
      </c>
      <c r="C95">
        <v>0.90869327501366803</v>
      </c>
      <c r="D95">
        <v>0.75101671938544901</v>
      </c>
      <c r="E95">
        <v>0.75101671938544901</v>
      </c>
      <c r="F95">
        <v>0.92626931567328896</v>
      </c>
      <c r="G95">
        <v>0.82236516575952501</v>
      </c>
      <c r="H95">
        <v>0.68888876069898997</v>
      </c>
      <c r="I95">
        <v>0.90789824127745999</v>
      </c>
    </row>
    <row r="96" spans="1:9" x14ac:dyDescent="0.25">
      <c r="A96" t="s">
        <v>657</v>
      </c>
      <c r="B96" t="s">
        <v>658</v>
      </c>
      <c r="C96">
        <v>0.91680172879524502</v>
      </c>
      <c r="D96">
        <v>0.76683235427022101</v>
      </c>
      <c r="E96">
        <v>0.76683235427022101</v>
      </c>
      <c r="F96">
        <v>0.93200883002207502</v>
      </c>
      <c r="G96">
        <v>0.83513779527558996</v>
      </c>
      <c r="H96">
        <v>0.70952884425427998</v>
      </c>
      <c r="I96">
        <v>0.91176930619687602</v>
      </c>
    </row>
    <row r="97" spans="1:9" x14ac:dyDescent="0.25">
      <c r="A97" t="s">
        <v>659</v>
      </c>
      <c r="B97" t="s">
        <v>660</v>
      </c>
      <c r="C97">
        <v>0.93497267759562797</v>
      </c>
      <c r="D97">
        <v>0.77315860822412996</v>
      </c>
      <c r="E97">
        <v>0.77315860822412996</v>
      </c>
      <c r="F97">
        <v>0.94746136865342101</v>
      </c>
      <c r="G97">
        <v>0.84640118723720004</v>
      </c>
      <c r="H97">
        <v>0.73290312296462001</v>
      </c>
      <c r="I97">
        <v>0.91805396368438896</v>
      </c>
    </row>
    <row r="98" spans="1:9" x14ac:dyDescent="0.25">
      <c r="A98" t="s">
        <v>661</v>
      </c>
      <c r="B98" t="s">
        <v>662</v>
      </c>
      <c r="C98">
        <v>0.92417910447761198</v>
      </c>
      <c r="D98">
        <v>0.69950293718933498</v>
      </c>
      <c r="E98">
        <v>0.69950293718933498</v>
      </c>
      <c r="F98">
        <v>0.94392935982339898</v>
      </c>
      <c r="G98">
        <v>0.79629629629629595</v>
      </c>
      <c r="H98">
        <v>0.66482709692574804</v>
      </c>
      <c r="I98">
        <v>0.89219293179276704</v>
      </c>
    </row>
    <row r="99" spans="1:9" x14ac:dyDescent="0.25">
      <c r="A99" t="s">
        <v>663</v>
      </c>
      <c r="B99" t="s">
        <v>664</v>
      </c>
      <c r="C99">
        <v>0.89589905362776001</v>
      </c>
      <c r="D99">
        <v>0.76999548124717498</v>
      </c>
      <c r="E99">
        <v>0.76999548124717498</v>
      </c>
      <c r="F99">
        <v>0.91258278145695304</v>
      </c>
      <c r="G99">
        <v>0.82818955042527298</v>
      </c>
      <c r="H99">
        <v>0.69039729029839503</v>
      </c>
      <c r="I99">
        <v>0.89962892360913604</v>
      </c>
    </row>
    <row r="100" spans="1:9" x14ac:dyDescent="0.25">
      <c r="A100" t="s">
        <v>665</v>
      </c>
      <c r="B100" t="s">
        <v>666</v>
      </c>
      <c r="C100">
        <v>0.89389774601429295</v>
      </c>
      <c r="D100">
        <v>0.73474920921825504</v>
      </c>
      <c r="E100">
        <v>0.73474920921825504</v>
      </c>
      <c r="F100">
        <v>0.91479028697571696</v>
      </c>
      <c r="G100">
        <v>0.80654761904761896</v>
      </c>
      <c r="H100">
        <v>0.66123351216506498</v>
      </c>
      <c r="I100">
        <v>0.90648505868892304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4E87-16C6-46A8-A199-29776F3C8891}">
  <dimension ref="A1:I146"/>
  <sheetViews>
    <sheetView workbookViewId="0">
      <selection activeCell="L17" sqref="L17"/>
    </sheetView>
  </sheetViews>
  <sheetFormatPr defaultRowHeight="13.8" x14ac:dyDescent="0.25"/>
  <cols>
    <col min="1" max="1" width="10.44140625" customWidth="1"/>
    <col min="2" max="2" width="13.88671875" customWidth="1"/>
    <col min="3" max="3" width="15.33203125" customWidth="1"/>
    <col min="4" max="4" width="13.44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667</v>
      </c>
      <c r="B2" t="s">
        <v>668</v>
      </c>
      <c r="C2">
        <v>0.92783505154639101</v>
      </c>
      <c r="D2">
        <v>0.36585365853658502</v>
      </c>
      <c r="E2">
        <v>0.36585365853658502</v>
      </c>
      <c r="F2">
        <v>0.97218543046357597</v>
      </c>
      <c r="G2">
        <v>0.524781341107871</v>
      </c>
      <c r="H2">
        <v>0.42664813449172201</v>
      </c>
      <c r="I2">
        <v>0.81477911982946105</v>
      </c>
    </row>
    <row r="3" spans="1:9" x14ac:dyDescent="0.25">
      <c r="A3" t="s">
        <v>669</v>
      </c>
      <c r="B3" t="s">
        <v>670</v>
      </c>
      <c r="C3">
        <v>0.915239726027397</v>
      </c>
      <c r="D3">
        <v>0.48283649503161602</v>
      </c>
      <c r="E3">
        <v>0.48283649503161602</v>
      </c>
      <c r="F3">
        <v>0.95629139072847602</v>
      </c>
      <c r="G3">
        <v>0.63217031342400898</v>
      </c>
      <c r="H3">
        <v>0.50004940688166599</v>
      </c>
      <c r="I3">
        <v>0.86268637667980796</v>
      </c>
    </row>
    <row r="4" spans="1:9" x14ac:dyDescent="0.25">
      <c r="A4" t="s">
        <v>671</v>
      </c>
      <c r="B4" t="s">
        <v>672</v>
      </c>
      <c r="C4">
        <v>0.95771428571428496</v>
      </c>
      <c r="D4">
        <v>0.37850045167118301</v>
      </c>
      <c r="E4">
        <v>0.37850045167118301</v>
      </c>
      <c r="F4">
        <v>0.98366445916114698</v>
      </c>
      <c r="G4">
        <v>0.54257041113629001</v>
      </c>
      <c r="H4">
        <v>0.45670194816607002</v>
      </c>
      <c r="I4">
        <v>0.83820460206073699</v>
      </c>
    </row>
    <row r="5" spans="1:9" x14ac:dyDescent="0.25">
      <c r="A5" t="s">
        <v>673</v>
      </c>
      <c r="B5" t="s">
        <v>674</v>
      </c>
      <c r="C5">
        <v>0.946112394149345</v>
      </c>
      <c r="D5">
        <v>0.55510388437217695</v>
      </c>
      <c r="E5">
        <v>0.55510388437217695</v>
      </c>
      <c r="F5">
        <v>0.96909492273730602</v>
      </c>
      <c r="G5">
        <v>0.69968687731283796</v>
      </c>
      <c r="H5">
        <v>0.57756491593099901</v>
      </c>
      <c r="I5">
        <v>0.88587595294643096</v>
      </c>
    </row>
    <row r="6" spans="1:9" x14ac:dyDescent="0.25">
      <c r="A6" t="s">
        <v>675</v>
      </c>
      <c r="B6" t="s">
        <v>676</v>
      </c>
      <c r="C6">
        <v>0.94313725490195999</v>
      </c>
      <c r="D6">
        <v>0.434507678410117</v>
      </c>
      <c r="E6">
        <v>0.434507678410117</v>
      </c>
      <c r="F6">
        <v>0.97439293598234</v>
      </c>
      <c r="G6">
        <v>0.59492888064316596</v>
      </c>
      <c r="H6">
        <v>0.48748954687679502</v>
      </c>
      <c r="I6">
        <v>0.85176500734838101</v>
      </c>
    </row>
    <row r="7" spans="1:9" x14ac:dyDescent="0.25">
      <c r="A7" t="s">
        <v>677</v>
      </c>
      <c r="B7" t="s">
        <v>678</v>
      </c>
      <c r="C7">
        <v>0.92116182572614103</v>
      </c>
      <c r="D7">
        <v>0.60162601626016199</v>
      </c>
      <c r="E7">
        <v>0.60162601626016199</v>
      </c>
      <c r="F7">
        <v>0.94966887417218504</v>
      </c>
      <c r="G7">
        <v>0.727868852459016</v>
      </c>
      <c r="H7">
        <v>0.589503688954085</v>
      </c>
      <c r="I7">
        <v>0.88978255970933495</v>
      </c>
    </row>
    <row r="8" spans="1:9" x14ac:dyDescent="0.25">
      <c r="A8" t="s">
        <v>679</v>
      </c>
      <c r="B8" t="s">
        <v>680</v>
      </c>
      <c r="C8">
        <v>0.93622920517560004</v>
      </c>
      <c r="D8">
        <v>0.45754290876241999</v>
      </c>
      <c r="E8">
        <v>0.45754290876241999</v>
      </c>
      <c r="F8">
        <v>0.96953642384105898</v>
      </c>
      <c r="G8">
        <v>0.61468446601941695</v>
      </c>
      <c r="H8">
        <v>0.49885009930208202</v>
      </c>
      <c r="I8">
        <v>0.85728496762524597</v>
      </c>
    </row>
    <row r="9" spans="1:9" x14ac:dyDescent="0.25">
      <c r="A9" t="s">
        <v>681</v>
      </c>
      <c r="B9" t="s">
        <v>682</v>
      </c>
      <c r="C9">
        <v>0.91109625668449201</v>
      </c>
      <c r="D9">
        <v>0.61562782294489604</v>
      </c>
      <c r="E9">
        <v>0.61562782294489604</v>
      </c>
      <c r="F9">
        <v>0.94128035320088299</v>
      </c>
      <c r="G9">
        <v>0.73477088948786995</v>
      </c>
      <c r="H9">
        <v>0.59035613656434804</v>
      </c>
      <c r="I9">
        <v>0.88892169238101404</v>
      </c>
    </row>
    <row r="10" spans="1:9" x14ac:dyDescent="0.25">
      <c r="A10" t="s">
        <v>683</v>
      </c>
      <c r="B10" t="s">
        <v>684</v>
      </c>
      <c r="C10">
        <v>0.96799307958477498</v>
      </c>
      <c r="D10">
        <v>0.50542005420054203</v>
      </c>
      <c r="E10">
        <v>0.50542005420054203</v>
      </c>
      <c r="F10">
        <v>0.98366445916114698</v>
      </c>
      <c r="G10">
        <v>0.66409495548961395</v>
      </c>
      <c r="H10">
        <v>0.55880815458250899</v>
      </c>
      <c r="I10">
        <v>0.86305658751951697</v>
      </c>
    </row>
    <row r="11" spans="1:9" x14ac:dyDescent="0.25">
      <c r="A11" t="s">
        <v>685</v>
      </c>
      <c r="B11" t="s">
        <v>686</v>
      </c>
      <c r="C11">
        <v>0.93979721166032903</v>
      </c>
      <c r="D11">
        <v>0.66982836495031595</v>
      </c>
      <c r="E11">
        <v>0.66982836495031595</v>
      </c>
      <c r="F11">
        <v>0.95805739514348698</v>
      </c>
      <c r="G11">
        <v>0.78217299578058996</v>
      </c>
      <c r="H11">
        <v>0.65716765729455096</v>
      </c>
      <c r="I11">
        <v>0.90008843981007802</v>
      </c>
    </row>
    <row r="12" spans="1:9" x14ac:dyDescent="0.25">
      <c r="A12" t="s">
        <v>687</v>
      </c>
      <c r="B12" t="s">
        <v>688</v>
      </c>
      <c r="C12">
        <v>0.94835329341317298</v>
      </c>
      <c r="D12">
        <v>0.57226738934055998</v>
      </c>
      <c r="E12">
        <v>0.57226738934055998</v>
      </c>
      <c r="F12">
        <v>0.96953642384105898</v>
      </c>
      <c r="G12">
        <v>0.71380281690140801</v>
      </c>
      <c r="H12">
        <v>0.59209248524579305</v>
      </c>
      <c r="I12">
        <v>0.88024332414037898</v>
      </c>
    </row>
    <row r="13" spans="1:9" x14ac:dyDescent="0.25">
      <c r="A13" t="s">
        <v>689</v>
      </c>
      <c r="B13" t="s">
        <v>690</v>
      </c>
      <c r="C13">
        <v>0.937278106508875</v>
      </c>
      <c r="D13">
        <v>0.71544715447154394</v>
      </c>
      <c r="E13">
        <v>0.71544715447154394</v>
      </c>
      <c r="F13">
        <v>0.95320088300220696</v>
      </c>
      <c r="G13">
        <v>0.81147540983606503</v>
      </c>
      <c r="H13">
        <v>0.689688328057532</v>
      </c>
      <c r="I13">
        <v>0.91285637654021801</v>
      </c>
    </row>
    <row r="14" spans="1:9" x14ac:dyDescent="0.25">
      <c r="A14" t="s">
        <v>691</v>
      </c>
      <c r="B14" t="s">
        <v>692</v>
      </c>
      <c r="C14">
        <v>0.952975753122703</v>
      </c>
      <c r="D14">
        <v>0.58581752484191496</v>
      </c>
      <c r="E14">
        <v>0.58581752484191496</v>
      </c>
      <c r="F14">
        <v>0.97174392935982301</v>
      </c>
      <c r="G14">
        <v>0.72559440559440502</v>
      </c>
      <c r="H14">
        <v>0.60610593345240105</v>
      </c>
      <c r="I14">
        <v>0.90317186836327501</v>
      </c>
    </row>
    <row r="15" spans="1:9" x14ac:dyDescent="0.25">
      <c r="A15" t="s">
        <v>693</v>
      </c>
      <c r="B15" t="s">
        <v>694</v>
      </c>
      <c r="C15">
        <v>0.944274341702388</v>
      </c>
      <c r="D15">
        <v>0.69647696476964704</v>
      </c>
      <c r="E15">
        <v>0.69647696476964704</v>
      </c>
      <c r="F15">
        <v>0.95982339955849805</v>
      </c>
      <c r="G15">
        <v>0.80166363400051899</v>
      </c>
      <c r="H15">
        <v>0.68173409813556496</v>
      </c>
      <c r="I15">
        <v>0.93049009813129702</v>
      </c>
    </row>
    <row r="16" spans="1:9" x14ac:dyDescent="0.25">
      <c r="A16" t="s">
        <v>695</v>
      </c>
      <c r="B16" t="s">
        <v>696</v>
      </c>
      <c r="C16">
        <v>0.95401402961808202</v>
      </c>
      <c r="D16">
        <v>0.55284552845528401</v>
      </c>
      <c r="E16">
        <v>0.55284552845528401</v>
      </c>
      <c r="F16">
        <v>0.97395143487858704</v>
      </c>
      <c r="G16">
        <v>0.70002859593937605</v>
      </c>
      <c r="H16">
        <v>0.58257180331234004</v>
      </c>
      <c r="I16">
        <v>0.87348381062912905</v>
      </c>
    </row>
    <row r="17" spans="1:9" x14ac:dyDescent="0.25">
      <c r="A17" t="s">
        <v>697</v>
      </c>
      <c r="B17" t="s">
        <v>698</v>
      </c>
      <c r="C17">
        <v>0.91966922622563496</v>
      </c>
      <c r="D17">
        <v>0.70325203252032498</v>
      </c>
      <c r="E17">
        <v>0.70325203252032498</v>
      </c>
      <c r="F17">
        <v>0.939955849889624</v>
      </c>
      <c r="G17">
        <v>0.79703097005374901</v>
      </c>
      <c r="H17">
        <v>0.66321636553441798</v>
      </c>
      <c r="I17">
        <v>0.89498654957116097</v>
      </c>
    </row>
    <row r="18" spans="1:9" x14ac:dyDescent="0.25">
      <c r="A18" t="s">
        <v>699</v>
      </c>
      <c r="B18" t="s">
        <v>700</v>
      </c>
      <c r="C18">
        <v>0.93870014771048704</v>
      </c>
      <c r="D18">
        <v>0.57407407407407396</v>
      </c>
      <c r="E18">
        <v>0.57407407407407396</v>
      </c>
      <c r="F18">
        <v>0.96335540838852096</v>
      </c>
      <c r="G18">
        <v>0.71244394618833995</v>
      </c>
      <c r="H18">
        <v>0.58507299881612695</v>
      </c>
      <c r="I18">
        <v>0.869073286391436</v>
      </c>
    </row>
    <row r="19" spans="1:9" x14ac:dyDescent="0.25">
      <c r="A19" t="s">
        <v>701</v>
      </c>
      <c r="B19" t="s">
        <v>702</v>
      </c>
      <c r="C19">
        <v>0.89988623435722404</v>
      </c>
      <c r="D19">
        <v>0.71454381210478701</v>
      </c>
      <c r="E19">
        <v>0.71454381210478701</v>
      </c>
      <c r="F19">
        <v>0.92229580573951397</v>
      </c>
      <c r="G19">
        <v>0.79657603222557904</v>
      </c>
      <c r="H19">
        <v>0.65204756624239701</v>
      </c>
      <c r="I19">
        <v>0.893983899368059</v>
      </c>
    </row>
    <row r="20" spans="1:9" x14ac:dyDescent="0.25">
      <c r="A20" t="s">
        <v>703</v>
      </c>
      <c r="B20" t="s">
        <v>704</v>
      </c>
      <c r="C20">
        <v>0.94939415538132499</v>
      </c>
      <c r="D20">
        <v>0.60162601626016199</v>
      </c>
      <c r="E20">
        <v>0.60162601626016199</v>
      </c>
      <c r="F20">
        <v>0.96865342163355395</v>
      </c>
      <c r="G20">
        <v>0.73652197954105603</v>
      </c>
      <c r="H20">
        <v>0.61473596649388995</v>
      </c>
      <c r="I20">
        <v>0.88273210215545805</v>
      </c>
    </row>
    <row r="21" spans="1:9" x14ac:dyDescent="0.25">
      <c r="A21" t="s">
        <v>705</v>
      </c>
      <c r="B21" t="s">
        <v>706</v>
      </c>
      <c r="C21">
        <v>0.92474344355758198</v>
      </c>
      <c r="D21">
        <v>0.73261065943992698</v>
      </c>
      <c r="E21">
        <v>0.73261065943992698</v>
      </c>
      <c r="F21">
        <v>0.94172185430463495</v>
      </c>
      <c r="G21">
        <v>0.81754032258064502</v>
      </c>
      <c r="H21">
        <v>0.69071512136783797</v>
      </c>
      <c r="I21">
        <v>0.90464403724243203</v>
      </c>
    </row>
    <row r="22" spans="1:9" x14ac:dyDescent="0.25">
      <c r="A22" t="s">
        <v>707</v>
      </c>
      <c r="B22" t="s">
        <v>708</v>
      </c>
      <c r="C22">
        <v>0.953071083505866</v>
      </c>
      <c r="D22">
        <v>0.62375790424570898</v>
      </c>
      <c r="E22">
        <v>0.62375790424570898</v>
      </c>
      <c r="F22">
        <v>0.96997792494481205</v>
      </c>
      <c r="G22">
        <v>0.75402675402675401</v>
      </c>
      <c r="H22">
        <v>0.634542421844425</v>
      </c>
      <c r="I22">
        <v>0.89787724514478395</v>
      </c>
    </row>
    <row r="23" spans="1:9" x14ac:dyDescent="0.25">
      <c r="A23" t="s">
        <v>709</v>
      </c>
      <c r="B23" t="s">
        <v>710</v>
      </c>
      <c r="C23">
        <v>0.92596685082872898</v>
      </c>
      <c r="D23">
        <v>0.75700090334236603</v>
      </c>
      <c r="E23">
        <v>0.75700090334236603</v>
      </c>
      <c r="F23">
        <v>0.94083885209713003</v>
      </c>
      <c r="G23">
        <v>0.83300198807157</v>
      </c>
      <c r="H23">
        <v>0.71099254067418804</v>
      </c>
      <c r="I23">
        <v>0.91949863501578299</v>
      </c>
    </row>
    <row r="24" spans="1:9" x14ac:dyDescent="0.25">
      <c r="A24" t="s">
        <v>711</v>
      </c>
      <c r="B24" t="s">
        <v>712</v>
      </c>
      <c r="C24">
        <v>0.95706737120211305</v>
      </c>
      <c r="D24">
        <v>0.654471544715447</v>
      </c>
      <c r="E24">
        <v>0.654471544715447</v>
      </c>
      <c r="F24">
        <v>0.97130242825607005</v>
      </c>
      <c r="G24">
        <v>0.77736051502145898</v>
      </c>
      <c r="H24">
        <v>0.66140141717674406</v>
      </c>
      <c r="I24">
        <v>0.89769298723156399</v>
      </c>
    </row>
    <row r="25" spans="1:9" x14ac:dyDescent="0.25">
      <c r="A25" t="s">
        <v>713</v>
      </c>
      <c r="B25" t="s">
        <v>714</v>
      </c>
      <c r="C25">
        <v>0.94431818181818095</v>
      </c>
      <c r="D25">
        <v>0.75067750677506695</v>
      </c>
      <c r="E25">
        <v>0.75067750677506695</v>
      </c>
      <c r="F25">
        <v>0.95673289183222898</v>
      </c>
      <c r="G25">
        <v>0.83643683945646696</v>
      </c>
      <c r="H25">
        <v>0.72415813401193896</v>
      </c>
      <c r="I25">
        <v>0.91615287823224001</v>
      </c>
    </row>
    <row r="26" spans="1:9" x14ac:dyDescent="0.25">
      <c r="A26" t="s">
        <v>715</v>
      </c>
      <c r="B26" t="s">
        <v>716</v>
      </c>
      <c r="C26">
        <v>0.92215568862275399</v>
      </c>
      <c r="D26">
        <v>0.62601626016260103</v>
      </c>
      <c r="E26">
        <v>0.62601626016260103</v>
      </c>
      <c r="F26">
        <v>0.94834437086092704</v>
      </c>
      <c r="G26">
        <v>0.74576271186440601</v>
      </c>
      <c r="H26">
        <v>0.60815127514354705</v>
      </c>
      <c r="I26">
        <v>0.88036357037595403</v>
      </c>
    </row>
    <row r="27" spans="1:9" x14ac:dyDescent="0.25">
      <c r="A27" t="s">
        <v>717</v>
      </c>
      <c r="B27" t="s">
        <v>718</v>
      </c>
      <c r="C27">
        <v>0.91107286288009104</v>
      </c>
      <c r="D27">
        <v>0.71725383920505803</v>
      </c>
      <c r="E27">
        <v>0.71725383920505803</v>
      </c>
      <c r="F27">
        <v>0.93156732891832195</v>
      </c>
      <c r="G27">
        <v>0.80262825372757096</v>
      </c>
      <c r="H27">
        <v>0.66533624357731802</v>
      </c>
      <c r="I27">
        <v>0.90029144257594096</v>
      </c>
    </row>
    <row r="28" spans="1:9" x14ac:dyDescent="0.25">
      <c r="A28" t="s">
        <v>719</v>
      </c>
      <c r="B28" t="s">
        <v>720</v>
      </c>
      <c r="C28">
        <v>0.93770070648683301</v>
      </c>
      <c r="D28">
        <v>0.65943992773260995</v>
      </c>
      <c r="E28">
        <v>0.65943992773260995</v>
      </c>
      <c r="F28">
        <v>0.95717439293598205</v>
      </c>
      <c r="G28">
        <v>0.77433041633518895</v>
      </c>
      <c r="H28">
        <v>0.64736930906499701</v>
      </c>
      <c r="I28">
        <v>0.89294615241958097</v>
      </c>
    </row>
    <row r="29" spans="1:9" x14ac:dyDescent="0.25">
      <c r="A29" t="s">
        <v>721</v>
      </c>
      <c r="B29" t="s">
        <v>722</v>
      </c>
      <c r="C29">
        <v>0.91254752851710996</v>
      </c>
      <c r="D29">
        <v>0.75880758807588</v>
      </c>
      <c r="E29">
        <v>0.75880758807588</v>
      </c>
      <c r="F29">
        <v>0.92891832229580495</v>
      </c>
      <c r="G29">
        <v>0.82860665844636205</v>
      </c>
      <c r="H29">
        <v>0.69883397127330504</v>
      </c>
      <c r="I29">
        <v>0.91318291586153499</v>
      </c>
    </row>
    <row r="30" spans="1:9" x14ac:dyDescent="0.25">
      <c r="A30" t="s">
        <v>723</v>
      </c>
      <c r="B30" t="s">
        <v>724</v>
      </c>
      <c r="C30">
        <v>0.92848101265822702</v>
      </c>
      <c r="D30">
        <v>0.66260162601626005</v>
      </c>
      <c r="E30">
        <v>0.66260162601626005</v>
      </c>
      <c r="F30">
        <v>0.950110375275938</v>
      </c>
      <c r="G30">
        <v>0.77332630469161801</v>
      </c>
      <c r="H30">
        <v>0.64110128490583096</v>
      </c>
      <c r="I30">
        <v>0.88450369014359698</v>
      </c>
    </row>
    <row r="31" spans="1:9" x14ac:dyDescent="0.25">
      <c r="A31" t="s">
        <v>725</v>
      </c>
      <c r="B31" t="s">
        <v>726</v>
      </c>
      <c r="C31">
        <v>0.91951488423373695</v>
      </c>
      <c r="D31">
        <v>0.75338753387533797</v>
      </c>
      <c r="E31">
        <v>0.75338753387533797</v>
      </c>
      <c r="F31">
        <v>0.93554083885209705</v>
      </c>
      <c r="G31">
        <v>0.82820258192651397</v>
      </c>
      <c r="H31">
        <v>0.70166487167300295</v>
      </c>
      <c r="I31">
        <v>0.90293187442543998</v>
      </c>
    </row>
    <row r="32" spans="1:9" x14ac:dyDescent="0.25">
      <c r="A32" t="s">
        <v>727</v>
      </c>
      <c r="B32" t="s">
        <v>728</v>
      </c>
      <c r="C32">
        <v>0.926343729263437</v>
      </c>
      <c r="D32">
        <v>0.63053297199638603</v>
      </c>
      <c r="E32">
        <v>0.63053297199638603</v>
      </c>
      <c r="F32">
        <v>0.95099337748344304</v>
      </c>
      <c r="G32">
        <v>0.75033593120128905</v>
      </c>
      <c r="H32">
        <v>0.61533452144912004</v>
      </c>
      <c r="I32">
        <v>0.87936022222621002</v>
      </c>
    </row>
    <row r="33" spans="1:9" x14ac:dyDescent="0.25">
      <c r="A33" t="s">
        <v>729</v>
      </c>
      <c r="B33" t="s">
        <v>730</v>
      </c>
      <c r="C33">
        <v>0.92011661807580103</v>
      </c>
      <c r="D33">
        <v>0.71273712737127304</v>
      </c>
      <c r="E33">
        <v>0.71273712737127304</v>
      </c>
      <c r="F33">
        <v>0.93951434878587103</v>
      </c>
      <c r="G33">
        <v>0.80325782641893595</v>
      </c>
      <c r="H33">
        <v>0.67086772778343795</v>
      </c>
      <c r="I33">
        <v>0.89333371221865199</v>
      </c>
    </row>
    <row r="34" spans="1:9" x14ac:dyDescent="0.25">
      <c r="A34" t="s">
        <v>731</v>
      </c>
      <c r="B34" t="s">
        <v>732</v>
      </c>
      <c r="C34">
        <v>0.95732107682206102</v>
      </c>
      <c r="D34">
        <v>0.65853658536585302</v>
      </c>
      <c r="E34">
        <v>0.65853658536585302</v>
      </c>
      <c r="F34">
        <v>0.97130242825607005</v>
      </c>
      <c r="G34">
        <v>0.78030505753278001</v>
      </c>
      <c r="H34">
        <v>0.664737689466397</v>
      </c>
      <c r="I34">
        <v>0.90115799318405199</v>
      </c>
    </row>
    <row r="35" spans="1:9" x14ac:dyDescent="0.25">
      <c r="A35" t="s">
        <v>733</v>
      </c>
      <c r="B35" t="s">
        <v>734</v>
      </c>
      <c r="C35">
        <v>0.94144661308840405</v>
      </c>
      <c r="D35">
        <v>0.74074074074074003</v>
      </c>
      <c r="E35">
        <v>0.74074074074074003</v>
      </c>
      <c r="F35">
        <v>0.95496688741721802</v>
      </c>
      <c r="G35">
        <v>0.82912032355915</v>
      </c>
      <c r="H35">
        <v>0.71349051268363495</v>
      </c>
      <c r="I35">
        <v>0.91397309116578995</v>
      </c>
    </row>
    <row r="36" spans="1:9" x14ac:dyDescent="0.25">
      <c r="A36" t="s">
        <v>735</v>
      </c>
      <c r="B36" t="s">
        <v>736</v>
      </c>
      <c r="C36">
        <v>0.95838668373879599</v>
      </c>
      <c r="D36">
        <v>0.67615176151761502</v>
      </c>
      <c r="E36">
        <v>0.67615176151761502</v>
      </c>
      <c r="F36">
        <v>0.97130242825607005</v>
      </c>
      <c r="G36">
        <v>0.79290254237288105</v>
      </c>
      <c r="H36">
        <v>0.67923995997079101</v>
      </c>
      <c r="I36">
        <v>0.90719582986852598</v>
      </c>
    </row>
    <row r="37" spans="1:9" x14ac:dyDescent="0.25">
      <c r="A37" t="s">
        <v>737</v>
      </c>
      <c r="B37" t="s">
        <v>738</v>
      </c>
      <c r="C37">
        <v>0.938188494492044</v>
      </c>
      <c r="D37">
        <v>0.69241192411924102</v>
      </c>
      <c r="E37">
        <v>0.69241192411924102</v>
      </c>
      <c r="F37">
        <v>0.95540838852097099</v>
      </c>
      <c r="G37">
        <v>0.79677754677754598</v>
      </c>
      <c r="H37">
        <v>0.672837690325638</v>
      </c>
      <c r="I37">
        <v>0.90361307034703897</v>
      </c>
    </row>
    <row r="38" spans="1:9" x14ac:dyDescent="0.25">
      <c r="A38" t="s">
        <v>739</v>
      </c>
      <c r="B38" t="s">
        <v>740</v>
      </c>
      <c r="C38">
        <v>0.90800252047889096</v>
      </c>
      <c r="D38">
        <v>0.65085817524841905</v>
      </c>
      <c r="E38">
        <v>0.65085817524841905</v>
      </c>
      <c r="F38">
        <v>0.93554083885209705</v>
      </c>
      <c r="G38">
        <v>0.75822152065245996</v>
      </c>
      <c r="H38">
        <v>0.61295491982960604</v>
      </c>
      <c r="I38">
        <v>0.87152896179439998</v>
      </c>
    </row>
    <row r="39" spans="1:9" x14ac:dyDescent="0.25">
      <c r="A39" t="s">
        <v>741</v>
      </c>
      <c r="B39" t="s">
        <v>742</v>
      </c>
      <c r="C39">
        <v>0.94252873563218298</v>
      </c>
      <c r="D39">
        <v>0.66666666666666596</v>
      </c>
      <c r="E39">
        <v>0.66666666666666596</v>
      </c>
      <c r="F39">
        <v>0.96026490066225101</v>
      </c>
      <c r="G39">
        <v>0.78095238095238095</v>
      </c>
      <c r="H39">
        <v>0.65732012369776704</v>
      </c>
      <c r="I39">
        <v>0.88689256208235301</v>
      </c>
    </row>
    <row r="40" spans="1:9" x14ac:dyDescent="0.25">
      <c r="A40" t="s">
        <v>743</v>
      </c>
      <c r="B40" t="s">
        <v>744</v>
      </c>
      <c r="C40">
        <v>0.91721655668866198</v>
      </c>
      <c r="D40">
        <v>0.69060523938572704</v>
      </c>
      <c r="E40">
        <v>0.69060523938572704</v>
      </c>
      <c r="F40">
        <v>0.93907284768211896</v>
      </c>
      <c r="G40">
        <v>0.78794125225457301</v>
      </c>
      <c r="H40">
        <v>0.65127743811226002</v>
      </c>
      <c r="I40">
        <v>0.89217821170117495</v>
      </c>
    </row>
    <row r="41" spans="1:9" x14ac:dyDescent="0.25">
      <c r="A41" t="s">
        <v>745</v>
      </c>
      <c r="B41" t="s">
        <v>746</v>
      </c>
      <c r="C41">
        <v>0.94721744119334395</v>
      </c>
      <c r="D41">
        <v>0.74570912375790399</v>
      </c>
      <c r="E41">
        <v>0.74570912375790399</v>
      </c>
      <c r="F41">
        <v>0.95938189845474597</v>
      </c>
      <c r="G41">
        <v>0.83447055850391705</v>
      </c>
      <c r="H41">
        <v>0.723038388922981</v>
      </c>
      <c r="I41">
        <v>0.92276013966909298</v>
      </c>
    </row>
    <row r="42" spans="1:9" x14ac:dyDescent="0.25">
      <c r="A42" t="s">
        <v>747</v>
      </c>
      <c r="B42" t="s">
        <v>748</v>
      </c>
      <c r="C42">
        <v>0.94674556213017702</v>
      </c>
      <c r="D42">
        <v>0.72267389340559995</v>
      </c>
      <c r="E42">
        <v>0.72267389340559995</v>
      </c>
      <c r="F42">
        <v>0.96026490066225101</v>
      </c>
      <c r="G42">
        <v>0.81967213114754001</v>
      </c>
      <c r="H42">
        <v>0.70442877066662102</v>
      </c>
      <c r="I42">
        <v>0.94539026184963804</v>
      </c>
    </row>
    <row r="43" spans="1:9" x14ac:dyDescent="0.25">
      <c r="A43" t="s">
        <v>749</v>
      </c>
      <c r="B43" t="s">
        <v>750</v>
      </c>
      <c r="C43">
        <v>0.935819070904645</v>
      </c>
      <c r="D43">
        <v>0.69150858175248398</v>
      </c>
      <c r="E43">
        <v>0.69150858175248398</v>
      </c>
      <c r="F43">
        <v>0.95364238410596003</v>
      </c>
      <c r="G43">
        <v>0.79532467532467499</v>
      </c>
      <c r="H43">
        <v>0.66989106270620902</v>
      </c>
      <c r="I43">
        <v>0.89786059413206298</v>
      </c>
    </row>
    <row r="44" spans="1:9" x14ac:dyDescent="0.25">
      <c r="A44" t="s">
        <v>751</v>
      </c>
      <c r="B44" t="s">
        <v>752</v>
      </c>
      <c r="C44">
        <v>0.94474034620505898</v>
      </c>
      <c r="D44">
        <v>0.64092140921409202</v>
      </c>
      <c r="E44">
        <v>0.64092140921409202</v>
      </c>
      <c r="F44">
        <v>0.96335540838852096</v>
      </c>
      <c r="G44">
        <v>0.76372443487621</v>
      </c>
      <c r="H44">
        <v>0.63993293330780598</v>
      </c>
      <c r="I44">
        <v>0.87991548863244295</v>
      </c>
    </row>
    <row r="45" spans="1:9" x14ac:dyDescent="0.25">
      <c r="A45" t="s">
        <v>753</v>
      </c>
      <c r="B45" t="s">
        <v>754</v>
      </c>
      <c r="C45">
        <v>0.93789209535759099</v>
      </c>
      <c r="D45">
        <v>0.67524841915085798</v>
      </c>
      <c r="E45">
        <v>0.67524841915085798</v>
      </c>
      <c r="F45">
        <v>0.95629139072847602</v>
      </c>
      <c r="G45">
        <v>0.78518907563025198</v>
      </c>
      <c r="H45">
        <v>0.65948751201213196</v>
      </c>
      <c r="I45">
        <v>0.89649800287554005</v>
      </c>
    </row>
    <row r="46" spans="1:9" x14ac:dyDescent="0.25">
      <c r="A46" t="s">
        <v>755</v>
      </c>
      <c r="B46" t="s">
        <v>272</v>
      </c>
      <c r="C46">
        <v>0.93074626865671595</v>
      </c>
      <c r="D46">
        <v>0.70415537488708202</v>
      </c>
      <c r="E46">
        <v>0.70415537488708202</v>
      </c>
      <c r="F46">
        <v>0.94878587196467901</v>
      </c>
      <c r="G46">
        <v>0.80174852147081499</v>
      </c>
      <c r="H46">
        <v>0.67468430179458605</v>
      </c>
      <c r="I46">
        <v>0.90056902592572596</v>
      </c>
    </row>
    <row r="47" spans="1:9" x14ac:dyDescent="0.25">
      <c r="A47" t="s">
        <v>756</v>
      </c>
      <c r="B47" t="s">
        <v>757</v>
      </c>
      <c r="C47">
        <v>0.92484222604704502</v>
      </c>
      <c r="D47">
        <v>0.72809394760614199</v>
      </c>
      <c r="E47">
        <v>0.72809394760614199</v>
      </c>
      <c r="F47">
        <v>0.94216335540838803</v>
      </c>
      <c r="G47">
        <v>0.81475865554713101</v>
      </c>
      <c r="H47">
        <v>0.68731801323280906</v>
      </c>
      <c r="I47">
        <v>0.90286237888133103</v>
      </c>
    </row>
    <row r="48" spans="1:9" x14ac:dyDescent="0.25">
      <c r="A48" t="s">
        <v>758</v>
      </c>
      <c r="B48" t="s">
        <v>759</v>
      </c>
      <c r="C48">
        <v>0.940872560275545</v>
      </c>
      <c r="D48">
        <v>0.74028906955736196</v>
      </c>
      <c r="E48">
        <v>0.74028906955736196</v>
      </c>
      <c r="F48">
        <v>0.95452538631346495</v>
      </c>
      <c r="G48">
        <v>0.82861476238624798</v>
      </c>
      <c r="H48">
        <v>0.71257451014568995</v>
      </c>
      <c r="I48">
        <v>0.90549543243776798</v>
      </c>
    </row>
    <row r="49" spans="1:9" x14ac:dyDescent="0.25">
      <c r="A49" t="s">
        <v>760</v>
      </c>
      <c r="B49" t="s">
        <v>761</v>
      </c>
      <c r="C49">
        <v>0.93370508054522905</v>
      </c>
      <c r="D49">
        <v>0.68066847335140002</v>
      </c>
      <c r="E49">
        <v>0.68066847335140002</v>
      </c>
      <c r="F49">
        <v>0.95275938189845399</v>
      </c>
      <c r="G49">
        <v>0.78735632183908</v>
      </c>
      <c r="H49">
        <v>0.65963849300450095</v>
      </c>
      <c r="I49">
        <v>0.88756996915075803</v>
      </c>
    </row>
    <row r="50" spans="1:9" x14ac:dyDescent="0.25">
      <c r="A50" t="s">
        <v>762</v>
      </c>
      <c r="B50" t="s">
        <v>763</v>
      </c>
      <c r="C50">
        <v>0.91956018518518501</v>
      </c>
      <c r="D50">
        <v>0.717705510388437</v>
      </c>
      <c r="E50">
        <v>0.717705510388437</v>
      </c>
      <c r="F50">
        <v>0.938631346578366</v>
      </c>
      <c r="G50">
        <v>0.80618975139522997</v>
      </c>
      <c r="H50">
        <v>0.67411274816739597</v>
      </c>
      <c r="I50">
        <v>0.89550482480542204</v>
      </c>
    </row>
    <row r="51" spans="1:9" x14ac:dyDescent="0.25">
      <c r="A51" t="s">
        <v>764</v>
      </c>
      <c r="B51" t="s">
        <v>765</v>
      </c>
      <c r="C51">
        <v>0.90503763752171396</v>
      </c>
      <c r="D51">
        <v>0.70596205962059599</v>
      </c>
      <c r="E51">
        <v>0.70596205962059599</v>
      </c>
      <c r="F51">
        <v>0.92759381898454696</v>
      </c>
      <c r="G51">
        <v>0.79319969550875402</v>
      </c>
      <c r="H51">
        <v>0.65078487798102402</v>
      </c>
      <c r="I51">
        <v>0.89561739362794601</v>
      </c>
    </row>
    <row r="52" spans="1:9" x14ac:dyDescent="0.25">
      <c r="A52" t="s">
        <v>766</v>
      </c>
      <c r="B52" t="s">
        <v>767</v>
      </c>
      <c r="C52">
        <v>0.90846681922196704</v>
      </c>
      <c r="D52">
        <v>0.35878897424310802</v>
      </c>
      <c r="E52">
        <v>0.35878897424310802</v>
      </c>
      <c r="F52">
        <v>0.96467991169977896</v>
      </c>
      <c r="G52">
        <v>0.51441528992549401</v>
      </c>
      <c r="H52">
        <v>0.40804608507560203</v>
      </c>
      <c r="I52">
        <v>0.81173449284730304</v>
      </c>
    </row>
    <row r="53" spans="1:9" x14ac:dyDescent="0.25">
      <c r="A53" t="s">
        <v>768</v>
      </c>
      <c r="B53" t="s">
        <v>769</v>
      </c>
      <c r="C53">
        <v>0.95366379310344795</v>
      </c>
      <c r="D53">
        <v>0.39990962494351501</v>
      </c>
      <c r="E53">
        <v>0.39990962494351501</v>
      </c>
      <c r="F53">
        <v>0.98101545253863098</v>
      </c>
      <c r="G53">
        <v>0.56351480420248301</v>
      </c>
      <c r="H53">
        <v>0.46986836928006498</v>
      </c>
      <c r="I53">
        <v>0.83234808561490403</v>
      </c>
    </row>
    <row r="54" spans="1:9" x14ac:dyDescent="0.25">
      <c r="A54" t="s">
        <v>770</v>
      </c>
      <c r="B54" t="s">
        <v>771</v>
      </c>
      <c r="C54">
        <v>0.93823529411764695</v>
      </c>
      <c r="D54">
        <v>0.43244464527790299</v>
      </c>
      <c r="E54">
        <v>0.43244464527790299</v>
      </c>
      <c r="F54">
        <v>0.97218543046357597</v>
      </c>
      <c r="G54">
        <v>0.592019795855242</v>
      </c>
      <c r="H54">
        <v>0.48235900439347401</v>
      </c>
      <c r="I54">
        <v>0.85862637894281102</v>
      </c>
    </row>
    <row r="55" spans="1:9" x14ac:dyDescent="0.25">
      <c r="A55" t="s">
        <v>772</v>
      </c>
      <c r="B55" t="s">
        <v>773</v>
      </c>
      <c r="C55">
        <v>0.93389990557129299</v>
      </c>
      <c r="D55">
        <v>0.44690465431540799</v>
      </c>
      <c r="E55">
        <v>0.44690465431540799</v>
      </c>
      <c r="F55">
        <v>0.96909492273730602</v>
      </c>
      <c r="G55">
        <v>0.60452322738386299</v>
      </c>
      <c r="H55">
        <v>0.48946333926875102</v>
      </c>
      <c r="I55">
        <v>0.84564987745501397</v>
      </c>
    </row>
    <row r="56" spans="1:9" x14ac:dyDescent="0.25">
      <c r="A56" t="s">
        <v>774</v>
      </c>
      <c r="B56" t="s">
        <v>775</v>
      </c>
      <c r="C56">
        <v>0.95419187554019003</v>
      </c>
      <c r="D56">
        <v>0.49887031179394398</v>
      </c>
      <c r="E56">
        <v>0.49887031179394398</v>
      </c>
      <c r="F56">
        <v>0.97660044150110303</v>
      </c>
      <c r="G56">
        <v>0.655192878338278</v>
      </c>
      <c r="H56">
        <v>0.54305960707429701</v>
      </c>
      <c r="I56">
        <v>0.86486475163318499</v>
      </c>
    </row>
    <row r="57" spans="1:9" x14ac:dyDescent="0.25">
      <c r="A57" t="s">
        <v>776</v>
      </c>
      <c r="B57" t="s">
        <v>777</v>
      </c>
      <c r="C57">
        <v>0.95378486055776801</v>
      </c>
      <c r="D57">
        <v>0.54089471305919501</v>
      </c>
      <c r="E57">
        <v>0.54089471305919501</v>
      </c>
      <c r="F57">
        <v>0.97439293598234</v>
      </c>
      <c r="G57">
        <v>0.69031141868512103</v>
      </c>
      <c r="H57">
        <v>0.57361767837980804</v>
      </c>
      <c r="I57">
        <v>0.88608493459778603</v>
      </c>
    </row>
    <row r="58" spans="1:9" x14ac:dyDescent="0.25">
      <c r="A58" t="s">
        <v>778</v>
      </c>
      <c r="B58" t="s">
        <v>779</v>
      </c>
      <c r="C58">
        <v>0.93389592123769305</v>
      </c>
      <c r="D58">
        <v>0.60009037505648399</v>
      </c>
      <c r="E58">
        <v>0.60009037505648399</v>
      </c>
      <c r="F58">
        <v>0.95849889624724005</v>
      </c>
      <c r="G58">
        <v>0.730674002751031</v>
      </c>
      <c r="H58">
        <v>0.59991666600820404</v>
      </c>
      <c r="I58">
        <v>0.90354238300869105</v>
      </c>
    </row>
    <row r="59" spans="1:9" x14ac:dyDescent="0.25">
      <c r="A59" t="s">
        <v>780</v>
      </c>
      <c r="B59" t="s">
        <v>781</v>
      </c>
      <c r="C59">
        <v>0.92274052478134105</v>
      </c>
      <c r="D59">
        <v>0.57207410754631705</v>
      </c>
      <c r="E59">
        <v>0.57207410754631705</v>
      </c>
      <c r="F59">
        <v>0.95320088300220696</v>
      </c>
      <c r="G59">
        <v>0.70627615062761495</v>
      </c>
      <c r="H59">
        <v>0.56968364613156297</v>
      </c>
      <c r="I59">
        <v>0.86208736454963497</v>
      </c>
    </row>
    <row r="60" spans="1:9" x14ac:dyDescent="0.25">
      <c r="A60" t="s">
        <v>782</v>
      </c>
      <c r="B60" t="s">
        <v>783</v>
      </c>
      <c r="C60">
        <v>0.91632088520055299</v>
      </c>
      <c r="D60">
        <v>0.59873474920921799</v>
      </c>
      <c r="E60">
        <v>0.59873474920921799</v>
      </c>
      <c r="F60">
        <v>0.94657836644591598</v>
      </c>
      <c r="G60">
        <v>0.72424159606449801</v>
      </c>
      <c r="H60">
        <v>0.58307176105797998</v>
      </c>
      <c r="I60">
        <v>0.87059349279642895</v>
      </c>
    </row>
    <row r="61" spans="1:9" x14ac:dyDescent="0.25">
      <c r="A61" t="s">
        <v>784</v>
      </c>
      <c r="B61" t="s">
        <v>785</v>
      </c>
      <c r="C61">
        <v>0.93430152143845002</v>
      </c>
      <c r="D61">
        <v>0.61048350655219097</v>
      </c>
      <c r="E61">
        <v>0.61048350655219097</v>
      </c>
      <c r="F61">
        <v>0.95805739514348698</v>
      </c>
      <c r="G61">
        <v>0.73845312927029205</v>
      </c>
      <c r="H61">
        <v>0.60790788863922796</v>
      </c>
      <c r="I61">
        <v>0.87713471170257196</v>
      </c>
    </row>
    <row r="62" spans="1:9" x14ac:dyDescent="0.25">
      <c r="A62" t="s">
        <v>786</v>
      </c>
      <c r="B62" t="s">
        <v>787</v>
      </c>
      <c r="C62">
        <v>0.94347240915208597</v>
      </c>
      <c r="D62">
        <v>0.63352914595571597</v>
      </c>
      <c r="E62">
        <v>0.63352914595571597</v>
      </c>
      <c r="F62">
        <v>0.962913907284768</v>
      </c>
      <c r="G62">
        <v>0.75804271424709302</v>
      </c>
      <c r="H62">
        <v>0.633291407502653</v>
      </c>
      <c r="I62">
        <v>0.89967630567517398</v>
      </c>
    </row>
    <row r="63" spans="1:9" x14ac:dyDescent="0.25">
      <c r="A63" t="s">
        <v>788</v>
      </c>
      <c r="B63" t="s">
        <v>789</v>
      </c>
      <c r="C63">
        <v>0.95395590142671804</v>
      </c>
      <c r="D63">
        <v>0.664708540442837</v>
      </c>
      <c r="E63">
        <v>0.664708540442837</v>
      </c>
      <c r="F63">
        <v>0.96865342163355395</v>
      </c>
      <c r="G63">
        <v>0.78348868175765596</v>
      </c>
      <c r="H63">
        <v>0.66643312419917</v>
      </c>
      <c r="I63">
        <v>0.89966473447588902</v>
      </c>
    </row>
    <row r="64" spans="1:9" x14ac:dyDescent="0.25">
      <c r="A64" t="s">
        <v>790</v>
      </c>
      <c r="B64" t="s">
        <v>791</v>
      </c>
      <c r="C64">
        <v>0.91321499013806695</v>
      </c>
      <c r="D64">
        <v>0.62765476728422898</v>
      </c>
      <c r="E64">
        <v>0.62765476728422898</v>
      </c>
      <c r="F64">
        <v>0.94172185430463495</v>
      </c>
      <c r="G64">
        <v>0.74397429030530204</v>
      </c>
      <c r="H64">
        <v>0.60108262179430905</v>
      </c>
      <c r="I64">
        <v>0.87552023014716296</v>
      </c>
    </row>
    <row r="65" spans="1:9" x14ac:dyDescent="0.25">
      <c r="A65" t="s">
        <v>792</v>
      </c>
      <c r="B65" t="s">
        <v>793</v>
      </c>
      <c r="C65">
        <v>0.94696969696969702</v>
      </c>
      <c r="D65">
        <v>0.67781292363307699</v>
      </c>
      <c r="E65">
        <v>0.67781292363307699</v>
      </c>
      <c r="F65">
        <v>0.962913907284768</v>
      </c>
      <c r="G65">
        <v>0.79009744535159299</v>
      </c>
      <c r="H65">
        <v>0.66999393122773798</v>
      </c>
      <c r="I65">
        <v>0.89714201352832701</v>
      </c>
    </row>
    <row r="66" spans="1:9" x14ac:dyDescent="0.25">
      <c r="A66" t="s">
        <v>794</v>
      </c>
      <c r="B66" t="s">
        <v>795</v>
      </c>
      <c r="C66">
        <v>0.94060684312459597</v>
      </c>
      <c r="D66">
        <v>0.65838228648892905</v>
      </c>
      <c r="E66">
        <v>0.65838228648892905</v>
      </c>
      <c r="F66">
        <v>0.95938189845474597</v>
      </c>
      <c r="G66">
        <v>0.77458798511430005</v>
      </c>
      <c r="H66">
        <v>0.64932502627342104</v>
      </c>
      <c r="I66">
        <v>0.88678060307893602</v>
      </c>
    </row>
    <row r="67" spans="1:9" x14ac:dyDescent="0.25">
      <c r="A67" t="s">
        <v>796</v>
      </c>
      <c r="B67" t="s">
        <v>797</v>
      </c>
      <c r="C67">
        <v>0.93390614672835404</v>
      </c>
      <c r="D67">
        <v>0.63849977406235803</v>
      </c>
      <c r="E67">
        <v>0.63849977406235803</v>
      </c>
      <c r="F67">
        <v>0.95584988962472395</v>
      </c>
      <c r="G67">
        <v>0.75845410628019305</v>
      </c>
      <c r="H67">
        <v>0.62825364733281397</v>
      </c>
      <c r="I67">
        <v>0.87968197157275496</v>
      </c>
    </row>
    <row r="68" spans="1:9" x14ac:dyDescent="0.25">
      <c r="A68" t="s">
        <v>798</v>
      </c>
      <c r="B68" t="s">
        <v>799</v>
      </c>
      <c r="C68">
        <v>0.93548387096774099</v>
      </c>
      <c r="D68">
        <v>0.66832354270221395</v>
      </c>
      <c r="E68">
        <v>0.66832354270221395</v>
      </c>
      <c r="F68">
        <v>0.95496688741721802</v>
      </c>
      <c r="G68">
        <v>0.77965208223510796</v>
      </c>
      <c r="H68">
        <v>0.65204127270697398</v>
      </c>
      <c r="I68">
        <v>0.89592185051407003</v>
      </c>
    </row>
    <row r="69" spans="1:9" x14ac:dyDescent="0.25">
      <c r="A69" t="s">
        <v>800</v>
      </c>
      <c r="B69" t="s">
        <v>801</v>
      </c>
      <c r="C69">
        <v>0.92865928659286501</v>
      </c>
      <c r="D69">
        <v>0.68233167645729698</v>
      </c>
      <c r="E69">
        <v>0.68233167645729698</v>
      </c>
      <c r="F69">
        <v>0.94878587196467901</v>
      </c>
      <c r="G69">
        <v>0.78666319353998404</v>
      </c>
      <c r="H69">
        <v>0.65614531911620599</v>
      </c>
      <c r="I69">
        <v>0.90064299957406002</v>
      </c>
    </row>
    <row r="70" spans="1:9" x14ac:dyDescent="0.25">
      <c r="A70" t="s">
        <v>802</v>
      </c>
      <c r="B70" t="s">
        <v>803</v>
      </c>
      <c r="C70">
        <v>0.90253521126760505</v>
      </c>
      <c r="D70">
        <v>0.72390420244012599</v>
      </c>
      <c r="E70">
        <v>0.72390420244012599</v>
      </c>
      <c r="F70">
        <v>0.92362030905077197</v>
      </c>
      <c r="G70">
        <v>0.80341023069207596</v>
      </c>
      <c r="H70">
        <v>0.66184885445308705</v>
      </c>
      <c r="I70">
        <v>0.89846701559817599</v>
      </c>
    </row>
    <row r="71" spans="1:9" x14ac:dyDescent="0.25">
      <c r="A71" t="s">
        <v>804</v>
      </c>
      <c r="B71" t="s">
        <v>805</v>
      </c>
      <c r="C71">
        <v>0.89783653846153799</v>
      </c>
      <c r="D71">
        <v>0.67510167193854498</v>
      </c>
      <c r="E71">
        <v>0.67510167193854498</v>
      </c>
      <c r="F71">
        <v>0.92494481236202997</v>
      </c>
      <c r="G71">
        <v>0.77069899406757802</v>
      </c>
      <c r="H71">
        <v>0.62082757446052494</v>
      </c>
      <c r="I71">
        <v>0.87020635637897203</v>
      </c>
    </row>
    <row r="72" spans="1:9" x14ac:dyDescent="0.25">
      <c r="A72" t="s">
        <v>806</v>
      </c>
      <c r="B72" t="s">
        <v>807</v>
      </c>
      <c r="C72">
        <v>0.92340168878166395</v>
      </c>
      <c r="D72">
        <v>0.69182105738816002</v>
      </c>
      <c r="E72">
        <v>0.69182105738816002</v>
      </c>
      <c r="F72">
        <v>0.94392935982339898</v>
      </c>
      <c r="G72">
        <v>0.79101007491604203</v>
      </c>
      <c r="H72">
        <v>0.65825572768656004</v>
      </c>
      <c r="I72">
        <v>0.88186643444466695</v>
      </c>
    </row>
    <row r="73" spans="1:9" x14ac:dyDescent="0.25">
      <c r="A73" t="s">
        <v>808</v>
      </c>
      <c r="B73" t="s">
        <v>809</v>
      </c>
      <c r="C73">
        <v>0.89937106918238996</v>
      </c>
      <c r="D73">
        <v>0.710799819249887</v>
      </c>
      <c r="E73">
        <v>0.710799819249887</v>
      </c>
      <c r="F73">
        <v>0.92229580573951397</v>
      </c>
      <c r="G73">
        <v>0.79404341241797005</v>
      </c>
      <c r="H73">
        <v>0.64877999481228699</v>
      </c>
      <c r="I73">
        <v>0.89181906235380104</v>
      </c>
    </row>
    <row r="74" spans="1:9" x14ac:dyDescent="0.25">
      <c r="A74" t="s">
        <v>810</v>
      </c>
      <c r="B74" t="s">
        <v>811</v>
      </c>
      <c r="C74">
        <v>0.927846674182638</v>
      </c>
      <c r="D74">
        <v>0.74378671486669601</v>
      </c>
      <c r="E74">
        <v>0.74378671486669601</v>
      </c>
      <c r="F74">
        <v>0.94348785871964602</v>
      </c>
      <c r="G74">
        <v>0.82568347128166497</v>
      </c>
      <c r="H74">
        <v>0.70254627559723004</v>
      </c>
      <c r="I74">
        <v>0.91513462990616301</v>
      </c>
    </row>
    <row r="75" spans="1:9" x14ac:dyDescent="0.25">
      <c r="A75" t="s">
        <v>812</v>
      </c>
      <c r="B75" t="s">
        <v>813</v>
      </c>
      <c r="C75">
        <v>0.89193302891933002</v>
      </c>
      <c r="D75">
        <v>0.79439674649796599</v>
      </c>
      <c r="E75">
        <v>0.79439674649796599</v>
      </c>
      <c r="F75">
        <v>0.90596026490066195</v>
      </c>
      <c r="G75">
        <v>0.84034416826003799</v>
      </c>
      <c r="H75">
        <v>0.70538108836643199</v>
      </c>
      <c r="I75">
        <v>0.94133880770761502</v>
      </c>
    </row>
    <row r="76" spans="1:9" x14ac:dyDescent="0.25">
      <c r="A76" t="s">
        <v>814</v>
      </c>
      <c r="B76" t="s">
        <v>815</v>
      </c>
      <c r="C76">
        <v>0.93018983466013405</v>
      </c>
      <c r="D76">
        <v>0.68639855399909599</v>
      </c>
      <c r="E76">
        <v>0.68639855399909599</v>
      </c>
      <c r="F76">
        <v>0.94966887417218504</v>
      </c>
      <c r="G76">
        <v>0.789911596463858</v>
      </c>
      <c r="H76">
        <v>0.66068392340927395</v>
      </c>
      <c r="I76">
        <v>0.88927180248361803</v>
      </c>
    </row>
    <row r="77" spans="1:9" x14ac:dyDescent="0.25">
      <c r="A77" t="s">
        <v>816</v>
      </c>
      <c r="B77" t="s">
        <v>817</v>
      </c>
      <c r="C77">
        <v>0.91682184978274295</v>
      </c>
      <c r="D77">
        <v>0.66741979213737002</v>
      </c>
      <c r="E77">
        <v>0.66741979213737002</v>
      </c>
      <c r="F77">
        <v>0.94083885209713003</v>
      </c>
      <c r="G77">
        <v>0.77248953974895396</v>
      </c>
      <c r="H77">
        <v>0.63365298204999398</v>
      </c>
      <c r="I77">
        <v>0.87578427294464001</v>
      </c>
    </row>
    <row r="78" spans="1:9" x14ac:dyDescent="0.25">
      <c r="A78" t="s">
        <v>818</v>
      </c>
      <c r="B78" t="s">
        <v>819</v>
      </c>
      <c r="C78">
        <v>0.92857142857142805</v>
      </c>
      <c r="D78">
        <v>0.69317668323542703</v>
      </c>
      <c r="E78">
        <v>0.69317668323542703</v>
      </c>
      <c r="F78">
        <v>0.94790286975717397</v>
      </c>
      <c r="G78">
        <v>0.79379042690815005</v>
      </c>
      <c r="H78">
        <v>0.66427152373204501</v>
      </c>
      <c r="I78">
        <v>0.89736864943156402</v>
      </c>
    </row>
    <row r="79" spans="1:9" x14ac:dyDescent="0.25">
      <c r="A79" t="s">
        <v>820</v>
      </c>
      <c r="B79" t="s">
        <v>821</v>
      </c>
      <c r="C79">
        <v>0.91435185185185097</v>
      </c>
      <c r="D79">
        <v>0.71396294622684098</v>
      </c>
      <c r="E79">
        <v>0.71396294622684098</v>
      </c>
      <c r="F79">
        <v>0.93465783664459101</v>
      </c>
      <c r="G79">
        <v>0.80182694747525995</v>
      </c>
      <c r="H79">
        <v>0.66615831666071001</v>
      </c>
      <c r="I79">
        <v>0.90103532308085099</v>
      </c>
    </row>
    <row r="80" spans="1:9" x14ac:dyDescent="0.25">
      <c r="A80" t="s">
        <v>822</v>
      </c>
      <c r="B80" t="s">
        <v>823</v>
      </c>
      <c r="C80">
        <v>0.92432120161756204</v>
      </c>
      <c r="D80">
        <v>0.72300045187528195</v>
      </c>
      <c r="E80">
        <v>0.72300045187528195</v>
      </c>
      <c r="F80">
        <v>0.94216335540838803</v>
      </c>
      <c r="G80">
        <v>0.81135902636916801</v>
      </c>
      <c r="H80">
        <v>0.68292900300058901</v>
      </c>
      <c r="I80">
        <v>0.90064808691167597</v>
      </c>
    </row>
    <row r="81" spans="1:9" x14ac:dyDescent="0.25">
      <c r="A81" t="s">
        <v>824</v>
      </c>
      <c r="B81" t="s">
        <v>825</v>
      </c>
      <c r="C81">
        <v>0.934782608695652</v>
      </c>
      <c r="D81">
        <v>0.71893357433348304</v>
      </c>
      <c r="E81">
        <v>0.71893357433348304</v>
      </c>
      <c r="F81">
        <v>0.95099337748344304</v>
      </c>
      <c r="G81">
        <v>0.81277139208173699</v>
      </c>
      <c r="H81">
        <v>0.69002170450870004</v>
      </c>
      <c r="I81">
        <v>0.90220810402907103</v>
      </c>
    </row>
    <row r="82" spans="1:9" x14ac:dyDescent="0.25">
      <c r="A82" t="s">
        <v>826</v>
      </c>
      <c r="B82" t="s">
        <v>827</v>
      </c>
      <c r="C82">
        <v>0.90496368038740904</v>
      </c>
      <c r="D82">
        <v>0.67555354722096705</v>
      </c>
      <c r="E82">
        <v>0.67555354722096705</v>
      </c>
      <c r="F82">
        <v>0.93068432671081602</v>
      </c>
      <c r="G82">
        <v>0.77360931435963698</v>
      </c>
      <c r="H82">
        <v>0.62816939704422103</v>
      </c>
      <c r="I82">
        <v>0.88263831323834896</v>
      </c>
    </row>
    <row r="83" spans="1:9" x14ac:dyDescent="0.25">
      <c r="A83" t="s">
        <v>828</v>
      </c>
      <c r="B83" t="s">
        <v>829</v>
      </c>
      <c r="C83">
        <v>0.90349417637271201</v>
      </c>
      <c r="D83">
        <v>0.73610483506552105</v>
      </c>
      <c r="E83">
        <v>0.73610483506552105</v>
      </c>
      <c r="F83">
        <v>0.92317880794701901</v>
      </c>
      <c r="G83">
        <v>0.811254980079681</v>
      </c>
      <c r="H83">
        <v>0.67210535324766496</v>
      </c>
      <c r="I83">
        <v>0.89335334352795803</v>
      </c>
    </row>
    <row r="84" spans="1:9" x14ac:dyDescent="0.25">
      <c r="A84" t="s">
        <v>830</v>
      </c>
      <c r="B84" t="s">
        <v>831</v>
      </c>
      <c r="C84">
        <v>0.91252246854403796</v>
      </c>
      <c r="D84">
        <v>0.68820605512878397</v>
      </c>
      <c r="E84">
        <v>0.68820605512878397</v>
      </c>
      <c r="F84">
        <v>0.93554083885209705</v>
      </c>
      <c r="G84">
        <v>0.78464708912931402</v>
      </c>
      <c r="H84">
        <v>0.64495463504880901</v>
      </c>
      <c r="I84">
        <v>0.90014364247388201</v>
      </c>
    </row>
    <row r="85" spans="1:9" x14ac:dyDescent="0.25">
      <c r="A85" t="s">
        <v>832</v>
      </c>
      <c r="B85" t="s">
        <v>833</v>
      </c>
      <c r="C85">
        <v>0.84052863436123304</v>
      </c>
      <c r="D85">
        <v>0.43108901943063699</v>
      </c>
      <c r="E85">
        <v>0.43108901943063699</v>
      </c>
      <c r="F85">
        <v>0.92008830022075005</v>
      </c>
      <c r="G85">
        <v>0.56989247311827895</v>
      </c>
      <c r="H85">
        <v>0.403631591989977</v>
      </c>
      <c r="I85">
        <v>0.79911829456482797</v>
      </c>
    </row>
    <row r="86" spans="1:9" x14ac:dyDescent="0.25">
      <c r="A86" t="s">
        <v>834</v>
      </c>
      <c r="B86" t="s">
        <v>835</v>
      </c>
      <c r="C86">
        <v>0.91573033707865104</v>
      </c>
      <c r="D86">
        <v>0.44193402620876598</v>
      </c>
      <c r="E86">
        <v>0.44193402620876598</v>
      </c>
      <c r="F86">
        <v>0.96026490066225101</v>
      </c>
      <c r="G86">
        <v>0.59615970740627799</v>
      </c>
      <c r="H86">
        <v>0.47184885095475498</v>
      </c>
      <c r="I86">
        <v>0.82797965862967005</v>
      </c>
    </row>
    <row r="87" spans="1:9" x14ac:dyDescent="0.25">
      <c r="A87" t="s">
        <v>836</v>
      </c>
      <c r="B87" t="s">
        <v>837</v>
      </c>
      <c r="C87">
        <v>0.916379310344827</v>
      </c>
      <c r="D87">
        <v>0.48034342521464002</v>
      </c>
      <c r="E87">
        <v>0.48034342521464002</v>
      </c>
      <c r="F87">
        <v>0.95717439293598205</v>
      </c>
      <c r="G87">
        <v>0.63029943670323096</v>
      </c>
      <c r="H87">
        <v>0.49929057641152003</v>
      </c>
      <c r="I87">
        <v>0.85294531910075799</v>
      </c>
    </row>
    <row r="88" spans="1:9" x14ac:dyDescent="0.25">
      <c r="A88" t="s">
        <v>838</v>
      </c>
      <c r="B88" t="s">
        <v>839</v>
      </c>
      <c r="C88">
        <v>0.929219600725952</v>
      </c>
      <c r="D88">
        <v>0.46272028920017999</v>
      </c>
      <c r="E88">
        <v>0.46272028920017999</v>
      </c>
      <c r="F88">
        <v>0.96556291390728399</v>
      </c>
      <c r="G88">
        <v>0.61779788838612304</v>
      </c>
      <c r="H88">
        <v>0.49712297621178703</v>
      </c>
      <c r="I88">
        <v>0.85182730184570599</v>
      </c>
    </row>
    <row r="89" spans="1:9" x14ac:dyDescent="0.25">
      <c r="A89" t="s">
        <v>840</v>
      </c>
      <c r="B89" t="s">
        <v>841</v>
      </c>
      <c r="C89">
        <v>0.94421988682295799</v>
      </c>
      <c r="D89">
        <v>0.52779032986895602</v>
      </c>
      <c r="E89">
        <v>0.52779032986895602</v>
      </c>
      <c r="F89">
        <v>0.96953642384105898</v>
      </c>
      <c r="G89">
        <v>0.67710144927536198</v>
      </c>
      <c r="H89">
        <v>0.55608639196910004</v>
      </c>
      <c r="I89">
        <v>0.865601916829012</v>
      </c>
    </row>
    <row r="90" spans="1:9" x14ac:dyDescent="0.25">
      <c r="A90" t="s">
        <v>842</v>
      </c>
      <c r="B90" t="s">
        <v>843</v>
      </c>
      <c r="C90">
        <v>0.91672449687716795</v>
      </c>
      <c r="D90">
        <v>0.59692724807953002</v>
      </c>
      <c r="E90">
        <v>0.59692724807953002</v>
      </c>
      <c r="F90">
        <v>0.94701986754966805</v>
      </c>
      <c r="G90">
        <v>0.72304324028461897</v>
      </c>
      <c r="H90">
        <v>0.58213954479159002</v>
      </c>
      <c r="I90">
        <v>0.87040236850479102</v>
      </c>
    </row>
    <row r="91" spans="1:9" x14ac:dyDescent="0.25">
      <c r="A91" t="s">
        <v>844</v>
      </c>
      <c r="B91" t="s">
        <v>845</v>
      </c>
      <c r="C91">
        <v>0.94146685472496405</v>
      </c>
      <c r="D91">
        <v>0.60325350203343797</v>
      </c>
      <c r="E91">
        <v>0.60325350203343797</v>
      </c>
      <c r="F91">
        <v>0.96335540838852096</v>
      </c>
      <c r="G91">
        <v>0.73533461856237903</v>
      </c>
      <c r="H91">
        <v>0.60898890634504099</v>
      </c>
      <c r="I91">
        <v>0.90449999950124105</v>
      </c>
    </row>
    <row r="92" spans="1:9" x14ac:dyDescent="0.25">
      <c r="A92" t="s">
        <v>846</v>
      </c>
      <c r="B92" t="s">
        <v>847</v>
      </c>
      <c r="C92">
        <v>0.92872887582659802</v>
      </c>
      <c r="D92">
        <v>0.571170356981473</v>
      </c>
      <c r="E92">
        <v>0.571170356981473</v>
      </c>
      <c r="F92">
        <v>0.95717439293598205</v>
      </c>
      <c r="G92">
        <v>0.70733072188024604</v>
      </c>
      <c r="H92">
        <v>0.57430783694599796</v>
      </c>
      <c r="I92">
        <v>0.86287091429432095</v>
      </c>
    </row>
    <row r="93" spans="1:9" x14ac:dyDescent="0.25">
      <c r="A93" t="s">
        <v>848</v>
      </c>
      <c r="B93" t="s">
        <v>849</v>
      </c>
      <c r="C93">
        <v>0.925685425685425</v>
      </c>
      <c r="D93">
        <v>0.57975598734749201</v>
      </c>
      <c r="E93">
        <v>0.57975598734749201</v>
      </c>
      <c r="F93">
        <v>0.95452538631346495</v>
      </c>
      <c r="G93">
        <v>0.712975826618505</v>
      </c>
      <c r="H93">
        <v>0.57782121915838303</v>
      </c>
      <c r="I93">
        <v>0.87108217646278396</v>
      </c>
    </row>
    <row r="94" spans="1:9" x14ac:dyDescent="0.25">
      <c r="A94" t="s">
        <v>850</v>
      </c>
      <c r="B94" t="s">
        <v>851</v>
      </c>
      <c r="C94">
        <v>0.912516823687752</v>
      </c>
      <c r="D94">
        <v>0.61274288296430102</v>
      </c>
      <c r="E94">
        <v>0.61274288296430102</v>
      </c>
      <c r="F94">
        <v>0.94260485651214099</v>
      </c>
      <c r="G94">
        <v>0.73317112733171097</v>
      </c>
      <c r="H94">
        <v>0.58965721819657102</v>
      </c>
      <c r="I94">
        <v>0.86855945551522196</v>
      </c>
    </row>
    <row r="95" spans="1:9" x14ac:dyDescent="0.25">
      <c r="A95" t="s">
        <v>852</v>
      </c>
      <c r="B95" t="s">
        <v>853</v>
      </c>
      <c r="C95">
        <v>0.93848257006151703</v>
      </c>
      <c r="D95">
        <v>0.62042476276547598</v>
      </c>
      <c r="E95">
        <v>0.62042476276547598</v>
      </c>
      <c r="F95">
        <v>0.96026490066225101</v>
      </c>
      <c r="G95">
        <v>0.74700761697497198</v>
      </c>
      <c r="H95">
        <v>0.61901772422623402</v>
      </c>
      <c r="I95">
        <v>0.88946542056820499</v>
      </c>
    </row>
    <row r="96" spans="1:9" x14ac:dyDescent="0.25">
      <c r="A96" t="s">
        <v>854</v>
      </c>
      <c r="B96" t="s">
        <v>855</v>
      </c>
      <c r="C96">
        <v>0.95490716180371304</v>
      </c>
      <c r="D96">
        <v>0.65070040668775397</v>
      </c>
      <c r="E96">
        <v>0.65070040668775397</v>
      </c>
      <c r="F96">
        <v>0.96997792494481205</v>
      </c>
      <c r="G96">
        <v>0.77398548777210396</v>
      </c>
      <c r="H96">
        <v>0.65661756886734002</v>
      </c>
      <c r="I96">
        <v>0.89478089036388397</v>
      </c>
    </row>
    <row r="97" spans="1:9" x14ac:dyDescent="0.25">
      <c r="A97" t="s">
        <v>856</v>
      </c>
      <c r="B97" t="s">
        <v>857</v>
      </c>
      <c r="C97">
        <v>0.91451831750339196</v>
      </c>
      <c r="D97">
        <v>0.60912788070492496</v>
      </c>
      <c r="E97">
        <v>0.60912788070492496</v>
      </c>
      <c r="F97">
        <v>0.94437086092715194</v>
      </c>
      <c r="G97">
        <v>0.73121779224301597</v>
      </c>
      <c r="H97">
        <v>0.58890161057827894</v>
      </c>
      <c r="I97">
        <v>0.87713850226785495</v>
      </c>
    </row>
    <row r="98" spans="1:9" x14ac:dyDescent="0.25">
      <c r="A98" t="s">
        <v>858</v>
      </c>
      <c r="B98" t="s">
        <v>859</v>
      </c>
      <c r="C98">
        <v>0.957247828991316</v>
      </c>
      <c r="D98">
        <v>0.647537279710799</v>
      </c>
      <c r="E98">
        <v>0.647537279710799</v>
      </c>
      <c r="F98">
        <v>0.97174392935982301</v>
      </c>
      <c r="G98">
        <v>0.77250673854447405</v>
      </c>
      <c r="H98">
        <v>0.65632783672218198</v>
      </c>
      <c r="I98">
        <v>0.89436362892759902</v>
      </c>
    </row>
    <row r="99" spans="1:9" x14ac:dyDescent="0.25">
      <c r="A99" t="s">
        <v>860</v>
      </c>
      <c r="B99" t="s">
        <v>861</v>
      </c>
      <c r="C99">
        <v>0.92288242730720604</v>
      </c>
      <c r="D99">
        <v>0.65973791233619505</v>
      </c>
      <c r="E99">
        <v>0.65973791233619505</v>
      </c>
      <c r="F99">
        <v>0.94613686534216301</v>
      </c>
      <c r="G99">
        <v>0.76943346508563804</v>
      </c>
      <c r="H99">
        <v>0.63373131123172999</v>
      </c>
      <c r="I99">
        <v>0.878957375093392</v>
      </c>
    </row>
    <row r="100" spans="1:9" x14ac:dyDescent="0.25">
      <c r="A100" t="s">
        <v>862</v>
      </c>
      <c r="B100" t="s">
        <v>863</v>
      </c>
      <c r="C100">
        <v>0.93602225312934595</v>
      </c>
      <c r="D100">
        <v>0.60822413014008103</v>
      </c>
      <c r="E100">
        <v>0.60822413014008103</v>
      </c>
      <c r="F100">
        <v>0.95938189845474597</v>
      </c>
      <c r="G100">
        <v>0.73733223774308398</v>
      </c>
      <c r="H100">
        <v>0.60779283322523703</v>
      </c>
      <c r="I100">
        <v>0.88682160103502305</v>
      </c>
    </row>
    <row r="101" spans="1:9" x14ac:dyDescent="0.25">
      <c r="A101" t="s">
        <v>864</v>
      </c>
      <c r="B101" t="s">
        <v>865</v>
      </c>
      <c r="C101">
        <v>0.93959290873276402</v>
      </c>
      <c r="D101">
        <v>0.64663352914595496</v>
      </c>
      <c r="E101">
        <v>0.64663352914595496</v>
      </c>
      <c r="F101">
        <v>0.95938189845474597</v>
      </c>
      <c r="G101">
        <v>0.76605995717344699</v>
      </c>
      <c r="H101">
        <v>0.63955779450123895</v>
      </c>
      <c r="I101">
        <v>0.892900171473203</v>
      </c>
    </row>
    <row r="102" spans="1:9" x14ac:dyDescent="0.25">
      <c r="A102" t="s">
        <v>866</v>
      </c>
      <c r="B102" t="s">
        <v>867</v>
      </c>
      <c r="C102">
        <v>0.93284041897720205</v>
      </c>
      <c r="D102">
        <v>0.68413917758698595</v>
      </c>
      <c r="E102">
        <v>0.68413917758698595</v>
      </c>
      <c r="F102">
        <v>0.95187637969094896</v>
      </c>
      <c r="G102">
        <v>0.78936392075078199</v>
      </c>
      <c r="H102">
        <v>0.66150058529315203</v>
      </c>
      <c r="I102">
        <v>0.899130663777857</v>
      </c>
    </row>
    <row r="103" spans="1:9" x14ac:dyDescent="0.25">
      <c r="A103" t="s">
        <v>868</v>
      </c>
      <c r="B103" t="s">
        <v>869</v>
      </c>
      <c r="C103">
        <v>0.93263646922183496</v>
      </c>
      <c r="D103">
        <v>0.72571170356981396</v>
      </c>
      <c r="E103">
        <v>0.72571170356981396</v>
      </c>
      <c r="F103">
        <v>0.94878587196467901</v>
      </c>
      <c r="G103">
        <v>0.81626429479034301</v>
      </c>
      <c r="H103">
        <v>0.69318478703341102</v>
      </c>
      <c r="I103">
        <v>0.90887491034814305</v>
      </c>
    </row>
    <row r="104" spans="1:9" x14ac:dyDescent="0.25">
      <c r="A104" t="s">
        <v>870</v>
      </c>
      <c r="B104" t="s">
        <v>871</v>
      </c>
      <c r="C104">
        <v>0.91032776747062405</v>
      </c>
      <c r="D104">
        <v>0.66516041572525897</v>
      </c>
      <c r="E104">
        <v>0.66516041572525897</v>
      </c>
      <c r="F104">
        <v>0.93598233995584901</v>
      </c>
      <c r="G104">
        <v>0.76866840731070496</v>
      </c>
      <c r="H104">
        <v>0.62573217823011795</v>
      </c>
      <c r="I104">
        <v>0.86970320871351203</v>
      </c>
    </row>
    <row r="105" spans="1:9" x14ac:dyDescent="0.25">
      <c r="A105" t="s">
        <v>872</v>
      </c>
      <c r="B105" t="s">
        <v>873</v>
      </c>
      <c r="C105">
        <v>0.93316195372750599</v>
      </c>
      <c r="D105">
        <v>0.656122910076818</v>
      </c>
      <c r="E105">
        <v>0.656122910076818</v>
      </c>
      <c r="F105">
        <v>0.95408388520971299</v>
      </c>
      <c r="G105">
        <v>0.77049615282568296</v>
      </c>
      <c r="H105">
        <v>0.64070328051923997</v>
      </c>
      <c r="I105">
        <v>0.88093345662645595</v>
      </c>
    </row>
    <row r="106" spans="1:9" x14ac:dyDescent="0.25">
      <c r="A106" t="s">
        <v>874</v>
      </c>
      <c r="B106" t="s">
        <v>875</v>
      </c>
      <c r="C106">
        <v>0.91358024691357997</v>
      </c>
      <c r="D106">
        <v>0.66877541798463602</v>
      </c>
      <c r="E106">
        <v>0.66877541798463602</v>
      </c>
      <c r="F106">
        <v>0.93818984547461304</v>
      </c>
      <c r="G106">
        <v>0.77224106444038598</v>
      </c>
      <c r="H106">
        <v>0.63153878581586498</v>
      </c>
      <c r="I106">
        <v>0.89189846472130796</v>
      </c>
    </row>
    <row r="107" spans="1:9" x14ac:dyDescent="0.25">
      <c r="A107" t="s">
        <v>876</v>
      </c>
      <c r="B107" t="s">
        <v>877</v>
      </c>
      <c r="C107">
        <v>0.94144661308840405</v>
      </c>
      <c r="D107">
        <v>0.741075463172164</v>
      </c>
      <c r="E107">
        <v>0.741075463172164</v>
      </c>
      <c r="F107">
        <v>0.95496688741721802</v>
      </c>
      <c r="G107">
        <v>0.82932996207332399</v>
      </c>
      <c r="H107">
        <v>0.71380297432640605</v>
      </c>
      <c r="I107">
        <v>0.91992560516873501</v>
      </c>
    </row>
    <row r="108" spans="1:9" x14ac:dyDescent="0.25">
      <c r="A108" t="s">
        <v>878</v>
      </c>
      <c r="B108" t="s">
        <v>879</v>
      </c>
      <c r="C108">
        <v>0.92822450080949803</v>
      </c>
      <c r="D108">
        <v>0.77722548576592798</v>
      </c>
      <c r="E108">
        <v>0.77722548576592798</v>
      </c>
      <c r="F108">
        <v>0.94128035320088299</v>
      </c>
      <c r="G108">
        <v>0.84604033448106197</v>
      </c>
      <c r="H108">
        <v>0.72937814899608699</v>
      </c>
      <c r="I108">
        <v>0.94822646433028102</v>
      </c>
    </row>
    <row r="109" spans="1:9" x14ac:dyDescent="0.25">
      <c r="A109" t="s">
        <v>880</v>
      </c>
      <c r="B109" t="s">
        <v>881</v>
      </c>
      <c r="C109">
        <v>0.934742075823492</v>
      </c>
      <c r="D109">
        <v>0.67962042476276496</v>
      </c>
      <c r="E109">
        <v>0.67962042476276496</v>
      </c>
      <c r="F109">
        <v>0.95364238410596003</v>
      </c>
      <c r="G109">
        <v>0.78702250130821505</v>
      </c>
      <c r="H109">
        <v>0.65988080707184205</v>
      </c>
      <c r="I109">
        <v>0.89364541655818597</v>
      </c>
    </row>
    <row r="110" spans="1:9" x14ac:dyDescent="0.25">
      <c r="A110" t="s">
        <v>882</v>
      </c>
      <c r="B110" t="s">
        <v>883</v>
      </c>
      <c r="C110">
        <v>0.92752701843610896</v>
      </c>
      <c r="D110">
        <v>0.65928603705377298</v>
      </c>
      <c r="E110">
        <v>0.65928603705377298</v>
      </c>
      <c r="F110">
        <v>0.94966887417218504</v>
      </c>
      <c r="G110">
        <v>0.77073428420496504</v>
      </c>
      <c r="H110">
        <v>0.637782381534447</v>
      </c>
      <c r="I110">
        <v>0.88225756093084295</v>
      </c>
    </row>
    <row r="111" spans="1:9" x14ac:dyDescent="0.25">
      <c r="A111" t="s">
        <v>884</v>
      </c>
      <c r="B111" t="s">
        <v>885</v>
      </c>
      <c r="C111">
        <v>0.94331210191082804</v>
      </c>
      <c r="D111">
        <v>0.66922729326705799</v>
      </c>
      <c r="E111">
        <v>0.66922729326705799</v>
      </c>
      <c r="F111">
        <v>0.96070640176600397</v>
      </c>
      <c r="G111">
        <v>0.78297647369812295</v>
      </c>
      <c r="H111">
        <v>0.66004359663981704</v>
      </c>
      <c r="I111">
        <v>0.89226465327799098</v>
      </c>
    </row>
    <row r="112" spans="1:9" x14ac:dyDescent="0.25">
      <c r="A112" t="s">
        <v>886</v>
      </c>
      <c r="B112" t="s">
        <v>887</v>
      </c>
      <c r="C112">
        <v>0.92155723416618196</v>
      </c>
      <c r="D112">
        <v>0.71667419792137299</v>
      </c>
      <c r="E112">
        <v>0.71667419792137299</v>
      </c>
      <c r="F112">
        <v>0.94039735099337696</v>
      </c>
      <c r="G112">
        <v>0.80630401626842896</v>
      </c>
      <c r="H112">
        <v>0.67534961192548504</v>
      </c>
      <c r="I112">
        <v>0.90375415590594999</v>
      </c>
    </row>
    <row r="113" spans="1:9" x14ac:dyDescent="0.25">
      <c r="A113" t="s">
        <v>888</v>
      </c>
      <c r="B113" t="s">
        <v>889</v>
      </c>
      <c r="C113">
        <v>0.91287240022484495</v>
      </c>
      <c r="D113">
        <v>0.733845458653411</v>
      </c>
      <c r="E113">
        <v>0.733845458653411</v>
      </c>
      <c r="F113">
        <v>0.93156732891832195</v>
      </c>
      <c r="G113">
        <v>0.81362725450901796</v>
      </c>
      <c r="H113">
        <v>0.67987103101713098</v>
      </c>
      <c r="I113">
        <v>0.90653493454791001</v>
      </c>
    </row>
    <row r="114" spans="1:9" x14ac:dyDescent="0.25">
      <c r="A114" t="s">
        <v>890</v>
      </c>
      <c r="B114" t="s">
        <v>891</v>
      </c>
      <c r="C114">
        <v>0.94508670520231197</v>
      </c>
      <c r="D114">
        <v>0.73881608676005395</v>
      </c>
      <c r="E114">
        <v>0.73881608676005395</v>
      </c>
      <c r="F114">
        <v>0.95805739514348698</v>
      </c>
      <c r="G114">
        <v>0.829317778341364</v>
      </c>
      <c r="H114">
        <v>0.71556210507741502</v>
      </c>
      <c r="I114">
        <v>0.90874114329433997</v>
      </c>
    </row>
    <row r="115" spans="1:9" x14ac:dyDescent="0.25">
      <c r="A115" t="s">
        <v>892</v>
      </c>
      <c r="B115" t="s">
        <v>893</v>
      </c>
      <c r="C115">
        <v>0.91385767790262096</v>
      </c>
      <c r="D115">
        <v>0.66154541346588303</v>
      </c>
      <c r="E115">
        <v>0.66154541346588303</v>
      </c>
      <c r="F115">
        <v>0.93907284768211896</v>
      </c>
      <c r="G115">
        <v>0.76749672346002595</v>
      </c>
      <c r="H115">
        <v>0.62646620207756598</v>
      </c>
      <c r="I115">
        <v>0.88305946499163501</v>
      </c>
    </row>
    <row r="116" spans="1:9" x14ac:dyDescent="0.25">
      <c r="A116" t="s">
        <v>894</v>
      </c>
      <c r="B116" t="s">
        <v>895</v>
      </c>
      <c r="C116">
        <v>0.90510948905109401</v>
      </c>
      <c r="D116">
        <v>0.72842295526434697</v>
      </c>
      <c r="E116">
        <v>0.72842295526434697</v>
      </c>
      <c r="F116">
        <v>0.92538631346578304</v>
      </c>
      <c r="G116">
        <v>0.80721081622433599</v>
      </c>
      <c r="H116">
        <v>0.66788770736890202</v>
      </c>
      <c r="I116">
        <v>0.89243612648118797</v>
      </c>
    </row>
    <row r="117" spans="1:9" x14ac:dyDescent="0.25">
      <c r="A117" t="s">
        <v>896</v>
      </c>
      <c r="B117" t="s">
        <v>897</v>
      </c>
      <c r="C117">
        <v>0.887185104052573</v>
      </c>
      <c r="D117">
        <v>0.73203795752372303</v>
      </c>
      <c r="E117">
        <v>0.73203795752372303</v>
      </c>
      <c r="F117">
        <v>0.90905077262693101</v>
      </c>
      <c r="G117">
        <v>0.80217875711809805</v>
      </c>
      <c r="H117">
        <v>0.65223756213492201</v>
      </c>
      <c r="I117">
        <v>0.89896218312619902</v>
      </c>
    </row>
    <row r="118" spans="1:9" x14ac:dyDescent="0.25">
      <c r="A118" t="s">
        <v>898</v>
      </c>
      <c r="B118" t="s">
        <v>899</v>
      </c>
      <c r="C118">
        <v>0.90824622531939603</v>
      </c>
      <c r="D118">
        <v>0.35336647085404399</v>
      </c>
      <c r="E118">
        <v>0.35336647085404399</v>
      </c>
      <c r="F118">
        <v>0.96512141280353203</v>
      </c>
      <c r="G118">
        <v>0.50878334417696802</v>
      </c>
      <c r="H118">
        <v>0.40405631151712201</v>
      </c>
      <c r="I118">
        <v>0.80379734839983197</v>
      </c>
    </row>
    <row r="119" spans="1:9" x14ac:dyDescent="0.25">
      <c r="A119" t="s">
        <v>900</v>
      </c>
      <c r="B119" t="s">
        <v>901</v>
      </c>
      <c r="C119">
        <v>0.94976076555023903</v>
      </c>
      <c r="D119">
        <v>0.35878897424310802</v>
      </c>
      <c r="E119">
        <v>0.35878897424310802</v>
      </c>
      <c r="F119">
        <v>0.98145695364238394</v>
      </c>
      <c r="G119">
        <v>0.520826500491964</v>
      </c>
      <c r="H119">
        <v>0.43656069975061301</v>
      </c>
      <c r="I119">
        <v>0.82048511255485101</v>
      </c>
    </row>
    <row r="120" spans="1:9" x14ac:dyDescent="0.25">
      <c r="A120" t="s">
        <v>902</v>
      </c>
      <c r="B120" t="s">
        <v>903</v>
      </c>
      <c r="C120">
        <v>0.949367088607594</v>
      </c>
      <c r="D120">
        <v>0.40668775417984598</v>
      </c>
      <c r="E120">
        <v>0.40668775417984598</v>
      </c>
      <c r="F120">
        <v>0.97880794701986695</v>
      </c>
      <c r="G120">
        <v>0.56944005061689296</v>
      </c>
      <c r="H120">
        <v>0.47179445054535601</v>
      </c>
      <c r="I120">
        <v>0.84054498353597795</v>
      </c>
    </row>
    <row r="121" spans="1:9" x14ac:dyDescent="0.25">
      <c r="A121" t="s">
        <v>904</v>
      </c>
      <c r="B121" t="s">
        <v>905</v>
      </c>
      <c r="C121">
        <v>0.93798449612403101</v>
      </c>
      <c r="D121">
        <v>0.437415273384545</v>
      </c>
      <c r="E121">
        <v>0.437415273384545</v>
      </c>
      <c r="F121">
        <v>0.97174392935982301</v>
      </c>
      <c r="G121">
        <v>0.59661016949152501</v>
      </c>
      <c r="H121">
        <v>0.48575764976331898</v>
      </c>
      <c r="I121">
        <v>0.84516328857473699</v>
      </c>
    </row>
    <row r="122" spans="1:9" x14ac:dyDescent="0.25">
      <c r="A122" t="s">
        <v>906</v>
      </c>
      <c r="B122" t="s">
        <v>907</v>
      </c>
      <c r="C122">
        <v>0.96094459582198</v>
      </c>
      <c r="D122">
        <v>0.47808404880253003</v>
      </c>
      <c r="E122">
        <v>0.47808404880253003</v>
      </c>
      <c r="F122">
        <v>0.98101545253863098</v>
      </c>
      <c r="G122">
        <v>0.63850331925165904</v>
      </c>
      <c r="H122">
        <v>0.53305551556192199</v>
      </c>
      <c r="I122">
        <v>0.85699214654724298</v>
      </c>
    </row>
    <row r="123" spans="1:9" x14ac:dyDescent="0.25">
      <c r="A123" t="s">
        <v>908</v>
      </c>
      <c r="B123" t="s">
        <v>909</v>
      </c>
      <c r="C123">
        <v>0.96166950596252099</v>
      </c>
      <c r="D123">
        <v>0.51016719385449605</v>
      </c>
      <c r="E123">
        <v>0.51016719385449605</v>
      </c>
      <c r="F123">
        <v>0.98013245033112495</v>
      </c>
      <c r="G123">
        <v>0.66666666666666596</v>
      </c>
      <c r="H123">
        <v>0.55735553762494405</v>
      </c>
      <c r="I123">
        <v>0.86942939024767296</v>
      </c>
    </row>
    <row r="124" spans="1:9" x14ac:dyDescent="0.25">
      <c r="A124" t="s">
        <v>910</v>
      </c>
      <c r="B124" t="s">
        <v>911</v>
      </c>
      <c r="C124">
        <v>0.94975688816855697</v>
      </c>
      <c r="D124">
        <v>0.52959783099864399</v>
      </c>
      <c r="E124">
        <v>0.52959783099864399</v>
      </c>
      <c r="F124">
        <v>0.97262693156732805</v>
      </c>
      <c r="G124">
        <v>0.68001160429358798</v>
      </c>
      <c r="H124">
        <v>0.561985266196388</v>
      </c>
      <c r="I124">
        <v>0.89522648128807303</v>
      </c>
    </row>
    <row r="125" spans="1:9" x14ac:dyDescent="0.25">
      <c r="A125" t="s">
        <v>912</v>
      </c>
      <c r="B125" t="s">
        <v>913</v>
      </c>
      <c r="C125">
        <v>0.95507487520798595</v>
      </c>
      <c r="D125">
        <v>0.51875282422051505</v>
      </c>
      <c r="E125">
        <v>0.51875282422051505</v>
      </c>
      <c r="F125">
        <v>0.97615894039735096</v>
      </c>
      <c r="G125">
        <v>0.67232796486090696</v>
      </c>
      <c r="H125">
        <v>0.55837813956171301</v>
      </c>
      <c r="I125">
        <v>0.85146260956479303</v>
      </c>
    </row>
    <row r="126" spans="1:9" x14ac:dyDescent="0.25">
      <c r="A126" t="s">
        <v>914</v>
      </c>
      <c r="B126" t="s">
        <v>915</v>
      </c>
      <c r="C126">
        <v>0.92214663643234995</v>
      </c>
      <c r="D126">
        <v>0.55128784455490198</v>
      </c>
      <c r="E126">
        <v>0.55128784455490198</v>
      </c>
      <c r="F126">
        <v>0.95452538631346495</v>
      </c>
      <c r="G126">
        <v>0.69004524886877805</v>
      </c>
      <c r="H126">
        <v>0.55428789156371105</v>
      </c>
      <c r="I126">
        <v>0.85375829560224603</v>
      </c>
    </row>
    <row r="127" spans="1:9" x14ac:dyDescent="0.25">
      <c r="A127" t="s">
        <v>916</v>
      </c>
      <c r="B127" t="s">
        <v>917</v>
      </c>
      <c r="C127">
        <v>0.94342507645259899</v>
      </c>
      <c r="D127">
        <v>0.55761409850881105</v>
      </c>
      <c r="E127">
        <v>0.55761409850881105</v>
      </c>
      <c r="F127">
        <v>0.96732891832229495</v>
      </c>
      <c r="G127">
        <v>0.70093723374041395</v>
      </c>
      <c r="H127">
        <v>0.57716962851870102</v>
      </c>
      <c r="I127">
        <v>0.86262133549594999</v>
      </c>
    </row>
    <row r="128" spans="1:9" x14ac:dyDescent="0.25">
      <c r="A128" t="s">
        <v>918</v>
      </c>
      <c r="B128" t="s">
        <v>919</v>
      </c>
      <c r="C128">
        <v>0.94019471488177997</v>
      </c>
      <c r="D128">
        <v>0.61093538183461304</v>
      </c>
      <c r="E128">
        <v>0.61093538183461304</v>
      </c>
      <c r="F128">
        <v>0.96203090507726197</v>
      </c>
      <c r="G128">
        <v>0.74061900849082396</v>
      </c>
      <c r="H128">
        <v>0.61353260064350001</v>
      </c>
      <c r="I128">
        <v>0.878905105193174</v>
      </c>
    </row>
    <row r="129" spans="1:9" x14ac:dyDescent="0.25">
      <c r="A129" t="s">
        <v>920</v>
      </c>
      <c r="B129" t="s">
        <v>921</v>
      </c>
      <c r="C129">
        <v>0.96649672250546204</v>
      </c>
      <c r="D129">
        <v>0.59963849977406203</v>
      </c>
      <c r="E129">
        <v>0.59963849977406203</v>
      </c>
      <c r="F129">
        <v>0.97969094922737299</v>
      </c>
      <c r="G129">
        <v>0.74010039040713804</v>
      </c>
      <c r="H129">
        <v>0.62818034651502097</v>
      </c>
      <c r="I129">
        <v>0.88575116534944498</v>
      </c>
    </row>
    <row r="130" spans="1:9" x14ac:dyDescent="0.25">
      <c r="A130" t="s">
        <v>922</v>
      </c>
      <c r="B130" t="s">
        <v>923</v>
      </c>
      <c r="C130">
        <v>0.92251461988304095</v>
      </c>
      <c r="D130">
        <v>0.57026660641662896</v>
      </c>
      <c r="E130">
        <v>0.57026660641662896</v>
      </c>
      <c r="F130">
        <v>0.95320088300220696</v>
      </c>
      <c r="G130">
        <v>0.70483105277855296</v>
      </c>
      <c r="H130">
        <v>0.56818698491240904</v>
      </c>
      <c r="I130">
        <v>0.86557308858251802</v>
      </c>
    </row>
    <row r="131" spans="1:9" x14ac:dyDescent="0.25">
      <c r="A131" t="s">
        <v>924</v>
      </c>
      <c r="B131" t="s">
        <v>925</v>
      </c>
      <c r="C131">
        <v>0.95652173913043403</v>
      </c>
      <c r="D131">
        <v>0.61635788522367796</v>
      </c>
      <c r="E131">
        <v>0.61635788522367796</v>
      </c>
      <c r="F131">
        <v>0.97262693156732805</v>
      </c>
      <c r="G131">
        <v>0.74965649903819698</v>
      </c>
      <c r="H131">
        <v>0.63208703461908</v>
      </c>
      <c r="I131">
        <v>0.879998882780758</v>
      </c>
    </row>
    <row r="132" spans="1:9" x14ac:dyDescent="0.25">
      <c r="A132" t="s">
        <v>926</v>
      </c>
      <c r="B132" t="s">
        <v>927</v>
      </c>
      <c r="C132">
        <v>0.93301759133964801</v>
      </c>
      <c r="D132">
        <v>0.62313601446000899</v>
      </c>
      <c r="E132">
        <v>0.62313601446000899</v>
      </c>
      <c r="F132">
        <v>0.95629139072847602</v>
      </c>
      <c r="G132">
        <v>0.74722297480357602</v>
      </c>
      <c r="H132">
        <v>0.61606423634451002</v>
      </c>
      <c r="I132">
        <v>0.86695794168314999</v>
      </c>
    </row>
    <row r="133" spans="1:9" x14ac:dyDescent="0.25">
      <c r="A133" t="s">
        <v>928</v>
      </c>
      <c r="B133" t="s">
        <v>929</v>
      </c>
      <c r="C133">
        <v>0.933145672061928</v>
      </c>
      <c r="D133">
        <v>0.59918662449163995</v>
      </c>
      <c r="E133">
        <v>0.59918662449163995</v>
      </c>
      <c r="F133">
        <v>0.95805739514348698</v>
      </c>
      <c r="G133">
        <v>0.72977435332966401</v>
      </c>
      <c r="H133">
        <v>0.59858450176154598</v>
      </c>
      <c r="I133">
        <v>0.86951158566328401</v>
      </c>
    </row>
    <row r="134" spans="1:9" x14ac:dyDescent="0.25">
      <c r="A134" t="s">
        <v>930</v>
      </c>
      <c r="B134" t="s">
        <v>931</v>
      </c>
      <c r="C134">
        <v>0.912337662337662</v>
      </c>
      <c r="D134">
        <v>0.63488477180298197</v>
      </c>
      <c r="E134">
        <v>0.63488477180298197</v>
      </c>
      <c r="F134">
        <v>0.94039735099337696</v>
      </c>
      <c r="G134">
        <v>0.748734345856648</v>
      </c>
      <c r="H134">
        <v>0.60550736821115003</v>
      </c>
      <c r="I134">
        <v>0.873785647523314</v>
      </c>
    </row>
    <row r="135" spans="1:9" x14ac:dyDescent="0.25">
      <c r="A135" t="s">
        <v>932</v>
      </c>
      <c r="B135" t="s">
        <v>933</v>
      </c>
      <c r="C135">
        <v>0.93473961766644698</v>
      </c>
      <c r="D135">
        <v>0.64075915047446896</v>
      </c>
      <c r="E135">
        <v>0.64075915047446896</v>
      </c>
      <c r="F135">
        <v>0.95629139072847602</v>
      </c>
      <c r="G135">
        <v>0.76032171581769403</v>
      </c>
      <c r="H135">
        <v>0.63070157046393105</v>
      </c>
      <c r="I135">
        <v>0.88270484763423795</v>
      </c>
    </row>
    <row r="136" spans="1:9" x14ac:dyDescent="0.25">
      <c r="A136" t="s">
        <v>934</v>
      </c>
      <c r="B136" t="s">
        <v>935</v>
      </c>
      <c r="C136">
        <v>0.94905290659699504</v>
      </c>
      <c r="D136">
        <v>0.65657478535923997</v>
      </c>
      <c r="E136">
        <v>0.65657478535923997</v>
      </c>
      <c r="F136">
        <v>0.96556291390728399</v>
      </c>
      <c r="G136">
        <v>0.77617521367521303</v>
      </c>
      <c r="H136">
        <v>0.65574300366665295</v>
      </c>
      <c r="I136">
        <v>0.898298834201672</v>
      </c>
    </row>
    <row r="137" spans="1:9" x14ac:dyDescent="0.25">
      <c r="A137" t="s">
        <v>936</v>
      </c>
      <c r="B137" t="s">
        <v>937</v>
      </c>
      <c r="C137">
        <v>0.91430499325236103</v>
      </c>
      <c r="D137">
        <v>0.61229100768187905</v>
      </c>
      <c r="E137">
        <v>0.61229100768187905</v>
      </c>
      <c r="F137">
        <v>0.94392935982339898</v>
      </c>
      <c r="G137">
        <v>0.73342354533152898</v>
      </c>
      <c r="H137">
        <v>0.59098531766930196</v>
      </c>
      <c r="I137">
        <v>0.85367470366258302</v>
      </c>
    </row>
    <row r="138" spans="1:9" x14ac:dyDescent="0.25">
      <c r="A138" t="s">
        <v>938</v>
      </c>
      <c r="B138" t="s">
        <v>939</v>
      </c>
      <c r="C138">
        <v>0.942165433759246</v>
      </c>
      <c r="D138">
        <v>0.633077270673294</v>
      </c>
      <c r="E138">
        <v>0.633077270673294</v>
      </c>
      <c r="F138">
        <v>0.96203090507726197</v>
      </c>
      <c r="G138">
        <v>0.757297297297297</v>
      </c>
      <c r="H138">
        <v>0.63176714414319601</v>
      </c>
      <c r="I138">
        <v>0.87223829887410198</v>
      </c>
    </row>
    <row r="139" spans="1:9" x14ac:dyDescent="0.25">
      <c r="A139" t="s">
        <v>940</v>
      </c>
      <c r="B139" t="s">
        <v>941</v>
      </c>
      <c r="C139">
        <v>0.91956934768841003</v>
      </c>
      <c r="D139">
        <v>0.656122910076818</v>
      </c>
      <c r="E139">
        <v>0.656122910076818</v>
      </c>
      <c r="F139">
        <v>0.94392935982339898</v>
      </c>
      <c r="G139">
        <v>0.765822784810126</v>
      </c>
      <c r="H139">
        <v>0.627911909616235</v>
      </c>
      <c r="I139">
        <v>0.87712922535808302</v>
      </c>
    </row>
    <row r="140" spans="1:9" x14ac:dyDescent="0.25">
      <c r="A140" t="s">
        <v>942</v>
      </c>
      <c r="B140" t="s">
        <v>943</v>
      </c>
      <c r="C140">
        <v>0.95619524405506795</v>
      </c>
      <c r="D140">
        <v>0.69046543154089401</v>
      </c>
      <c r="E140">
        <v>0.69046543154089401</v>
      </c>
      <c r="F140">
        <v>0.96909492273730602</v>
      </c>
      <c r="G140">
        <v>0.80188926790868498</v>
      </c>
      <c r="H140">
        <v>0.68832686695720202</v>
      </c>
      <c r="I140">
        <v>0.91775889810262201</v>
      </c>
    </row>
    <row r="141" spans="1:9" x14ac:dyDescent="0.25">
      <c r="A141" t="s">
        <v>944</v>
      </c>
      <c r="B141" t="s">
        <v>945</v>
      </c>
      <c r="C141">
        <v>0.942542787286063</v>
      </c>
      <c r="D141">
        <v>0.69679168549480297</v>
      </c>
      <c r="E141">
        <v>0.69679168549480297</v>
      </c>
      <c r="F141">
        <v>0.95849889624724005</v>
      </c>
      <c r="G141">
        <v>0.801247077162899</v>
      </c>
      <c r="H141">
        <v>0.68038550018935995</v>
      </c>
      <c r="I141">
        <v>0.93929509450976501</v>
      </c>
    </row>
    <row r="142" spans="1:9" x14ac:dyDescent="0.25">
      <c r="A142" t="s">
        <v>946</v>
      </c>
      <c r="B142" t="s">
        <v>947</v>
      </c>
      <c r="C142">
        <v>0.93143596377749005</v>
      </c>
      <c r="D142">
        <v>0.65070040668775397</v>
      </c>
      <c r="E142">
        <v>0.65070040668775397</v>
      </c>
      <c r="F142">
        <v>0.95320088300220696</v>
      </c>
      <c r="G142">
        <v>0.76616121308858698</v>
      </c>
      <c r="H142">
        <v>0.63504432513615205</v>
      </c>
      <c r="I142">
        <v>0.88394286620601303</v>
      </c>
    </row>
    <row r="143" spans="1:9" x14ac:dyDescent="0.25">
      <c r="A143" t="s">
        <v>948</v>
      </c>
      <c r="B143" t="s">
        <v>949</v>
      </c>
      <c r="C143">
        <v>0.94803370786516805</v>
      </c>
      <c r="D143">
        <v>0.610031631269769</v>
      </c>
      <c r="E143">
        <v>0.610031631269769</v>
      </c>
      <c r="F143">
        <v>0.96732891832229495</v>
      </c>
      <c r="G143">
        <v>0.74237008523508297</v>
      </c>
      <c r="H143">
        <v>0.61984400452589605</v>
      </c>
      <c r="I143">
        <v>0.87091000499756099</v>
      </c>
    </row>
    <row r="144" spans="1:9" x14ac:dyDescent="0.25">
      <c r="A144" t="s">
        <v>950</v>
      </c>
      <c r="B144" t="s">
        <v>951</v>
      </c>
      <c r="C144">
        <v>0.94647696476964704</v>
      </c>
      <c r="D144">
        <v>0.63126976954360503</v>
      </c>
      <c r="E144">
        <v>0.63126976954360503</v>
      </c>
      <c r="F144">
        <v>0.96512141280353203</v>
      </c>
      <c r="G144">
        <v>0.75738682569802096</v>
      </c>
      <c r="H144">
        <v>0.63431868018915305</v>
      </c>
      <c r="I144">
        <v>0.887225296237664</v>
      </c>
    </row>
    <row r="145" spans="1:9" x14ac:dyDescent="0.25">
      <c r="A145" t="s">
        <v>952</v>
      </c>
      <c r="B145" t="s">
        <v>953</v>
      </c>
      <c r="C145">
        <v>0.94970218398411599</v>
      </c>
      <c r="D145">
        <v>0.64844103027564304</v>
      </c>
      <c r="E145">
        <v>0.64844103027564304</v>
      </c>
      <c r="F145">
        <v>0.96644591611479003</v>
      </c>
      <c r="G145">
        <v>0.77067669172932296</v>
      </c>
      <c r="H145">
        <v>0.65017322124088295</v>
      </c>
      <c r="I145">
        <v>0.89090523686544199</v>
      </c>
    </row>
    <row r="146" spans="1:9" x14ac:dyDescent="0.25">
      <c r="A146" t="s">
        <v>954</v>
      </c>
      <c r="B146" t="s">
        <v>955</v>
      </c>
      <c r="C146">
        <v>0.9429296131896</v>
      </c>
      <c r="D146">
        <v>0.67193854496159</v>
      </c>
      <c r="E146">
        <v>0.67193854496159</v>
      </c>
      <c r="F146">
        <v>0.96026490066225101</v>
      </c>
      <c r="G146">
        <v>0.78469656992084402</v>
      </c>
      <c r="H146">
        <v>0.66174696410511402</v>
      </c>
      <c r="I146">
        <v>0.89842422211116502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2019-03-10T05:49:29Z</dcterms:modified>
</cp:coreProperties>
</file>