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CDECD56-206F-4EC1-9B80-C97DDD956C23}" xr6:coauthVersionLast="47" xr6:coauthVersionMax="47" xr10:uidLastSave="{00000000-0000-0000-0000-000000000000}"/>
  <bookViews>
    <workbookView xWindow="6600" yWindow="5184" windowWidth="17280" windowHeight="8880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<sst xmlns="http://schemas.openxmlformats.org/spreadsheetml/2006/main" count="10" uniqueCount="10">
  <si>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</si>
  <si>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name</t>
  </si>
  <si>
    <t>prodi_id</t>
  </si>
  <si>
    <t>email</t>
  </si>
  <si>
    <t>rio@gmail.com</t>
  </si>
  <si>
    <t>kusuma@gmail.com</t>
  </si>
  <si>
    <t>wardana@gmail.com</t>
  </si>
  <si>
    <t>rio</t>
  </si>
  <si>
    <t>kusuma</t>
  </si>
  <si>
    <t>wardana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</si>
</sst>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ardana@gmail.com" TargetMode="External"/><Relationship Id="rId2" Type="http://schemas.openxmlformats.org/officeDocument/2006/relationships/hyperlink" Target="mailto:kusuma@gmail.com" TargetMode="External"/><Relationship Id="rId1" Type="http://schemas.openxmlformats.org/officeDocument/2006/relationships/hyperlink" Target="mailto:r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4"/>
  <sheetViews>
    <sheetView tabSelected="1" workbookViewId="0">
      <selection activeCell="C6" sqref="C6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1151700099</v>
      </c>
      <c r="B2" s="1" t="s">
        <v>4</v>
      </c>
      <c r="C2" t="s">
        <v>7</v>
      </c>
      <c r="D2">
        <v>115</v>
      </c>
    </row>
    <row r="3" spans="1:4" x14ac:dyDescent="0.3">
      <c r="A3">
        <v>1111700099</v>
      </c>
      <c r="B3" s="1" t="s">
        <v>5</v>
      </c>
      <c r="C3" t="s">
        <v>8</v>
      </c>
      <c r="D3">
        <v>111</v>
      </c>
    </row>
    <row r="4" spans="1:4" x14ac:dyDescent="0.3">
      <c r="A4">
        <v>1121700099</v>
      </c>
      <c r="B4" s="1" t="s">
        <v>6</v>
      </c>
      <c r="C4" t="s">
        <v>9</v>
      </c>
      <c r="D4">
        <v>112</v>
      </c>
    </row>
  </sheetData>
  <dataValidations count="1">
    <dataValidation type="list" allowBlank="1" showInputMessage="1" showErrorMessage="1" sqref="D2 D3:D1048576" xr:uid="{B5FAC93E-C88D-45D6-9F70-15F0849E64D4}">
      <formula1>"'012,111,112,113,114,115,121,122,123,132,141"</formula1>
    </dataValidation>
  </dataValidations>
  <hyperlinks>
    <hyperlink ref="B2" r:id="rId1" xr:uid="{F4A347B8-1422-49EC-9D4A-C21C0C1C7674}"/>
    <hyperlink ref="B3" r:id="rId2" xr:uid="{316D0409-A816-4856-80BD-3695D6EDE7AB}"/>
    <hyperlink ref="B4" r:id="rId3" xr:uid="{1FD581F8-8312-47D0-A3F0-62AFD9E05E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2022-08-27T02:32:24Z</dcterms:modified>
</cp:coreProperties>
</file>