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FDA0441B-EB05-42AC-A93B-40A840F7EE6F}" xr6:coauthVersionLast="47" xr6:coauthVersionMax="47" xr10:uidLastSave="{00000000-0000-0000-0000-000000000000}"/>
  <bookViews>
    <workbookView xWindow="2508" yWindow="2508" windowWidth="17280" windowHeight="8880" xr2:uid="{2610DB60-B358-4412-9538-3132FB113BF0}"/>
  </bookViews>
  <sheets>
    <sheet name="Tambah Akun Mahasisw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<sst xmlns="http://schemas.openxmlformats.org/spreadsheetml/2006/main" count="10" uniqueCount="10">
  <si>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id</t>
  </si>
  <si>
    <t>name</t>
  </si>
  <si>
    <t>prodi_id</t>
  </si>
  <si>
    <t>email</t>
  </si>
  <si>
    <t>0121700099</t>
  </si>
  <si>
    <t>lorenzo99@gmail.com</t>
  </si>
  <si>
    <t>lorenzo@gmail.com</t>
  </si>
  <si>
    <t>lorenzo99</t>
  </si>
  <si>
    <t>lorenzo</t>
  </si>
  <si>
    <t>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</si>
</sst>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orenzo@gmail.com" TargetMode="External"/><Relationship Id="rId1" Type="http://schemas.openxmlformats.org/officeDocument/2006/relationships/hyperlink" Target="mailto:lorenzo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277A-2820-4EA3-8885-FAC48A09B301}">
  <dimension ref="A1:D3"/>
  <sheetViews>
    <sheetView tabSelected="1" workbookViewId="0">
      <selection activeCell="C6" sqref="C6"/>
    </sheetView>
  </sheetViews>
  <sheetFormatPr defaultRowHeight="14.4" x14ac:dyDescent="0.3"/>
  <cols>
    <col min="1" max="1" width="17.6640625" customWidth="1"/>
    <col min="2" max="2" width="26.5546875" customWidth="1"/>
    <col min="3" max="3" width="26.664062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 s="1" t="s">
        <v>4</v>
      </c>
      <c r="B2" s="2" t="s">
        <v>5</v>
      </c>
      <c r="C2" t="s">
        <v>7</v>
      </c>
      <c r="D2" s="1" t="s">
        <v>9</v>
      </c>
    </row>
    <row r="3" spans="1:4" x14ac:dyDescent="0.3">
      <c r="A3">
        <v>1151700099</v>
      </c>
      <c r="B3" s="2" t="s">
        <v>6</v>
      </c>
      <c r="C3" t="s">
        <v>8</v>
      </c>
      <c r="D3">
        <v>115</v>
      </c>
    </row>
  </sheetData>
  <dataValidations count="1">
    <dataValidation type="list" allowBlank="1" showInputMessage="1" showErrorMessage="1" sqref="D2 D3:D1048576" xr:uid="{B5FAC93E-C88D-45D6-9F70-15F0849E64D4}">
      <formula1>"'012,111,112,113,114,115,121,122,123,132,141"</formula1>
    </dataValidation>
  </dataValidations>
  <hyperlinks>
    <hyperlink ref="B2" r:id="rId1" xr:uid="{EE854708-5382-41B6-ABEF-2383062C6C47}"/>
    <hyperlink ref="B3" r:id="rId2" xr:uid="{6AE760DD-FBA9-42E9-99BA-D2DBC1E67E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Tambah Akun Mahasiswa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2022-08-09T16:49:34Z</dcterms:created>
  <dcterms:modified xsi:type="dcterms:W3CDTF">2022-08-26T08:52:44Z</dcterms:modified>
</cp:coreProperties>
</file>