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3D6B775-4A6B-4CBE-9841-088D0579C2E3}" xr6:coauthVersionLast="47" xr6:coauthVersionMax="47" xr10:uidLastSave="{00000000-0000-0000-0000-000000000000}"/>
  <bookViews>
    <workbookView xWindow="-108" yWindow="-108" windowWidth="23256" windowHeight="12456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<sst xmlns="http://schemas.openxmlformats.org/spreadsheetml/2006/main" count="32" uniqueCount="32">
  <si>
    <t>id</t>
  </si>
  <si>
    <t>name</t>
  </si>
  <si>
    <t>prodi_id</t>
  </si>
  <si>
    <t>email</t>
  </si>
  <si>
    <t>pravda@gmail.com</t>
  </si>
  <si>
    <t>Muhammad Pravda</t>
  </si>
  <si>
    <t>winda@gmail.com</t>
  </si>
  <si>
    <t>indri@gmail.com</t>
  </si>
  <si>
    <t>esa@gmail.com</t>
  </si>
  <si>
    <t>pengok@gmail.com</t>
  </si>
  <si>
    <t>ivan@gmail.com</t>
  </si>
  <si>
    <t>anggar@gmail.com</t>
  </si>
  <si>
    <t>anggi@gmail.com</t>
  </si>
  <si>
    <t>alya@gmail.com</t>
  </si>
  <si>
    <t>nopal@gmail.com</t>
  </si>
  <si>
    <t>ardi@gmail.com</t>
  </si>
  <si>
    <t>pace@gmail.com</t>
  </si>
  <si>
    <t>alif@gmail.com</t>
  </si>
  <si>
    <t>kevin@gmail.com</t>
  </si>
  <si>
    <t>Winda Nurlaila</t>
  </si>
  <si>
    <t>Indriani Nur Octavia Awanda</t>
  </si>
  <si>
    <t>Esa Kusumawati</t>
  </si>
  <si>
    <t>Adinda Nurrizqi Ahlan</t>
  </si>
  <si>
    <t>Ivandila Alifputra Permana</t>
  </si>
  <si>
    <t>Anggar Permana Atmaja</t>
  </si>
  <si>
    <t>Anggi Aprilianti</t>
  </si>
  <si>
    <t>Nur Alya Althafani</t>
  </si>
  <si>
    <t>Naufal Mahendra</t>
  </si>
  <si>
    <t>Syechabudin Ardi Gumelar</t>
  </si>
  <si>
    <t>Muhammad Alif Fachruddin</t>
  </si>
  <si>
    <t>Alif Rizky Exelcys Hanjono</t>
  </si>
  <si>
    <t>Kevin 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</si>
</sst>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gi@gmail.com" TargetMode="External"/><Relationship Id="rId13" Type="http://schemas.openxmlformats.org/officeDocument/2006/relationships/hyperlink" Target="mailto:alif@gmail.com" TargetMode="External"/><Relationship Id="rId3" Type="http://schemas.openxmlformats.org/officeDocument/2006/relationships/hyperlink" Target="mailto:indri@gmail.com" TargetMode="External"/><Relationship Id="rId7" Type="http://schemas.openxmlformats.org/officeDocument/2006/relationships/hyperlink" Target="mailto:anggar@gmail.com" TargetMode="External"/><Relationship Id="rId12" Type="http://schemas.openxmlformats.org/officeDocument/2006/relationships/hyperlink" Target="mailto:pace@gmail.com" TargetMode="External"/><Relationship Id="rId2" Type="http://schemas.openxmlformats.org/officeDocument/2006/relationships/hyperlink" Target="mailto:winda@gmail.com" TargetMode="External"/><Relationship Id="rId1" Type="http://schemas.openxmlformats.org/officeDocument/2006/relationships/hyperlink" Target="mailto:pravda@gmail.com" TargetMode="External"/><Relationship Id="rId6" Type="http://schemas.openxmlformats.org/officeDocument/2006/relationships/hyperlink" Target="mailto:ivan@gmail.com" TargetMode="External"/><Relationship Id="rId11" Type="http://schemas.openxmlformats.org/officeDocument/2006/relationships/hyperlink" Target="mailto:ardi@gmail.com" TargetMode="External"/><Relationship Id="rId5" Type="http://schemas.openxmlformats.org/officeDocument/2006/relationships/hyperlink" Target="mailto:pengok@gmail.com" TargetMode="External"/><Relationship Id="rId10" Type="http://schemas.openxmlformats.org/officeDocument/2006/relationships/hyperlink" Target="mailto:nopal@gmail.com" TargetMode="External"/><Relationship Id="rId4" Type="http://schemas.openxmlformats.org/officeDocument/2006/relationships/hyperlink" Target="mailto:esa@gmail.com" TargetMode="External"/><Relationship Id="rId9" Type="http://schemas.openxmlformats.org/officeDocument/2006/relationships/hyperlink" Target="mailto:alya@gmail.com" TargetMode="External"/><Relationship Id="rId14" Type="http://schemas.openxmlformats.org/officeDocument/2006/relationships/hyperlink" Target="mailto:kev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15"/>
  <sheetViews>
    <sheetView tabSelected="1" workbookViewId="0">
      <selection activeCell="E8" sqref="E8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1151700005</v>
      </c>
      <c r="B2" s="1" t="s">
        <v>4</v>
      </c>
      <c r="C2" t="s">
        <v>5</v>
      </c>
      <c r="D2">
        <v>115</v>
      </c>
    </row>
    <row r="3" spans="1:4" x14ac:dyDescent="0.3">
      <c r="A3">
        <v>1151700045</v>
      </c>
      <c r="B3" s="1" t="s">
        <v>6</v>
      </c>
      <c r="C3" t="s">
        <v>19</v>
      </c>
      <c r="D3">
        <v>115</v>
      </c>
    </row>
    <row r="4" spans="1:4" x14ac:dyDescent="0.3">
      <c r="A4">
        <v>1151700046</v>
      </c>
      <c r="B4" s="1" t="s">
        <v>7</v>
      </c>
      <c r="C4" t="s">
        <v>20</v>
      </c>
      <c r="D4">
        <v>115</v>
      </c>
    </row>
    <row r="5" spans="1:4" x14ac:dyDescent="0.3">
      <c r="A5">
        <v>1151700035</v>
      </c>
      <c r="B5" s="1" t="s">
        <v>8</v>
      </c>
      <c r="C5" t="s">
        <v>21</v>
      </c>
      <c r="D5">
        <v>115</v>
      </c>
    </row>
    <row r="6" spans="1:4" x14ac:dyDescent="0.3">
      <c r="A6">
        <v>1151700011</v>
      </c>
      <c r="B6" s="1" t="s">
        <v>9</v>
      </c>
      <c r="C6" t="s">
        <v>22</v>
      </c>
      <c r="D6">
        <v>115</v>
      </c>
    </row>
    <row r="7" spans="1:4" x14ac:dyDescent="0.3">
      <c r="A7">
        <v>1151700034</v>
      </c>
      <c r="B7" s="1" t="s">
        <v>10</v>
      </c>
      <c r="C7" t="s">
        <v>23</v>
      </c>
      <c r="D7">
        <v>115</v>
      </c>
    </row>
    <row r="8" spans="1:4" x14ac:dyDescent="0.3">
      <c r="A8">
        <v>1151700025</v>
      </c>
      <c r="B8" s="1" t="s">
        <v>11</v>
      </c>
      <c r="C8" t="s">
        <v>24</v>
      </c>
      <c r="D8">
        <v>115</v>
      </c>
    </row>
    <row r="9" spans="1:4" x14ac:dyDescent="0.3">
      <c r="A9">
        <v>1151700053</v>
      </c>
      <c r="B9" s="1" t="s">
        <v>12</v>
      </c>
      <c r="C9" t="s">
        <v>25</v>
      </c>
      <c r="D9">
        <v>115</v>
      </c>
    </row>
    <row r="10" spans="1:4" x14ac:dyDescent="0.3">
      <c r="A10">
        <v>1151700056</v>
      </c>
      <c r="B10" s="1" t="s">
        <v>13</v>
      </c>
      <c r="C10" t="s">
        <v>26</v>
      </c>
      <c r="D10">
        <v>115</v>
      </c>
    </row>
    <row r="11" spans="1:4" x14ac:dyDescent="0.3">
      <c r="A11">
        <v>1151700054</v>
      </c>
      <c r="B11" s="1" t="s">
        <v>14</v>
      </c>
      <c r="C11" t="s">
        <v>27</v>
      </c>
      <c r="D11">
        <v>115</v>
      </c>
    </row>
    <row r="12" spans="1:4" x14ac:dyDescent="0.3">
      <c r="A12">
        <v>1151700050</v>
      </c>
      <c r="B12" s="1" t="s">
        <v>15</v>
      </c>
      <c r="C12" t="s">
        <v>28</v>
      </c>
      <c r="D12">
        <v>115</v>
      </c>
    </row>
    <row r="13" spans="1:4" x14ac:dyDescent="0.3">
      <c r="A13">
        <v>1151700058</v>
      </c>
      <c r="B13" s="1" t="s">
        <v>16</v>
      </c>
      <c r="C13" t="s">
        <v>29</v>
      </c>
      <c r="D13">
        <v>115</v>
      </c>
    </row>
    <row r="14" spans="1:4" x14ac:dyDescent="0.3">
      <c r="A14">
        <v>1151700031</v>
      </c>
      <c r="B14" s="1" t="s">
        <v>17</v>
      </c>
      <c r="C14" t="s">
        <v>30</v>
      </c>
      <c r="D14">
        <v>115</v>
      </c>
    </row>
    <row r="15" spans="1:4" x14ac:dyDescent="0.3">
      <c r="A15">
        <v>1151700041</v>
      </c>
      <c r="B15" s="1" t="s">
        <v>18</v>
      </c>
      <c r="C15" t="s">
        <v>31</v>
      </c>
      <c r="D15">
        <v>115</v>
      </c>
    </row>
  </sheetData>
  <dataValidations count="1">
    <dataValidation type="list" allowBlank="1" showInputMessage="1" showErrorMessage="1" sqref="D2:D1048576" xr:uid="{B5FAC93E-C88D-45D6-9F70-15F0849E64D4}">
      <formula1>"'012,111,112,113,114,115,121,122,123,132,141"</formula1>
    </dataValidation>
  </dataValidations>
  <hyperlinks>
    <hyperlink ref="B2" r:id="rId1" xr:uid="{D723EC3C-D133-4359-94EC-1120717F257E}"/>
    <hyperlink ref="B3" r:id="rId2" xr:uid="{4C87B46B-1C62-4527-8B4F-3319D485AAEA}"/>
    <hyperlink ref="B4" r:id="rId3" xr:uid="{D69C0F21-0768-43DA-ABEB-3FAC048EECFE}"/>
    <hyperlink ref="B5" r:id="rId4" xr:uid="{8AF955F4-151F-43B4-90A3-119A365FF3EE}"/>
    <hyperlink ref="B6" r:id="rId5" xr:uid="{685DD550-D237-455A-8F2B-0A383C55D127}"/>
    <hyperlink ref="B7" r:id="rId6" xr:uid="{BB081681-EBAA-47F9-BD6C-A00DFC66CCC6}"/>
    <hyperlink ref="B8" r:id="rId7" xr:uid="{72179764-1E6D-4895-B150-0B6F9D12494C}"/>
    <hyperlink ref="B9" r:id="rId8" xr:uid="{048A1AFD-11EB-4687-A742-9AF28969791E}"/>
    <hyperlink ref="B10" r:id="rId9" xr:uid="{C9F9578A-DFC3-4F66-AFEF-A623CCB94EEA}"/>
    <hyperlink ref="B11" r:id="rId10" xr:uid="{066B9538-651D-42EB-9424-78E21C5D5797}"/>
    <hyperlink ref="B12" r:id="rId11" xr:uid="{3D1ABD61-72F1-4D5E-8322-72F465FCC2CD}"/>
    <hyperlink ref="B13" r:id="rId12" xr:uid="{22E60C21-6E73-4E5E-9903-7AF06B096C51}"/>
    <hyperlink ref="B14" r:id="rId13" xr:uid="{0B028ABB-67D3-4800-99B9-317844DEE697}"/>
    <hyperlink ref="B15" r:id="rId14" xr:uid="{8E256575-0B82-4E57-BE73-008D792743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2022-08-27T05:36:29Z</dcterms:modified>
</cp:coreProperties>
</file>