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BD9AA038-6CBC-427E-9B17-1BA2E4B8FF71}" xr6:coauthVersionLast="47" xr6:coauthVersionMax="47" xr10:uidLastSave="{00000000-0000-0000-0000-000000000000}"/>
  <bookViews>
    <workbookView xWindow="-108" yWindow="-108" windowWidth="23256" windowHeight="12456" xr2:uid="{2610DB60-B358-4412-9538-3132FB113BF0}"/>
  </bookViews>
  <sheets>
    <sheet name="Tambah Akun Mahasisw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<sst xmlns="http://schemas.openxmlformats.org/spreadsheetml/2006/main" count="16" uniqueCount="16">
  <si>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id</t>
  </si>
  <si>
    <t>name</t>
  </si>
  <si>
    <t>prodi_id</t>
  </si>
  <si>
    <t>email</t>
  </si>
  <si>
    <t>anggi@gmail.com</t>
  </si>
  <si>
    <t>alya@gmail.com</t>
  </si>
  <si>
    <t>nopal@gmail.com</t>
  </si>
  <si>
    <t>ardi@gmail.com</t>
  </si>
  <si>
    <t>pace@gmail.com</t>
  </si>
  <si>
    <t>alif@gmail.com</t>
  </si>
  <si>
    <t>Anggi Aprilianti</t>
  </si>
  <si>
    <t>Nur Alya Althafani</t>
  </si>
  <si>
    <t>Naufal Mahendra</t>
  </si>
  <si>
    <t>Syechabudin Ardi Gumelar</t>
  </si>
  <si>
    <t>Muhammad Alif Fachruddin</t>
  </si>
  <si>
    <t>Alif Rizky Exelcys Hanjono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</si>
</sst>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opal@gmail.com" TargetMode="External"/><Relationship Id="rId2" Type="http://schemas.openxmlformats.org/officeDocument/2006/relationships/hyperlink" Target="mailto:alya@gmail.com" TargetMode="External"/><Relationship Id="rId1" Type="http://schemas.openxmlformats.org/officeDocument/2006/relationships/hyperlink" Target="mailto:anggi@gmail.com" TargetMode="External"/><Relationship Id="rId6" Type="http://schemas.openxmlformats.org/officeDocument/2006/relationships/hyperlink" Target="mailto:alif@gmail.com" TargetMode="External"/><Relationship Id="rId5" Type="http://schemas.openxmlformats.org/officeDocument/2006/relationships/hyperlink" Target="mailto:pace@gmail.com" TargetMode="External"/><Relationship Id="rId4" Type="http://schemas.openxmlformats.org/officeDocument/2006/relationships/hyperlink" Target="mailto:ard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277A-2820-4EA3-8885-FAC48A09B301}">
  <dimension ref="A1:D7"/>
  <sheetViews>
    <sheetView tabSelected="1" workbookViewId="0">
      <selection activeCell="B10" sqref="B10"/>
    </sheetView>
  </sheetViews>
  <sheetFormatPr defaultRowHeight="14.4" x14ac:dyDescent="0.3"/>
  <cols>
    <col min="1" max="1" width="17.6640625" customWidth="1"/>
    <col min="2" max="2" width="26.5546875" customWidth="1"/>
    <col min="3" max="3" width="26.664062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1151700053</v>
      </c>
      <c r="B2" s="1" t="s">
        <v>4</v>
      </c>
      <c r="C2" t="s">
        <v>10</v>
      </c>
      <c r="D2">
        <v>115</v>
      </c>
    </row>
    <row r="3" spans="1:4" x14ac:dyDescent="0.3">
      <c r="A3">
        <v>1151700056</v>
      </c>
      <c r="B3" s="1" t="s">
        <v>5</v>
      </c>
      <c r="C3" t="s">
        <v>11</v>
      </c>
      <c r="D3">
        <v>115</v>
      </c>
    </row>
    <row r="4" spans="1:4" x14ac:dyDescent="0.3">
      <c r="A4">
        <v>1151700054</v>
      </c>
      <c r="B4" s="1" t="s">
        <v>6</v>
      </c>
      <c r="C4" t="s">
        <v>12</v>
      </c>
      <c r="D4">
        <v>115</v>
      </c>
    </row>
    <row r="5" spans="1:4" x14ac:dyDescent="0.3">
      <c r="A5">
        <v>1151700050</v>
      </c>
      <c r="B5" s="1" t="s">
        <v>7</v>
      </c>
      <c r="C5" t="s">
        <v>13</v>
      </c>
      <c r="D5">
        <v>115</v>
      </c>
    </row>
    <row r="6" spans="1:4" x14ac:dyDescent="0.3">
      <c r="A6">
        <v>1151700058</v>
      </c>
      <c r="B6" s="1" t="s">
        <v>8</v>
      </c>
      <c r="C6" t="s">
        <v>14</v>
      </c>
      <c r="D6">
        <v>115</v>
      </c>
    </row>
    <row r="7" spans="1:4" x14ac:dyDescent="0.3">
      <c r="A7">
        <v>1151700031</v>
      </c>
      <c r="B7" s="1" t="s">
        <v>9</v>
      </c>
      <c r="C7" t="s">
        <v>15</v>
      </c>
      <c r="D7">
        <v>115</v>
      </c>
    </row>
  </sheetData>
  <dataValidations count="1">
    <dataValidation type="list" allowBlank="1" showInputMessage="1" showErrorMessage="1" sqref="D2:D1048576" xr:uid="{B5FAC93E-C88D-45D6-9F70-15F0849E64D4}">
      <formula1>"'012,111,112,113,114,115,121,122,123,132,141"</formula1>
    </dataValidation>
  </dataValidations>
  <hyperlinks>
    <hyperlink ref="B2" r:id="rId1" xr:uid="{048A1AFD-11EB-4687-A742-9AF28969791E}"/>
    <hyperlink ref="B3" r:id="rId2" xr:uid="{C9F9578A-DFC3-4F66-AFEF-A623CCB94EEA}"/>
    <hyperlink ref="B4" r:id="rId3" xr:uid="{066B9538-651D-42EB-9424-78E21C5D5797}"/>
    <hyperlink ref="B5" r:id="rId4" xr:uid="{3D1ABD61-72F1-4D5E-8322-72F465FCC2CD}"/>
    <hyperlink ref="B6" r:id="rId5" xr:uid="{22E60C21-6E73-4E5E-9903-7AF06B096C51}"/>
    <hyperlink ref="B7" r:id="rId6" xr:uid="{0B028ABB-67D3-4800-99B9-317844DEE69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Tambah Akun 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2022-08-09T16:49:34Z</dcterms:created>
  <dcterms:modified xsi:type="dcterms:W3CDTF">2022-08-27T05:49:39Z</dcterms:modified>
</cp:coreProperties>
</file>