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92FBDAC-B343-441C-8B9E-8121644EDE75}" xr6:coauthVersionLast="47" xr6:coauthVersionMax="47" xr10:uidLastSave="{00000000-0000-0000-0000-000000000000}"/>
  <bookViews>
    <workbookView xWindow="-108" yWindow="-108" windowWidth="23256" windowHeight="12456" xr2:uid="{2610DB60-B358-4412-9538-3132FB113BF0}"/>
  </bookViews>
  <sheets>
    <sheet name="Tambah Akun Mahasisw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<sst xmlns="http://schemas.openxmlformats.org/spreadsheetml/2006/main" count="8" uniqueCount="8">
  <si>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id</t>
  </si>
  <si>
    <t>name</t>
  </si>
  <si>
    <t>prodi_id</t>
  </si>
  <si>
    <t>email</t>
  </si>
  <si>
    <t>riokusuma@gmail.com</t>
  </si>
  <si>
    <t>kusumaw@gmail.com</t>
  </si>
  <si>
    <t>rio kusuma</t>
  </si>
  <si>
    <t>rio kusumawardana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</si>
</sst>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usumaw@gmail.com" TargetMode="External"/><Relationship Id="rId1" Type="http://schemas.openxmlformats.org/officeDocument/2006/relationships/hyperlink" Target="mailto:riokusu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277A-2820-4EA3-8885-FAC48A09B301}">
  <dimension ref="A1:D3"/>
  <sheetViews>
    <sheetView tabSelected="1" workbookViewId="0">
      <selection activeCell="G8" sqref="G8"/>
    </sheetView>
  </sheetViews>
  <sheetFormatPr defaultRowHeight="14.4" x14ac:dyDescent="0.3"/>
  <cols>
    <col min="1" max="1" width="17.6640625" customWidth="1"/>
    <col min="2" max="2" width="26.5546875" customWidth="1"/>
    <col min="3" max="3" width="26.66406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1151800099</v>
      </c>
      <c r="B2" s="1" t="s">
        <v>4</v>
      </c>
      <c r="C2" t="s">
        <v>6</v>
      </c>
      <c r="D2">
        <v>115</v>
      </c>
    </row>
    <row r="3" spans="1:4" x14ac:dyDescent="0.3">
      <c r="A3">
        <v>1121800098</v>
      </c>
      <c r="B3" s="1" t="s">
        <v>5</v>
      </c>
      <c r="C3" t="s">
        <v>7</v>
      </c>
      <c r="D3">
        <v>112</v>
      </c>
    </row>
  </sheetData>
  <dataValidations count="1">
    <dataValidation type="list" allowBlank="1" showInputMessage="1" showErrorMessage="1" sqref="D2 D3:D1048576" xr:uid="{B5FAC93E-C88D-45D6-9F70-15F0849E64D4}">
      <formula1>"'012,111,112,113,114,115,121,122,123,132,141"</formula1>
    </dataValidation>
  </dataValidations>
  <hyperlinks>
    <hyperlink ref="B2" r:id="rId1" xr:uid="{97CC551E-433D-4A7C-B5D2-13672C5EEB4D}"/>
    <hyperlink ref="B3" r:id="rId2" xr:uid="{449F24D4-69E0-49C4-B52B-FB459AE4B7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Tambah Akun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2022-08-09T16:49:34Z</dcterms:created>
  <dcterms:modified xsi:type="dcterms:W3CDTF">2022-08-27T07:44:23Z</dcterms:modified>
</cp:coreProperties>
</file>