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<sst xmlns="http://schemas.openxmlformats.org/spreadsheetml/2006/main" count="32" uniqueCount="28">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</sst>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5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0" fontId="3" numFmtId="0" xfId="0" applyBorder="1" applyFont="1"/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47.7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2.0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4"/>
      <c r="C29" s="14"/>
      <c r="D29" s="1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4"/>
      <c r="C30" s="14"/>
      <c r="D30" s="1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4"/>
      <c r="C31" s="14"/>
      <c r="D31" s="1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5"/>
      <c r="B32" s="15" t="s">
        <v>15</v>
      </c>
      <c r="C32" s="16"/>
      <c r="D32" s="15">
        <f>sum(D20:D30)</f>
        <v>17.5</v>
      </c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</sheetData>
  <drawing r:id="rId1"/>
</worksheet>
</file>