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Humber\Semester 3\Capstone Project\HealthCare Plus\Week_1\"/>
    </mc:Choice>
  </mc:AlternateContent>
  <bookViews>
    <workbookView xWindow="0" yWindow="0" windowWidth="19200" windowHeight="8380"/>
  </bookViews>
  <sheets>
    <sheet name="HTTP-5310- Capstone_Timesheet" sheetId="1" r:id="rId1"/>
  </sheets>
  <calcPr calcId="152511"/>
</workbook>
</file>

<file path=xl/calcChain.xml><?xml version="1.0" encoding="utf-8"?>
<calcChain xmlns="http://schemas.openxmlformats.org/spreadsheetml/2006/main">
  <c r="D14" i="1" l="1"/>
</calcChain>
</file>

<file path=xl/sharedStrings.xml><?xml version="1.0" encoding="utf-8"?>
<sst xmlns="http://schemas.openxmlformats.org/spreadsheetml/2006/main" count="16" uniqueCount="16">
  <si>
    <t>Week_1</t>
  </si>
  <si>
    <t>Activities</t>
  </si>
  <si>
    <t>Date</t>
  </si>
  <si>
    <t>Time (hrs)</t>
  </si>
  <si>
    <t>Kickoff Meeting/Introduction</t>
  </si>
  <si>
    <t>Meeting with Bernie</t>
  </si>
  <si>
    <t>Tech Stack choices</t>
  </si>
  <si>
    <t>Create Github Repo + ReadMe file</t>
  </si>
  <si>
    <t>Work on website Theme</t>
  </si>
  <si>
    <t>Finalize Theme + colors + typography</t>
  </si>
  <si>
    <t>Requirements Document</t>
  </si>
  <si>
    <t>Timeline</t>
  </si>
  <si>
    <t>Technical Barriers Assessment Doc file</t>
  </si>
  <si>
    <t>Work on User Stories</t>
  </si>
  <si>
    <t>Create Basic Wireframes for all the pages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</si>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</sst>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\-mmm"/>
  </numFmts>
  <fonts count="5" x14ac:knownFonts="1">
    <font>
      <sz val="10"/>
      <color rgb="FF000000"/>
      <name val="Arial"/>
      <scheme val="minor"/>
    </font>
    <font>
      <b/>
      <sz val="14"/>
      <color rgb="FF000000"/>
      <name val="Arial"/>
    </font>
    <font>
      <sz val="14"/>
      <color rgb="FF000000"/>
      <name val="Arial"/>
    </font>
    <font>
      <sz val="14"/>
      <color theme="1"/>
      <name val="Arial"/>
    </font>
    <font>
      <sz val="14"/>
      <color rgb="FFFFFFFF"/>
      <name val="Arial"/>
    </font>
  </fonts>
  <fills count="4">
    <fill>
      <patternFill patternType="none"/>
    </fill>
    <fill>
      <patternFill patternType="gray125"/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 applyFont="1" applyAlignment="1"/>
    <xf numFmtId="0" fontId="1" fillId="2" borderId="1" xfId="0" applyFont="1" applyFill="1" applyBorder="1" applyAlignment="1">
      <alignment horizontal="left" vertical="top"/>
    </xf>
    <xf numFmtId="0" fontId="2" fillId="0" borderId="0" xfId="0" applyFont="1" applyAlignment="1">
      <alignment horizontal="left"/>
    </xf>
    <xf numFmtId="0" fontId="3" fillId="0" borderId="0" xfId="0" applyFont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A972"/>
  <sheetViews>
    <sheetView tabSelected="1" workbookViewId="0">
      <selection activeCell="G19" sqref="G19"/>
    </sheetView>
  </sheetViews>
  <sheetFormatPr defaultColWidth="12.6328125" defaultRowHeight="15.75" customHeight="1" x14ac:dyDescent="0.25"/>
  <cols>
    <col min="1" max="1" width="10" customWidth="1"/>
    <col min="2" max="2" width="47.7265625" customWidth="1"/>
    <col min="3" max="3" width="12.26953125" customWidth="1"/>
    <col min="4" max="4" width="12.08984375" customWidth="1"/>
  </cols>
  <sheetData>
    <row r="1" spans="1:27" ht="15.7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15.75" customHeight="1" x14ac:dyDescent="0.35">
      <c r="A2" s="4"/>
      <c r="B2" s="4" t="s">
        <v>4</v>
      </c>
      <c r="C2" s="5">
        <v>46037</v>
      </c>
      <c r="D2" s="6">
        <v>1.3</v>
      </c>
      <c r="E2" s="2"/>
      <c r="F2" s="2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15.75" customHeight="1" x14ac:dyDescent="0.35">
      <c r="A3" s="4"/>
      <c r="B3" s="4" t="s">
        <v>5</v>
      </c>
      <c r="C3" s="5">
        <v>46037</v>
      </c>
      <c r="D3" s="6">
        <v>0.15</v>
      </c>
      <c r="E3" s="2"/>
      <c r="F3" s="2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ht="15.75" customHeight="1" x14ac:dyDescent="0.35">
      <c r="A4" s="4"/>
      <c r="B4" s="4" t="s">
        <v>6</v>
      </c>
      <c r="C4" s="5">
        <v>46037</v>
      </c>
      <c r="D4" s="4">
        <v>2</v>
      </c>
      <c r="E4" s="2"/>
      <c r="F4" s="2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ht="15.75" customHeight="1" x14ac:dyDescent="0.35">
      <c r="A5" s="4"/>
      <c r="B5" s="4" t="s">
        <v>7</v>
      </c>
      <c r="C5" s="5">
        <v>46037</v>
      </c>
      <c r="D5" s="4">
        <v>1.1499999999999999</v>
      </c>
      <c r="E5" s="2"/>
      <c r="F5" s="2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ht="15.75" customHeight="1" x14ac:dyDescent="0.35">
      <c r="A6" s="4"/>
      <c r="B6" s="4" t="s">
        <v>8</v>
      </c>
      <c r="C6" s="5">
        <v>46038</v>
      </c>
      <c r="D6" s="4">
        <v>4.75</v>
      </c>
      <c r="E6" s="2"/>
      <c r="F6" s="2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ht="15.75" customHeight="1" x14ac:dyDescent="0.35">
      <c r="A7" s="4"/>
      <c r="B7" s="4" t="s">
        <v>9</v>
      </c>
      <c r="C7" s="5">
        <v>46038</v>
      </c>
      <c r="D7" s="4">
        <v>3.5</v>
      </c>
      <c r="E7" s="2"/>
      <c r="F7" s="2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15.75" customHeight="1" x14ac:dyDescent="0.35">
      <c r="A8" s="4"/>
      <c r="B8" s="4" t="s">
        <v>10</v>
      </c>
      <c r="C8" s="5">
        <v>46038</v>
      </c>
      <c r="D8" s="4">
        <v>5.75</v>
      </c>
      <c r="E8" s="2"/>
      <c r="F8" s="2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15.75" customHeight="1" x14ac:dyDescent="0.35">
      <c r="A9" s="4"/>
      <c r="B9" s="4" t="s">
        <v>11</v>
      </c>
      <c r="C9" s="5">
        <v>46039</v>
      </c>
      <c r="D9" s="4">
        <v>5</v>
      </c>
      <c r="E9" s="2"/>
      <c r="F9" s="2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5.75" customHeight="1" x14ac:dyDescent="0.35">
      <c r="A10" s="4"/>
      <c r="B10" s="4" t="s">
        <v>12</v>
      </c>
      <c r="C10" s="5">
        <v>46039</v>
      </c>
      <c r="D10" s="4">
        <v>5.5</v>
      </c>
      <c r="E10" s="2"/>
      <c r="F10" s="2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5.75" customHeight="1" x14ac:dyDescent="0.35">
      <c r="A11" s="4"/>
      <c r="B11" s="4" t="s">
        <v>13</v>
      </c>
      <c r="C11" s="5">
        <v>46041</v>
      </c>
      <c r="D11" s="4">
        <v>4.75</v>
      </c>
      <c r="E11" s="2"/>
      <c r="F11" s="2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15.75" customHeight="1" x14ac:dyDescent="0.35">
      <c r="A12" s="4"/>
      <c r="B12" s="4" t="s">
        <v>14</v>
      </c>
      <c r="C12" s="5">
        <v>46043</v>
      </c>
      <c r="D12" s="4">
        <v>4.75</v>
      </c>
      <c r="E12" s="2"/>
      <c r="F12" s="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5.75" customHeight="1" x14ac:dyDescent="0.35">
      <c r="A13" s="4"/>
      <c r="B13" s="4"/>
      <c r="C13" s="5"/>
      <c r="D13" s="4"/>
      <c r="E13" s="2"/>
      <c r="F13" s="2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5.75" customHeight="1" x14ac:dyDescent="0.35">
      <c r="A14" s="7"/>
      <c r="B14" s="7" t="s">
        <v>15</v>
      </c>
      <c r="C14" s="8"/>
      <c r="D14" s="7">
        <f>SUM(D2:D12)</f>
        <v>38.6</v>
      </c>
      <c r="E14" s="2"/>
      <c r="F14" s="2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15.75" customHeight="1" x14ac:dyDescent="0.35">
      <c r="A15" s="2"/>
      <c r="B15" s="2"/>
      <c r="C15" s="2"/>
      <c r="D15" s="2"/>
      <c r="E15" s="2"/>
      <c r="F15" s="2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5.75" customHeight="1" x14ac:dyDescent="0.35">
      <c r="A16" s="2"/>
      <c r="B16" s="2"/>
      <c r="C16" s="2"/>
      <c r="D16" s="2"/>
      <c r="E16" s="2"/>
      <c r="F16" s="2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2" ht="15.75" customHeight="1" x14ac:dyDescent="0.3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ht="15.75" customHeight="1" x14ac:dyDescent="0.3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ht="15.75" customHeight="1" x14ac:dyDescent="0.3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ht="15.75" customHeight="1" x14ac:dyDescent="0.3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ht="15.75" customHeight="1" x14ac:dyDescent="0.3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ht="15.75" customHeight="1" x14ac:dyDescent="0.3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ht="15.75" customHeight="1" x14ac:dyDescent="0.3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ht="15.75" customHeight="1" x14ac:dyDescent="0.3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ht="15.75" customHeight="1" x14ac:dyDescent="0.3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ht="15.75" customHeight="1" x14ac:dyDescent="0.3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2" ht="17.5" x14ac:dyDescent="0.3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spans="1:22" ht="17.5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2" ht="17.5" x14ac:dyDescent="0.3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spans="1:22" ht="17.5" x14ac:dyDescent="0.3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2" ht="17.5" x14ac:dyDescent="0.3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</row>
    <row r="32" spans="1:22" ht="17.5" x14ac:dyDescent="0.3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</row>
    <row r="33" spans="1:27" ht="17.5" x14ac:dyDescent="0.3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</row>
    <row r="34" spans="1:27" ht="17.5" x14ac:dyDescent="0.3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spans="1:27" ht="17.5" x14ac:dyDescent="0.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7" ht="17.5" x14ac:dyDescent="0.3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7" ht="17.5" x14ac:dyDescent="0.3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7" ht="17.5" x14ac:dyDescent="0.3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7" ht="17.5" x14ac:dyDescent="0.3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7" ht="17.5" x14ac:dyDescent="0.3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7" ht="17.5" x14ac:dyDescent="0.3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  <row r="42" spans="1:27" ht="17.5" x14ac:dyDescent="0.3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</row>
    <row r="43" spans="1:27" ht="17.5" x14ac:dyDescent="0.3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</row>
    <row r="44" spans="1:27" ht="17.5" x14ac:dyDescent="0.3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17.5" x14ac:dyDescent="0.3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17.5" x14ac:dyDescent="0.3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17.5" x14ac:dyDescent="0.3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17.5" x14ac:dyDescent="0.3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17.5" x14ac:dyDescent="0.3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17.5" x14ac:dyDescent="0.3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17.5" x14ac:dyDescent="0.3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17.5" x14ac:dyDescent="0.3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17.5" x14ac:dyDescent="0.3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17.5" x14ac:dyDescent="0.3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17.5" x14ac:dyDescent="0.3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17.5" x14ac:dyDescent="0.3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17.5" x14ac:dyDescent="0.3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17.5" x14ac:dyDescent="0.3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17.5" x14ac:dyDescent="0.3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17.5" x14ac:dyDescent="0.3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17.5" x14ac:dyDescent="0.3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17.5" x14ac:dyDescent="0.3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17.5" x14ac:dyDescent="0.3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17.5" x14ac:dyDescent="0.3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17.5" x14ac:dyDescent="0.3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17.5" x14ac:dyDescent="0.3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17.5" x14ac:dyDescent="0.3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17.5" x14ac:dyDescent="0.3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17.5" x14ac:dyDescent="0.3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17.5" x14ac:dyDescent="0.3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17.5" x14ac:dyDescent="0.3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17.5" x14ac:dyDescent="0.3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17.5" x14ac:dyDescent="0.3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17.5" x14ac:dyDescent="0.3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17.5" x14ac:dyDescent="0.3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17.5" x14ac:dyDescent="0.3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17.5" x14ac:dyDescent="0.3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17.5" x14ac:dyDescent="0.3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17.5" x14ac:dyDescent="0.3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17.5" x14ac:dyDescent="0.3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17.5" x14ac:dyDescent="0.3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17.5" x14ac:dyDescent="0.3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17.5" x14ac:dyDescent="0.3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17.5" x14ac:dyDescent="0.3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17.5" x14ac:dyDescent="0.3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17.5" x14ac:dyDescent="0.3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17.5" x14ac:dyDescent="0.3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17.5" x14ac:dyDescent="0.3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17.5" x14ac:dyDescent="0.3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17.5" x14ac:dyDescent="0.3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17.5" x14ac:dyDescent="0.3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17.5" x14ac:dyDescent="0.3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17.5" x14ac:dyDescent="0.3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17.5" x14ac:dyDescent="0.3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17.5" x14ac:dyDescent="0.3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17.5" x14ac:dyDescent="0.3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17.5" x14ac:dyDescent="0.3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17.5" x14ac:dyDescent="0.3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17.5" x14ac:dyDescent="0.3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17.5" x14ac:dyDescent="0.3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ht="17.5" x14ac:dyDescent="0.3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ht="17.5" x14ac:dyDescent="0.3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ht="17.5" x14ac:dyDescent="0.3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ht="17.5" x14ac:dyDescent="0.3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ht="17.5" x14ac:dyDescent="0.3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ht="17.5" x14ac:dyDescent="0.3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ht="17.5" x14ac:dyDescent="0.3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ht="17.5" x14ac:dyDescent="0.3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ht="17.5" x14ac:dyDescent="0.3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ht="17.5" x14ac:dyDescent="0.3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ht="17.5" x14ac:dyDescent="0.3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ht="17.5" x14ac:dyDescent="0.3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ht="17.5" x14ac:dyDescent="0.3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ht="17.5" x14ac:dyDescent="0.3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ht="17.5" x14ac:dyDescent="0.3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ht="17.5" x14ac:dyDescent="0.3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ht="17.5" x14ac:dyDescent="0.3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ht="17.5" x14ac:dyDescent="0.3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ht="17.5" x14ac:dyDescent="0.3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ht="17.5" x14ac:dyDescent="0.3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ht="17.5" x14ac:dyDescent="0.3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ht="17.5" x14ac:dyDescent="0.3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ht="17.5" x14ac:dyDescent="0.3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ht="17.5" x14ac:dyDescent="0.3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ht="17.5" x14ac:dyDescent="0.3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ht="17.5" x14ac:dyDescent="0.3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ht="17.5" x14ac:dyDescent="0.3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ht="17.5" x14ac:dyDescent="0.3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ht="17.5" x14ac:dyDescent="0.3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ht="17.5" x14ac:dyDescent="0.3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ht="17.5" x14ac:dyDescent="0.3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ht="17.5" x14ac:dyDescent="0.3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ht="17.5" x14ac:dyDescent="0.3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ht="17.5" x14ac:dyDescent="0.3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ht="17.5" x14ac:dyDescent="0.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ht="17.5" x14ac:dyDescent="0.3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ht="17.5" x14ac:dyDescent="0.3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ht="17.5" x14ac:dyDescent="0.3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ht="17.5" x14ac:dyDescent="0.3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ht="17.5" x14ac:dyDescent="0.3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ht="17.5" x14ac:dyDescent="0.3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ht="17.5" x14ac:dyDescent="0.3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ht="17.5" x14ac:dyDescent="0.3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ht="17.5" x14ac:dyDescent="0.3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ht="17.5" x14ac:dyDescent="0.3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ht="17.5" x14ac:dyDescent="0.3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ht="17.5" x14ac:dyDescent="0.3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ht="17.5" x14ac:dyDescent="0.3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ht="17.5" x14ac:dyDescent="0.3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ht="17.5" x14ac:dyDescent="0.3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ht="17.5" x14ac:dyDescent="0.3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ht="17.5" x14ac:dyDescent="0.3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ht="17.5" x14ac:dyDescent="0.3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ht="17.5" x14ac:dyDescent="0.3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ht="17.5" x14ac:dyDescent="0.3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ht="17.5" x14ac:dyDescent="0.3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ht="17.5" x14ac:dyDescent="0.3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ht="17.5" x14ac:dyDescent="0.3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ht="17.5" x14ac:dyDescent="0.3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ht="17.5" x14ac:dyDescent="0.3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ht="17.5" x14ac:dyDescent="0.3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ht="17.5" x14ac:dyDescent="0.3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ht="17.5" x14ac:dyDescent="0.3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ht="17.5" x14ac:dyDescent="0.3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ht="17.5" x14ac:dyDescent="0.3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ht="17.5" x14ac:dyDescent="0.3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ht="17.5" x14ac:dyDescent="0.3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ht="17.5" x14ac:dyDescent="0.3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ht="17.5" x14ac:dyDescent="0.3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ht="17.5" x14ac:dyDescent="0.3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ht="17.5" x14ac:dyDescent="0.3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ht="17.5" x14ac:dyDescent="0.3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ht="17.5" x14ac:dyDescent="0.3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ht="17.5" x14ac:dyDescent="0.3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ht="17.5" x14ac:dyDescent="0.3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ht="17.5" x14ac:dyDescent="0.3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ht="17.5" x14ac:dyDescent="0.3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ht="17.5" x14ac:dyDescent="0.3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ht="17.5" x14ac:dyDescent="0.3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ht="17.5" x14ac:dyDescent="0.3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ht="17.5" x14ac:dyDescent="0.3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ht="17.5" x14ac:dyDescent="0.3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ht="17.5" x14ac:dyDescent="0.3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ht="17.5" x14ac:dyDescent="0.3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ht="17.5" x14ac:dyDescent="0.3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ht="17.5" x14ac:dyDescent="0.3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ht="17.5" x14ac:dyDescent="0.3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ht="17.5" x14ac:dyDescent="0.3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ht="17.5" x14ac:dyDescent="0.3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ht="17.5" x14ac:dyDescent="0.3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ht="17.5" x14ac:dyDescent="0.3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ht="17.5" x14ac:dyDescent="0.3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ht="17.5" x14ac:dyDescent="0.3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ht="17.5" x14ac:dyDescent="0.3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ht="17.5" x14ac:dyDescent="0.3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ht="17.5" x14ac:dyDescent="0.3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ht="17.5" x14ac:dyDescent="0.3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ht="17.5" x14ac:dyDescent="0.3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ht="17.5" x14ac:dyDescent="0.3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ht="17.5" x14ac:dyDescent="0.3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ht="17.5" x14ac:dyDescent="0.3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ht="17.5" x14ac:dyDescent="0.3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ht="17.5" x14ac:dyDescent="0.3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ht="17.5" x14ac:dyDescent="0.3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ht="17.5" x14ac:dyDescent="0.3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ht="17.5" x14ac:dyDescent="0.3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ht="17.5" x14ac:dyDescent="0.3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ht="17.5" x14ac:dyDescent="0.3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ht="17.5" x14ac:dyDescent="0.3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ht="17.5" x14ac:dyDescent="0.3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ht="17.5" x14ac:dyDescent="0.3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ht="17.5" x14ac:dyDescent="0.3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ht="17.5" x14ac:dyDescent="0.3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ht="17.5" x14ac:dyDescent="0.3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ht="17.5" x14ac:dyDescent="0.3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ht="17.5" x14ac:dyDescent="0.3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ht="17.5" x14ac:dyDescent="0.3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ht="17.5" x14ac:dyDescent="0.3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ht="17.5" x14ac:dyDescent="0.3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ht="17.5" x14ac:dyDescent="0.3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ht="17.5" x14ac:dyDescent="0.3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ht="17.5" x14ac:dyDescent="0.3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ht="17.5" x14ac:dyDescent="0.3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ht="17.5" x14ac:dyDescent="0.3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ht="17.5" x14ac:dyDescent="0.3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ht="17.5" x14ac:dyDescent="0.3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ht="17.5" x14ac:dyDescent="0.3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ht="17.5" x14ac:dyDescent="0.3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ht="17.5" x14ac:dyDescent="0.3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ht="17.5" x14ac:dyDescent="0.3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ht="17.5" x14ac:dyDescent="0.3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ht="17.5" x14ac:dyDescent="0.3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ht="17.5" x14ac:dyDescent="0.3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ht="17.5" x14ac:dyDescent="0.3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ht="17.5" x14ac:dyDescent="0.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ht="17.5" x14ac:dyDescent="0.3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ht="17.5" x14ac:dyDescent="0.3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ht="17.5" x14ac:dyDescent="0.3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ht="17.5" x14ac:dyDescent="0.3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ht="17.5" x14ac:dyDescent="0.3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ht="17.5" x14ac:dyDescent="0.3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ht="17.5" x14ac:dyDescent="0.3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ht="17.5" x14ac:dyDescent="0.3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ht="17.5" x14ac:dyDescent="0.3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ht="17.5" x14ac:dyDescent="0.3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ht="17.5" x14ac:dyDescent="0.3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ht="17.5" x14ac:dyDescent="0.3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ht="17.5" x14ac:dyDescent="0.3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ht="17.5" x14ac:dyDescent="0.3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ht="17.5" x14ac:dyDescent="0.3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ht="17.5" x14ac:dyDescent="0.3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ht="17.5" x14ac:dyDescent="0.3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ht="17.5" x14ac:dyDescent="0.3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ht="17.5" x14ac:dyDescent="0.3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ht="17.5" x14ac:dyDescent="0.3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ht="17.5" x14ac:dyDescent="0.3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ht="17.5" x14ac:dyDescent="0.3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ht="17.5" x14ac:dyDescent="0.3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ht="17.5" x14ac:dyDescent="0.3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ht="17.5" x14ac:dyDescent="0.3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ht="17.5" x14ac:dyDescent="0.3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ht="17.5" x14ac:dyDescent="0.3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ht="17.5" x14ac:dyDescent="0.3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ht="17.5" x14ac:dyDescent="0.3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ht="17.5" x14ac:dyDescent="0.3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ht="17.5" x14ac:dyDescent="0.3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ht="17.5" x14ac:dyDescent="0.3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ht="17.5" x14ac:dyDescent="0.3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ht="17.5" x14ac:dyDescent="0.3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ht="17.5" x14ac:dyDescent="0.3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ht="17.5" x14ac:dyDescent="0.3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ht="17.5" x14ac:dyDescent="0.3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ht="17.5" x14ac:dyDescent="0.3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ht="17.5" x14ac:dyDescent="0.3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ht="17.5" x14ac:dyDescent="0.3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ht="17.5" x14ac:dyDescent="0.3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ht="17.5" x14ac:dyDescent="0.3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ht="17.5" x14ac:dyDescent="0.3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ht="17.5" x14ac:dyDescent="0.3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ht="17.5" x14ac:dyDescent="0.3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ht="17.5" x14ac:dyDescent="0.3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ht="17.5" x14ac:dyDescent="0.3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ht="17.5" x14ac:dyDescent="0.3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ht="17.5" x14ac:dyDescent="0.3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ht="17.5" x14ac:dyDescent="0.3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ht="17.5" x14ac:dyDescent="0.3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ht="17.5" x14ac:dyDescent="0.3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ht="17.5" x14ac:dyDescent="0.3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ht="17.5" x14ac:dyDescent="0.3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ht="17.5" x14ac:dyDescent="0.3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ht="17.5" x14ac:dyDescent="0.3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ht="17.5" x14ac:dyDescent="0.3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ht="17.5" x14ac:dyDescent="0.3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ht="17.5" x14ac:dyDescent="0.3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ht="17.5" x14ac:dyDescent="0.3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ht="17.5" x14ac:dyDescent="0.3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ht="17.5" x14ac:dyDescent="0.3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ht="17.5" x14ac:dyDescent="0.3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ht="17.5" x14ac:dyDescent="0.3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ht="17.5" x14ac:dyDescent="0.3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ht="17.5" x14ac:dyDescent="0.3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ht="17.5" x14ac:dyDescent="0.3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ht="17.5" x14ac:dyDescent="0.3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ht="17.5" x14ac:dyDescent="0.3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ht="17.5" x14ac:dyDescent="0.3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ht="17.5" x14ac:dyDescent="0.3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ht="17.5" x14ac:dyDescent="0.3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ht="17.5" x14ac:dyDescent="0.3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ht="17.5" x14ac:dyDescent="0.3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ht="17.5" x14ac:dyDescent="0.3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ht="17.5" x14ac:dyDescent="0.3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ht="17.5" x14ac:dyDescent="0.3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ht="17.5" x14ac:dyDescent="0.3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ht="17.5" x14ac:dyDescent="0.3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ht="17.5" x14ac:dyDescent="0.3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ht="17.5" x14ac:dyDescent="0.3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ht="17.5" x14ac:dyDescent="0.3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ht="17.5" x14ac:dyDescent="0.3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ht="17.5" x14ac:dyDescent="0.3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ht="17.5" x14ac:dyDescent="0.3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ht="17.5" x14ac:dyDescent="0.3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ht="17.5" x14ac:dyDescent="0.3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ht="17.5" x14ac:dyDescent="0.3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ht="17.5" x14ac:dyDescent="0.3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ht="17.5" x14ac:dyDescent="0.3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ht="17.5" x14ac:dyDescent="0.3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ht="17.5" x14ac:dyDescent="0.3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ht="17.5" x14ac:dyDescent="0.3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ht="17.5" x14ac:dyDescent="0.3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ht="17.5" x14ac:dyDescent="0.3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ht="17.5" x14ac:dyDescent="0.3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ht="17.5" x14ac:dyDescent="0.3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ht="17.5" x14ac:dyDescent="0.3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ht="17.5" x14ac:dyDescent="0.3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ht="17.5" x14ac:dyDescent="0.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ht="17.5" x14ac:dyDescent="0.3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ht="17.5" x14ac:dyDescent="0.3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ht="17.5" x14ac:dyDescent="0.3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ht="17.5" x14ac:dyDescent="0.3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ht="17.5" x14ac:dyDescent="0.3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ht="17.5" x14ac:dyDescent="0.3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ht="17.5" x14ac:dyDescent="0.3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ht="17.5" x14ac:dyDescent="0.3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ht="17.5" x14ac:dyDescent="0.3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ht="17.5" x14ac:dyDescent="0.3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ht="17.5" x14ac:dyDescent="0.3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ht="17.5" x14ac:dyDescent="0.3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ht="17.5" x14ac:dyDescent="0.3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ht="17.5" x14ac:dyDescent="0.3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ht="17.5" x14ac:dyDescent="0.3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ht="17.5" x14ac:dyDescent="0.3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ht="17.5" x14ac:dyDescent="0.3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ht="17.5" x14ac:dyDescent="0.3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ht="17.5" x14ac:dyDescent="0.3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ht="17.5" x14ac:dyDescent="0.3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ht="17.5" x14ac:dyDescent="0.3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ht="17.5" x14ac:dyDescent="0.3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ht="17.5" x14ac:dyDescent="0.3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ht="17.5" x14ac:dyDescent="0.3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ht="17.5" x14ac:dyDescent="0.3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ht="17.5" x14ac:dyDescent="0.3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ht="17.5" x14ac:dyDescent="0.3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ht="17.5" x14ac:dyDescent="0.3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ht="17.5" x14ac:dyDescent="0.3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ht="17.5" x14ac:dyDescent="0.3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ht="17.5" x14ac:dyDescent="0.3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ht="17.5" x14ac:dyDescent="0.3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ht="17.5" x14ac:dyDescent="0.3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ht="17.5" x14ac:dyDescent="0.3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ht="17.5" x14ac:dyDescent="0.3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ht="17.5" x14ac:dyDescent="0.3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ht="17.5" x14ac:dyDescent="0.3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ht="17.5" x14ac:dyDescent="0.3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ht="17.5" x14ac:dyDescent="0.3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ht="17.5" x14ac:dyDescent="0.3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ht="17.5" x14ac:dyDescent="0.3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ht="17.5" x14ac:dyDescent="0.3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ht="17.5" x14ac:dyDescent="0.3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ht="17.5" x14ac:dyDescent="0.3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ht="17.5" x14ac:dyDescent="0.3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ht="17.5" x14ac:dyDescent="0.3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ht="17.5" x14ac:dyDescent="0.3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ht="17.5" x14ac:dyDescent="0.3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ht="17.5" x14ac:dyDescent="0.3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ht="17.5" x14ac:dyDescent="0.3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ht="17.5" x14ac:dyDescent="0.3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ht="17.5" x14ac:dyDescent="0.3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ht="17.5" x14ac:dyDescent="0.3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ht="17.5" x14ac:dyDescent="0.3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ht="17.5" x14ac:dyDescent="0.3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ht="17.5" x14ac:dyDescent="0.3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ht="17.5" x14ac:dyDescent="0.3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ht="17.5" x14ac:dyDescent="0.3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ht="17.5" x14ac:dyDescent="0.3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ht="17.5" x14ac:dyDescent="0.3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ht="17.5" x14ac:dyDescent="0.3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ht="17.5" x14ac:dyDescent="0.3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ht="17.5" x14ac:dyDescent="0.3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ht="17.5" x14ac:dyDescent="0.3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ht="17.5" x14ac:dyDescent="0.3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ht="17.5" x14ac:dyDescent="0.3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ht="17.5" x14ac:dyDescent="0.3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ht="17.5" x14ac:dyDescent="0.3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ht="17.5" x14ac:dyDescent="0.3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ht="17.5" x14ac:dyDescent="0.3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ht="17.5" x14ac:dyDescent="0.3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ht="17.5" x14ac:dyDescent="0.3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ht="17.5" x14ac:dyDescent="0.3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ht="17.5" x14ac:dyDescent="0.3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ht="17.5" x14ac:dyDescent="0.3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ht="17.5" x14ac:dyDescent="0.3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ht="17.5" x14ac:dyDescent="0.3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ht="17.5" x14ac:dyDescent="0.3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ht="17.5" x14ac:dyDescent="0.3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ht="17.5" x14ac:dyDescent="0.3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ht="17.5" x14ac:dyDescent="0.3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ht="17.5" x14ac:dyDescent="0.3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ht="17.5" x14ac:dyDescent="0.3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ht="17.5" x14ac:dyDescent="0.3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ht="17.5" x14ac:dyDescent="0.3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ht="17.5" x14ac:dyDescent="0.3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ht="17.5" x14ac:dyDescent="0.3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ht="17.5" x14ac:dyDescent="0.3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ht="17.5" x14ac:dyDescent="0.3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ht="17.5" x14ac:dyDescent="0.3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ht="17.5" x14ac:dyDescent="0.3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ht="17.5" x14ac:dyDescent="0.3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ht="17.5" x14ac:dyDescent="0.3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ht="17.5" x14ac:dyDescent="0.3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ht="17.5" x14ac:dyDescent="0.3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ht="17.5" x14ac:dyDescent="0.3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ht="17.5" x14ac:dyDescent="0.3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ht="17.5" x14ac:dyDescent="0.3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ht="17.5" x14ac:dyDescent="0.3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ht="17.5" x14ac:dyDescent="0.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ht="17.5" x14ac:dyDescent="0.3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ht="17.5" x14ac:dyDescent="0.3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ht="17.5" x14ac:dyDescent="0.3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ht="17.5" x14ac:dyDescent="0.3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ht="17.5" x14ac:dyDescent="0.3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ht="17.5" x14ac:dyDescent="0.3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ht="17.5" x14ac:dyDescent="0.3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ht="17.5" x14ac:dyDescent="0.3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ht="17.5" x14ac:dyDescent="0.3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ht="17.5" x14ac:dyDescent="0.3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ht="17.5" x14ac:dyDescent="0.3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ht="17.5" x14ac:dyDescent="0.3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ht="17.5" x14ac:dyDescent="0.3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ht="17.5" x14ac:dyDescent="0.3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ht="17.5" x14ac:dyDescent="0.3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ht="17.5" x14ac:dyDescent="0.3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ht="17.5" x14ac:dyDescent="0.3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ht="17.5" x14ac:dyDescent="0.3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ht="17.5" x14ac:dyDescent="0.3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ht="17.5" x14ac:dyDescent="0.3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ht="17.5" x14ac:dyDescent="0.3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ht="17.5" x14ac:dyDescent="0.3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ht="17.5" x14ac:dyDescent="0.3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ht="17.5" x14ac:dyDescent="0.3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ht="17.5" x14ac:dyDescent="0.3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ht="17.5" x14ac:dyDescent="0.3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ht="17.5" x14ac:dyDescent="0.3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ht="17.5" x14ac:dyDescent="0.3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ht="17.5" x14ac:dyDescent="0.3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ht="17.5" x14ac:dyDescent="0.3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ht="17.5" x14ac:dyDescent="0.3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ht="17.5" x14ac:dyDescent="0.3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ht="17.5" x14ac:dyDescent="0.3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ht="17.5" x14ac:dyDescent="0.3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ht="17.5" x14ac:dyDescent="0.3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ht="17.5" x14ac:dyDescent="0.3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ht="17.5" x14ac:dyDescent="0.3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ht="17.5" x14ac:dyDescent="0.3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ht="17.5" x14ac:dyDescent="0.3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ht="17.5" x14ac:dyDescent="0.3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ht="17.5" x14ac:dyDescent="0.3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ht="17.5" x14ac:dyDescent="0.3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ht="17.5" x14ac:dyDescent="0.3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ht="17.5" x14ac:dyDescent="0.3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ht="17.5" x14ac:dyDescent="0.3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ht="17.5" x14ac:dyDescent="0.3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ht="17.5" x14ac:dyDescent="0.3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ht="17.5" x14ac:dyDescent="0.3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ht="17.5" x14ac:dyDescent="0.3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ht="17.5" x14ac:dyDescent="0.3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ht="17.5" x14ac:dyDescent="0.3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ht="17.5" x14ac:dyDescent="0.3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ht="17.5" x14ac:dyDescent="0.3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ht="17.5" x14ac:dyDescent="0.3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ht="17.5" x14ac:dyDescent="0.3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ht="17.5" x14ac:dyDescent="0.3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ht="17.5" x14ac:dyDescent="0.3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ht="17.5" x14ac:dyDescent="0.3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ht="17.5" x14ac:dyDescent="0.3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ht="17.5" x14ac:dyDescent="0.3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ht="17.5" x14ac:dyDescent="0.3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ht="17.5" x14ac:dyDescent="0.3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ht="17.5" x14ac:dyDescent="0.3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ht="17.5" x14ac:dyDescent="0.3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ht="17.5" x14ac:dyDescent="0.3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ht="17.5" x14ac:dyDescent="0.3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ht="17.5" x14ac:dyDescent="0.3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ht="17.5" x14ac:dyDescent="0.3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ht="17.5" x14ac:dyDescent="0.3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ht="17.5" x14ac:dyDescent="0.3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ht="17.5" x14ac:dyDescent="0.3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ht="17.5" x14ac:dyDescent="0.3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ht="17.5" x14ac:dyDescent="0.3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ht="17.5" x14ac:dyDescent="0.3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ht="17.5" x14ac:dyDescent="0.3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ht="17.5" x14ac:dyDescent="0.3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ht="17.5" x14ac:dyDescent="0.3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ht="17.5" x14ac:dyDescent="0.3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ht="17.5" x14ac:dyDescent="0.3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ht="17.5" x14ac:dyDescent="0.3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ht="17.5" x14ac:dyDescent="0.3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ht="17.5" x14ac:dyDescent="0.3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ht="17.5" x14ac:dyDescent="0.3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ht="17.5" x14ac:dyDescent="0.3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ht="17.5" x14ac:dyDescent="0.3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ht="17.5" x14ac:dyDescent="0.3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ht="17.5" x14ac:dyDescent="0.3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ht="17.5" x14ac:dyDescent="0.3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ht="17.5" x14ac:dyDescent="0.3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ht="17.5" x14ac:dyDescent="0.3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ht="17.5" x14ac:dyDescent="0.3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ht="17.5" x14ac:dyDescent="0.3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ht="17.5" x14ac:dyDescent="0.3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ht="17.5" x14ac:dyDescent="0.3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ht="17.5" x14ac:dyDescent="0.3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ht="17.5" x14ac:dyDescent="0.3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ht="17.5" x14ac:dyDescent="0.3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ht="17.5" x14ac:dyDescent="0.3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ht="17.5" x14ac:dyDescent="0.3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ht="17.5" x14ac:dyDescent="0.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ht="17.5" x14ac:dyDescent="0.3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ht="17.5" x14ac:dyDescent="0.3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ht="17.5" x14ac:dyDescent="0.3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ht="17.5" x14ac:dyDescent="0.3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ht="17.5" x14ac:dyDescent="0.3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ht="17.5" x14ac:dyDescent="0.3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ht="17.5" x14ac:dyDescent="0.3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ht="17.5" x14ac:dyDescent="0.3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ht="17.5" x14ac:dyDescent="0.3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ht="17.5" x14ac:dyDescent="0.3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ht="17.5" x14ac:dyDescent="0.3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ht="17.5" x14ac:dyDescent="0.3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ht="17.5" x14ac:dyDescent="0.3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ht="17.5" x14ac:dyDescent="0.3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ht="17.5" x14ac:dyDescent="0.3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ht="17.5" x14ac:dyDescent="0.3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ht="17.5" x14ac:dyDescent="0.3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ht="17.5" x14ac:dyDescent="0.3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ht="17.5" x14ac:dyDescent="0.3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ht="17.5" x14ac:dyDescent="0.3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ht="17.5" x14ac:dyDescent="0.3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ht="17.5" x14ac:dyDescent="0.3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ht="17.5" x14ac:dyDescent="0.3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ht="17.5" x14ac:dyDescent="0.3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ht="17.5" x14ac:dyDescent="0.3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ht="17.5" x14ac:dyDescent="0.3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ht="17.5" x14ac:dyDescent="0.3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ht="17.5" x14ac:dyDescent="0.3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ht="17.5" x14ac:dyDescent="0.3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ht="17.5" x14ac:dyDescent="0.3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ht="17.5" x14ac:dyDescent="0.3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ht="17.5" x14ac:dyDescent="0.3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ht="17.5" x14ac:dyDescent="0.3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ht="17.5" x14ac:dyDescent="0.3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ht="17.5" x14ac:dyDescent="0.3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ht="17.5" x14ac:dyDescent="0.3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ht="17.5" x14ac:dyDescent="0.3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ht="17.5" x14ac:dyDescent="0.3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ht="17.5" x14ac:dyDescent="0.3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ht="17.5" x14ac:dyDescent="0.3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ht="17.5" x14ac:dyDescent="0.3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ht="17.5" x14ac:dyDescent="0.3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ht="17.5" x14ac:dyDescent="0.3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ht="17.5" x14ac:dyDescent="0.3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ht="17.5" x14ac:dyDescent="0.3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ht="17.5" x14ac:dyDescent="0.3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ht="17.5" x14ac:dyDescent="0.3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ht="17.5" x14ac:dyDescent="0.3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ht="17.5" x14ac:dyDescent="0.3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ht="17.5" x14ac:dyDescent="0.3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ht="17.5" x14ac:dyDescent="0.3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ht="17.5" x14ac:dyDescent="0.3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ht="17.5" x14ac:dyDescent="0.3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ht="17.5" x14ac:dyDescent="0.3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ht="17.5" x14ac:dyDescent="0.3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ht="17.5" x14ac:dyDescent="0.3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ht="17.5" x14ac:dyDescent="0.3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ht="17.5" x14ac:dyDescent="0.3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ht="17.5" x14ac:dyDescent="0.3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ht="17.5" x14ac:dyDescent="0.3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ht="17.5" x14ac:dyDescent="0.3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ht="17.5" x14ac:dyDescent="0.3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ht="17.5" x14ac:dyDescent="0.3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ht="17.5" x14ac:dyDescent="0.3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ht="17.5" x14ac:dyDescent="0.3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ht="17.5" x14ac:dyDescent="0.3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ht="17.5" x14ac:dyDescent="0.3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ht="17.5" x14ac:dyDescent="0.3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ht="17.5" x14ac:dyDescent="0.3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ht="17.5" x14ac:dyDescent="0.3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ht="17.5" x14ac:dyDescent="0.3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ht="17.5" x14ac:dyDescent="0.3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ht="17.5" x14ac:dyDescent="0.3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ht="17.5" x14ac:dyDescent="0.3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ht="17.5" x14ac:dyDescent="0.3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ht="17.5" x14ac:dyDescent="0.3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ht="17.5" x14ac:dyDescent="0.3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ht="17.5" x14ac:dyDescent="0.3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ht="17.5" x14ac:dyDescent="0.3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ht="17.5" x14ac:dyDescent="0.3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ht="17.5" x14ac:dyDescent="0.3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ht="17.5" x14ac:dyDescent="0.3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ht="17.5" x14ac:dyDescent="0.3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ht="17.5" x14ac:dyDescent="0.3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ht="17.5" x14ac:dyDescent="0.3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ht="17.5" x14ac:dyDescent="0.3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ht="17.5" x14ac:dyDescent="0.3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ht="17.5" x14ac:dyDescent="0.3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ht="17.5" x14ac:dyDescent="0.3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ht="17.5" x14ac:dyDescent="0.3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ht="17.5" x14ac:dyDescent="0.3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ht="17.5" x14ac:dyDescent="0.3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ht="17.5" x14ac:dyDescent="0.3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ht="17.5" x14ac:dyDescent="0.3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ht="17.5" x14ac:dyDescent="0.3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ht="17.5" x14ac:dyDescent="0.3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ht="17.5" x14ac:dyDescent="0.3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ht="17.5" x14ac:dyDescent="0.3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ht="17.5" x14ac:dyDescent="0.3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ht="17.5" x14ac:dyDescent="0.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ht="17.5" x14ac:dyDescent="0.3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ht="17.5" x14ac:dyDescent="0.3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ht="17.5" x14ac:dyDescent="0.3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ht="17.5" x14ac:dyDescent="0.3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ht="17.5" x14ac:dyDescent="0.3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ht="17.5" x14ac:dyDescent="0.3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ht="17.5" x14ac:dyDescent="0.3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ht="17.5" x14ac:dyDescent="0.3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ht="17.5" x14ac:dyDescent="0.3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ht="17.5" x14ac:dyDescent="0.3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ht="17.5" x14ac:dyDescent="0.3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ht="17.5" x14ac:dyDescent="0.3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ht="17.5" x14ac:dyDescent="0.3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ht="17.5" x14ac:dyDescent="0.3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ht="17.5" x14ac:dyDescent="0.3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ht="17.5" x14ac:dyDescent="0.3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ht="17.5" x14ac:dyDescent="0.3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ht="17.5" x14ac:dyDescent="0.3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ht="17.5" x14ac:dyDescent="0.3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ht="17.5" x14ac:dyDescent="0.3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ht="17.5" x14ac:dyDescent="0.3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ht="17.5" x14ac:dyDescent="0.3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ht="17.5" x14ac:dyDescent="0.3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ht="17.5" x14ac:dyDescent="0.3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ht="17.5" x14ac:dyDescent="0.3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ht="17.5" x14ac:dyDescent="0.3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ht="17.5" x14ac:dyDescent="0.3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ht="17.5" x14ac:dyDescent="0.3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ht="17.5" x14ac:dyDescent="0.3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ht="17.5" x14ac:dyDescent="0.3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ht="17.5" x14ac:dyDescent="0.3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ht="17.5" x14ac:dyDescent="0.3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ht="17.5" x14ac:dyDescent="0.3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ht="17.5" x14ac:dyDescent="0.3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ht="17.5" x14ac:dyDescent="0.3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ht="17.5" x14ac:dyDescent="0.3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ht="17.5" x14ac:dyDescent="0.3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ht="17.5" x14ac:dyDescent="0.3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ht="17.5" x14ac:dyDescent="0.3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ht="17.5" x14ac:dyDescent="0.3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ht="17.5" x14ac:dyDescent="0.3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ht="17.5" x14ac:dyDescent="0.3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ht="17.5" x14ac:dyDescent="0.3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ht="17.5" x14ac:dyDescent="0.3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ht="17.5" x14ac:dyDescent="0.3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ht="17.5" x14ac:dyDescent="0.3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ht="17.5" x14ac:dyDescent="0.3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ht="17.5" x14ac:dyDescent="0.3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ht="17.5" x14ac:dyDescent="0.3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ht="17.5" x14ac:dyDescent="0.3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ht="17.5" x14ac:dyDescent="0.3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ht="17.5" x14ac:dyDescent="0.3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ht="17.5" x14ac:dyDescent="0.3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ht="17.5" x14ac:dyDescent="0.3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ht="17.5" x14ac:dyDescent="0.3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ht="17.5" x14ac:dyDescent="0.3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ht="17.5" x14ac:dyDescent="0.3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ht="17.5" x14ac:dyDescent="0.3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ht="17.5" x14ac:dyDescent="0.3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ht="17.5" x14ac:dyDescent="0.3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ht="17.5" x14ac:dyDescent="0.3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ht="17.5" x14ac:dyDescent="0.3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ht="17.5" x14ac:dyDescent="0.3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ht="17.5" x14ac:dyDescent="0.3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ht="17.5" x14ac:dyDescent="0.3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ht="17.5" x14ac:dyDescent="0.3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ht="17.5" x14ac:dyDescent="0.3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ht="17.5" x14ac:dyDescent="0.3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ht="17.5" x14ac:dyDescent="0.3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ht="17.5" x14ac:dyDescent="0.3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ht="17.5" x14ac:dyDescent="0.3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ht="17.5" x14ac:dyDescent="0.3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ht="17.5" x14ac:dyDescent="0.3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ht="17.5" x14ac:dyDescent="0.3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ht="17.5" x14ac:dyDescent="0.3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ht="17.5" x14ac:dyDescent="0.3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ht="17.5" x14ac:dyDescent="0.3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ht="17.5" x14ac:dyDescent="0.3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ht="17.5" x14ac:dyDescent="0.3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ht="17.5" x14ac:dyDescent="0.3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ht="17.5" x14ac:dyDescent="0.3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ht="17.5" x14ac:dyDescent="0.3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ht="17.5" x14ac:dyDescent="0.3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ht="17.5" x14ac:dyDescent="0.3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ht="17.5" x14ac:dyDescent="0.3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ht="17.5" x14ac:dyDescent="0.3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ht="17.5" x14ac:dyDescent="0.3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ht="17.5" x14ac:dyDescent="0.3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ht="17.5" x14ac:dyDescent="0.3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ht="17.5" x14ac:dyDescent="0.3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ht="17.5" x14ac:dyDescent="0.3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ht="17.5" x14ac:dyDescent="0.3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ht="17.5" x14ac:dyDescent="0.3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ht="17.5" x14ac:dyDescent="0.3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ht="17.5" x14ac:dyDescent="0.3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ht="17.5" x14ac:dyDescent="0.3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ht="17.5" x14ac:dyDescent="0.3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ht="17.5" x14ac:dyDescent="0.3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ht="17.5" x14ac:dyDescent="0.3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ht="17.5" x14ac:dyDescent="0.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ht="17.5" x14ac:dyDescent="0.3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ht="17.5" x14ac:dyDescent="0.3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ht="17.5" x14ac:dyDescent="0.3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ht="17.5" x14ac:dyDescent="0.3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ht="17.5" x14ac:dyDescent="0.3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ht="17.5" x14ac:dyDescent="0.3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ht="17.5" x14ac:dyDescent="0.3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ht="17.5" x14ac:dyDescent="0.3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ht="17.5" x14ac:dyDescent="0.3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ht="17.5" x14ac:dyDescent="0.3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ht="17.5" x14ac:dyDescent="0.3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ht="17.5" x14ac:dyDescent="0.3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ht="17.5" x14ac:dyDescent="0.3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ht="17.5" x14ac:dyDescent="0.3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ht="17.5" x14ac:dyDescent="0.3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ht="17.5" x14ac:dyDescent="0.3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ht="17.5" x14ac:dyDescent="0.3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ht="17.5" x14ac:dyDescent="0.3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ht="17.5" x14ac:dyDescent="0.3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ht="17.5" x14ac:dyDescent="0.3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ht="17.5" x14ac:dyDescent="0.3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ht="17.5" x14ac:dyDescent="0.3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ht="17.5" x14ac:dyDescent="0.3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ht="17.5" x14ac:dyDescent="0.3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ht="17.5" x14ac:dyDescent="0.3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ht="17.5" x14ac:dyDescent="0.3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ht="17.5" x14ac:dyDescent="0.3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ht="17.5" x14ac:dyDescent="0.3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ht="17.5" x14ac:dyDescent="0.3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ht="17.5" x14ac:dyDescent="0.3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ht="17.5" x14ac:dyDescent="0.3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ht="17.5" x14ac:dyDescent="0.3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ht="17.5" x14ac:dyDescent="0.3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ht="17.5" x14ac:dyDescent="0.3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ht="17.5" x14ac:dyDescent="0.3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ht="17.5" x14ac:dyDescent="0.3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ht="17.5" x14ac:dyDescent="0.3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ht="17.5" x14ac:dyDescent="0.3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ht="17.5" x14ac:dyDescent="0.3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ht="17.5" x14ac:dyDescent="0.3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ht="17.5" x14ac:dyDescent="0.3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ht="17.5" x14ac:dyDescent="0.3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ht="17.5" x14ac:dyDescent="0.3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ht="17.5" x14ac:dyDescent="0.3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ht="17.5" x14ac:dyDescent="0.3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ht="17.5" x14ac:dyDescent="0.3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ht="17.5" x14ac:dyDescent="0.3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ht="17.5" x14ac:dyDescent="0.3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ht="17.5" x14ac:dyDescent="0.3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ht="17.5" x14ac:dyDescent="0.3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ht="17.5" x14ac:dyDescent="0.3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ht="17.5" x14ac:dyDescent="0.3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ht="17.5" x14ac:dyDescent="0.3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ht="17.5" x14ac:dyDescent="0.3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ht="17.5" x14ac:dyDescent="0.3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ht="17.5" x14ac:dyDescent="0.3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ht="17.5" x14ac:dyDescent="0.3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ht="17.5" x14ac:dyDescent="0.3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ht="17.5" x14ac:dyDescent="0.3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ht="17.5" x14ac:dyDescent="0.3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ht="17.5" x14ac:dyDescent="0.3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ht="17.5" x14ac:dyDescent="0.3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ht="17.5" x14ac:dyDescent="0.3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ht="17.5" x14ac:dyDescent="0.3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ht="17.5" x14ac:dyDescent="0.3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ht="17.5" x14ac:dyDescent="0.3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ht="17.5" x14ac:dyDescent="0.3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ht="17.5" x14ac:dyDescent="0.3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ht="17.5" x14ac:dyDescent="0.3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ht="17.5" x14ac:dyDescent="0.3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ht="17.5" x14ac:dyDescent="0.3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ht="17.5" x14ac:dyDescent="0.3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ht="17.5" x14ac:dyDescent="0.3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ht="17.5" x14ac:dyDescent="0.3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ht="17.5" x14ac:dyDescent="0.3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ht="17.5" x14ac:dyDescent="0.3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ht="17.5" x14ac:dyDescent="0.3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ht="17.5" x14ac:dyDescent="0.3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ht="17.5" x14ac:dyDescent="0.3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ht="17.5" x14ac:dyDescent="0.3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ht="17.5" x14ac:dyDescent="0.3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ht="17.5" x14ac:dyDescent="0.3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ht="17.5" x14ac:dyDescent="0.3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ht="17.5" x14ac:dyDescent="0.3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ht="17.5" x14ac:dyDescent="0.3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ht="17.5" x14ac:dyDescent="0.3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ht="17.5" x14ac:dyDescent="0.3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ht="17.5" x14ac:dyDescent="0.3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ht="17.5" x14ac:dyDescent="0.3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ht="17.5" x14ac:dyDescent="0.3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ht="17.5" x14ac:dyDescent="0.3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ht="17.5" x14ac:dyDescent="0.3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ht="17.5" x14ac:dyDescent="0.3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ht="17.5" x14ac:dyDescent="0.3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ht="17.5" x14ac:dyDescent="0.3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ht="17.5" x14ac:dyDescent="0.3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ht="17.5" x14ac:dyDescent="0.3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ht="17.5" x14ac:dyDescent="0.3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ht="17.5" x14ac:dyDescent="0.3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ht="17.5" x14ac:dyDescent="0.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ht="17.5" x14ac:dyDescent="0.3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ht="17.5" x14ac:dyDescent="0.3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ht="17.5" x14ac:dyDescent="0.3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ht="17.5" x14ac:dyDescent="0.3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ht="17.5" x14ac:dyDescent="0.3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ht="17.5" x14ac:dyDescent="0.3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ht="17.5" x14ac:dyDescent="0.3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ht="17.5" x14ac:dyDescent="0.3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ht="17.5" x14ac:dyDescent="0.3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ht="17.5" x14ac:dyDescent="0.3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ht="17.5" x14ac:dyDescent="0.3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ht="17.5" x14ac:dyDescent="0.3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ht="17.5" x14ac:dyDescent="0.3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ht="17.5" x14ac:dyDescent="0.3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ht="17.5" x14ac:dyDescent="0.3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ht="17.5" x14ac:dyDescent="0.3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ht="17.5" x14ac:dyDescent="0.3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ht="17.5" x14ac:dyDescent="0.3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ht="17.5" x14ac:dyDescent="0.3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ht="17.5" x14ac:dyDescent="0.3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ht="17.5" x14ac:dyDescent="0.3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ht="17.5" x14ac:dyDescent="0.3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ht="17.5" x14ac:dyDescent="0.3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ht="17.5" x14ac:dyDescent="0.3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ht="17.5" x14ac:dyDescent="0.3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ht="17.5" x14ac:dyDescent="0.3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ht="17.5" x14ac:dyDescent="0.3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ht="17.5" x14ac:dyDescent="0.3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ht="17.5" x14ac:dyDescent="0.3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ht="17.5" x14ac:dyDescent="0.3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ht="17.5" x14ac:dyDescent="0.3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ht="17.5" x14ac:dyDescent="0.3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ht="17.5" x14ac:dyDescent="0.3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ht="17.5" x14ac:dyDescent="0.3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ht="17.5" x14ac:dyDescent="0.3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ht="17.5" x14ac:dyDescent="0.3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ht="17.5" x14ac:dyDescent="0.3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ht="17.5" x14ac:dyDescent="0.3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ht="17.5" x14ac:dyDescent="0.3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ht="17.5" x14ac:dyDescent="0.3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ht="17.5" x14ac:dyDescent="0.3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ht="17.5" x14ac:dyDescent="0.3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ht="17.5" x14ac:dyDescent="0.3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ht="17.5" x14ac:dyDescent="0.3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ht="17.5" x14ac:dyDescent="0.3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ht="17.5" x14ac:dyDescent="0.3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ht="17.5" x14ac:dyDescent="0.3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ht="17.5" x14ac:dyDescent="0.3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ht="17.5" x14ac:dyDescent="0.3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ht="17.5" x14ac:dyDescent="0.3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ht="17.5" x14ac:dyDescent="0.3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ht="17.5" x14ac:dyDescent="0.3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ht="17.5" x14ac:dyDescent="0.3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ht="17.5" x14ac:dyDescent="0.3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ht="17.5" x14ac:dyDescent="0.3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ht="17.5" x14ac:dyDescent="0.3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ht="17.5" x14ac:dyDescent="0.3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ht="17.5" x14ac:dyDescent="0.3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ht="17.5" x14ac:dyDescent="0.3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ht="17.5" x14ac:dyDescent="0.3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ht="17.5" x14ac:dyDescent="0.3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ht="17.5" x14ac:dyDescent="0.3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ht="17.5" x14ac:dyDescent="0.3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ht="17.5" x14ac:dyDescent="0.3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ht="17.5" x14ac:dyDescent="0.3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ht="17.5" x14ac:dyDescent="0.3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ht="17.5" x14ac:dyDescent="0.3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ht="17.5" x14ac:dyDescent="0.3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ht="17.5" x14ac:dyDescent="0.3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ht="17.5" x14ac:dyDescent="0.3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ht="17.5" x14ac:dyDescent="0.3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ht="17.5" x14ac:dyDescent="0.3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ht="17.5" x14ac:dyDescent="0.3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ht="17.5" x14ac:dyDescent="0.3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ht="17.5" x14ac:dyDescent="0.3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ht="17.5" x14ac:dyDescent="0.3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ht="17.5" x14ac:dyDescent="0.3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ht="17.5" x14ac:dyDescent="0.3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ht="17.5" x14ac:dyDescent="0.3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ht="17.5" x14ac:dyDescent="0.3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ht="17.5" x14ac:dyDescent="0.3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ht="17.5" x14ac:dyDescent="0.3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ht="17.5" x14ac:dyDescent="0.3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ht="17.5" x14ac:dyDescent="0.3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ht="17.5" x14ac:dyDescent="0.3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ht="17.5" x14ac:dyDescent="0.3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ht="17.5" x14ac:dyDescent="0.3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ht="17.5" x14ac:dyDescent="0.3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ht="17.5" x14ac:dyDescent="0.3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ht="17.5" x14ac:dyDescent="0.3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ht="17.5" x14ac:dyDescent="0.3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ht="17.5" x14ac:dyDescent="0.3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ht="17.5" x14ac:dyDescent="0.3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ht="17.5" x14ac:dyDescent="0.3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ht="17.5" x14ac:dyDescent="0.3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ht="17.5" x14ac:dyDescent="0.3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ht="17.5" x14ac:dyDescent="0.3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ht="17.5" x14ac:dyDescent="0.3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ht="17.5" x14ac:dyDescent="0.3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ht="17.5" x14ac:dyDescent="0.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ht="17.5" x14ac:dyDescent="0.3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ht="17.5" x14ac:dyDescent="0.3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ht="17.5" x14ac:dyDescent="0.3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ht="17.5" x14ac:dyDescent="0.3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ht="17.5" x14ac:dyDescent="0.3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ht="17.5" x14ac:dyDescent="0.3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ht="17.5" x14ac:dyDescent="0.3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ht="17.5" x14ac:dyDescent="0.3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ht="17.5" x14ac:dyDescent="0.3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ht="17.5" x14ac:dyDescent="0.3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ht="17.5" x14ac:dyDescent="0.3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ht="17.5" x14ac:dyDescent="0.3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ht="17.5" x14ac:dyDescent="0.3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ht="17.5" x14ac:dyDescent="0.3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ht="17.5" x14ac:dyDescent="0.3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ht="17.5" x14ac:dyDescent="0.3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ht="17.5" x14ac:dyDescent="0.3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ht="17.5" x14ac:dyDescent="0.3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ht="17.5" x14ac:dyDescent="0.3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ht="17.5" x14ac:dyDescent="0.3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ht="17.5" x14ac:dyDescent="0.3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ht="17.5" x14ac:dyDescent="0.3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ht="17.5" x14ac:dyDescent="0.3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ht="17.5" x14ac:dyDescent="0.3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ht="17.5" x14ac:dyDescent="0.3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ht="17.5" x14ac:dyDescent="0.3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ht="17.5" x14ac:dyDescent="0.3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ht="17.5" x14ac:dyDescent="0.3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 ht="17.5" x14ac:dyDescent="0.3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 ht="17.5" x14ac:dyDescent="0.3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 ht="17.5" x14ac:dyDescent="0.3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 ht="17.5" x14ac:dyDescent="0.3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 ht="17.5" x14ac:dyDescent="0.3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 ht="17.5" x14ac:dyDescent="0.3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 ht="17.5" x14ac:dyDescent="0.3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 ht="17.5" x14ac:dyDescent="0.3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 ht="17.5" x14ac:dyDescent="0.3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HTTP-5310- Capstone_Timesheet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ripal patel</cp:lastModifiedBy>
  <dcterms:modified xsi:type="dcterms:W3CDTF">2026-01-27T19:40:12Z</dcterms:modified>
</cp:coreProperties>
</file>