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<sst xmlns="http://schemas.openxmlformats.org/spreadsheetml/2006/main" count="72" uniqueCount="52">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</sst>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9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2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62.25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53"/>
      <c r="B69" s="54" t="s">
        <v>15</v>
      </c>
      <c r="C69" s="55"/>
      <c r="D69" s="49">
        <f>sum(D67)</f>
        <v>1.75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</sheetData>
  <drawing r:id="rId1"/>
</worksheet>
</file>