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24" windowWidth="18852" windowHeight="9276" activeTab="2"/>
  </bookViews>
  <sheets>
    <sheet name="no_step_thresh" sheetId="1" r:id="rId1"/>
    <sheet name="with_step_thresh" sheetId="2" r:id="rId2"/>
    <sheet name="no_trading" sheetId="3" r:id="rId3"/>
  </sheets>
  <calcPr calcId="125725"/>
</workbook>
</file>

<file path=xl/sharedStrings.xml><?xml version="1.0" encoding="utf-8"?>
<sst xmlns="http://schemas.openxmlformats.org/spreadsheetml/2006/main" count="84" uniqueCount="28">
  <si>
    <t>Mediterranean Ave.</t>
  </si>
  <si>
    <t>Baltic Ave.</t>
  </si>
  <si>
    <t>Reading Railroad</t>
  </si>
  <si>
    <t>Oriental Ave.</t>
  </si>
  <si>
    <t>Vermont Ave.</t>
  </si>
  <si>
    <t>Connecticut Ave.</t>
  </si>
  <si>
    <t>St. Charles Place</t>
  </si>
  <si>
    <t>Electric Company</t>
  </si>
  <si>
    <t>States Ave.</t>
  </si>
  <si>
    <t>Virginia Ave.</t>
  </si>
  <si>
    <t>Pennsylvania Railroad</t>
  </si>
  <si>
    <t>St. James Place</t>
  </si>
  <si>
    <t>Tennessee Ave.</t>
  </si>
  <si>
    <t>New York Ave.</t>
  </si>
  <si>
    <t>Kentucky Ave.</t>
  </si>
  <si>
    <t>Indiana Ave.</t>
  </si>
  <si>
    <t>Illinois Ave.</t>
  </si>
  <si>
    <t>B. &amp; O. Railroad</t>
  </si>
  <si>
    <t>Atlantic Ave.</t>
  </si>
  <si>
    <t>Ventnor Ave.</t>
  </si>
  <si>
    <t>Water Works</t>
  </si>
  <si>
    <t>Marvin Gardens</t>
  </si>
  <si>
    <t>Pacific Ave.</t>
  </si>
  <si>
    <t>North Carolina Ave.</t>
  </si>
  <si>
    <t>Pennsylvania Ave.</t>
  </si>
  <si>
    <t>Short Line Railroad</t>
  </si>
  <si>
    <t>Park Place</t>
  </si>
  <si>
    <t>Boardwalk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</si>
</sst>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B2A1C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000"/>
      <color rgb="FFB2A1C7"/>
      <color rgb="FF93CDDD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Property</a:t>
            </a:r>
            <a:r>
              <a:rPr lang="en-US" sz="1400" baseline="0">
                <a:latin typeface="+mj-lt"/>
              </a:rPr>
              <a:t> Rankings with Google </a:t>
            </a:r>
            <a:r>
              <a:rPr lang="en-US" sz="1400">
                <a:latin typeface="+mj-lt"/>
              </a:rPr>
              <a:t>PageRank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6633"/>
            </a:solidFill>
          </c:spPr>
          <c:dPt>
            <c:idx val="2"/>
            <c:spPr>
              <a:solidFill>
                <a:srgbClr val="93CDDD"/>
              </a:solidFill>
            </c:spPr>
          </c:dPt>
          <c:dPt>
            <c:idx val="3"/>
            <c:spPr>
              <a:solidFill>
                <a:srgbClr val="93CDDD"/>
              </a:solidFill>
            </c:spPr>
          </c:dPt>
          <c:dPt>
            <c:idx val="4"/>
            <c:spPr>
              <a:solidFill>
                <a:srgbClr val="93CDDD"/>
              </a:solidFill>
            </c:spPr>
          </c:dPt>
          <c:dPt>
            <c:idx val="5"/>
            <c:spPr>
              <a:solidFill>
                <a:srgbClr val="B2A1C7"/>
              </a:solidFill>
            </c:spPr>
          </c:dPt>
          <c:dPt>
            <c:idx val="6"/>
            <c:spPr>
              <a:solidFill>
                <a:srgbClr val="B2A1C7"/>
              </a:solidFill>
            </c:spPr>
          </c:dPt>
          <c:dPt>
            <c:idx val="7"/>
            <c:spPr>
              <a:solidFill>
                <a:srgbClr val="B2A1C7"/>
              </a:solidFill>
            </c:spPr>
          </c:dPt>
          <c:dPt>
            <c:idx val="8"/>
            <c:spPr>
              <a:solidFill>
                <a:srgbClr val="FFC000"/>
              </a:solidFill>
            </c:spPr>
          </c:dPt>
          <c:dPt>
            <c:idx val="9"/>
            <c:spPr>
              <a:solidFill>
                <a:srgbClr val="FFC000"/>
              </a:solidFill>
            </c:spPr>
          </c:dPt>
          <c:dPt>
            <c:idx val="10"/>
            <c:spPr>
              <a:solidFill>
                <a:srgbClr val="FFC000"/>
              </a:solidFill>
            </c:spPr>
          </c:dPt>
          <c:dPt>
            <c:idx val="11"/>
            <c:spPr>
              <a:solidFill>
                <a:srgbClr val="FF0000"/>
              </a:solidFill>
            </c:spPr>
          </c:dPt>
          <c:dPt>
            <c:idx val="12"/>
            <c:spPr>
              <a:solidFill>
                <a:srgbClr val="FF0000"/>
              </a:solidFill>
            </c:spPr>
          </c:dPt>
          <c:dPt>
            <c:idx val="13"/>
            <c:spPr>
              <a:solidFill>
                <a:srgbClr val="FF00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70C0"/>
              </a:solidFill>
            </c:spPr>
          </c:dPt>
          <c:dPt>
            <c:idx val="21"/>
            <c:spPr>
              <a:solidFill>
                <a:srgbClr val="0070C0"/>
              </a:solidFill>
            </c:spPr>
          </c:dPt>
          <c:dPt>
            <c:idx val="22"/>
            <c:spPr>
              <a:solidFill>
                <a:schemeClr val="tx1"/>
              </a:solidFill>
            </c:spPr>
          </c:dPt>
          <c:dPt>
            <c:idx val="23"/>
            <c:spPr>
              <a:solidFill>
                <a:schemeClr val="tx1"/>
              </a:solidFill>
            </c:spPr>
          </c:dPt>
          <c:dPt>
            <c:idx val="24"/>
            <c:spPr>
              <a:solidFill>
                <a:schemeClr val="tx1"/>
              </a:solidFill>
            </c:spPr>
          </c:dPt>
          <c:dPt>
            <c:idx val="25"/>
            <c:spPr>
              <a:solidFill>
                <a:schemeClr val="tx1"/>
              </a:solidFill>
            </c:spPr>
          </c:dPt>
          <c:dPt>
            <c:idx val="26"/>
            <c:spPr>
              <a:solidFill>
                <a:schemeClr val="bg1">
                  <a:lumMod val="85000"/>
                </a:schemeClr>
              </a:solidFill>
            </c:spPr>
          </c:dPt>
          <c:dPt>
            <c:idx val="27"/>
            <c:spPr>
              <a:solidFill>
                <a:schemeClr val="bg1">
                  <a:lumMod val="85000"/>
                </a:schemeClr>
              </a:solidFill>
            </c:spPr>
          </c:dPt>
          <c:cat>
            <c:strRef>
              <c:f>no_step_thresh!$A$1:$A$28</c:f>
              <c:strCache>
                <c:ptCount val="28"/>
                <c:pt idx="0">
                  <c:v>Mediterranean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Park Place</c:v>
                </c:pt>
                <c:pt idx="21">
                  <c:v>Boardwalk</c:v>
                </c:pt>
                <c:pt idx="22">
                  <c:v>Reading Railroad</c:v>
                </c:pt>
                <c:pt idx="23">
                  <c:v>Pennsylvania Railroad</c:v>
                </c:pt>
                <c:pt idx="24">
                  <c:v>B. &amp; O. Railroad</c:v>
                </c:pt>
                <c:pt idx="25">
                  <c:v>Short Line Railroad</c:v>
                </c:pt>
                <c:pt idx="26">
                  <c:v>Electric Company</c:v>
                </c:pt>
                <c:pt idx="27">
                  <c:v>Water Works</c:v>
                </c:pt>
              </c:strCache>
            </c:strRef>
          </c:cat>
          <c:val>
            <c:numRef>
              <c:f>no_step_thresh!$B$1:$B$28</c:f>
              <c:numCache>
                <c:formatCode>General</c:formatCode>
                <c:ptCount val="28"/>
                <c:pt idx="0">
                  <c:v>0.161745616452</c:v>
                </c:pt>
                <c:pt idx="1">
                  <c:v>0.16395165301100001</c:v>
                </c:pt>
                <c:pt idx="2">
                  <c:v>0.27265766236799999</c:v>
                </c:pt>
                <c:pt idx="3">
                  <c:v>0.27756924314199999</c:v>
                </c:pt>
                <c:pt idx="4">
                  <c:v>0.27229946565300001</c:v>
                </c:pt>
                <c:pt idx="5">
                  <c:v>3.5905583930799997E-2</c:v>
                </c:pt>
                <c:pt idx="6">
                  <c:v>6.2349289681400003E-3</c:v>
                </c:pt>
                <c:pt idx="7">
                  <c:v>1.6636638444800001E-2</c:v>
                </c:pt>
                <c:pt idx="8">
                  <c:v>0.24492682798000001</c:v>
                </c:pt>
                <c:pt idx="9">
                  <c:v>0.244658145366</c:v>
                </c:pt>
                <c:pt idx="10">
                  <c:v>0.23340739628900001</c:v>
                </c:pt>
                <c:pt idx="11">
                  <c:v>9.2335957145200001E-2</c:v>
                </c:pt>
                <c:pt idx="12">
                  <c:v>9.5231277888200003E-2</c:v>
                </c:pt>
                <c:pt idx="13">
                  <c:v>0.11758461894199999</c:v>
                </c:pt>
                <c:pt idx="14">
                  <c:v>3.4558652125900001E-2</c:v>
                </c:pt>
                <c:pt idx="15">
                  <c:v>3.4434941316700003E-2</c:v>
                </c:pt>
                <c:pt idx="16">
                  <c:v>3.9178524632900003E-2</c:v>
                </c:pt>
                <c:pt idx="17">
                  <c:v>4.1110398104199997E-3</c:v>
                </c:pt>
                <c:pt idx="18">
                  <c:v>2.163773418E-3</c:v>
                </c:pt>
                <c:pt idx="19">
                  <c:v>0</c:v>
                </c:pt>
                <c:pt idx="20">
                  <c:v>1.0929589308999999E-2</c:v>
                </c:pt>
                <c:pt idx="21">
                  <c:v>7.5356229370399999E-2</c:v>
                </c:pt>
                <c:pt idx="22">
                  <c:v>1</c:v>
                </c:pt>
                <c:pt idx="23">
                  <c:v>0.94295391685700003</c:v>
                </c:pt>
                <c:pt idx="24">
                  <c:v>0.954471019019</c:v>
                </c:pt>
                <c:pt idx="25">
                  <c:v>0.866599273886</c:v>
                </c:pt>
                <c:pt idx="26">
                  <c:v>0.16776097176400001</c:v>
                </c:pt>
                <c:pt idx="27">
                  <c:v>0.16117770828899999</c:v>
                </c:pt>
              </c:numCache>
            </c:numRef>
          </c:val>
        </c:ser>
        <c:axId val="85887616"/>
        <c:axId val="85893504"/>
      </c:barChart>
      <c:catAx>
        <c:axId val="85887616"/>
        <c:scaling>
          <c:orientation val="minMax"/>
        </c:scaling>
        <c:delete val="1"/>
        <c:axPos val="b"/>
        <c:tickLblPos val="none"/>
        <c:crossAx val="85893504"/>
        <c:crosses val="autoZero"/>
        <c:auto val="1"/>
        <c:lblAlgn val="ctr"/>
        <c:lblOffset val="100"/>
      </c:catAx>
      <c:valAx>
        <c:axId val="858935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  <c:crossAx val="85887616"/>
        <c:crosses val="autoZero"/>
        <c:crossBetween val="between"/>
        <c:majorUnit val="0.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Property</a:t>
            </a:r>
            <a:r>
              <a:rPr lang="en-US" sz="1400" baseline="0">
                <a:latin typeface="+mj-lt"/>
              </a:rPr>
              <a:t> Rankings with Google </a:t>
            </a:r>
            <a:r>
              <a:rPr lang="en-US" sz="1400">
                <a:latin typeface="+mj-lt"/>
              </a:rPr>
              <a:t>PageRank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6633"/>
            </a:solidFill>
          </c:spPr>
          <c:dPt>
            <c:idx val="2"/>
            <c:spPr>
              <a:solidFill>
                <a:srgbClr val="93CDDD"/>
              </a:solidFill>
            </c:spPr>
          </c:dPt>
          <c:dPt>
            <c:idx val="3"/>
            <c:spPr>
              <a:solidFill>
                <a:srgbClr val="93CDDD"/>
              </a:solidFill>
            </c:spPr>
          </c:dPt>
          <c:dPt>
            <c:idx val="4"/>
            <c:spPr>
              <a:solidFill>
                <a:srgbClr val="93CDDD"/>
              </a:solidFill>
            </c:spPr>
          </c:dPt>
          <c:dPt>
            <c:idx val="5"/>
            <c:spPr>
              <a:solidFill>
                <a:srgbClr val="B2A1C7"/>
              </a:solidFill>
            </c:spPr>
          </c:dPt>
          <c:dPt>
            <c:idx val="6"/>
            <c:spPr>
              <a:solidFill>
                <a:srgbClr val="B2A1C7"/>
              </a:solidFill>
            </c:spPr>
          </c:dPt>
          <c:dPt>
            <c:idx val="7"/>
            <c:spPr>
              <a:solidFill>
                <a:srgbClr val="B2A1C7"/>
              </a:solidFill>
            </c:spPr>
          </c:dPt>
          <c:dPt>
            <c:idx val="8"/>
            <c:spPr>
              <a:solidFill>
                <a:srgbClr val="FFC000"/>
              </a:solidFill>
            </c:spPr>
          </c:dPt>
          <c:dPt>
            <c:idx val="9"/>
            <c:spPr>
              <a:solidFill>
                <a:srgbClr val="FFC000"/>
              </a:solidFill>
            </c:spPr>
          </c:dPt>
          <c:dPt>
            <c:idx val="10"/>
            <c:spPr>
              <a:solidFill>
                <a:srgbClr val="FFC000"/>
              </a:solidFill>
            </c:spPr>
          </c:dPt>
          <c:dPt>
            <c:idx val="11"/>
            <c:spPr>
              <a:solidFill>
                <a:srgbClr val="FF0000"/>
              </a:solidFill>
            </c:spPr>
          </c:dPt>
          <c:dPt>
            <c:idx val="12"/>
            <c:spPr>
              <a:solidFill>
                <a:srgbClr val="FF0000"/>
              </a:solidFill>
            </c:spPr>
          </c:dPt>
          <c:dPt>
            <c:idx val="13"/>
            <c:spPr>
              <a:solidFill>
                <a:srgbClr val="FF00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70C0"/>
              </a:solidFill>
            </c:spPr>
          </c:dPt>
          <c:dPt>
            <c:idx val="21"/>
            <c:spPr>
              <a:solidFill>
                <a:srgbClr val="0070C0"/>
              </a:solidFill>
            </c:spPr>
          </c:dPt>
          <c:dPt>
            <c:idx val="22"/>
            <c:spPr>
              <a:solidFill>
                <a:schemeClr val="tx1"/>
              </a:solidFill>
            </c:spPr>
          </c:dPt>
          <c:dPt>
            <c:idx val="23"/>
            <c:spPr>
              <a:solidFill>
                <a:schemeClr val="tx1"/>
              </a:solidFill>
            </c:spPr>
          </c:dPt>
          <c:dPt>
            <c:idx val="24"/>
            <c:spPr>
              <a:solidFill>
                <a:schemeClr val="tx1"/>
              </a:solidFill>
            </c:spPr>
          </c:dPt>
          <c:dPt>
            <c:idx val="25"/>
            <c:spPr>
              <a:solidFill>
                <a:schemeClr val="tx1"/>
              </a:solidFill>
            </c:spPr>
          </c:dPt>
          <c:dPt>
            <c:idx val="26"/>
            <c:spPr>
              <a:solidFill>
                <a:schemeClr val="bg1">
                  <a:lumMod val="85000"/>
                </a:schemeClr>
              </a:solidFill>
            </c:spPr>
          </c:dPt>
          <c:dPt>
            <c:idx val="27"/>
            <c:spPr>
              <a:solidFill>
                <a:schemeClr val="bg1">
                  <a:lumMod val="85000"/>
                </a:schemeClr>
              </a:solidFill>
            </c:spPr>
          </c:dPt>
          <c:cat>
            <c:strRef>
              <c:f>with_step_thresh!$A$1:$A$28</c:f>
              <c:strCache>
                <c:ptCount val="28"/>
                <c:pt idx="0">
                  <c:v>Mediterranean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Electric Company</c:v>
                </c:pt>
                <c:pt idx="7">
                  <c:v>States Ave.</c:v>
                </c:pt>
                <c:pt idx="8">
                  <c:v>Virginia Ave.</c:v>
                </c:pt>
                <c:pt idx="9">
                  <c:v>St. James Place</c:v>
                </c:pt>
                <c:pt idx="10">
                  <c:v>Tennessee Ave.</c:v>
                </c:pt>
                <c:pt idx="11">
                  <c:v>New York Ave.</c:v>
                </c:pt>
                <c:pt idx="12">
                  <c:v>Kentucky Ave.</c:v>
                </c:pt>
                <c:pt idx="13">
                  <c:v>Indiana Ave.</c:v>
                </c:pt>
                <c:pt idx="14">
                  <c:v>Illinois Ave.</c:v>
                </c:pt>
                <c:pt idx="15">
                  <c:v>Atlantic Ave.</c:v>
                </c:pt>
                <c:pt idx="16">
                  <c:v>Ventnor Ave.</c:v>
                </c:pt>
                <c:pt idx="17">
                  <c:v>Water Works</c:v>
                </c:pt>
                <c:pt idx="18">
                  <c:v>Marvin Gardens</c:v>
                </c:pt>
                <c:pt idx="19">
                  <c:v>Pacific Ave.</c:v>
                </c:pt>
                <c:pt idx="20">
                  <c:v>North Carolina Ave.</c:v>
                </c:pt>
                <c:pt idx="21">
                  <c:v>Pennsylvania Ave.</c:v>
                </c:pt>
                <c:pt idx="22">
                  <c:v>Park Place</c:v>
                </c:pt>
                <c:pt idx="23">
                  <c:v>Boardwalk</c:v>
                </c:pt>
                <c:pt idx="24">
                  <c:v>Reading Railroad</c:v>
                </c:pt>
                <c:pt idx="25">
                  <c:v>Pennsylvania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with_step_thresh!$B$1:$B$28</c:f>
              <c:numCache>
                <c:formatCode>General</c:formatCode>
                <c:ptCount val="28"/>
                <c:pt idx="0">
                  <c:v>0</c:v>
                </c:pt>
                <c:pt idx="1">
                  <c:v>0.17988942648799999</c:v>
                </c:pt>
                <c:pt idx="2">
                  <c:v>0.36675096200000001</c:v>
                </c:pt>
                <c:pt idx="3">
                  <c:v>0.37567429238599997</c:v>
                </c:pt>
                <c:pt idx="4">
                  <c:v>0.36657829278300003</c:v>
                </c:pt>
                <c:pt idx="5">
                  <c:v>0.236133419352</c:v>
                </c:pt>
                <c:pt idx="6">
                  <c:v>0.26858869308599997</c:v>
                </c:pt>
                <c:pt idx="7">
                  <c:v>0.17779779117899999</c:v>
                </c:pt>
                <c:pt idx="8">
                  <c:v>0.214196333879</c:v>
                </c:pt>
                <c:pt idx="9">
                  <c:v>0.47532743612799999</c:v>
                </c:pt>
                <c:pt idx="10">
                  <c:v>0.49445915685699998</c:v>
                </c:pt>
                <c:pt idx="11">
                  <c:v>0.49839004593000003</c:v>
                </c:pt>
                <c:pt idx="12">
                  <c:v>0.22218610609299999</c:v>
                </c:pt>
                <c:pt idx="13">
                  <c:v>0.22529713562799999</c:v>
                </c:pt>
                <c:pt idx="14">
                  <c:v>0.27620793846300001</c:v>
                </c:pt>
                <c:pt idx="15">
                  <c:v>0.193401181645</c:v>
                </c:pt>
                <c:pt idx="16">
                  <c:v>0.19038672436500001</c:v>
                </c:pt>
                <c:pt idx="17">
                  <c:v>0.28585741757799998</c:v>
                </c:pt>
                <c:pt idx="18">
                  <c:v>0.19470991459100001</c:v>
                </c:pt>
                <c:pt idx="19">
                  <c:v>0.111648545611</c:v>
                </c:pt>
                <c:pt idx="20">
                  <c:v>7.6039026173900001E-2</c:v>
                </c:pt>
                <c:pt idx="21">
                  <c:v>8.0723292363300003E-2</c:v>
                </c:pt>
                <c:pt idx="22">
                  <c:v>0.26551311401900002</c:v>
                </c:pt>
                <c:pt idx="23">
                  <c:v>0.37555878059499997</c:v>
                </c:pt>
                <c:pt idx="24">
                  <c:v>1</c:v>
                </c:pt>
                <c:pt idx="25">
                  <c:v>0.96046482681500001</c:v>
                </c:pt>
                <c:pt idx="26">
                  <c:v>0.97788137852799994</c:v>
                </c:pt>
                <c:pt idx="27">
                  <c:v>0.86240974458999997</c:v>
                </c:pt>
              </c:numCache>
            </c:numRef>
          </c:val>
        </c:ser>
        <c:axId val="144546816"/>
        <c:axId val="166081280"/>
      </c:barChart>
      <c:catAx>
        <c:axId val="144546816"/>
        <c:scaling>
          <c:orientation val="minMax"/>
        </c:scaling>
        <c:delete val="1"/>
        <c:axPos val="b"/>
        <c:tickLblPos val="none"/>
        <c:crossAx val="166081280"/>
        <c:crosses val="autoZero"/>
        <c:auto val="1"/>
        <c:lblAlgn val="ctr"/>
        <c:lblOffset val="100"/>
      </c:catAx>
      <c:valAx>
        <c:axId val="16608128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  <c:crossAx val="144546816"/>
        <c:crosses val="autoZero"/>
        <c:crossBetween val="between"/>
        <c:majorUnit val="0.1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Property</a:t>
            </a:r>
            <a:r>
              <a:rPr lang="en-US" sz="1400" baseline="0">
                <a:latin typeface="+mj-lt"/>
              </a:rPr>
              <a:t> Rankings with Google </a:t>
            </a:r>
            <a:r>
              <a:rPr lang="en-US" sz="1400">
                <a:latin typeface="+mj-lt"/>
              </a:rPr>
              <a:t>PageRank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6633"/>
            </a:solidFill>
          </c:spPr>
          <c:dPt>
            <c:idx val="2"/>
            <c:spPr>
              <a:solidFill>
                <a:srgbClr val="93CDDD"/>
              </a:solidFill>
            </c:spPr>
          </c:dPt>
          <c:dPt>
            <c:idx val="3"/>
            <c:spPr>
              <a:solidFill>
                <a:srgbClr val="93CDDD"/>
              </a:solidFill>
            </c:spPr>
          </c:dPt>
          <c:dPt>
            <c:idx val="4"/>
            <c:spPr>
              <a:solidFill>
                <a:srgbClr val="93CDDD"/>
              </a:solidFill>
            </c:spPr>
          </c:dPt>
          <c:dPt>
            <c:idx val="5"/>
            <c:spPr>
              <a:solidFill>
                <a:srgbClr val="B2A1C7"/>
              </a:solidFill>
            </c:spPr>
          </c:dPt>
          <c:dPt>
            <c:idx val="6"/>
            <c:spPr>
              <a:solidFill>
                <a:srgbClr val="B2A1C7"/>
              </a:solidFill>
            </c:spPr>
          </c:dPt>
          <c:dPt>
            <c:idx val="7"/>
            <c:spPr>
              <a:solidFill>
                <a:srgbClr val="B2A1C7"/>
              </a:solidFill>
            </c:spPr>
          </c:dPt>
          <c:dPt>
            <c:idx val="8"/>
            <c:spPr>
              <a:solidFill>
                <a:srgbClr val="FFC000"/>
              </a:solidFill>
            </c:spPr>
          </c:dPt>
          <c:dPt>
            <c:idx val="9"/>
            <c:spPr>
              <a:solidFill>
                <a:srgbClr val="FFC000"/>
              </a:solidFill>
            </c:spPr>
          </c:dPt>
          <c:dPt>
            <c:idx val="10"/>
            <c:spPr>
              <a:solidFill>
                <a:srgbClr val="FFC000"/>
              </a:solidFill>
            </c:spPr>
          </c:dPt>
          <c:dPt>
            <c:idx val="11"/>
            <c:spPr>
              <a:solidFill>
                <a:srgbClr val="FF0000"/>
              </a:solidFill>
            </c:spPr>
          </c:dPt>
          <c:dPt>
            <c:idx val="12"/>
            <c:spPr>
              <a:solidFill>
                <a:srgbClr val="FF0000"/>
              </a:solidFill>
            </c:spPr>
          </c:dPt>
          <c:dPt>
            <c:idx val="13"/>
            <c:spPr>
              <a:solidFill>
                <a:srgbClr val="FF00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70C0"/>
              </a:solidFill>
            </c:spPr>
          </c:dPt>
          <c:dPt>
            <c:idx val="21"/>
            <c:spPr>
              <a:solidFill>
                <a:srgbClr val="0070C0"/>
              </a:solidFill>
            </c:spPr>
          </c:dPt>
          <c:dPt>
            <c:idx val="22"/>
            <c:spPr>
              <a:solidFill>
                <a:schemeClr val="tx1"/>
              </a:solidFill>
            </c:spPr>
          </c:dPt>
          <c:dPt>
            <c:idx val="23"/>
            <c:spPr>
              <a:solidFill>
                <a:schemeClr val="tx1"/>
              </a:solidFill>
            </c:spPr>
          </c:dPt>
          <c:dPt>
            <c:idx val="24"/>
            <c:spPr>
              <a:solidFill>
                <a:schemeClr val="tx1"/>
              </a:solidFill>
            </c:spPr>
          </c:dPt>
          <c:dPt>
            <c:idx val="25"/>
            <c:spPr>
              <a:solidFill>
                <a:schemeClr val="tx1"/>
              </a:solidFill>
            </c:spPr>
          </c:dPt>
          <c:dPt>
            <c:idx val="26"/>
            <c:spPr>
              <a:solidFill>
                <a:schemeClr val="bg1">
                  <a:lumMod val="85000"/>
                </a:schemeClr>
              </a:solidFill>
            </c:spPr>
          </c:dPt>
          <c:dPt>
            <c:idx val="27"/>
            <c:spPr>
              <a:solidFill>
                <a:schemeClr val="bg1">
                  <a:lumMod val="85000"/>
                </a:schemeClr>
              </a:solidFill>
            </c:spPr>
          </c:dPt>
          <c:cat>
            <c:strRef>
              <c:f>no_trading!$A$1:$A$28</c:f>
              <c:strCache>
                <c:ptCount val="28"/>
                <c:pt idx="0">
                  <c:v>Mediterranean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Park Place</c:v>
                </c:pt>
                <c:pt idx="21">
                  <c:v>Boardwalk</c:v>
                </c:pt>
                <c:pt idx="22">
                  <c:v>Reading Railroad</c:v>
                </c:pt>
                <c:pt idx="23">
                  <c:v>Pennsylvania Railroad</c:v>
                </c:pt>
                <c:pt idx="24">
                  <c:v>B. &amp; O. Railroad</c:v>
                </c:pt>
                <c:pt idx="25">
                  <c:v>Short Line Railroad</c:v>
                </c:pt>
                <c:pt idx="26">
                  <c:v>Electric Company</c:v>
                </c:pt>
                <c:pt idx="27">
                  <c:v>Water Works</c:v>
                </c:pt>
              </c:strCache>
            </c:strRef>
          </c:cat>
          <c:val>
            <c:numRef>
              <c:f>no_trading!$B$1:$B$28</c:f>
              <c:numCache>
                <c:formatCode>General</c:formatCode>
                <c:ptCount val="28"/>
                <c:pt idx="0">
                  <c:v>0.109861271754</c:v>
                </c:pt>
                <c:pt idx="1">
                  <c:v>0.20475194341799999</c:v>
                </c:pt>
                <c:pt idx="2">
                  <c:v>0.41403046758599998</c:v>
                </c:pt>
                <c:pt idx="3">
                  <c:v>0.44401489067200001</c:v>
                </c:pt>
                <c:pt idx="4">
                  <c:v>0.37486789579500002</c:v>
                </c:pt>
                <c:pt idx="5">
                  <c:v>0.46608760823000001</c:v>
                </c:pt>
                <c:pt idx="6">
                  <c:v>0.36201298847800001</c:v>
                </c:pt>
                <c:pt idx="7">
                  <c:v>0.32822593783699999</c:v>
                </c:pt>
                <c:pt idx="8">
                  <c:v>0.51957553082700003</c:v>
                </c:pt>
                <c:pt idx="9">
                  <c:v>0.607475729257</c:v>
                </c:pt>
                <c:pt idx="10">
                  <c:v>0.50667647875400001</c:v>
                </c:pt>
                <c:pt idx="11">
                  <c:v>0.24957039798299999</c:v>
                </c:pt>
                <c:pt idx="12">
                  <c:v>0.32080606374600001</c:v>
                </c:pt>
                <c:pt idx="13">
                  <c:v>0.35289385094499998</c:v>
                </c:pt>
                <c:pt idx="14">
                  <c:v>0.28969517284599999</c:v>
                </c:pt>
                <c:pt idx="15">
                  <c:v>0.32008211802499997</c:v>
                </c:pt>
                <c:pt idx="16">
                  <c:v>0.31094125204099998</c:v>
                </c:pt>
                <c:pt idx="17">
                  <c:v>0.15978301126899999</c:v>
                </c:pt>
                <c:pt idx="18">
                  <c:v>0.150941129241</c:v>
                </c:pt>
                <c:pt idx="19">
                  <c:v>0.128901631776</c:v>
                </c:pt>
                <c:pt idx="20">
                  <c:v>0.90518939531300002</c:v>
                </c:pt>
                <c:pt idx="21">
                  <c:v>1</c:v>
                </c:pt>
                <c:pt idx="22">
                  <c:v>0.67078955518700001</c:v>
                </c:pt>
                <c:pt idx="23">
                  <c:v>0.53998318887399999</c:v>
                </c:pt>
                <c:pt idx="24">
                  <c:v>0.63932743993700003</c:v>
                </c:pt>
                <c:pt idx="25">
                  <c:v>0.464049341276</c:v>
                </c:pt>
                <c:pt idx="26">
                  <c:v>0</c:v>
                </c:pt>
                <c:pt idx="27">
                  <c:v>7.5238012638000007E-2</c:v>
                </c:pt>
              </c:numCache>
            </c:numRef>
          </c:val>
        </c:ser>
        <c:axId val="118028160"/>
        <c:axId val="160679040"/>
      </c:barChart>
      <c:catAx>
        <c:axId val="118028160"/>
        <c:scaling>
          <c:orientation val="minMax"/>
        </c:scaling>
        <c:delete val="1"/>
        <c:axPos val="b"/>
        <c:tickLblPos val="none"/>
        <c:crossAx val="160679040"/>
        <c:crosses val="autoZero"/>
        <c:auto val="1"/>
        <c:lblAlgn val="ctr"/>
        <c:lblOffset val="100"/>
      </c:catAx>
      <c:valAx>
        <c:axId val="1606790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  <c:crossAx val="118028160"/>
        <c:crosses val="autoZero"/>
        <c:crossBetween val="between"/>
        <c:majorUnit val="0.1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0</xdr:rowOff>
    </xdr:from>
    <xdr:to>
      <xdr:col>13</xdr:col>
      <xdr:colOff>53340</xdr:colOff>
      <xdr:row>33</xdr:row>
      <xdr:rowOff>144780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0</xdr:rowOff>
    </xdr:from>
    <xdr:to>
      <xdr:col>14</xdr:col>
      <xdr:colOff>533400</xdr:colOff>
      <xdr:row>30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167640</xdr:rowOff>
    </xdr:from>
    <xdr:to>
      <xdr:col>13</xdr:col>
      <xdr:colOff>518160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N5" sqref="M4:N5"/>
    </sheetView>
  </sheetViews>
  <sheetFormatPr defaultRowHeight="14.4"/>
  <cols>
    <col min="1" max="1" width="20.44140625" bestFit="1" customWidth="1"/>
    <col min="2" max="2" width="12" bestFit="1" customWidth="1"/>
  </cols>
  <sheetData>
    <row r="1" spans="1:2">
      <c r="A1" s="1" t="s">
        <v>0</v>
      </c>
      <c r="B1">
        <v>0.161745616452</v>
      </c>
    </row>
    <row r="2" spans="1:2">
      <c r="A2" s="1" t="s">
        <v>1</v>
      </c>
      <c r="B2">
        <v>0.16395165301100001</v>
      </c>
    </row>
    <row r="3" spans="1:2">
      <c r="A3" s="11" t="s">
        <v>3</v>
      </c>
      <c r="B3">
        <v>0.27265766236799999</v>
      </c>
    </row>
    <row r="4" spans="1:2">
      <c r="A4" s="3" t="s">
        <v>4</v>
      </c>
      <c r="B4">
        <v>0.27756924314199999</v>
      </c>
    </row>
    <row r="5" spans="1:2">
      <c r="A5" s="3" t="s">
        <v>5</v>
      </c>
      <c r="B5">
        <v>0.27229946565300001</v>
      </c>
    </row>
    <row r="6" spans="1:2">
      <c r="A6" s="12" t="s">
        <v>6</v>
      </c>
      <c r="B6">
        <v>3.5905583930799997E-2</v>
      </c>
    </row>
    <row r="7" spans="1:2">
      <c r="A7" s="4" t="s">
        <v>8</v>
      </c>
      <c r="B7">
        <v>6.2349289681400003E-3</v>
      </c>
    </row>
    <row r="8" spans="1:2">
      <c r="A8" s="4" t="s">
        <v>9</v>
      </c>
      <c r="B8">
        <v>1.6636638444800001E-2</v>
      </c>
    </row>
    <row r="9" spans="1:2">
      <c r="A9" s="6" t="s">
        <v>11</v>
      </c>
      <c r="B9">
        <v>0.24492682798000001</v>
      </c>
    </row>
    <row r="10" spans="1:2">
      <c r="A10" s="6" t="s">
        <v>12</v>
      </c>
      <c r="B10">
        <v>0.244658145366</v>
      </c>
    </row>
    <row r="11" spans="1:2">
      <c r="A11" s="6" t="s">
        <v>13</v>
      </c>
      <c r="B11">
        <v>0.23340739628900001</v>
      </c>
    </row>
    <row r="12" spans="1:2">
      <c r="A12" s="7" t="s">
        <v>14</v>
      </c>
      <c r="B12">
        <v>9.2335957145200001E-2</v>
      </c>
    </row>
    <row r="13" spans="1:2">
      <c r="A13" s="7" t="s">
        <v>15</v>
      </c>
      <c r="B13">
        <v>9.5231277888200003E-2</v>
      </c>
    </row>
    <row r="14" spans="1:2">
      <c r="A14" s="7" t="s">
        <v>16</v>
      </c>
      <c r="B14">
        <v>0.11758461894199999</v>
      </c>
    </row>
    <row r="15" spans="1:2">
      <c r="A15" s="8" t="s">
        <v>18</v>
      </c>
      <c r="B15">
        <v>3.4558652125900001E-2</v>
      </c>
    </row>
    <row r="16" spans="1:2">
      <c r="A16" s="8" t="s">
        <v>19</v>
      </c>
      <c r="B16">
        <v>3.4434941316700003E-2</v>
      </c>
    </row>
    <row r="17" spans="1:2">
      <c r="A17" s="8" t="s">
        <v>21</v>
      </c>
      <c r="B17">
        <v>3.9178524632900003E-2</v>
      </c>
    </row>
    <row r="18" spans="1:2">
      <c r="A18" s="9" t="s">
        <v>22</v>
      </c>
      <c r="B18">
        <v>4.1110398104199997E-3</v>
      </c>
    </row>
    <row r="19" spans="1:2">
      <c r="A19" s="9" t="s">
        <v>23</v>
      </c>
      <c r="B19">
        <v>2.163773418E-3</v>
      </c>
    </row>
    <row r="20" spans="1:2">
      <c r="A20" s="9" t="s">
        <v>24</v>
      </c>
      <c r="B20">
        <v>0</v>
      </c>
    </row>
    <row r="21" spans="1:2">
      <c r="A21" s="10" t="s">
        <v>26</v>
      </c>
      <c r="B21">
        <v>1.0929589308999999E-2</v>
      </c>
    </row>
    <row r="22" spans="1:2">
      <c r="A22" s="10" t="s">
        <v>27</v>
      </c>
      <c r="B22">
        <v>7.5356229370399999E-2</v>
      </c>
    </row>
    <row r="23" spans="1:2">
      <c r="A23" s="2" t="s">
        <v>2</v>
      </c>
      <c r="B23">
        <v>1</v>
      </c>
    </row>
    <row r="24" spans="1:2">
      <c r="A24" s="2" t="s">
        <v>10</v>
      </c>
      <c r="B24">
        <v>0.94295391685700003</v>
      </c>
    </row>
    <row r="25" spans="1:2">
      <c r="A25" s="2" t="s">
        <v>17</v>
      </c>
      <c r="B25">
        <v>0.954471019019</v>
      </c>
    </row>
    <row r="26" spans="1:2">
      <c r="A26" s="2" t="s">
        <v>25</v>
      </c>
      <c r="B26">
        <v>0.866599273886</v>
      </c>
    </row>
    <row r="27" spans="1:2">
      <c r="A27" s="5" t="s">
        <v>7</v>
      </c>
      <c r="B27">
        <v>0.16776097176400001</v>
      </c>
    </row>
    <row r="28" spans="1:2">
      <c r="A28" s="5" t="s">
        <v>20</v>
      </c>
      <c r="B28">
        <v>0.16117770828899999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E22" sqref="E22"/>
    </sheetView>
  </sheetViews>
  <sheetFormatPr defaultRowHeight="14.4"/>
  <cols>
    <col min="1" max="1" width="20.44140625" bestFit="1" customWidth="1"/>
    <col min="2" max="2" width="12" bestFit="1" customWidth="1"/>
  </cols>
  <sheetData>
    <row r="1" spans="1:2">
      <c r="A1" s="1" t="s">
        <v>0</v>
      </c>
      <c r="B1">
        <v>0</v>
      </c>
    </row>
    <row r="2" spans="1:2">
      <c r="A2" s="1" t="s">
        <v>1</v>
      </c>
      <c r="B2">
        <v>0.17988942648799999</v>
      </c>
    </row>
    <row r="3" spans="1:2">
      <c r="A3" s="3" t="s">
        <v>3</v>
      </c>
      <c r="B3">
        <v>0.36675096200000001</v>
      </c>
    </row>
    <row r="4" spans="1:2">
      <c r="A4" s="3" t="s">
        <v>4</v>
      </c>
      <c r="B4">
        <v>0.37567429238599997</v>
      </c>
    </row>
    <row r="5" spans="1:2">
      <c r="A5" s="3" t="s">
        <v>5</v>
      </c>
      <c r="B5">
        <v>0.36657829278300003</v>
      </c>
    </row>
    <row r="6" spans="1:2">
      <c r="A6" s="4" t="s">
        <v>6</v>
      </c>
      <c r="B6">
        <v>0.236133419352</v>
      </c>
    </row>
    <row r="7" spans="1:2">
      <c r="A7" s="5" t="s">
        <v>7</v>
      </c>
      <c r="B7">
        <v>0.26858869308599997</v>
      </c>
    </row>
    <row r="8" spans="1:2">
      <c r="A8" s="4" t="s">
        <v>8</v>
      </c>
      <c r="B8">
        <v>0.17779779117899999</v>
      </c>
    </row>
    <row r="9" spans="1:2">
      <c r="A9" s="4" t="s">
        <v>9</v>
      </c>
      <c r="B9">
        <v>0.214196333879</v>
      </c>
    </row>
    <row r="10" spans="1:2">
      <c r="A10" s="6" t="s">
        <v>11</v>
      </c>
      <c r="B10">
        <v>0.47532743612799999</v>
      </c>
    </row>
    <row r="11" spans="1:2">
      <c r="A11" s="6" t="s">
        <v>12</v>
      </c>
      <c r="B11">
        <v>0.49445915685699998</v>
      </c>
    </row>
    <row r="12" spans="1:2">
      <c r="A12" s="6" t="s">
        <v>13</v>
      </c>
      <c r="B12">
        <v>0.49839004593000003</v>
      </c>
    </row>
    <row r="13" spans="1:2">
      <c r="A13" s="7" t="s">
        <v>14</v>
      </c>
      <c r="B13">
        <v>0.22218610609299999</v>
      </c>
    </row>
    <row r="14" spans="1:2">
      <c r="A14" s="7" t="s">
        <v>15</v>
      </c>
      <c r="B14">
        <v>0.22529713562799999</v>
      </c>
    </row>
    <row r="15" spans="1:2">
      <c r="A15" s="7" t="s">
        <v>16</v>
      </c>
      <c r="B15">
        <v>0.27620793846300001</v>
      </c>
    </row>
    <row r="16" spans="1:2">
      <c r="A16" s="8" t="s">
        <v>18</v>
      </c>
      <c r="B16">
        <v>0.193401181645</v>
      </c>
    </row>
    <row r="17" spans="1:2">
      <c r="A17" s="8" t="s">
        <v>19</v>
      </c>
      <c r="B17">
        <v>0.19038672436500001</v>
      </c>
    </row>
    <row r="18" spans="1:2">
      <c r="A18" s="5" t="s">
        <v>20</v>
      </c>
      <c r="B18">
        <v>0.28585741757799998</v>
      </c>
    </row>
    <row r="19" spans="1:2">
      <c r="A19" s="8" t="s">
        <v>21</v>
      </c>
      <c r="B19">
        <v>0.19470991459100001</v>
      </c>
    </row>
    <row r="20" spans="1:2">
      <c r="A20" s="9" t="s">
        <v>22</v>
      </c>
      <c r="B20">
        <v>0.111648545611</v>
      </c>
    </row>
    <row r="21" spans="1:2">
      <c r="A21" s="9" t="s">
        <v>23</v>
      </c>
      <c r="B21">
        <v>7.6039026173900001E-2</v>
      </c>
    </row>
    <row r="22" spans="1:2">
      <c r="A22" s="9" t="s">
        <v>24</v>
      </c>
      <c r="B22">
        <v>8.0723292363300003E-2</v>
      </c>
    </row>
    <row r="23" spans="1:2">
      <c r="A23" s="10" t="s">
        <v>26</v>
      </c>
      <c r="B23">
        <v>0.26551311401900002</v>
      </c>
    </row>
    <row r="24" spans="1:2">
      <c r="A24" s="10" t="s">
        <v>27</v>
      </c>
      <c r="B24">
        <v>0.37555878059499997</v>
      </c>
    </row>
    <row r="25" spans="1:2">
      <c r="A25" s="2" t="s">
        <v>2</v>
      </c>
      <c r="B25">
        <v>1</v>
      </c>
    </row>
    <row r="26" spans="1:2">
      <c r="A26" s="2" t="s">
        <v>10</v>
      </c>
      <c r="B26">
        <v>0.96046482681500001</v>
      </c>
    </row>
    <row r="27" spans="1:2">
      <c r="A27" s="2" t="s">
        <v>17</v>
      </c>
      <c r="B27">
        <v>0.97788137852799994</v>
      </c>
    </row>
    <row r="28" spans="1:2">
      <c r="A28" s="2" t="s">
        <v>25</v>
      </c>
      <c r="B28">
        <v>0.86240974458999997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C21" sqref="C21"/>
    </sheetView>
  </sheetViews>
  <sheetFormatPr defaultRowHeight="14.4"/>
  <cols>
    <col min="1" max="1" width="20.44140625" bestFit="1" customWidth="1"/>
    <col min="2" max="2" width="12" bestFit="1" customWidth="1"/>
  </cols>
  <sheetData>
    <row r="1" spans="1:2">
      <c r="A1" s="1" t="s">
        <v>0</v>
      </c>
      <c r="B1">
        <v>0.109861271754</v>
      </c>
    </row>
    <row r="2" spans="1:2">
      <c r="A2" s="1" t="s">
        <v>1</v>
      </c>
      <c r="B2">
        <v>0.20475194341799999</v>
      </c>
    </row>
    <row r="3" spans="1:2">
      <c r="A3" s="3" t="s">
        <v>3</v>
      </c>
      <c r="B3">
        <v>0.41403046758599998</v>
      </c>
    </row>
    <row r="4" spans="1:2">
      <c r="A4" s="3" t="s">
        <v>4</v>
      </c>
      <c r="B4">
        <v>0.44401489067200001</v>
      </c>
    </row>
    <row r="5" spans="1:2">
      <c r="A5" s="3" t="s">
        <v>5</v>
      </c>
      <c r="B5">
        <v>0.37486789579500002</v>
      </c>
    </row>
    <row r="6" spans="1:2">
      <c r="A6" s="4" t="s">
        <v>6</v>
      </c>
      <c r="B6">
        <v>0.46608760823000001</v>
      </c>
    </row>
    <row r="7" spans="1:2">
      <c r="A7" s="4" t="s">
        <v>8</v>
      </c>
      <c r="B7">
        <v>0.36201298847800001</v>
      </c>
    </row>
    <row r="8" spans="1:2">
      <c r="A8" s="4" t="s">
        <v>9</v>
      </c>
      <c r="B8">
        <v>0.32822593783699999</v>
      </c>
    </row>
    <row r="9" spans="1:2">
      <c r="A9" s="6" t="s">
        <v>11</v>
      </c>
      <c r="B9">
        <v>0.51957553082700003</v>
      </c>
    </row>
    <row r="10" spans="1:2">
      <c r="A10" s="6" t="s">
        <v>12</v>
      </c>
      <c r="B10">
        <v>0.607475729257</v>
      </c>
    </row>
    <row r="11" spans="1:2">
      <c r="A11" s="6" t="s">
        <v>13</v>
      </c>
      <c r="B11">
        <v>0.50667647875400001</v>
      </c>
    </row>
    <row r="12" spans="1:2">
      <c r="A12" s="7" t="s">
        <v>14</v>
      </c>
      <c r="B12">
        <v>0.24957039798299999</v>
      </c>
    </row>
    <row r="13" spans="1:2">
      <c r="A13" s="7" t="s">
        <v>15</v>
      </c>
      <c r="B13">
        <v>0.32080606374600001</v>
      </c>
    </row>
    <row r="14" spans="1:2">
      <c r="A14" s="7" t="s">
        <v>16</v>
      </c>
      <c r="B14">
        <v>0.35289385094499998</v>
      </c>
    </row>
    <row r="15" spans="1:2">
      <c r="A15" s="8" t="s">
        <v>18</v>
      </c>
      <c r="B15">
        <v>0.28969517284599999</v>
      </c>
    </row>
    <row r="16" spans="1:2">
      <c r="A16" s="8" t="s">
        <v>19</v>
      </c>
      <c r="B16">
        <v>0.32008211802499997</v>
      </c>
    </row>
    <row r="17" spans="1:2">
      <c r="A17" s="8" t="s">
        <v>21</v>
      </c>
      <c r="B17">
        <v>0.31094125204099998</v>
      </c>
    </row>
    <row r="18" spans="1:2">
      <c r="A18" s="9" t="s">
        <v>22</v>
      </c>
      <c r="B18">
        <v>0.15978301126899999</v>
      </c>
    </row>
    <row r="19" spans="1:2">
      <c r="A19" s="9" t="s">
        <v>23</v>
      </c>
      <c r="B19">
        <v>0.150941129241</v>
      </c>
    </row>
    <row r="20" spans="1:2">
      <c r="A20" s="9" t="s">
        <v>24</v>
      </c>
      <c r="B20">
        <v>0.128901631776</v>
      </c>
    </row>
    <row r="21" spans="1:2">
      <c r="A21" s="10" t="s">
        <v>26</v>
      </c>
      <c r="B21">
        <v>0.90518939531300002</v>
      </c>
    </row>
    <row r="22" spans="1:2">
      <c r="A22" s="10" t="s">
        <v>27</v>
      </c>
      <c r="B22">
        <v>1</v>
      </c>
    </row>
    <row r="23" spans="1:2">
      <c r="A23" s="2" t="s">
        <v>2</v>
      </c>
      <c r="B23">
        <v>0.67078955518700001</v>
      </c>
    </row>
    <row r="24" spans="1:2">
      <c r="A24" s="2" t="s">
        <v>10</v>
      </c>
      <c r="B24">
        <v>0.53998318887399999</v>
      </c>
    </row>
    <row r="25" spans="1:2">
      <c r="A25" s="2" t="s">
        <v>17</v>
      </c>
      <c r="B25">
        <v>0.63932743993700003</v>
      </c>
    </row>
    <row r="26" spans="1:2">
      <c r="A26" s="2" t="s">
        <v>25</v>
      </c>
      <c r="B26">
        <v>0.464049341276</v>
      </c>
    </row>
    <row r="27" spans="1:2">
      <c r="A27" s="5" t="s">
        <v>7</v>
      </c>
      <c r="B27">
        <v>0</v>
      </c>
    </row>
    <row r="28" spans="1:2">
      <c r="A28" s="5" t="s">
        <v>20</v>
      </c>
      <c r="B28">
        <v>7.5238012638000007E-2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no_step_thresh</vt:lpstr>
      <vt:lpstr>with_step_thresh</vt:lpstr>
      <vt:lpstr>no_trading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2015-07-25T15:59:02Z</dcterms:created>
  <dcterms:modified xsi:type="dcterms:W3CDTF">2015-07-27T17:44:18Z</dcterms:modified>
</cp:coreProperties>
</file>