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rray (1000)" sheetId="1" r:id="rId1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1" i="1"/>
</calcChain>
</file>

<file path=xl/sharedStrings.xml><?xml version="1.0" encoding="utf-8"?>
<sst xmlns="http://schemas.openxmlformats.org/spreadsheetml/2006/main" count="2" uniqueCount="2">
  <si>
    <t>Time elapsed: 9769.2735 seconds.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</si>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</sst>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abSelected="1" workbookViewId="0">
      <selection activeCell="C10" sqref="C10"/>
    </sheetView>
  </sheetViews>
  <sheetFormatPr defaultRowHeight="15" x14ac:dyDescent="0.25"/>
  <sheetData>
    <row r="1" spans="1:6" x14ac:dyDescent="0.25">
      <c r="A1">
        <v>50</v>
      </c>
      <c r="B1">
        <v>50</v>
      </c>
      <c r="C1">
        <f>A1-B1</f>
        <v>0</v>
      </c>
      <c r="D1">
        <v>0.49867374005304999</v>
      </c>
      <c r="E1">
        <v>246</v>
      </c>
      <c r="F1">
        <v>194.19496021220101</v>
      </c>
    </row>
    <row r="2" spans="1:6" x14ac:dyDescent="0.25">
      <c r="A2">
        <v>50</v>
      </c>
      <c r="B2">
        <v>100</v>
      </c>
      <c r="C2">
        <f t="shared" ref="C2:C65" si="0">A2-B2</f>
        <v>-50</v>
      </c>
      <c r="D2">
        <v>0.52307692307692299</v>
      </c>
      <c r="E2">
        <v>220</v>
      </c>
      <c r="F2">
        <v>190.370512820512</v>
      </c>
    </row>
    <row r="3" spans="1:6" x14ac:dyDescent="0.25">
      <c r="A3">
        <v>50</v>
      </c>
      <c r="B3">
        <v>150</v>
      </c>
      <c r="C3">
        <f t="shared" si="0"/>
        <v>-100</v>
      </c>
      <c r="D3">
        <v>0.53333333333333299</v>
      </c>
      <c r="E3">
        <v>220</v>
      </c>
      <c r="F3">
        <v>186.25</v>
      </c>
    </row>
    <row r="4" spans="1:6" x14ac:dyDescent="0.25">
      <c r="A4">
        <v>50</v>
      </c>
      <c r="B4">
        <v>200</v>
      </c>
      <c r="C4">
        <f t="shared" si="0"/>
        <v>-150</v>
      </c>
      <c r="D4">
        <v>0.52690863579474301</v>
      </c>
      <c r="E4">
        <v>201</v>
      </c>
      <c r="F4">
        <v>181.336670838548</v>
      </c>
    </row>
    <row r="5" spans="1:6" x14ac:dyDescent="0.25">
      <c r="A5">
        <v>50</v>
      </c>
      <c r="B5">
        <v>250</v>
      </c>
      <c r="C5">
        <f t="shared" si="0"/>
        <v>-200</v>
      </c>
      <c r="D5">
        <v>0.56058751529987705</v>
      </c>
      <c r="E5">
        <v>183</v>
      </c>
      <c r="F5">
        <v>179.91676866584999</v>
      </c>
    </row>
    <row r="6" spans="1:6" x14ac:dyDescent="0.25">
      <c r="A6">
        <v>50</v>
      </c>
      <c r="B6">
        <v>300</v>
      </c>
      <c r="C6">
        <f t="shared" si="0"/>
        <v>-250</v>
      </c>
      <c r="D6">
        <v>0.60624999999999996</v>
      </c>
      <c r="E6">
        <v>200</v>
      </c>
      <c r="F6">
        <v>187.70375000000001</v>
      </c>
    </row>
    <row r="7" spans="1:6" x14ac:dyDescent="0.25">
      <c r="A7">
        <v>50</v>
      </c>
      <c r="B7">
        <v>350</v>
      </c>
      <c r="C7">
        <f t="shared" si="0"/>
        <v>-300</v>
      </c>
      <c r="D7">
        <v>0.61266747868453098</v>
      </c>
      <c r="E7">
        <v>179</v>
      </c>
      <c r="F7">
        <v>182.56516443361701</v>
      </c>
    </row>
    <row r="8" spans="1:6" x14ac:dyDescent="0.25">
      <c r="A8">
        <v>50</v>
      </c>
      <c r="B8">
        <v>400</v>
      </c>
      <c r="C8">
        <f t="shared" si="0"/>
        <v>-350</v>
      </c>
      <c r="D8">
        <v>0.61658653846153799</v>
      </c>
      <c r="E8">
        <v>168</v>
      </c>
      <c r="F8">
        <v>184.82211538461499</v>
      </c>
    </row>
    <row r="9" spans="1:6" x14ac:dyDescent="0.25">
      <c r="A9">
        <v>50</v>
      </c>
      <c r="B9">
        <v>450</v>
      </c>
      <c r="C9">
        <f t="shared" si="0"/>
        <v>-400</v>
      </c>
      <c r="D9">
        <v>0.670276774969915</v>
      </c>
      <c r="E9">
        <v>169</v>
      </c>
      <c r="F9">
        <v>180.18411552346501</v>
      </c>
    </row>
    <row r="10" spans="1:6" x14ac:dyDescent="0.25">
      <c r="A10">
        <v>50</v>
      </c>
      <c r="B10">
        <v>500</v>
      </c>
      <c r="C10">
        <f t="shared" si="0"/>
        <v>-450</v>
      </c>
      <c r="D10">
        <v>0.71394517282479097</v>
      </c>
      <c r="E10">
        <v>161</v>
      </c>
      <c r="F10">
        <v>175.97497020262199</v>
      </c>
    </row>
    <row r="11" spans="1:6" x14ac:dyDescent="0.25">
      <c r="A11">
        <v>50</v>
      </c>
      <c r="B11">
        <v>550</v>
      </c>
      <c r="C11">
        <f t="shared" si="0"/>
        <v>-500</v>
      </c>
      <c r="D11">
        <v>0.68048780487804805</v>
      </c>
      <c r="E11">
        <v>180</v>
      </c>
      <c r="F11">
        <v>177.35487804877999</v>
      </c>
    </row>
    <row r="12" spans="1:6" x14ac:dyDescent="0.25">
      <c r="A12">
        <v>50</v>
      </c>
      <c r="B12">
        <v>600</v>
      </c>
      <c r="C12">
        <f t="shared" si="0"/>
        <v>-550</v>
      </c>
      <c r="D12">
        <v>0.72748267898383301</v>
      </c>
      <c r="E12">
        <v>134</v>
      </c>
      <c r="F12">
        <v>175.97228637413301</v>
      </c>
    </row>
    <row r="13" spans="1:6" x14ac:dyDescent="0.25">
      <c r="A13">
        <v>50</v>
      </c>
      <c r="B13">
        <v>650</v>
      </c>
      <c r="C13">
        <f t="shared" si="0"/>
        <v>-600</v>
      </c>
      <c r="D13">
        <v>0.775962660443407</v>
      </c>
      <c r="E13">
        <v>143</v>
      </c>
      <c r="F13">
        <v>166.93348891481901</v>
      </c>
    </row>
    <row r="14" spans="1:6" x14ac:dyDescent="0.25">
      <c r="A14">
        <v>50</v>
      </c>
      <c r="B14">
        <v>700</v>
      </c>
      <c r="C14">
        <f t="shared" si="0"/>
        <v>-650</v>
      </c>
      <c r="D14">
        <v>0.80720092915214803</v>
      </c>
      <c r="E14">
        <v>139</v>
      </c>
      <c r="F14">
        <v>172.73403019744401</v>
      </c>
    </row>
    <row r="15" spans="1:6" x14ac:dyDescent="0.25">
      <c r="A15">
        <v>50</v>
      </c>
      <c r="B15">
        <v>750</v>
      </c>
      <c r="C15">
        <f t="shared" si="0"/>
        <v>-700</v>
      </c>
      <c r="D15">
        <v>0.81050228310502204</v>
      </c>
      <c r="E15">
        <v>124</v>
      </c>
      <c r="F15">
        <v>164.37557077625499</v>
      </c>
    </row>
    <row r="16" spans="1:6" x14ac:dyDescent="0.25">
      <c r="A16">
        <v>50</v>
      </c>
      <c r="B16">
        <v>800</v>
      </c>
      <c r="C16">
        <f t="shared" si="0"/>
        <v>-750</v>
      </c>
      <c r="D16">
        <v>0.83256880733944905</v>
      </c>
      <c r="E16">
        <v>128</v>
      </c>
      <c r="F16">
        <v>167.07798165137601</v>
      </c>
    </row>
    <row r="17" spans="1:6" x14ac:dyDescent="0.25">
      <c r="A17">
        <v>50</v>
      </c>
      <c r="B17">
        <v>850</v>
      </c>
      <c r="C17">
        <f t="shared" si="0"/>
        <v>-800</v>
      </c>
      <c r="D17">
        <v>0.84606741573033695</v>
      </c>
      <c r="E17">
        <v>110</v>
      </c>
      <c r="F17">
        <v>155.57977528089799</v>
      </c>
    </row>
    <row r="18" spans="1:6" x14ac:dyDescent="0.25">
      <c r="A18">
        <v>50</v>
      </c>
      <c r="B18">
        <v>900</v>
      </c>
      <c r="C18">
        <f t="shared" si="0"/>
        <v>-850</v>
      </c>
      <c r="D18">
        <v>0.87919463087248295</v>
      </c>
      <c r="E18">
        <v>106</v>
      </c>
      <c r="F18">
        <v>157.331096196868</v>
      </c>
    </row>
    <row r="19" spans="1:6" x14ac:dyDescent="0.25">
      <c r="A19">
        <v>50</v>
      </c>
      <c r="B19">
        <v>950</v>
      </c>
      <c r="C19">
        <f t="shared" si="0"/>
        <v>-900</v>
      </c>
      <c r="D19">
        <v>0.90407938257993303</v>
      </c>
      <c r="E19">
        <v>93</v>
      </c>
      <c r="F19">
        <v>151.356119073869</v>
      </c>
    </row>
    <row r="20" spans="1:6" x14ac:dyDescent="0.25">
      <c r="A20">
        <v>50</v>
      </c>
      <c r="B20">
        <v>1000</v>
      </c>
      <c r="C20">
        <f t="shared" si="0"/>
        <v>-950</v>
      </c>
      <c r="D20">
        <v>0.92888888888888799</v>
      </c>
      <c r="E20">
        <v>100</v>
      </c>
      <c r="F20">
        <v>145.384444444444</v>
      </c>
    </row>
    <row r="21" spans="1:6" x14ac:dyDescent="0.25">
      <c r="A21">
        <v>100</v>
      </c>
      <c r="B21">
        <v>50</v>
      </c>
      <c r="C21">
        <f t="shared" si="0"/>
        <v>50</v>
      </c>
      <c r="D21">
        <v>0.48516129032257999</v>
      </c>
      <c r="E21">
        <v>225</v>
      </c>
      <c r="F21">
        <v>188.21935483870899</v>
      </c>
    </row>
    <row r="22" spans="1:6" x14ac:dyDescent="0.25">
      <c r="A22">
        <v>100</v>
      </c>
      <c r="B22">
        <v>100</v>
      </c>
      <c r="C22">
        <f t="shared" si="0"/>
        <v>0</v>
      </c>
      <c r="D22">
        <v>0.50645994832041297</v>
      </c>
      <c r="E22">
        <v>226</v>
      </c>
      <c r="F22">
        <v>187.06201550387499</v>
      </c>
    </row>
    <row r="23" spans="1:6" x14ac:dyDescent="0.25">
      <c r="A23">
        <v>100</v>
      </c>
      <c r="B23">
        <v>150</v>
      </c>
      <c r="C23">
        <f t="shared" si="0"/>
        <v>-50</v>
      </c>
      <c r="D23">
        <v>0.53416149068322905</v>
      </c>
      <c r="E23">
        <v>195</v>
      </c>
      <c r="F23">
        <v>187.541614906832</v>
      </c>
    </row>
    <row r="24" spans="1:6" x14ac:dyDescent="0.25">
      <c r="A24">
        <v>100</v>
      </c>
      <c r="B24">
        <v>200</v>
      </c>
      <c r="C24">
        <f t="shared" si="0"/>
        <v>-100</v>
      </c>
      <c r="D24">
        <v>0.54094292803970201</v>
      </c>
      <c r="E24">
        <v>194</v>
      </c>
      <c r="F24">
        <v>184.79652605459</v>
      </c>
    </row>
    <row r="25" spans="1:6" x14ac:dyDescent="0.25">
      <c r="A25">
        <v>100</v>
      </c>
      <c r="B25">
        <v>250</v>
      </c>
      <c r="C25">
        <f t="shared" si="0"/>
        <v>-150</v>
      </c>
      <c r="D25">
        <v>0.53400503778337505</v>
      </c>
      <c r="E25">
        <v>206</v>
      </c>
      <c r="F25">
        <v>180.27833753148599</v>
      </c>
    </row>
    <row r="26" spans="1:6" x14ac:dyDescent="0.25">
      <c r="A26">
        <v>100</v>
      </c>
      <c r="B26">
        <v>300</v>
      </c>
      <c r="C26">
        <f t="shared" si="0"/>
        <v>-200</v>
      </c>
      <c r="D26">
        <v>0.57719714964370505</v>
      </c>
      <c r="E26">
        <v>158</v>
      </c>
      <c r="F26">
        <v>182.561757719714</v>
      </c>
    </row>
    <row r="27" spans="1:6" x14ac:dyDescent="0.25">
      <c r="A27">
        <v>100</v>
      </c>
      <c r="B27">
        <v>350</v>
      </c>
      <c r="C27">
        <f t="shared" si="0"/>
        <v>-250</v>
      </c>
      <c r="D27">
        <v>0.59433962264150897</v>
      </c>
      <c r="E27">
        <v>152</v>
      </c>
      <c r="F27">
        <v>187.84787735849</v>
      </c>
    </row>
    <row r="28" spans="1:6" x14ac:dyDescent="0.25">
      <c r="A28">
        <v>100</v>
      </c>
      <c r="B28">
        <v>400</v>
      </c>
      <c r="C28">
        <f t="shared" si="0"/>
        <v>-300</v>
      </c>
      <c r="D28">
        <v>0.60539215686274495</v>
      </c>
      <c r="E28">
        <v>184</v>
      </c>
      <c r="F28">
        <v>187.12009803921501</v>
      </c>
    </row>
    <row r="29" spans="1:6" x14ac:dyDescent="0.25">
      <c r="A29">
        <v>100</v>
      </c>
      <c r="B29">
        <v>450</v>
      </c>
      <c r="C29">
        <f t="shared" si="0"/>
        <v>-350</v>
      </c>
      <c r="D29">
        <v>0.66427718040621198</v>
      </c>
      <c r="E29">
        <v>163</v>
      </c>
      <c r="F29">
        <v>175.353643966547</v>
      </c>
    </row>
    <row r="30" spans="1:6" x14ac:dyDescent="0.25">
      <c r="A30">
        <v>100</v>
      </c>
      <c r="B30">
        <v>500</v>
      </c>
      <c r="C30">
        <f t="shared" si="0"/>
        <v>-400</v>
      </c>
      <c r="D30">
        <v>0.70813953488372094</v>
      </c>
      <c r="E30">
        <v>140</v>
      </c>
      <c r="F30">
        <v>171.65348837209299</v>
      </c>
    </row>
    <row r="31" spans="1:6" x14ac:dyDescent="0.25">
      <c r="A31">
        <v>100</v>
      </c>
      <c r="B31">
        <v>550</v>
      </c>
      <c r="C31">
        <f t="shared" si="0"/>
        <v>-450</v>
      </c>
      <c r="D31">
        <v>0.69739952718676101</v>
      </c>
      <c r="E31">
        <v>154</v>
      </c>
      <c r="F31">
        <v>177.278959810874</v>
      </c>
    </row>
    <row r="32" spans="1:6" x14ac:dyDescent="0.25">
      <c r="A32">
        <v>100</v>
      </c>
      <c r="B32">
        <v>600</v>
      </c>
      <c r="C32">
        <f t="shared" si="0"/>
        <v>-500</v>
      </c>
      <c r="D32">
        <v>0.71510957324106095</v>
      </c>
      <c r="E32">
        <v>133</v>
      </c>
      <c r="F32">
        <v>178.35870818915799</v>
      </c>
    </row>
    <row r="33" spans="1:6" x14ac:dyDescent="0.25">
      <c r="A33">
        <v>100</v>
      </c>
      <c r="B33">
        <v>650</v>
      </c>
      <c r="C33">
        <f t="shared" si="0"/>
        <v>-550</v>
      </c>
      <c r="D33">
        <v>0.75830469644902598</v>
      </c>
      <c r="E33">
        <v>127</v>
      </c>
      <c r="F33">
        <v>162.729667812142</v>
      </c>
    </row>
    <row r="34" spans="1:6" x14ac:dyDescent="0.25">
      <c r="A34">
        <v>100</v>
      </c>
      <c r="B34">
        <v>700</v>
      </c>
      <c r="C34">
        <f t="shared" si="0"/>
        <v>-600</v>
      </c>
      <c r="D34">
        <v>0.81321184510250499</v>
      </c>
      <c r="E34">
        <v>122</v>
      </c>
      <c r="F34">
        <v>163.288154897494</v>
      </c>
    </row>
    <row r="35" spans="1:6" x14ac:dyDescent="0.25">
      <c r="A35">
        <v>100</v>
      </c>
      <c r="B35">
        <v>750</v>
      </c>
      <c r="C35">
        <f t="shared" si="0"/>
        <v>-650</v>
      </c>
      <c r="D35">
        <v>0.81675977653631204</v>
      </c>
      <c r="E35">
        <v>105</v>
      </c>
      <c r="F35">
        <v>165.469273743016</v>
      </c>
    </row>
    <row r="36" spans="1:6" x14ac:dyDescent="0.25">
      <c r="A36">
        <v>100</v>
      </c>
      <c r="B36">
        <v>800</v>
      </c>
      <c r="C36">
        <f t="shared" si="0"/>
        <v>-700</v>
      </c>
      <c r="D36">
        <v>0.85185185185185097</v>
      </c>
      <c r="E36">
        <v>109</v>
      </c>
      <c r="F36">
        <v>156.81144781144701</v>
      </c>
    </row>
    <row r="37" spans="1:6" x14ac:dyDescent="0.25">
      <c r="A37">
        <v>100</v>
      </c>
      <c r="B37">
        <v>850</v>
      </c>
      <c r="C37">
        <f t="shared" si="0"/>
        <v>-750</v>
      </c>
      <c r="D37">
        <v>0.87114537444933904</v>
      </c>
      <c r="E37">
        <v>92</v>
      </c>
      <c r="F37">
        <v>159.172907488986</v>
      </c>
    </row>
    <row r="38" spans="1:6" x14ac:dyDescent="0.25">
      <c r="A38">
        <v>100</v>
      </c>
      <c r="B38">
        <v>900</v>
      </c>
      <c r="C38">
        <f t="shared" si="0"/>
        <v>-800</v>
      </c>
      <c r="D38">
        <v>0.86622073578595304</v>
      </c>
      <c r="E38">
        <v>103</v>
      </c>
      <c r="F38">
        <v>159.63322185061301</v>
      </c>
    </row>
    <row r="39" spans="1:6" x14ac:dyDescent="0.25">
      <c r="A39">
        <v>100</v>
      </c>
      <c r="B39">
        <v>950</v>
      </c>
      <c r="C39">
        <f t="shared" si="0"/>
        <v>-850</v>
      </c>
      <c r="D39">
        <v>0.89094874591057704</v>
      </c>
      <c r="E39">
        <v>83</v>
      </c>
      <c r="F39">
        <v>149.388222464558</v>
      </c>
    </row>
    <row r="40" spans="1:6" x14ac:dyDescent="0.25">
      <c r="A40">
        <v>100</v>
      </c>
      <c r="B40">
        <v>1000</v>
      </c>
      <c r="C40">
        <f t="shared" si="0"/>
        <v>-900</v>
      </c>
      <c r="D40">
        <v>0.91612200435729796</v>
      </c>
      <c r="E40">
        <v>82</v>
      </c>
      <c r="F40">
        <v>146.86165577342001</v>
      </c>
    </row>
    <row r="41" spans="1:6" x14ac:dyDescent="0.25">
      <c r="A41">
        <v>150</v>
      </c>
      <c r="B41">
        <v>50</v>
      </c>
      <c r="C41">
        <f t="shared" si="0"/>
        <v>100</v>
      </c>
      <c r="D41">
        <v>0.44221105527638099</v>
      </c>
      <c r="E41">
        <v>204</v>
      </c>
      <c r="F41">
        <v>178.78391959798901</v>
      </c>
    </row>
    <row r="42" spans="1:6" x14ac:dyDescent="0.25">
      <c r="A42">
        <v>150</v>
      </c>
      <c r="B42">
        <v>100</v>
      </c>
      <c r="C42">
        <f t="shared" si="0"/>
        <v>50</v>
      </c>
      <c r="D42">
        <v>0.47885572139303401</v>
      </c>
      <c r="E42">
        <v>196</v>
      </c>
      <c r="F42">
        <v>189.49004975124299</v>
      </c>
    </row>
    <row r="43" spans="1:6" x14ac:dyDescent="0.25">
      <c r="A43">
        <v>150</v>
      </c>
      <c r="B43">
        <v>150</v>
      </c>
      <c r="C43">
        <f t="shared" si="0"/>
        <v>0</v>
      </c>
      <c r="D43">
        <v>0.49875930521091799</v>
      </c>
      <c r="E43">
        <v>194</v>
      </c>
      <c r="F43">
        <v>175.20471464019801</v>
      </c>
    </row>
    <row r="44" spans="1:6" x14ac:dyDescent="0.25">
      <c r="A44">
        <v>150</v>
      </c>
      <c r="B44">
        <v>200</v>
      </c>
      <c r="C44">
        <f t="shared" si="0"/>
        <v>-50</v>
      </c>
      <c r="D44">
        <v>0.556803995006242</v>
      </c>
      <c r="E44">
        <v>199</v>
      </c>
      <c r="F44">
        <v>180.93383270911301</v>
      </c>
    </row>
    <row r="45" spans="1:6" x14ac:dyDescent="0.25">
      <c r="A45">
        <v>150</v>
      </c>
      <c r="B45">
        <v>250</v>
      </c>
      <c r="C45">
        <f t="shared" si="0"/>
        <v>-100</v>
      </c>
      <c r="D45">
        <v>0.56394640682094999</v>
      </c>
      <c r="E45">
        <v>179</v>
      </c>
      <c r="F45">
        <v>192.380024360535</v>
      </c>
    </row>
    <row r="46" spans="1:6" x14ac:dyDescent="0.25">
      <c r="A46">
        <v>150</v>
      </c>
      <c r="B46">
        <v>300</v>
      </c>
      <c r="C46">
        <f t="shared" si="0"/>
        <v>-150</v>
      </c>
      <c r="D46">
        <v>0.584352078239608</v>
      </c>
      <c r="E46">
        <v>182</v>
      </c>
      <c r="F46">
        <v>184.51466992664999</v>
      </c>
    </row>
    <row r="47" spans="1:6" x14ac:dyDescent="0.25">
      <c r="A47">
        <v>150</v>
      </c>
      <c r="B47">
        <v>350</v>
      </c>
      <c r="C47">
        <f t="shared" si="0"/>
        <v>-200</v>
      </c>
      <c r="D47">
        <v>0.57040572792362698</v>
      </c>
      <c r="E47">
        <v>162</v>
      </c>
      <c r="F47">
        <v>179.36754176610901</v>
      </c>
    </row>
    <row r="48" spans="1:6" x14ac:dyDescent="0.25">
      <c r="A48">
        <v>150</v>
      </c>
      <c r="B48">
        <v>400</v>
      </c>
      <c r="C48">
        <f t="shared" si="0"/>
        <v>-250</v>
      </c>
      <c r="D48">
        <v>0.58754406580493501</v>
      </c>
      <c r="E48">
        <v>149</v>
      </c>
      <c r="F48">
        <v>183.863689776733</v>
      </c>
    </row>
    <row r="49" spans="1:6" x14ac:dyDescent="0.25">
      <c r="A49">
        <v>150</v>
      </c>
      <c r="B49">
        <v>450</v>
      </c>
      <c r="C49">
        <f t="shared" si="0"/>
        <v>-300</v>
      </c>
      <c r="D49">
        <v>0.63908872901678604</v>
      </c>
      <c r="E49">
        <v>166</v>
      </c>
      <c r="F49">
        <v>181.911270983213</v>
      </c>
    </row>
    <row r="50" spans="1:6" x14ac:dyDescent="0.25">
      <c r="A50">
        <v>150</v>
      </c>
      <c r="B50">
        <v>500</v>
      </c>
      <c r="C50">
        <f t="shared" si="0"/>
        <v>-350</v>
      </c>
      <c r="D50">
        <v>0.65683962264150897</v>
      </c>
      <c r="E50">
        <v>152</v>
      </c>
      <c r="F50">
        <v>180.20990566037699</v>
      </c>
    </row>
    <row r="51" spans="1:6" x14ac:dyDescent="0.25">
      <c r="A51">
        <v>150</v>
      </c>
      <c r="B51">
        <v>550</v>
      </c>
      <c r="C51">
        <f t="shared" si="0"/>
        <v>-400</v>
      </c>
      <c r="D51">
        <v>0.73325499412455897</v>
      </c>
      <c r="E51">
        <v>149</v>
      </c>
      <c r="F51">
        <v>171.25734430082201</v>
      </c>
    </row>
    <row r="52" spans="1:6" x14ac:dyDescent="0.25">
      <c r="A52">
        <v>150</v>
      </c>
      <c r="B52">
        <v>600</v>
      </c>
      <c r="C52">
        <f t="shared" si="0"/>
        <v>-450</v>
      </c>
      <c r="D52">
        <v>0.74647887323943596</v>
      </c>
      <c r="E52">
        <v>148</v>
      </c>
      <c r="F52">
        <v>171.531690140845</v>
      </c>
    </row>
    <row r="53" spans="1:6" x14ac:dyDescent="0.25">
      <c r="A53">
        <v>150</v>
      </c>
      <c r="B53">
        <v>650</v>
      </c>
      <c r="C53">
        <f t="shared" si="0"/>
        <v>-500</v>
      </c>
      <c r="D53">
        <v>0.735498839907192</v>
      </c>
      <c r="E53">
        <v>138</v>
      </c>
      <c r="F53">
        <v>178.61484918793499</v>
      </c>
    </row>
    <row r="54" spans="1:6" x14ac:dyDescent="0.25">
      <c r="A54">
        <v>150</v>
      </c>
      <c r="B54">
        <v>700</v>
      </c>
      <c r="C54">
        <f t="shared" si="0"/>
        <v>-550</v>
      </c>
      <c r="D54">
        <v>0.79247434435575803</v>
      </c>
      <c r="E54">
        <v>123</v>
      </c>
      <c r="F54">
        <v>170.56328392246201</v>
      </c>
    </row>
    <row r="55" spans="1:6" x14ac:dyDescent="0.25">
      <c r="A55">
        <v>150</v>
      </c>
      <c r="B55">
        <v>750</v>
      </c>
      <c r="C55">
        <f t="shared" si="0"/>
        <v>-600</v>
      </c>
      <c r="D55">
        <v>0.801822323462414</v>
      </c>
      <c r="E55">
        <v>122</v>
      </c>
      <c r="F55">
        <v>174.73006833712901</v>
      </c>
    </row>
    <row r="56" spans="1:6" x14ac:dyDescent="0.25">
      <c r="A56">
        <v>150</v>
      </c>
      <c r="B56">
        <v>800</v>
      </c>
      <c r="C56">
        <f t="shared" si="0"/>
        <v>-650</v>
      </c>
      <c r="D56">
        <v>0.82545045045044996</v>
      </c>
      <c r="E56">
        <v>112</v>
      </c>
      <c r="F56">
        <v>162.36486486486399</v>
      </c>
    </row>
    <row r="57" spans="1:6" x14ac:dyDescent="0.25">
      <c r="A57">
        <v>150</v>
      </c>
      <c r="B57">
        <v>850</v>
      </c>
      <c r="C57">
        <f t="shared" si="0"/>
        <v>-700</v>
      </c>
      <c r="D57">
        <v>0.84446878422782001</v>
      </c>
      <c r="E57">
        <v>87</v>
      </c>
      <c r="F57">
        <v>158.450164293537</v>
      </c>
    </row>
    <row r="58" spans="1:6" x14ac:dyDescent="0.25">
      <c r="A58">
        <v>150</v>
      </c>
      <c r="B58">
        <v>900</v>
      </c>
      <c r="C58">
        <f t="shared" si="0"/>
        <v>-750</v>
      </c>
      <c r="D58">
        <v>0.88152173913043397</v>
      </c>
      <c r="E58">
        <v>80</v>
      </c>
      <c r="F58">
        <v>158.952173913043</v>
      </c>
    </row>
    <row r="59" spans="1:6" x14ac:dyDescent="0.25">
      <c r="A59">
        <v>150</v>
      </c>
      <c r="B59">
        <v>950</v>
      </c>
      <c r="C59">
        <f t="shared" si="0"/>
        <v>-800</v>
      </c>
      <c r="D59">
        <v>0.89021739130434696</v>
      </c>
      <c r="E59">
        <v>80</v>
      </c>
      <c r="F59">
        <v>154.72934782608601</v>
      </c>
    </row>
    <row r="60" spans="1:6" x14ac:dyDescent="0.25">
      <c r="A60">
        <v>150</v>
      </c>
      <c r="B60">
        <v>1000</v>
      </c>
      <c r="C60">
        <f t="shared" si="0"/>
        <v>-850</v>
      </c>
      <c r="D60">
        <v>0.90594594594594502</v>
      </c>
      <c r="E60">
        <v>75</v>
      </c>
      <c r="F60">
        <v>145.581621621621</v>
      </c>
    </row>
    <row r="61" spans="1:6" x14ac:dyDescent="0.25">
      <c r="A61">
        <v>200</v>
      </c>
      <c r="B61">
        <v>50</v>
      </c>
      <c r="C61">
        <f t="shared" si="0"/>
        <v>150</v>
      </c>
      <c r="D61">
        <v>0.43580246913580201</v>
      </c>
      <c r="E61">
        <v>190</v>
      </c>
      <c r="F61">
        <v>185.539506172839</v>
      </c>
    </row>
    <row r="62" spans="1:6" x14ac:dyDescent="0.25">
      <c r="A62">
        <v>200</v>
      </c>
      <c r="B62">
        <v>100</v>
      </c>
      <c r="C62">
        <f t="shared" si="0"/>
        <v>100</v>
      </c>
      <c r="D62">
        <v>0.48648648648648601</v>
      </c>
      <c r="E62">
        <v>186</v>
      </c>
      <c r="F62">
        <v>189.27764127764101</v>
      </c>
    </row>
    <row r="63" spans="1:6" x14ac:dyDescent="0.25">
      <c r="A63">
        <v>200</v>
      </c>
      <c r="B63">
        <v>150</v>
      </c>
      <c r="C63">
        <f t="shared" si="0"/>
        <v>50</v>
      </c>
      <c r="D63">
        <v>0.482185273159144</v>
      </c>
      <c r="E63">
        <v>158</v>
      </c>
      <c r="F63">
        <v>183.893111638954</v>
      </c>
    </row>
    <row r="64" spans="1:6" x14ac:dyDescent="0.25">
      <c r="A64">
        <v>200</v>
      </c>
      <c r="B64">
        <v>200</v>
      </c>
      <c r="C64">
        <f t="shared" si="0"/>
        <v>0</v>
      </c>
      <c r="D64">
        <v>0.46698113207547098</v>
      </c>
      <c r="E64">
        <v>152</v>
      </c>
      <c r="F64">
        <v>185.642688679245</v>
      </c>
    </row>
    <row r="65" spans="1:6" x14ac:dyDescent="0.25">
      <c r="A65">
        <v>200</v>
      </c>
      <c r="B65">
        <v>250</v>
      </c>
      <c r="C65">
        <f t="shared" si="0"/>
        <v>-50</v>
      </c>
      <c r="D65">
        <v>0.50059453032104595</v>
      </c>
      <c r="E65">
        <v>159</v>
      </c>
      <c r="F65">
        <v>188.27942925089101</v>
      </c>
    </row>
    <row r="66" spans="1:6" x14ac:dyDescent="0.25">
      <c r="A66">
        <v>200</v>
      </c>
      <c r="B66">
        <v>300</v>
      </c>
      <c r="C66">
        <f t="shared" ref="C66:C129" si="1">A66-B66</f>
        <v>-100</v>
      </c>
      <c r="D66">
        <v>0.53973902728351097</v>
      </c>
      <c r="E66">
        <v>157</v>
      </c>
      <c r="F66">
        <v>188.17793594305999</v>
      </c>
    </row>
    <row r="67" spans="1:6" x14ac:dyDescent="0.25">
      <c r="A67">
        <v>200</v>
      </c>
      <c r="B67">
        <v>350</v>
      </c>
      <c r="C67">
        <f t="shared" si="1"/>
        <v>-150</v>
      </c>
      <c r="D67">
        <v>0.54449648711943799</v>
      </c>
      <c r="E67">
        <v>146</v>
      </c>
      <c r="F67">
        <v>177.25175644028101</v>
      </c>
    </row>
    <row r="68" spans="1:6" x14ac:dyDescent="0.25">
      <c r="A68">
        <v>200</v>
      </c>
      <c r="B68">
        <v>400</v>
      </c>
      <c r="C68">
        <f t="shared" si="1"/>
        <v>-200</v>
      </c>
      <c r="D68">
        <v>0.595995288574793</v>
      </c>
      <c r="E68">
        <v>151</v>
      </c>
      <c r="F68">
        <v>186.17785630153099</v>
      </c>
    </row>
    <row r="69" spans="1:6" x14ac:dyDescent="0.25">
      <c r="A69">
        <v>200</v>
      </c>
      <c r="B69">
        <v>450</v>
      </c>
      <c r="C69">
        <f t="shared" si="1"/>
        <v>-250</v>
      </c>
      <c r="D69">
        <v>0.588505747126436</v>
      </c>
      <c r="E69">
        <v>130</v>
      </c>
      <c r="F69">
        <v>176.968965517241</v>
      </c>
    </row>
    <row r="70" spans="1:6" x14ac:dyDescent="0.25">
      <c r="A70">
        <v>200</v>
      </c>
      <c r="B70">
        <v>500</v>
      </c>
      <c r="C70">
        <f t="shared" si="1"/>
        <v>-300</v>
      </c>
      <c r="D70">
        <v>0.64177362893815604</v>
      </c>
      <c r="E70">
        <v>143</v>
      </c>
      <c r="F70">
        <v>172.494749124854</v>
      </c>
    </row>
    <row r="71" spans="1:6" x14ac:dyDescent="0.25">
      <c r="A71">
        <v>200</v>
      </c>
      <c r="B71">
        <v>550</v>
      </c>
      <c r="C71">
        <f t="shared" si="1"/>
        <v>-350</v>
      </c>
      <c r="D71">
        <v>0.70683661645422902</v>
      </c>
      <c r="E71">
        <v>137</v>
      </c>
      <c r="F71">
        <v>178.831981460023</v>
      </c>
    </row>
    <row r="72" spans="1:6" x14ac:dyDescent="0.25">
      <c r="A72">
        <v>200</v>
      </c>
      <c r="B72">
        <v>600</v>
      </c>
      <c r="C72">
        <f t="shared" si="1"/>
        <v>-400</v>
      </c>
      <c r="D72">
        <v>0.74315068493150604</v>
      </c>
      <c r="E72">
        <v>124</v>
      </c>
      <c r="F72">
        <v>171.85388127853801</v>
      </c>
    </row>
    <row r="73" spans="1:6" x14ac:dyDescent="0.25">
      <c r="A73">
        <v>200</v>
      </c>
      <c r="B73">
        <v>650</v>
      </c>
      <c r="C73">
        <f t="shared" si="1"/>
        <v>-450</v>
      </c>
      <c r="D73">
        <v>0.72101033295063099</v>
      </c>
      <c r="E73">
        <v>129</v>
      </c>
      <c r="F73">
        <v>174.21699196326</v>
      </c>
    </row>
    <row r="74" spans="1:6" x14ac:dyDescent="0.25">
      <c r="A74">
        <v>200</v>
      </c>
      <c r="B74">
        <v>700</v>
      </c>
      <c r="C74">
        <f t="shared" si="1"/>
        <v>-500</v>
      </c>
      <c r="D74">
        <v>0.78983050847457603</v>
      </c>
      <c r="E74">
        <v>115</v>
      </c>
      <c r="F74">
        <v>165.66779661016901</v>
      </c>
    </row>
    <row r="75" spans="1:6" x14ac:dyDescent="0.25">
      <c r="A75">
        <v>200</v>
      </c>
      <c r="B75">
        <v>750</v>
      </c>
      <c r="C75">
        <f t="shared" si="1"/>
        <v>-550</v>
      </c>
      <c r="D75">
        <v>0.79772727272727195</v>
      </c>
      <c r="E75">
        <v>120</v>
      </c>
      <c r="F75">
        <v>166.42045454545399</v>
      </c>
    </row>
    <row r="76" spans="1:6" x14ac:dyDescent="0.25">
      <c r="A76">
        <v>200</v>
      </c>
      <c r="B76">
        <v>800</v>
      </c>
      <c r="C76">
        <f t="shared" si="1"/>
        <v>-600</v>
      </c>
      <c r="D76">
        <v>0.82432432432432401</v>
      </c>
      <c r="E76">
        <v>112</v>
      </c>
      <c r="F76">
        <v>171.87274774774701</v>
      </c>
    </row>
    <row r="77" spans="1:6" x14ac:dyDescent="0.25">
      <c r="A77">
        <v>200</v>
      </c>
      <c r="B77">
        <v>850</v>
      </c>
      <c r="C77">
        <f t="shared" si="1"/>
        <v>-650</v>
      </c>
      <c r="D77">
        <v>0.82962138084632497</v>
      </c>
      <c r="E77">
        <v>102</v>
      </c>
      <c r="F77">
        <v>159.58574610244901</v>
      </c>
    </row>
    <row r="78" spans="1:6" x14ac:dyDescent="0.25">
      <c r="A78">
        <v>200</v>
      </c>
      <c r="B78">
        <v>900</v>
      </c>
      <c r="C78">
        <f t="shared" si="1"/>
        <v>-700</v>
      </c>
      <c r="D78">
        <v>0.86448087431693899</v>
      </c>
      <c r="E78">
        <v>85</v>
      </c>
      <c r="F78">
        <v>155.52021857923401</v>
      </c>
    </row>
    <row r="79" spans="1:6" x14ac:dyDescent="0.25">
      <c r="A79">
        <v>200</v>
      </c>
      <c r="B79">
        <v>950</v>
      </c>
      <c r="C79">
        <f t="shared" si="1"/>
        <v>-750</v>
      </c>
      <c r="D79">
        <v>0.87224669603524196</v>
      </c>
      <c r="E79">
        <v>92</v>
      </c>
      <c r="F79">
        <v>152.40859030837001</v>
      </c>
    </row>
    <row r="80" spans="1:6" x14ac:dyDescent="0.25">
      <c r="A80">
        <v>200</v>
      </c>
      <c r="B80">
        <v>1000</v>
      </c>
      <c r="C80">
        <f t="shared" si="1"/>
        <v>-800</v>
      </c>
      <c r="D80">
        <v>0.90869565217391302</v>
      </c>
      <c r="E80">
        <v>80</v>
      </c>
      <c r="F80">
        <v>153.786956521739</v>
      </c>
    </row>
    <row r="81" spans="1:6" x14ac:dyDescent="0.25">
      <c r="A81">
        <v>250</v>
      </c>
      <c r="B81">
        <v>50</v>
      </c>
      <c r="C81">
        <f t="shared" si="1"/>
        <v>200</v>
      </c>
      <c r="D81">
        <v>0.43570536828963702</v>
      </c>
      <c r="E81">
        <v>199</v>
      </c>
      <c r="F81">
        <v>183.86766541822701</v>
      </c>
    </row>
    <row r="82" spans="1:6" x14ac:dyDescent="0.25">
      <c r="A82">
        <v>250</v>
      </c>
      <c r="B82">
        <v>100</v>
      </c>
      <c r="C82">
        <f t="shared" si="1"/>
        <v>150</v>
      </c>
      <c r="D82">
        <v>0.43866171003717402</v>
      </c>
      <c r="E82">
        <v>193</v>
      </c>
      <c r="F82">
        <v>183.483271375464</v>
      </c>
    </row>
    <row r="83" spans="1:6" x14ac:dyDescent="0.25">
      <c r="A83">
        <v>250</v>
      </c>
      <c r="B83">
        <v>150</v>
      </c>
      <c r="C83">
        <f t="shared" si="1"/>
        <v>100</v>
      </c>
      <c r="D83">
        <v>0.451100244498777</v>
      </c>
      <c r="E83">
        <v>182</v>
      </c>
      <c r="F83">
        <v>191.848410757946</v>
      </c>
    </row>
    <row r="84" spans="1:6" x14ac:dyDescent="0.25">
      <c r="A84">
        <v>250</v>
      </c>
      <c r="B84">
        <v>200</v>
      </c>
      <c r="C84">
        <f t="shared" si="1"/>
        <v>50</v>
      </c>
      <c r="D84">
        <v>0.49880952380952298</v>
      </c>
      <c r="E84">
        <v>160</v>
      </c>
      <c r="F84">
        <v>176.12976190476101</v>
      </c>
    </row>
    <row r="85" spans="1:6" x14ac:dyDescent="0.25">
      <c r="A85">
        <v>250</v>
      </c>
      <c r="B85">
        <v>250</v>
      </c>
      <c r="C85">
        <f t="shared" si="1"/>
        <v>0</v>
      </c>
      <c r="D85">
        <v>0.49819494584837498</v>
      </c>
      <c r="E85">
        <v>169</v>
      </c>
      <c r="F85">
        <v>189.620938628158</v>
      </c>
    </row>
    <row r="86" spans="1:6" x14ac:dyDescent="0.25">
      <c r="A86">
        <v>250</v>
      </c>
      <c r="B86">
        <v>300</v>
      </c>
      <c r="C86">
        <f t="shared" si="1"/>
        <v>-50</v>
      </c>
      <c r="D86">
        <v>0.52606635071090002</v>
      </c>
      <c r="E86">
        <v>156</v>
      </c>
      <c r="F86">
        <v>181.44194312796199</v>
      </c>
    </row>
    <row r="87" spans="1:6" x14ac:dyDescent="0.25">
      <c r="A87">
        <v>250</v>
      </c>
      <c r="B87">
        <v>350</v>
      </c>
      <c r="C87">
        <f t="shared" si="1"/>
        <v>-100</v>
      </c>
      <c r="D87">
        <v>0.53128689492325798</v>
      </c>
      <c r="E87">
        <v>153</v>
      </c>
      <c r="F87">
        <v>180.198347107438</v>
      </c>
    </row>
    <row r="88" spans="1:6" x14ac:dyDescent="0.25">
      <c r="A88">
        <v>250</v>
      </c>
      <c r="B88">
        <v>400</v>
      </c>
      <c r="C88">
        <f t="shared" si="1"/>
        <v>-150</v>
      </c>
      <c r="D88">
        <v>0.58843930635838104</v>
      </c>
      <c r="E88">
        <v>135</v>
      </c>
      <c r="F88">
        <v>178.31329479768701</v>
      </c>
    </row>
    <row r="89" spans="1:6" x14ac:dyDescent="0.25">
      <c r="A89">
        <v>250</v>
      </c>
      <c r="B89">
        <v>450</v>
      </c>
      <c r="C89">
        <f t="shared" si="1"/>
        <v>-200</v>
      </c>
      <c r="D89">
        <v>0.59532163742690003</v>
      </c>
      <c r="E89">
        <v>145</v>
      </c>
      <c r="F89">
        <v>179.90058479532101</v>
      </c>
    </row>
    <row r="90" spans="1:6" x14ac:dyDescent="0.25">
      <c r="A90">
        <v>250</v>
      </c>
      <c r="B90">
        <v>500</v>
      </c>
      <c r="C90">
        <f t="shared" si="1"/>
        <v>-250</v>
      </c>
      <c r="D90">
        <v>0.617480136208853</v>
      </c>
      <c r="E90">
        <v>119</v>
      </c>
      <c r="F90">
        <v>177.914869466515</v>
      </c>
    </row>
    <row r="91" spans="1:6" x14ac:dyDescent="0.25">
      <c r="A91">
        <v>250</v>
      </c>
      <c r="B91">
        <v>550</v>
      </c>
      <c r="C91">
        <f t="shared" si="1"/>
        <v>-300</v>
      </c>
      <c r="D91">
        <v>0.66176470588235203</v>
      </c>
      <c r="E91">
        <v>116</v>
      </c>
      <c r="F91">
        <v>174.630090497737</v>
      </c>
    </row>
    <row r="92" spans="1:6" x14ac:dyDescent="0.25">
      <c r="A92">
        <v>250</v>
      </c>
      <c r="B92">
        <v>600</v>
      </c>
      <c r="C92">
        <f t="shared" si="1"/>
        <v>-350</v>
      </c>
      <c r="D92">
        <v>0.69530355097365404</v>
      </c>
      <c r="E92">
        <v>127</v>
      </c>
      <c r="F92">
        <v>177.076746849942</v>
      </c>
    </row>
    <row r="93" spans="1:6" x14ac:dyDescent="0.25">
      <c r="A93">
        <v>250</v>
      </c>
      <c r="B93">
        <v>650</v>
      </c>
      <c r="C93">
        <f t="shared" si="1"/>
        <v>-400</v>
      </c>
      <c r="D93">
        <v>0.75623582766439901</v>
      </c>
      <c r="E93">
        <v>118</v>
      </c>
      <c r="F93">
        <v>178.97278911564601</v>
      </c>
    </row>
    <row r="94" spans="1:6" x14ac:dyDescent="0.25">
      <c r="A94">
        <v>250</v>
      </c>
      <c r="B94">
        <v>700</v>
      </c>
      <c r="C94">
        <f t="shared" si="1"/>
        <v>-450</v>
      </c>
      <c r="D94">
        <v>0.77107061503416796</v>
      </c>
      <c r="E94">
        <v>122</v>
      </c>
      <c r="F94">
        <v>169.773348519362</v>
      </c>
    </row>
    <row r="95" spans="1:6" x14ac:dyDescent="0.25">
      <c r="A95">
        <v>250</v>
      </c>
      <c r="B95">
        <v>750</v>
      </c>
      <c r="C95">
        <f t="shared" si="1"/>
        <v>-500</v>
      </c>
      <c r="D95">
        <v>0.79255918827508398</v>
      </c>
      <c r="E95">
        <v>113</v>
      </c>
      <c r="F95">
        <v>171.606538895152</v>
      </c>
    </row>
    <row r="96" spans="1:6" x14ac:dyDescent="0.25">
      <c r="A96">
        <v>250</v>
      </c>
      <c r="B96">
        <v>800</v>
      </c>
      <c r="C96">
        <f t="shared" si="1"/>
        <v>-550</v>
      </c>
      <c r="D96">
        <v>0.78035320088300197</v>
      </c>
      <c r="E96">
        <v>94</v>
      </c>
      <c r="F96">
        <v>166.471302428256</v>
      </c>
    </row>
    <row r="97" spans="1:6" x14ac:dyDescent="0.25">
      <c r="A97">
        <v>250</v>
      </c>
      <c r="B97">
        <v>850</v>
      </c>
      <c r="C97">
        <f t="shared" si="1"/>
        <v>-600</v>
      </c>
      <c r="D97">
        <v>0.834611171960569</v>
      </c>
      <c r="E97">
        <v>87</v>
      </c>
      <c r="F97">
        <v>171.53669222343899</v>
      </c>
    </row>
    <row r="98" spans="1:6" x14ac:dyDescent="0.25">
      <c r="A98">
        <v>250</v>
      </c>
      <c r="B98">
        <v>900</v>
      </c>
      <c r="C98">
        <f t="shared" si="1"/>
        <v>-650</v>
      </c>
      <c r="D98">
        <v>0.86199342825848801</v>
      </c>
      <c r="E98">
        <v>87</v>
      </c>
      <c r="F98">
        <v>154.720700985761</v>
      </c>
    </row>
    <row r="99" spans="1:6" x14ac:dyDescent="0.25">
      <c r="A99">
        <v>250</v>
      </c>
      <c r="B99">
        <v>950</v>
      </c>
      <c r="C99">
        <f t="shared" si="1"/>
        <v>-700</v>
      </c>
      <c r="D99">
        <v>0.86448087431693899</v>
      </c>
      <c r="E99">
        <v>85</v>
      </c>
      <c r="F99">
        <v>159.56284153005399</v>
      </c>
    </row>
    <row r="100" spans="1:6" x14ac:dyDescent="0.25">
      <c r="A100">
        <v>250</v>
      </c>
      <c r="B100">
        <v>1000</v>
      </c>
      <c r="C100">
        <f t="shared" si="1"/>
        <v>-750</v>
      </c>
      <c r="D100">
        <v>0.87794432548179802</v>
      </c>
      <c r="E100">
        <v>66</v>
      </c>
      <c r="F100">
        <v>157.26124197002099</v>
      </c>
    </row>
    <row r="101" spans="1:6" x14ac:dyDescent="0.25">
      <c r="A101">
        <v>300</v>
      </c>
      <c r="B101">
        <v>50</v>
      </c>
      <c r="C101">
        <f t="shared" si="1"/>
        <v>250</v>
      </c>
      <c r="D101">
        <v>0.39676616915422802</v>
      </c>
      <c r="E101">
        <v>196</v>
      </c>
      <c r="F101">
        <v>183.53855721393001</v>
      </c>
    </row>
    <row r="102" spans="1:6" x14ac:dyDescent="0.25">
      <c r="A102">
        <v>300</v>
      </c>
      <c r="B102">
        <v>100</v>
      </c>
      <c r="C102">
        <f t="shared" si="1"/>
        <v>200</v>
      </c>
      <c r="D102">
        <v>0.399258343634116</v>
      </c>
      <c r="E102">
        <v>191</v>
      </c>
      <c r="F102">
        <v>186.07416563658799</v>
      </c>
    </row>
    <row r="103" spans="1:6" x14ac:dyDescent="0.25">
      <c r="A103">
        <v>300</v>
      </c>
      <c r="B103">
        <v>150</v>
      </c>
      <c r="C103">
        <f t="shared" si="1"/>
        <v>150</v>
      </c>
      <c r="D103">
        <v>0.44768856447688499</v>
      </c>
      <c r="E103">
        <v>178</v>
      </c>
      <c r="F103">
        <v>179.15085158150799</v>
      </c>
    </row>
    <row r="104" spans="1:6" x14ac:dyDescent="0.25">
      <c r="A104">
        <v>300</v>
      </c>
      <c r="B104">
        <v>200</v>
      </c>
      <c r="C104">
        <f t="shared" si="1"/>
        <v>100</v>
      </c>
      <c r="D104">
        <v>0.45367027677496902</v>
      </c>
      <c r="E104">
        <v>169</v>
      </c>
      <c r="F104">
        <v>182.30926594464501</v>
      </c>
    </row>
    <row r="105" spans="1:6" x14ac:dyDescent="0.25">
      <c r="A105">
        <v>300</v>
      </c>
      <c r="B105">
        <v>250</v>
      </c>
      <c r="C105">
        <f t="shared" si="1"/>
        <v>50</v>
      </c>
      <c r="D105">
        <v>0.45945945945945899</v>
      </c>
      <c r="E105">
        <v>149</v>
      </c>
      <c r="F105">
        <v>179.76145710928299</v>
      </c>
    </row>
    <row r="106" spans="1:6" x14ac:dyDescent="0.25">
      <c r="A106">
        <v>300</v>
      </c>
      <c r="B106">
        <v>300</v>
      </c>
      <c r="C106">
        <f t="shared" si="1"/>
        <v>0</v>
      </c>
      <c r="D106">
        <v>0.48933649289099501</v>
      </c>
      <c r="E106">
        <v>156</v>
      </c>
      <c r="F106">
        <v>183.97156398104201</v>
      </c>
    </row>
    <row r="107" spans="1:6" x14ac:dyDescent="0.25">
      <c r="A107">
        <v>300</v>
      </c>
      <c r="B107">
        <v>350</v>
      </c>
      <c r="C107">
        <f t="shared" si="1"/>
        <v>-50</v>
      </c>
      <c r="D107">
        <v>0.52885747938751404</v>
      </c>
      <c r="E107">
        <v>151</v>
      </c>
      <c r="F107">
        <v>181.769140164899</v>
      </c>
    </row>
    <row r="108" spans="1:6" x14ac:dyDescent="0.25">
      <c r="A108">
        <v>300</v>
      </c>
      <c r="B108">
        <v>400</v>
      </c>
      <c r="C108">
        <f t="shared" si="1"/>
        <v>-100</v>
      </c>
      <c r="D108">
        <v>0.57642940490081596</v>
      </c>
      <c r="E108">
        <v>143</v>
      </c>
      <c r="F108">
        <v>172.48541423570501</v>
      </c>
    </row>
    <row r="109" spans="1:6" x14ac:dyDescent="0.25">
      <c r="A109">
        <v>300</v>
      </c>
      <c r="B109">
        <v>450</v>
      </c>
      <c r="C109">
        <f t="shared" si="1"/>
        <v>-150</v>
      </c>
      <c r="D109">
        <v>0.58163265306122403</v>
      </c>
      <c r="E109">
        <v>118</v>
      </c>
      <c r="F109">
        <v>180.16439909297</v>
      </c>
    </row>
    <row r="110" spans="1:6" x14ac:dyDescent="0.25">
      <c r="A110">
        <v>300</v>
      </c>
      <c r="B110">
        <v>500</v>
      </c>
      <c r="C110">
        <f t="shared" si="1"/>
        <v>-200</v>
      </c>
      <c r="D110">
        <v>0.61294117647058799</v>
      </c>
      <c r="E110">
        <v>150</v>
      </c>
      <c r="F110">
        <v>182.83176470588199</v>
      </c>
    </row>
    <row r="111" spans="1:6" x14ac:dyDescent="0.25">
      <c r="A111">
        <v>300</v>
      </c>
      <c r="B111">
        <v>550</v>
      </c>
      <c r="C111">
        <f t="shared" si="1"/>
        <v>-250</v>
      </c>
      <c r="D111">
        <v>0.60653889515219805</v>
      </c>
      <c r="E111">
        <v>113</v>
      </c>
      <c r="F111">
        <v>176.73055242390001</v>
      </c>
    </row>
    <row r="112" spans="1:6" x14ac:dyDescent="0.25">
      <c r="A112">
        <v>300</v>
      </c>
      <c r="B112">
        <v>600</v>
      </c>
      <c r="C112">
        <f t="shared" si="1"/>
        <v>-300</v>
      </c>
      <c r="D112">
        <v>0.69759450171821302</v>
      </c>
      <c r="E112">
        <v>127</v>
      </c>
      <c r="F112">
        <v>174.46735395189</v>
      </c>
    </row>
    <row r="113" spans="1:6" x14ac:dyDescent="0.25">
      <c r="A113">
        <v>300</v>
      </c>
      <c r="B113">
        <v>650</v>
      </c>
      <c r="C113">
        <f t="shared" si="1"/>
        <v>-350</v>
      </c>
      <c r="D113">
        <v>0.69662921348314599</v>
      </c>
      <c r="E113">
        <v>110</v>
      </c>
      <c r="F113">
        <v>171.60674157303299</v>
      </c>
    </row>
    <row r="114" spans="1:6" x14ac:dyDescent="0.25">
      <c r="A114">
        <v>300</v>
      </c>
      <c r="B114">
        <v>700</v>
      </c>
      <c r="C114">
        <f t="shared" si="1"/>
        <v>-400</v>
      </c>
      <c r="D114">
        <v>0.732739420935412</v>
      </c>
      <c r="E114">
        <v>102</v>
      </c>
      <c r="F114">
        <v>178.38752783964301</v>
      </c>
    </row>
    <row r="115" spans="1:6" x14ac:dyDescent="0.25">
      <c r="A115">
        <v>300</v>
      </c>
      <c r="B115">
        <v>750</v>
      </c>
      <c r="C115">
        <f t="shared" si="1"/>
        <v>-450</v>
      </c>
      <c r="D115">
        <v>0.76137624861265196</v>
      </c>
      <c r="E115">
        <v>99</v>
      </c>
      <c r="F115">
        <v>173.24972253052101</v>
      </c>
    </row>
    <row r="116" spans="1:6" x14ac:dyDescent="0.25">
      <c r="A116">
        <v>300</v>
      </c>
      <c r="B116">
        <v>800</v>
      </c>
      <c r="C116">
        <f t="shared" si="1"/>
        <v>-500</v>
      </c>
      <c r="D116">
        <v>0.76053215077605296</v>
      </c>
      <c r="E116">
        <v>98</v>
      </c>
      <c r="F116">
        <v>162.68292682926801</v>
      </c>
    </row>
    <row r="117" spans="1:6" x14ac:dyDescent="0.25">
      <c r="A117">
        <v>300</v>
      </c>
      <c r="B117">
        <v>850</v>
      </c>
      <c r="C117">
        <f t="shared" si="1"/>
        <v>-550</v>
      </c>
      <c r="D117">
        <v>0.81119648737650896</v>
      </c>
      <c r="E117">
        <v>89</v>
      </c>
      <c r="F117">
        <v>160.38199780460999</v>
      </c>
    </row>
    <row r="118" spans="1:6" x14ac:dyDescent="0.25">
      <c r="A118">
        <v>300</v>
      </c>
      <c r="B118">
        <v>900</v>
      </c>
      <c r="C118">
        <f t="shared" si="1"/>
        <v>-600</v>
      </c>
      <c r="D118">
        <v>0.86623516720604099</v>
      </c>
      <c r="E118">
        <v>73</v>
      </c>
      <c r="F118">
        <v>159.84142394822001</v>
      </c>
    </row>
    <row r="119" spans="1:6" x14ac:dyDescent="0.25">
      <c r="A119">
        <v>300</v>
      </c>
      <c r="B119">
        <v>950</v>
      </c>
      <c r="C119">
        <f t="shared" si="1"/>
        <v>-650</v>
      </c>
      <c r="D119">
        <v>0.86165577342047905</v>
      </c>
      <c r="E119">
        <v>82</v>
      </c>
      <c r="F119">
        <v>152.821350762527</v>
      </c>
    </row>
    <row r="120" spans="1:6" x14ac:dyDescent="0.25">
      <c r="A120">
        <v>300</v>
      </c>
      <c r="B120">
        <v>1000</v>
      </c>
      <c r="C120">
        <f t="shared" si="1"/>
        <v>-700</v>
      </c>
      <c r="D120">
        <v>0.87473233404710904</v>
      </c>
      <c r="E120">
        <v>66</v>
      </c>
      <c r="F120">
        <v>152.780513918629</v>
      </c>
    </row>
    <row r="121" spans="1:6" x14ac:dyDescent="0.25">
      <c r="A121">
        <v>350</v>
      </c>
      <c r="B121">
        <v>50</v>
      </c>
      <c r="C121">
        <f t="shared" si="1"/>
        <v>300</v>
      </c>
      <c r="D121">
        <v>0.36363636363636298</v>
      </c>
      <c r="E121">
        <v>186</v>
      </c>
      <c r="F121">
        <v>175.42137592137499</v>
      </c>
    </row>
    <row r="122" spans="1:6" x14ac:dyDescent="0.25">
      <c r="A122">
        <v>350</v>
      </c>
      <c r="B122">
        <v>100</v>
      </c>
      <c r="C122">
        <f t="shared" si="1"/>
        <v>250</v>
      </c>
      <c r="D122">
        <v>0.378676470588235</v>
      </c>
      <c r="E122">
        <v>184</v>
      </c>
      <c r="F122">
        <v>186.31004901960699</v>
      </c>
    </row>
    <row r="123" spans="1:6" x14ac:dyDescent="0.25">
      <c r="A123">
        <v>350</v>
      </c>
      <c r="B123">
        <v>150</v>
      </c>
      <c r="C123">
        <f t="shared" si="1"/>
        <v>200</v>
      </c>
      <c r="D123">
        <v>0.40688018979833901</v>
      </c>
      <c r="E123">
        <v>157</v>
      </c>
      <c r="F123">
        <v>181.32384341637001</v>
      </c>
    </row>
    <row r="124" spans="1:6" x14ac:dyDescent="0.25">
      <c r="A124">
        <v>350</v>
      </c>
      <c r="B124">
        <v>200</v>
      </c>
      <c r="C124">
        <f t="shared" si="1"/>
        <v>150</v>
      </c>
      <c r="D124">
        <v>0.43668639053254399</v>
      </c>
      <c r="E124">
        <v>155</v>
      </c>
      <c r="F124">
        <v>173.85680473372699</v>
      </c>
    </row>
    <row r="125" spans="1:6" x14ac:dyDescent="0.25">
      <c r="A125">
        <v>350</v>
      </c>
      <c r="B125">
        <v>250</v>
      </c>
      <c r="C125">
        <f t="shared" si="1"/>
        <v>100</v>
      </c>
      <c r="D125">
        <v>0.441347270615563</v>
      </c>
      <c r="E125">
        <v>139</v>
      </c>
      <c r="F125">
        <v>177.04761904761901</v>
      </c>
    </row>
    <row r="126" spans="1:6" x14ac:dyDescent="0.25">
      <c r="A126">
        <v>350</v>
      </c>
      <c r="B126">
        <v>300</v>
      </c>
      <c r="C126">
        <f t="shared" si="1"/>
        <v>50</v>
      </c>
      <c r="D126">
        <v>0.46917808219177998</v>
      </c>
      <c r="E126">
        <v>124</v>
      </c>
      <c r="F126">
        <v>178.614155251141</v>
      </c>
    </row>
    <row r="127" spans="1:6" x14ac:dyDescent="0.25">
      <c r="A127">
        <v>350</v>
      </c>
      <c r="B127">
        <v>350</v>
      </c>
      <c r="C127">
        <f t="shared" si="1"/>
        <v>0</v>
      </c>
      <c r="D127">
        <v>0.53456221198156595</v>
      </c>
      <c r="E127">
        <v>132</v>
      </c>
      <c r="F127">
        <v>177.781105990783</v>
      </c>
    </row>
    <row r="128" spans="1:6" x14ac:dyDescent="0.25">
      <c r="A128">
        <v>350</v>
      </c>
      <c r="B128">
        <v>400</v>
      </c>
      <c r="C128">
        <f t="shared" si="1"/>
        <v>-50</v>
      </c>
      <c r="D128">
        <v>0.51463963963963899</v>
      </c>
      <c r="E128">
        <v>112</v>
      </c>
      <c r="F128">
        <v>178.30855855855799</v>
      </c>
    </row>
    <row r="129" spans="1:6" x14ac:dyDescent="0.25">
      <c r="A129">
        <v>350</v>
      </c>
      <c r="B129">
        <v>450</v>
      </c>
      <c r="C129">
        <f t="shared" si="1"/>
        <v>-100</v>
      </c>
      <c r="D129">
        <v>0.54545454545454497</v>
      </c>
      <c r="E129">
        <v>120</v>
      </c>
      <c r="F129">
        <v>179.3125</v>
      </c>
    </row>
    <row r="130" spans="1:6" x14ac:dyDescent="0.25">
      <c r="A130">
        <v>350</v>
      </c>
      <c r="B130">
        <v>500</v>
      </c>
      <c r="C130">
        <f t="shared" ref="C130:C193" si="2">A130-B130</f>
        <v>-150</v>
      </c>
      <c r="D130">
        <v>0.59188275084554598</v>
      </c>
      <c r="E130">
        <v>113</v>
      </c>
      <c r="F130">
        <v>178.915445321307</v>
      </c>
    </row>
    <row r="131" spans="1:6" x14ac:dyDescent="0.25">
      <c r="A131">
        <v>350</v>
      </c>
      <c r="B131">
        <v>550</v>
      </c>
      <c r="C131">
        <f t="shared" si="2"/>
        <v>-200</v>
      </c>
      <c r="D131">
        <v>0.63995485327313695</v>
      </c>
      <c r="E131">
        <v>114</v>
      </c>
      <c r="F131">
        <v>181.21670428893901</v>
      </c>
    </row>
    <row r="132" spans="1:6" x14ac:dyDescent="0.25">
      <c r="A132">
        <v>350</v>
      </c>
      <c r="B132">
        <v>600</v>
      </c>
      <c r="C132">
        <f t="shared" si="2"/>
        <v>-250</v>
      </c>
      <c r="D132">
        <v>0.66173120728929302</v>
      </c>
      <c r="E132">
        <v>122</v>
      </c>
      <c r="F132">
        <v>182.80182232346201</v>
      </c>
    </row>
    <row r="133" spans="1:6" x14ac:dyDescent="0.25">
      <c r="A133">
        <v>350</v>
      </c>
      <c r="B133">
        <v>650</v>
      </c>
      <c r="C133">
        <f t="shared" si="2"/>
        <v>-300</v>
      </c>
      <c r="D133">
        <v>0.66854565952649303</v>
      </c>
      <c r="E133">
        <v>113</v>
      </c>
      <c r="F133">
        <v>173.78128523111599</v>
      </c>
    </row>
    <row r="134" spans="1:6" x14ac:dyDescent="0.25">
      <c r="A134">
        <v>350</v>
      </c>
      <c r="B134">
        <v>700</v>
      </c>
      <c r="C134">
        <f t="shared" si="2"/>
        <v>-350</v>
      </c>
      <c r="D134">
        <v>0.70903010033444802</v>
      </c>
      <c r="E134">
        <v>103</v>
      </c>
      <c r="F134">
        <v>173.33890746934199</v>
      </c>
    </row>
    <row r="135" spans="1:6" x14ac:dyDescent="0.25">
      <c r="A135">
        <v>350</v>
      </c>
      <c r="B135">
        <v>750</v>
      </c>
      <c r="C135">
        <f t="shared" si="2"/>
        <v>-400</v>
      </c>
      <c r="D135">
        <v>0.72666666666666602</v>
      </c>
      <c r="E135">
        <v>100</v>
      </c>
      <c r="F135">
        <v>172.335555555555</v>
      </c>
    </row>
    <row r="136" spans="1:6" x14ac:dyDescent="0.25">
      <c r="A136">
        <v>350</v>
      </c>
      <c r="B136">
        <v>800</v>
      </c>
      <c r="C136">
        <f t="shared" si="2"/>
        <v>-450</v>
      </c>
      <c r="D136">
        <v>0.77032967032967004</v>
      </c>
      <c r="E136">
        <v>90</v>
      </c>
      <c r="F136">
        <v>162.97582417582399</v>
      </c>
    </row>
    <row r="137" spans="1:6" x14ac:dyDescent="0.25">
      <c r="A137">
        <v>350</v>
      </c>
      <c r="B137">
        <v>850</v>
      </c>
      <c r="C137">
        <f t="shared" si="2"/>
        <v>-500</v>
      </c>
      <c r="D137">
        <v>0.8</v>
      </c>
      <c r="E137">
        <v>105</v>
      </c>
      <c r="F137">
        <v>164.854748603351</v>
      </c>
    </row>
    <row r="138" spans="1:6" x14ac:dyDescent="0.25">
      <c r="A138">
        <v>350</v>
      </c>
      <c r="B138">
        <v>900</v>
      </c>
      <c r="C138">
        <f t="shared" si="2"/>
        <v>-550</v>
      </c>
      <c r="D138">
        <v>0.82844733984799102</v>
      </c>
      <c r="E138">
        <v>79</v>
      </c>
      <c r="F138">
        <v>160.56568946796901</v>
      </c>
    </row>
    <row r="139" spans="1:6" x14ac:dyDescent="0.25">
      <c r="A139">
        <v>350</v>
      </c>
      <c r="B139">
        <v>950</v>
      </c>
      <c r="C139">
        <f t="shared" si="2"/>
        <v>-600</v>
      </c>
      <c r="D139">
        <v>0.82385120350109398</v>
      </c>
      <c r="E139">
        <v>86</v>
      </c>
      <c r="F139">
        <v>162.503282275711</v>
      </c>
    </row>
    <row r="140" spans="1:6" x14ac:dyDescent="0.25">
      <c r="A140">
        <v>350</v>
      </c>
      <c r="B140">
        <v>1000</v>
      </c>
      <c r="C140">
        <f t="shared" si="2"/>
        <v>-650</v>
      </c>
      <c r="D140">
        <v>0.88152173913043397</v>
      </c>
      <c r="E140">
        <v>80</v>
      </c>
      <c r="F140">
        <v>157.60434782608601</v>
      </c>
    </row>
    <row r="141" spans="1:6" x14ac:dyDescent="0.25">
      <c r="A141">
        <v>400</v>
      </c>
      <c r="B141">
        <v>50</v>
      </c>
      <c r="C141">
        <f t="shared" si="2"/>
        <v>350</v>
      </c>
      <c r="D141">
        <v>0.35495716034271702</v>
      </c>
      <c r="E141">
        <v>183</v>
      </c>
      <c r="F141">
        <v>186.66829865361001</v>
      </c>
    </row>
    <row r="142" spans="1:6" x14ac:dyDescent="0.25">
      <c r="A142">
        <v>400</v>
      </c>
      <c r="B142">
        <v>100</v>
      </c>
      <c r="C142">
        <f t="shared" si="2"/>
        <v>300</v>
      </c>
      <c r="D142">
        <v>0.37679425837320502</v>
      </c>
      <c r="E142">
        <v>164</v>
      </c>
      <c r="F142">
        <v>182.42703349282201</v>
      </c>
    </row>
    <row r="143" spans="1:6" x14ac:dyDescent="0.25">
      <c r="A143">
        <v>400</v>
      </c>
      <c r="B143">
        <v>150</v>
      </c>
      <c r="C143">
        <f t="shared" si="2"/>
        <v>250</v>
      </c>
      <c r="D143">
        <v>0.37634408602150499</v>
      </c>
      <c r="E143">
        <v>163</v>
      </c>
      <c r="F143">
        <v>185.21983273596101</v>
      </c>
    </row>
    <row r="144" spans="1:6" x14ac:dyDescent="0.25">
      <c r="A144">
        <v>400</v>
      </c>
      <c r="B144">
        <v>200</v>
      </c>
      <c r="C144">
        <f t="shared" si="2"/>
        <v>200</v>
      </c>
      <c r="D144">
        <v>0.39176470588235202</v>
      </c>
      <c r="E144">
        <v>150</v>
      </c>
      <c r="F144">
        <v>173.69529411764699</v>
      </c>
    </row>
    <row r="145" spans="1:6" x14ac:dyDescent="0.25">
      <c r="A145">
        <v>400</v>
      </c>
      <c r="B145">
        <v>250</v>
      </c>
      <c r="C145">
        <f t="shared" si="2"/>
        <v>150</v>
      </c>
      <c r="D145">
        <v>0.45690672963400197</v>
      </c>
      <c r="E145">
        <v>153</v>
      </c>
      <c r="F145">
        <v>180.52066115702399</v>
      </c>
    </row>
    <row r="146" spans="1:6" x14ac:dyDescent="0.25">
      <c r="A146">
        <v>400</v>
      </c>
      <c r="B146">
        <v>300</v>
      </c>
      <c r="C146">
        <f t="shared" si="2"/>
        <v>100</v>
      </c>
      <c r="D146">
        <v>0.46588235294117603</v>
      </c>
      <c r="E146">
        <v>150</v>
      </c>
      <c r="F146">
        <v>176.887058823529</v>
      </c>
    </row>
    <row r="147" spans="1:6" x14ac:dyDescent="0.25">
      <c r="A147">
        <v>400</v>
      </c>
      <c r="B147">
        <v>350</v>
      </c>
      <c r="C147">
        <f t="shared" si="2"/>
        <v>50</v>
      </c>
      <c r="D147">
        <v>0.47900113507377901</v>
      </c>
      <c r="E147">
        <v>119</v>
      </c>
      <c r="F147">
        <v>184.39954597048799</v>
      </c>
    </row>
    <row r="148" spans="1:6" x14ac:dyDescent="0.25">
      <c r="A148">
        <v>400</v>
      </c>
      <c r="B148">
        <v>400</v>
      </c>
      <c r="C148">
        <f t="shared" si="2"/>
        <v>0</v>
      </c>
      <c r="D148">
        <v>0.51885714285714202</v>
      </c>
      <c r="E148">
        <v>125</v>
      </c>
      <c r="F148">
        <v>183.15885714285699</v>
      </c>
    </row>
    <row r="149" spans="1:6" x14ac:dyDescent="0.25">
      <c r="A149">
        <v>400</v>
      </c>
      <c r="B149">
        <v>450</v>
      </c>
      <c r="C149">
        <f t="shared" si="2"/>
        <v>-50</v>
      </c>
      <c r="D149">
        <v>0.53616532721010302</v>
      </c>
      <c r="E149">
        <v>129</v>
      </c>
      <c r="F149">
        <v>180.203214695752</v>
      </c>
    </row>
    <row r="150" spans="1:6" x14ac:dyDescent="0.25">
      <c r="A150">
        <v>400</v>
      </c>
      <c r="B150">
        <v>500</v>
      </c>
      <c r="C150">
        <f t="shared" si="2"/>
        <v>-100</v>
      </c>
      <c r="D150">
        <v>0.55418994413407796</v>
      </c>
      <c r="E150">
        <v>105</v>
      </c>
      <c r="F150">
        <v>177.25251396648</v>
      </c>
    </row>
    <row r="151" spans="1:6" x14ac:dyDescent="0.25">
      <c r="A151">
        <v>400</v>
      </c>
      <c r="B151">
        <v>550</v>
      </c>
      <c r="C151">
        <f t="shared" si="2"/>
        <v>-150</v>
      </c>
      <c r="D151">
        <v>0.59907834101382396</v>
      </c>
      <c r="E151">
        <v>132</v>
      </c>
      <c r="F151">
        <v>182.31105990783399</v>
      </c>
    </row>
    <row r="152" spans="1:6" x14ac:dyDescent="0.25">
      <c r="A152">
        <v>400</v>
      </c>
      <c r="B152">
        <v>600</v>
      </c>
      <c r="C152">
        <f t="shared" si="2"/>
        <v>-200</v>
      </c>
      <c r="D152">
        <v>0.62457722660653803</v>
      </c>
      <c r="E152">
        <v>113</v>
      </c>
      <c r="F152">
        <v>174.59639233370899</v>
      </c>
    </row>
    <row r="153" spans="1:6" x14ac:dyDescent="0.25">
      <c r="A153">
        <v>400</v>
      </c>
      <c r="B153">
        <v>650</v>
      </c>
      <c r="C153">
        <f t="shared" si="2"/>
        <v>-250</v>
      </c>
      <c r="D153">
        <v>0.63747228381374699</v>
      </c>
      <c r="E153">
        <v>98</v>
      </c>
      <c r="F153">
        <v>175.63192904656299</v>
      </c>
    </row>
    <row r="154" spans="1:6" x14ac:dyDescent="0.25">
      <c r="A154">
        <v>400</v>
      </c>
      <c r="B154">
        <v>700</v>
      </c>
      <c r="C154">
        <f t="shared" si="2"/>
        <v>-300</v>
      </c>
      <c r="D154">
        <v>0.68281938325991098</v>
      </c>
      <c r="E154">
        <v>92</v>
      </c>
      <c r="F154">
        <v>180.02202643171799</v>
      </c>
    </row>
    <row r="155" spans="1:6" x14ac:dyDescent="0.25">
      <c r="A155">
        <v>400</v>
      </c>
      <c r="B155">
        <v>750</v>
      </c>
      <c r="C155">
        <f t="shared" si="2"/>
        <v>-350</v>
      </c>
      <c r="D155">
        <v>0.73467112597547302</v>
      </c>
      <c r="E155">
        <v>103</v>
      </c>
      <c r="F155">
        <v>174.76142697881801</v>
      </c>
    </row>
    <row r="156" spans="1:6" x14ac:dyDescent="0.25">
      <c r="A156">
        <v>400</v>
      </c>
      <c r="B156">
        <v>800</v>
      </c>
      <c r="C156">
        <f t="shared" si="2"/>
        <v>-400</v>
      </c>
      <c r="D156">
        <v>0.741648106904231</v>
      </c>
      <c r="E156">
        <v>102</v>
      </c>
      <c r="F156">
        <v>167</v>
      </c>
    </row>
    <row r="157" spans="1:6" x14ac:dyDescent="0.25">
      <c r="A157">
        <v>400</v>
      </c>
      <c r="B157">
        <v>850</v>
      </c>
      <c r="C157">
        <f t="shared" si="2"/>
        <v>-450</v>
      </c>
      <c r="D157">
        <v>0.75960482985729905</v>
      </c>
      <c r="E157">
        <v>89</v>
      </c>
      <c r="F157">
        <v>166.46542261251301</v>
      </c>
    </row>
    <row r="158" spans="1:6" x14ac:dyDescent="0.25">
      <c r="A158">
        <v>400</v>
      </c>
      <c r="B158">
        <v>900</v>
      </c>
      <c r="C158">
        <f t="shared" si="2"/>
        <v>-500</v>
      </c>
      <c r="D158">
        <v>0.80236305048335099</v>
      </c>
      <c r="E158">
        <v>69</v>
      </c>
      <c r="F158">
        <v>165.80665950590699</v>
      </c>
    </row>
    <row r="159" spans="1:6" x14ac:dyDescent="0.25">
      <c r="A159">
        <v>400</v>
      </c>
      <c r="B159">
        <v>950</v>
      </c>
      <c r="C159">
        <f t="shared" si="2"/>
        <v>-550</v>
      </c>
      <c r="D159">
        <v>0.81405405405405395</v>
      </c>
      <c r="E159">
        <v>75</v>
      </c>
      <c r="F159">
        <v>161.96108108108101</v>
      </c>
    </row>
    <row r="160" spans="1:6" x14ac:dyDescent="0.25">
      <c r="A160">
        <v>400</v>
      </c>
      <c r="B160">
        <v>1000</v>
      </c>
      <c r="C160">
        <f t="shared" si="2"/>
        <v>-600</v>
      </c>
      <c r="D160">
        <v>0.83922829581993497</v>
      </c>
      <c r="E160">
        <v>67</v>
      </c>
      <c r="F160">
        <v>154.51125401929201</v>
      </c>
    </row>
    <row r="161" spans="1:6" x14ac:dyDescent="0.25">
      <c r="A161">
        <v>450</v>
      </c>
      <c r="B161">
        <v>50</v>
      </c>
      <c r="C161">
        <f t="shared" si="2"/>
        <v>400</v>
      </c>
      <c r="D161">
        <v>0.33575757575757498</v>
      </c>
      <c r="E161">
        <v>175</v>
      </c>
      <c r="F161">
        <v>179.190303030303</v>
      </c>
    </row>
    <row r="162" spans="1:6" x14ac:dyDescent="0.25">
      <c r="A162">
        <v>450</v>
      </c>
      <c r="B162">
        <v>100</v>
      </c>
      <c r="C162">
        <f t="shared" si="2"/>
        <v>350</v>
      </c>
      <c r="D162">
        <v>0.33333333333333298</v>
      </c>
      <c r="E162">
        <v>154</v>
      </c>
      <c r="F162">
        <v>183.00354609928999</v>
      </c>
    </row>
    <row r="163" spans="1:6" x14ac:dyDescent="0.25">
      <c r="A163">
        <v>450</v>
      </c>
      <c r="B163">
        <v>150</v>
      </c>
      <c r="C163">
        <f t="shared" si="2"/>
        <v>300</v>
      </c>
      <c r="D163">
        <v>0.35730858468677401</v>
      </c>
      <c r="E163">
        <v>138</v>
      </c>
      <c r="F163">
        <v>180.563805104408</v>
      </c>
    </row>
    <row r="164" spans="1:6" x14ac:dyDescent="0.25">
      <c r="A164">
        <v>450</v>
      </c>
      <c r="B164">
        <v>200</v>
      </c>
      <c r="C164">
        <f t="shared" si="2"/>
        <v>250</v>
      </c>
      <c r="D164">
        <v>0.37910798122065698</v>
      </c>
      <c r="E164">
        <v>148</v>
      </c>
      <c r="F164">
        <v>178.393192488262</v>
      </c>
    </row>
    <row r="165" spans="1:6" x14ac:dyDescent="0.25">
      <c r="A165">
        <v>450</v>
      </c>
      <c r="B165">
        <v>250</v>
      </c>
      <c r="C165">
        <f t="shared" si="2"/>
        <v>200</v>
      </c>
      <c r="D165">
        <v>0.375</v>
      </c>
      <c r="E165">
        <v>144</v>
      </c>
      <c r="F165">
        <v>179.121495327102</v>
      </c>
    </row>
    <row r="166" spans="1:6" x14ac:dyDescent="0.25">
      <c r="A166">
        <v>450</v>
      </c>
      <c r="B166">
        <v>300</v>
      </c>
      <c r="C166">
        <f t="shared" si="2"/>
        <v>150</v>
      </c>
      <c r="D166">
        <v>0.41942857142857098</v>
      </c>
      <c r="E166">
        <v>125</v>
      </c>
      <c r="F166">
        <v>184.40342857142801</v>
      </c>
    </row>
    <row r="167" spans="1:6" x14ac:dyDescent="0.25">
      <c r="A167">
        <v>450</v>
      </c>
      <c r="B167">
        <v>350</v>
      </c>
      <c r="C167">
        <f t="shared" si="2"/>
        <v>100</v>
      </c>
      <c r="D167">
        <v>0.47289504036908803</v>
      </c>
      <c r="E167">
        <v>133</v>
      </c>
      <c r="F167">
        <v>180.64705882352899</v>
      </c>
    </row>
    <row r="168" spans="1:6" x14ac:dyDescent="0.25">
      <c r="A168">
        <v>450</v>
      </c>
      <c r="B168">
        <v>400</v>
      </c>
      <c r="C168">
        <f t="shared" si="2"/>
        <v>50</v>
      </c>
      <c r="D168">
        <v>0.49128919860627102</v>
      </c>
      <c r="E168">
        <v>139</v>
      </c>
      <c r="F168">
        <v>183.13821138211301</v>
      </c>
    </row>
    <row r="169" spans="1:6" x14ac:dyDescent="0.25">
      <c r="A169">
        <v>450</v>
      </c>
      <c r="B169">
        <v>450</v>
      </c>
      <c r="C169">
        <f t="shared" si="2"/>
        <v>0</v>
      </c>
      <c r="D169">
        <v>0.51497695852534497</v>
      </c>
      <c r="E169">
        <v>132</v>
      </c>
      <c r="F169">
        <v>178.533410138248</v>
      </c>
    </row>
    <row r="170" spans="1:6" x14ac:dyDescent="0.25">
      <c r="A170">
        <v>450</v>
      </c>
      <c r="B170">
        <v>500</v>
      </c>
      <c r="C170">
        <f t="shared" si="2"/>
        <v>-50</v>
      </c>
      <c r="D170">
        <v>0.54954954954954904</v>
      </c>
      <c r="E170">
        <v>112</v>
      </c>
      <c r="F170">
        <v>175.59009009009</v>
      </c>
    </row>
    <row r="171" spans="1:6" x14ac:dyDescent="0.25">
      <c r="A171">
        <v>450</v>
      </c>
      <c r="B171">
        <v>550</v>
      </c>
      <c r="C171">
        <f t="shared" si="2"/>
        <v>-100</v>
      </c>
      <c r="D171">
        <v>0.54772727272727195</v>
      </c>
      <c r="E171">
        <v>120</v>
      </c>
      <c r="F171">
        <v>180.94318181818099</v>
      </c>
    </row>
    <row r="172" spans="1:6" x14ac:dyDescent="0.25">
      <c r="A172">
        <v>450</v>
      </c>
      <c r="B172">
        <v>600</v>
      </c>
      <c r="C172">
        <f t="shared" si="2"/>
        <v>-150</v>
      </c>
      <c r="D172">
        <v>0.59126539753639396</v>
      </c>
      <c r="E172">
        <v>107</v>
      </c>
      <c r="F172">
        <v>183.02015677491599</v>
      </c>
    </row>
    <row r="173" spans="1:6" x14ac:dyDescent="0.25">
      <c r="A173">
        <v>450</v>
      </c>
      <c r="B173">
        <v>650</v>
      </c>
      <c r="C173">
        <f t="shared" si="2"/>
        <v>-200</v>
      </c>
      <c r="D173">
        <v>0.632839224629418</v>
      </c>
      <c r="E173">
        <v>123</v>
      </c>
      <c r="F173">
        <v>173.875712656784</v>
      </c>
    </row>
    <row r="174" spans="1:6" x14ac:dyDescent="0.25">
      <c r="A174">
        <v>450</v>
      </c>
      <c r="B174">
        <v>700</v>
      </c>
      <c r="C174">
        <f t="shared" si="2"/>
        <v>-250</v>
      </c>
      <c r="D174">
        <v>0.67154105736782899</v>
      </c>
      <c r="E174">
        <v>111</v>
      </c>
      <c r="F174">
        <v>177.12260967379001</v>
      </c>
    </row>
    <row r="175" spans="1:6" x14ac:dyDescent="0.25">
      <c r="A175">
        <v>450</v>
      </c>
      <c r="B175">
        <v>750</v>
      </c>
      <c r="C175">
        <f t="shared" si="2"/>
        <v>-300</v>
      </c>
      <c r="D175">
        <v>0.72113289760348498</v>
      </c>
      <c r="E175">
        <v>82</v>
      </c>
      <c r="F175">
        <v>174.64814814814801</v>
      </c>
    </row>
    <row r="176" spans="1:6" x14ac:dyDescent="0.25">
      <c r="A176">
        <v>450</v>
      </c>
      <c r="B176">
        <v>800</v>
      </c>
      <c r="C176">
        <f t="shared" si="2"/>
        <v>-350</v>
      </c>
      <c r="D176">
        <v>0.72847682119205204</v>
      </c>
      <c r="E176">
        <v>94</v>
      </c>
      <c r="F176">
        <v>166.99779249448099</v>
      </c>
    </row>
    <row r="177" spans="1:6" x14ac:dyDescent="0.25">
      <c r="A177">
        <v>450</v>
      </c>
      <c r="B177">
        <v>850</v>
      </c>
      <c r="C177">
        <f t="shared" si="2"/>
        <v>-400</v>
      </c>
      <c r="D177">
        <v>0.74756229685807096</v>
      </c>
      <c r="E177">
        <v>77</v>
      </c>
      <c r="F177">
        <v>166.357529794149</v>
      </c>
    </row>
    <row r="178" spans="1:6" x14ac:dyDescent="0.25">
      <c r="A178">
        <v>450</v>
      </c>
      <c r="B178">
        <v>900</v>
      </c>
      <c r="C178">
        <f t="shared" si="2"/>
        <v>-450</v>
      </c>
      <c r="D178">
        <v>0.77753058954393695</v>
      </c>
      <c r="E178">
        <v>101</v>
      </c>
      <c r="F178">
        <v>162.85539488320299</v>
      </c>
    </row>
    <row r="179" spans="1:6" x14ac:dyDescent="0.25">
      <c r="A179">
        <v>450</v>
      </c>
      <c r="B179">
        <v>950</v>
      </c>
      <c r="C179">
        <f t="shared" si="2"/>
        <v>-500</v>
      </c>
      <c r="D179">
        <v>0.79193899782135002</v>
      </c>
      <c r="E179">
        <v>82</v>
      </c>
      <c r="F179">
        <v>164.47276688453101</v>
      </c>
    </row>
    <row r="180" spans="1:6" x14ac:dyDescent="0.25">
      <c r="A180">
        <v>450</v>
      </c>
      <c r="B180">
        <v>1000</v>
      </c>
      <c r="C180">
        <f t="shared" si="2"/>
        <v>-550</v>
      </c>
      <c r="D180">
        <v>0.82423580786026196</v>
      </c>
      <c r="E180">
        <v>84</v>
      </c>
      <c r="F180">
        <v>160.98799126637499</v>
      </c>
    </row>
    <row r="181" spans="1:6" x14ac:dyDescent="0.25">
      <c r="A181">
        <v>500</v>
      </c>
      <c r="B181">
        <v>50</v>
      </c>
      <c r="C181">
        <f t="shared" si="2"/>
        <v>450</v>
      </c>
      <c r="D181">
        <v>0.29746070133010799</v>
      </c>
      <c r="E181">
        <v>173</v>
      </c>
      <c r="F181">
        <v>174.17049576783501</v>
      </c>
    </row>
    <row r="182" spans="1:6" x14ac:dyDescent="0.25">
      <c r="A182">
        <v>500</v>
      </c>
      <c r="B182">
        <v>100</v>
      </c>
      <c r="C182">
        <f t="shared" si="2"/>
        <v>400</v>
      </c>
      <c r="D182">
        <v>0.31198102016607299</v>
      </c>
      <c r="E182">
        <v>157</v>
      </c>
      <c r="F182">
        <v>178.92645314353399</v>
      </c>
    </row>
    <row r="183" spans="1:6" x14ac:dyDescent="0.25">
      <c r="A183">
        <v>500</v>
      </c>
      <c r="B183">
        <v>150</v>
      </c>
      <c r="C183">
        <f t="shared" si="2"/>
        <v>350</v>
      </c>
      <c r="D183">
        <v>0.30904817861339601</v>
      </c>
      <c r="E183">
        <v>149</v>
      </c>
      <c r="F183">
        <v>182.30904817861301</v>
      </c>
    </row>
    <row r="184" spans="1:6" x14ac:dyDescent="0.25">
      <c r="A184">
        <v>500</v>
      </c>
      <c r="B184">
        <v>200</v>
      </c>
      <c r="C184">
        <f t="shared" si="2"/>
        <v>300</v>
      </c>
      <c r="D184">
        <v>0.34976525821596199</v>
      </c>
      <c r="E184">
        <v>148</v>
      </c>
      <c r="F184">
        <v>174.75352112676001</v>
      </c>
    </row>
    <row r="185" spans="1:6" x14ac:dyDescent="0.25">
      <c r="A185">
        <v>500</v>
      </c>
      <c r="B185">
        <v>250</v>
      </c>
      <c r="C185">
        <f t="shared" si="2"/>
        <v>250</v>
      </c>
      <c r="D185">
        <v>0.36240090600226499</v>
      </c>
      <c r="E185">
        <v>117</v>
      </c>
      <c r="F185">
        <v>182.52208380520901</v>
      </c>
    </row>
    <row r="186" spans="1:6" x14ac:dyDescent="0.25">
      <c r="A186">
        <v>500</v>
      </c>
      <c r="B186">
        <v>300</v>
      </c>
      <c r="C186">
        <f t="shared" si="2"/>
        <v>200</v>
      </c>
      <c r="D186">
        <v>0.38713318284424297</v>
      </c>
      <c r="E186">
        <v>114</v>
      </c>
      <c r="F186">
        <v>173.22573363431101</v>
      </c>
    </row>
    <row r="187" spans="1:6" x14ac:dyDescent="0.25">
      <c r="A187">
        <v>500</v>
      </c>
      <c r="B187">
        <v>350</v>
      </c>
      <c r="C187">
        <f t="shared" si="2"/>
        <v>150</v>
      </c>
      <c r="D187">
        <v>0.397494305239179</v>
      </c>
      <c r="E187">
        <v>122</v>
      </c>
      <c r="F187">
        <v>179.23234624145701</v>
      </c>
    </row>
    <row r="188" spans="1:6" x14ac:dyDescent="0.25">
      <c r="A188">
        <v>500</v>
      </c>
      <c r="B188">
        <v>400</v>
      </c>
      <c r="C188">
        <f t="shared" si="2"/>
        <v>100</v>
      </c>
      <c r="D188">
        <v>0.45662100456621002</v>
      </c>
      <c r="E188">
        <v>124</v>
      </c>
      <c r="F188">
        <v>178.357305936073</v>
      </c>
    </row>
    <row r="189" spans="1:6" x14ac:dyDescent="0.25">
      <c r="A189">
        <v>500</v>
      </c>
      <c r="B189">
        <v>450</v>
      </c>
      <c r="C189">
        <f t="shared" si="2"/>
        <v>50</v>
      </c>
      <c r="D189">
        <v>0.44279176201372999</v>
      </c>
      <c r="E189">
        <v>126</v>
      </c>
      <c r="F189">
        <v>174.91990846681901</v>
      </c>
    </row>
    <row r="190" spans="1:6" x14ac:dyDescent="0.25">
      <c r="A190">
        <v>500</v>
      </c>
      <c r="B190">
        <v>500</v>
      </c>
      <c r="C190">
        <f t="shared" si="2"/>
        <v>0</v>
      </c>
      <c r="D190">
        <v>0.49374288964732599</v>
      </c>
      <c r="E190">
        <v>121</v>
      </c>
      <c r="F190">
        <v>182.32309442548299</v>
      </c>
    </row>
    <row r="191" spans="1:6" x14ac:dyDescent="0.25">
      <c r="A191">
        <v>500</v>
      </c>
      <c r="B191">
        <v>550</v>
      </c>
      <c r="C191">
        <f t="shared" si="2"/>
        <v>-50</v>
      </c>
      <c r="D191">
        <v>0.53089244851258499</v>
      </c>
      <c r="E191">
        <v>126</v>
      </c>
      <c r="F191">
        <v>176.70938215102899</v>
      </c>
    </row>
    <row r="192" spans="1:6" x14ac:dyDescent="0.25">
      <c r="A192">
        <v>500</v>
      </c>
      <c r="B192">
        <v>600</v>
      </c>
      <c r="C192">
        <f t="shared" si="2"/>
        <v>-100</v>
      </c>
      <c r="D192">
        <v>0.57175141242937799</v>
      </c>
      <c r="E192">
        <v>115</v>
      </c>
      <c r="F192">
        <v>179.75593220338899</v>
      </c>
    </row>
    <row r="193" spans="1:6" x14ac:dyDescent="0.25">
      <c r="A193">
        <v>500</v>
      </c>
      <c r="B193">
        <v>650</v>
      </c>
      <c r="C193">
        <f t="shared" si="2"/>
        <v>-150</v>
      </c>
      <c r="D193">
        <v>0.605649717514124</v>
      </c>
      <c r="E193">
        <v>115</v>
      </c>
      <c r="F193">
        <v>179.29152542372799</v>
      </c>
    </row>
    <row r="194" spans="1:6" x14ac:dyDescent="0.25">
      <c r="A194">
        <v>500</v>
      </c>
      <c r="B194">
        <v>700</v>
      </c>
      <c r="C194">
        <f t="shared" ref="C194:C257" si="3">A194-B194</f>
        <v>-200</v>
      </c>
      <c r="D194">
        <v>0.62641083521444696</v>
      </c>
      <c r="E194">
        <v>114</v>
      </c>
      <c r="F194">
        <v>172.61625282167</v>
      </c>
    </row>
    <row r="195" spans="1:6" x14ac:dyDescent="0.25">
      <c r="A195">
        <v>500</v>
      </c>
      <c r="B195">
        <v>750</v>
      </c>
      <c r="C195">
        <f t="shared" si="3"/>
        <v>-250</v>
      </c>
      <c r="D195">
        <v>0.657266811279826</v>
      </c>
      <c r="E195">
        <v>78</v>
      </c>
      <c r="F195">
        <v>173.119305856832</v>
      </c>
    </row>
    <row r="196" spans="1:6" x14ac:dyDescent="0.25">
      <c r="A196">
        <v>500</v>
      </c>
      <c r="B196">
        <v>800</v>
      </c>
      <c r="C196">
        <f t="shared" si="3"/>
        <v>-300</v>
      </c>
      <c r="D196">
        <v>0.675585284280936</v>
      </c>
      <c r="E196">
        <v>103</v>
      </c>
      <c r="F196">
        <v>180.49498327759099</v>
      </c>
    </row>
    <row r="197" spans="1:6" x14ac:dyDescent="0.25">
      <c r="A197">
        <v>500</v>
      </c>
      <c r="B197">
        <v>850</v>
      </c>
      <c r="C197">
        <f t="shared" si="3"/>
        <v>-350</v>
      </c>
      <c r="D197">
        <v>0.76648044692737405</v>
      </c>
      <c r="E197">
        <v>105</v>
      </c>
      <c r="F197">
        <v>175.38994413407801</v>
      </c>
    </row>
    <row r="198" spans="1:6" x14ac:dyDescent="0.25">
      <c r="A198">
        <v>500</v>
      </c>
      <c r="B198">
        <v>900</v>
      </c>
      <c r="C198">
        <f t="shared" si="3"/>
        <v>-400</v>
      </c>
      <c r="D198">
        <v>0.76991150442477796</v>
      </c>
      <c r="E198">
        <v>96</v>
      </c>
      <c r="F198">
        <v>173.400442477876</v>
      </c>
    </row>
    <row r="199" spans="1:6" x14ac:dyDescent="0.25">
      <c r="A199">
        <v>500</v>
      </c>
      <c r="B199">
        <v>950</v>
      </c>
      <c r="C199">
        <f t="shared" si="3"/>
        <v>-450</v>
      </c>
      <c r="D199">
        <v>0.82622950819672103</v>
      </c>
      <c r="E199">
        <v>85</v>
      </c>
      <c r="F199">
        <v>171.91803278688499</v>
      </c>
    </row>
    <row r="200" spans="1:6" x14ac:dyDescent="0.25">
      <c r="A200">
        <v>500</v>
      </c>
      <c r="B200">
        <v>1000</v>
      </c>
      <c r="C200">
        <f t="shared" si="3"/>
        <v>-500</v>
      </c>
      <c r="D200">
        <v>0.81290322580645102</v>
      </c>
      <c r="E200">
        <v>70</v>
      </c>
      <c r="F200">
        <v>164.860215053763</v>
      </c>
    </row>
    <row r="201" spans="1:6" x14ac:dyDescent="0.25">
      <c r="A201">
        <v>550</v>
      </c>
      <c r="B201">
        <v>50</v>
      </c>
      <c r="C201">
        <f t="shared" si="3"/>
        <v>500</v>
      </c>
      <c r="D201">
        <v>0.27294117647058802</v>
      </c>
      <c r="E201">
        <v>150</v>
      </c>
      <c r="F201">
        <v>173.24117647058799</v>
      </c>
    </row>
    <row r="202" spans="1:6" x14ac:dyDescent="0.25">
      <c r="A202">
        <v>550</v>
      </c>
      <c r="B202">
        <v>100</v>
      </c>
      <c r="C202">
        <f t="shared" si="3"/>
        <v>450</v>
      </c>
      <c r="D202">
        <v>0.28082191780821902</v>
      </c>
      <c r="E202">
        <v>124</v>
      </c>
      <c r="F202">
        <v>173.57191780821901</v>
      </c>
    </row>
    <row r="203" spans="1:6" x14ac:dyDescent="0.25">
      <c r="A203">
        <v>550</v>
      </c>
      <c r="B203">
        <v>150</v>
      </c>
      <c r="C203">
        <f t="shared" si="3"/>
        <v>400</v>
      </c>
      <c r="D203">
        <v>0.302461899179366</v>
      </c>
      <c r="E203">
        <v>147</v>
      </c>
      <c r="F203">
        <v>177.19460726846401</v>
      </c>
    </row>
    <row r="204" spans="1:6" x14ac:dyDescent="0.25">
      <c r="A204">
        <v>550</v>
      </c>
      <c r="B204">
        <v>200</v>
      </c>
      <c r="C204">
        <f t="shared" si="3"/>
        <v>350</v>
      </c>
      <c r="D204">
        <v>0.30105017502917097</v>
      </c>
      <c r="E204">
        <v>143</v>
      </c>
      <c r="F204">
        <v>173.81796966160999</v>
      </c>
    </row>
    <row r="205" spans="1:6" x14ac:dyDescent="0.25">
      <c r="A205">
        <v>550</v>
      </c>
      <c r="B205">
        <v>250</v>
      </c>
      <c r="C205">
        <f t="shared" si="3"/>
        <v>300</v>
      </c>
      <c r="D205">
        <v>0.315242494226327</v>
      </c>
      <c r="E205">
        <v>134</v>
      </c>
      <c r="F205">
        <v>179.00808314087701</v>
      </c>
    </row>
    <row r="206" spans="1:6" x14ac:dyDescent="0.25">
      <c r="A206">
        <v>550</v>
      </c>
      <c r="B206">
        <v>300</v>
      </c>
      <c r="C206">
        <f t="shared" si="3"/>
        <v>250</v>
      </c>
      <c r="D206">
        <v>0.36914285714285699</v>
      </c>
      <c r="E206">
        <v>125</v>
      </c>
      <c r="F206">
        <v>176.470857142857</v>
      </c>
    </row>
    <row r="207" spans="1:6" x14ac:dyDescent="0.25">
      <c r="A207">
        <v>550</v>
      </c>
      <c r="B207">
        <v>350</v>
      </c>
      <c r="C207">
        <f t="shared" si="3"/>
        <v>200</v>
      </c>
      <c r="D207">
        <v>0.39010356731875701</v>
      </c>
      <c r="E207">
        <v>131</v>
      </c>
      <c r="F207">
        <v>178.827387802071</v>
      </c>
    </row>
    <row r="208" spans="1:6" x14ac:dyDescent="0.25">
      <c r="A208">
        <v>550</v>
      </c>
      <c r="B208">
        <v>400</v>
      </c>
      <c r="C208">
        <f t="shared" si="3"/>
        <v>150</v>
      </c>
      <c r="D208">
        <v>0.403803131991051</v>
      </c>
      <c r="E208">
        <v>106</v>
      </c>
      <c r="F208">
        <v>182.95525727069301</v>
      </c>
    </row>
    <row r="209" spans="1:6" x14ac:dyDescent="0.25">
      <c r="A209">
        <v>550</v>
      </c>
      <c r="B209">
        <v>450</v>
      </c>
      <c r="C209">
        <f t="shared" si="3"/>
        <v>100</v>
      </c>
      <c r="D209">
        <v>0.45179372197309398</v>
      </c>
      <c r="E209">
        <v>108</v>
      </c>
      <c r="F209">
        <v>183.24663677129999</v>
      </c>
    </row>
    <row r="210" spans="1:6" x14ac:dyDescent="0.25">
      <c r="A210">
        <v>550</v>
      </c>
      <c r="B210">
        <v>500</v>
      </c>
      <c r="C210">
        <f t="shared" si="3"/>
        <v>50</v>
      </c>
      <c r="D210">
        <v>0.45475372279495901</v>
      </c>
      <c r="E210">
        <v>127</v>
      </c>
      <c r="F210">
        <v>177.46162657502799</v>
      </c>
    </row>
    <row r="211" spans="1:6" x14ac:dyDescent="0.25">
      <c r="A211">
        <v>550</v>
      </c>
      <c r="B211">
        <v>550</v>
      </c>
      <c r="C211">
        <f t="shared" si="3"/>
        <v>0</v>
      </c>
      <c r="D211">
        <v>0.49887640449438198</v>
      </c>
      <c r="E211">
        <v>110</v>
      </c>
      <c r="F211">
        <v>182.09775280898799</v>
      </c>
    </row>
    <row r="212" spans="1:6" x14ac:dyDescent="0.25">
      <c r="A212">
        <v>550</v>
      </c>
      <c r="B212">
        <v>600</v>
      </c>
      <c r="C212">
        <f t="shared" si="3"/>
        <v>-50</v>
      </c>
      <c r="D212">
        <v>0.513215859030837</v>
      </c>
      <c r="E212">
        <v>92</v>
      </c>
      <c r="F212">
        <v>182.91299559471301</v>
      </c>
    </row>
    <row r="213" spans="1:6" x14ac:dyDescent="0.25">
      <c r="A213">
        <v>550</v>
      </c>
      <c r="B213">
        <v>650</v>
      </c>
      <c r="C213">
        <f t="shared" si="3"/>
        <v>-100</v>
      </c>
      <c r="D213">
        <v>0.55780022446689104</v>
      </c>
      <c r="E213">
        <v>109</v>
      </c>
      <c r="F213">
        <v>181.632996632996</v>
      </c>
    </row>
    <row r="214" spans="1:6" x14ac:dyDescent="0.25">
      <c r="A214">
        <v>550</v>
      </c>
      <c r="B214">
        <v>700</v>
      </c>
      <c r="C214">
        <f t="shared" si="3"/>
        <v>-150</v>
      </c>
      <c r="D214">
        <v>0.58511837655016896</v>
      </c>
      <c r="E214">
        <v>113</v>
      </c>
      <c r="F214">
        <v>179.040586245772</v>
      </c>
    </row>
    <row r="215" spans="1:6" x14ac:dyDescent="0.25">
      <c r="A215">
        <v>550</v>
      </c>
      <c r="B215">
        <v>750</v>
      </c>
      <c r="C215">
        <f t="shared" si="3"/>
        <v>-200</v>
      </c>
      <c r="D215">
        <v>0.64965986394557795</v>
      </c>
      <c r="E215">
        <v>118</v>
      </c>
      <c r="F215">
        <v>176.30385487528301</v>
      </c>
    </row>
    <row r="216" spans="1:6" x14ac:dyDescent="0.25">
      <c r="A216">
        <v>550</v>
      </c>
      <c r="B216">
        <v>800</v>
      </c>
      <c r="C216">
        <f t="shared" si="3"/>
        <v>-250</v>
      </c>
      <c r="D216">
        <v>0.700325732899022</v>
      </c>
      <c r="E216">
        <v>79</v>
      </c>
      <c r="F216">
        <v>177.485342019543</v>
      </c>
    </row>
    <row r="217" spans="1:6" x14ac:dyDescent="0.25">
      <c r="A217">
        <v>550</v>
      </c>
      <c r="B217">
        <v>850</v>
      </c>
      <c r="C217">
        <f t="shared" si="3"/>
        <v>-300</v>
      </c>
      <c r="D217">
        <v>0.70907079646017701</v>
      </c>
      <c r="E217">
        <v>96</v>
      </c>
      <c r="F217">
        <v>171.40597345132699</v>
      </c>
    </row>
    <row r="218" spans="1:6" x14ac:dyDescent="0.25">
      <c r="A218">
        <v>550</v>
      </c>
      <c r="B218">
        <v>900</v>
      </c>
      <c r="C218">
        <f t="shared" si="3"/>
        <v>-350</v>
      </c>
      <c r="D218">
        <v>0.75714285714285701</v>
      </c>
      <c r="E218">
        <v>90</v>
      </c>
      <c r="F218">
        <v>171.55934065933999</v>
      </c>
    </row>
    <row r="219" spans="1:6" x14ac:dyDescent="0.25">
      <c r="A219">
        <v>550</v>
      </c>
      <c r="B219">
        <v>950</v>
      </c>
      <c r="C219">
        <f t="shared" si="3"/>
        <v>-400</v>
      </c>
      <c r="D219">
        <v>0.77228786251342596</v>
      </c>
      <c r="E219">
        <v>69</v>
      </c>
      <c r="F219">
        <v>171.299677765843</v>
      </c>
    </row>
    <row r="220" spans="1:6" x14ac:dyDescent="0.25">
      <c r="A220">
        <v>550</v>
      </c>
      <c r="B220">
        <v>1000</v>
      </c>
      <c r="C220">
        <f t="shared" si="3"/>
        <v>-450</v>
      </c>
      <c r="D220">
        <v>0.80773361976369495</v>
      </c>
      <c r="E220">
        <v>69</v>
      </c>
      <c r="F220">
        <v>162.701396348012</v>
      </c>
    </row>
    <row r="221" spans="1:6" x14ac:dyDescent="0.25">
      <c r="A221">
        <v>600</v>
      </c>
      <c r="B221">
        <v>50</v>
      </c>
      <c r="C221">
        <f t="shared" si="3"/>
        <v>550</v>
      </c>
      <c r="D221">
        <v>0.238927738927738</v>
      </c>
      <c r="E221">
        <v>142</v>
      </c>
      <c r="F221">
        <v>177.17365967365899</v>
      </c>
    </row>
    <row r="222" spans="1:6" x14ac:dyDescent="0.25">
      <c r="A222">
        <v>600</v>
      </c>
      <c r="B222">
        <v>100</v>
      </c>
      <c r="C222">
        <f t="shared" si="3"/>
        <v>500</v>
      </c>
      <c r="D222">
        <v>0.264194669756662</v>
      </c>
      <c r="E222">
        <v>137</v>
      </c>
      <c r="F222">
        <v>166.544611819235</v>
      </c>
    </row>
    <row r="223" spans="1:6" x14ac:dyDescent="0.25">
      <c r="A223">
        <v>600</v>
      </c>
      <c r="B223">
        <v>150</v>
      </c>
      <c r="C223">
        <f t="shared" si="3"/>
        <v>450</v>
      </c>
      <c r="D223">
        <v>0.26328217237308099</v>
      </c>
      <c r="E223">
        <v>153</v>
      </c>
      <c r="F223">
        <v>178.66942148760299</v>
      </c>
    </row>
    <row r="224" spans="1:6" x14ac:dyDescent="0.25">
      <c r="A224">
        <v>600</v>
      </c>
      <c r="B224">
        <v>200</v>
      </c>
      <c r="C224">
        <f t="shared" si="3"/>
        <v>400</v>
      </c>
      <c r="D224">
        <v>0.27954545454545399</v>
      </c>
      <c r="E224">
        <v>120</v>
      </c>
      <c r="F224">
        <v>167.22954545454499</v>
      </c>
    </row>
    <row r="225" spans="1:6" x14ac:dyDescent="0.25">
      <c r="A225">
        <v>600</v>
      </c>
      <c r="B225">
        <v>250</v>
      </c>
      <c r="C225">
        <f t="shared" si="3"/>
        <v>350</v>
      </c>
      <c r="D225">
        <v>0.30679156908665101</v>
      </c>
      <c r="E225">
        <v>146</v>
      </c>
      <c r="F225">
        <v>175.17096018735299</v>
      </c>
    </row>
    <row r="226" spans="1:6" x14ac:dyDescent="0.25">
      <c r="A226">
        <v>600</v>
      </c>
      <c r="B226">
        <v>300</v>
      </c>
      <c r="C226">
        <f t="shared" si="3"/>
        <v>300</v>
      </c>
      <c r="D226">
        <v>0.32376578645235299</v>
      </c>
      <c r="E226">
        <v>129</v>
      </c>
      <c r="F226">
        <v>171.66245694603899</v>
      </c>
    </row>
    <row r="227" spans="1:6" x14ac:dyDescent="0.25">
      <c r="A227">
        <v>600</v>
      </c>
      <c r="B227">
        <v>350</v>
      </c>
      <c r="C227">
        <f t="shared" si="3"/>
        <v>250</v>
      </c>
      <c r="D227">
        <v>0.37243735763097902</v>
      </c>
      <c r="E227">
        <v>122</v>
      </c>
      <c r="F227">
        <v>179.88496583143501</v>
      </c>
    </row>
    <row r="228" spans="1:6" x14ac:dyDescent="0.25">
      <c r="A228">
        <v>600</v>
      </c>
      <c r="B228">
        <v>400</v>
      </c>
      <c r="C228">
        <f t="shared" si="3"/>
        <v>200</v>
      </c>
      <c r="D228">
        <v>0.36811926605504502</v>
      </c>
      <c r="E228">
        <v>128</v>
      </c>
      <c r="F228">
        <v>178.83256880733899</v>
      </c>
    </row>
    <row r="229" spans="1:6" x14ac:dyDescent="0.25">
      <c r="A229">
        <v>600</v>
      </c>
      <c r="B229">
        <v>450</v>
      </c>
      <c r="C229">
        <f t="shared" si="3"/>
        <v>150</v>
      </c>
      <c r="D229">
        <v>0.398870056497175</v>
      </c>
      <c r="E229">
        <v>115</v>
      </c>
      <c r="F229">
        <v>178.303954802259</v>
      </c>
    </row>
    <row r="230" spans="1:6" x14ac:dyDescent="0.25">
      <c r="A230">
        <v>600</v>
      </c>
      <c r="B230">
        <v>500</v>
      </c>
      <c r="C230">
        <f t="shared" si="3"/>
        <v>100</v>
      </c>
      <c r="D230">
        <v>0.45881006864988499</v>
      </c>
      <c r="E230">
        <v>126</v>
      </c>
      <c r="F230">
        <v>180.796338672768</v>
      </c>
    </row>
    <row r="231" spans="1:6" x14ac:dyDescent="0.25">
      <c r="A231">
        <v>600</v>
      </c>
      <c r="B231">
        <v>550</v>
      </c>
      <c r="C231">
        <f t="shared" si="3"/>
        <v>50</v>
      </c>
      <c r="D231">
        <v>0.45102505694760803</v>
      </c>
      <c r="E231">
        <v>122</v>
      </c>
      <c r="F231">
        <v>179.39066059225499</v>
      </c>
    </row>
    <row r="232" spans="1:6" x14ac:dyDescent="0.25">
      <c r="A232">
        <v>600</v>
      </c>
      <c r="B232">
        <v>600</v>
      </c>
      <c r="C232">
        <f t="shared" si="3"/>
        <v>0</v>
      </c>
      <c r="D232">
        <v>0.472283813747228</v>
      </c>
      <c r="E232">
        <v>98</v>
      </c>
      <c r="F232">
        <v>184.720620842572</v>
      </c>
    </row>
    <row r="233" spans="1:6" x14ac:dyDescent="0.25">
      <c r="A233">
        <v>600</v>
      </c>
      <c r="B233">
        <v>650</v>
      </c>
      <c r="C233">
        <f t="shared" si="3"/>
        <v>-50</v>
      </c>
      <c r="D233">
        <v>0.50331125827814505</v>
      </c>
      <c r="E233">
        <v>94</v>
      </c>
      <c r="F233">
        <v>183.49668874172099</v>
      </c>
    </row>
    <row r="234" spans="1:6" x14ac:dyDescent="0.25">
      <c r="A234">
        <v>600</v>
      </c>
      <c r="B234">
        <v>700</v>
      </c>
      <c r="C234">
        <f t="shared" si="3"/>
        <v>-100</v>
      </c>
      <c r="D234">
        <v>0.57662624035281096</v>
      </c>
      <c r="E234">
        <v>93</v>
      </c>
      <c r="F234">
        <v>180.67364939360499</v>
      </c>
    </row>
    <row r="235" spans="1:6" x14ac:dyDescent="0.25">
      <c r="A235">
        <v>600</v>
      </c>
      <c r="B235">
        <v>750</v>
      </c>
      <c r="C235">
        <f t="shared" si="3"/>
        <v>-150</v>
      </c>
      <c r="D235">
        <v>0.57782754759238497</v>
      </c>
      <c r="E235">
        <v>107</v>
      </c>
      <c r="F235">
        <v>173.895856662933</v>
      </c>
    </row>
    <row r="236" spans="1:6" x14ac:dyDescent="0.25">
      <c r="A236">
        <v>600</v>
      </c>
      <c r="B236">
        <v>800</v>
      </c>
      <c r="C236">
        <f t="shared" si="3"/>
        <v>-200</v>
      </c>
      <c r="D236">
        <v>0.62042175360710305</v>
      </c>
      <c r="E236">
        <v>99</v>
      </c>
      <c r="F236">
        <v>175.78024417314001</v>
      </c>
    </row>
    <row r="237" spans="1:6" x14ac:dyDescent="0.25">
      <c r="A237">
        <v>600</v>
      </c>
      <c r="B237">
        <v>850</v>
      </c>
      <c r="C237">
        <f t="shared" si="3"/>
        <v>-250</v>
      </c>
      <c r="D237">
        <v>0.66519823788546195</v>
      </c>
      <c r="E237">
        <v>92</v>
      </c>
      <c r="F237">
        <v>174.88325991189399</v>
      </c>
    </row>
    <row r="238" spans="1:6" x14ac:dyDescent="0.25">
      <c r="A238">
        <v>600</v>
      </c>
      <c r="B238">
        <v>900</v>
      </c>
      <c r="C238">
        <f t="shared" si="3"/>
        <v>-300</v>
      </c>
      <c r="D238">
        <v>0.72356828193832601</v>
      </c>
      <c r="E238">
        <v>92</v>
      </c>
      <c r="F238">
        <v>171.67841409691599</v>
      </c>
    </row>
    <row r="239" spans="1:6" x14ac:dyDescent="0.25">
      <c r="A239">
        <v>600</v>
      </c>
      <c r="B239">
        <v>950</v>
      </c>
      <c r="C239">
        <f t="shared" si="3"/>
        <v>-350</v>
      </c>
      <c r="D239">
        <v>0.74617067833698003</v>
      </c>
      <c r="E239">
        <v>86</v>
      </c>
      <c r="F239">
        <v>168.81619256017501</v>
      </c>
    </row>
    <row r="240" spans="1:6" x14ac:dyDescent="0.25">
      <c r="A240">
        <v>600</v>
      </c>
      <c r="B240">
        <v>1000</v>
      </c>
      <c r="C240">
        <f t="shared" si="3"/>
        <v>-400</v>
      </c>
      <c r="D240">
        <v>0.78019586507072902</v>
      </c>
      <c r="E240">
        <v>81</v>
      </c>
      <c r="F240">
        <v>166.07508161044601</v>
      </c>
    </row>
    <row r="241" spans="1:6" x14ac:dyDescent="0.25">
      <c r="A241">
        <v>650</v>
      </c>
      <c r="B241">
        <v>50</v>
      </c>
      <c r="C241">
        <f t="shared" si="3"/>
        <v>600</v>
      </c>
      <c r="D241">
        <v>0.243211334120425</v>
      </c>
      <c r="E241">
        <v>153</v>
      </c>
      <c r="F241">
        <v>167.308146399055</v>
      </c>
    </row>
    <row r="242" spans="1:6" x14ac:dyDescent="0.25">
      <c r="A242">
        <v>650</v>
      </c>
      <c r="B242">
        <v>100</v>
      </c>
      <c r="C242">
        <f t="shared" si="3"/>
        <v>550</v>
      </c>
      <c r="D242">
        <v>0.23967889908256801</v>
      </c>
      <c r="E242">
        <v>128</v>
      </c>
      <c r="F242">
        <v>175.036697247706</v>
      </c>
    </row>
    <row r="243" spans="1:6" x14ac:dyDescent="0.25">
      <c r="A243">
        <v>650</v>
      </c>
      <c r="B243">
        <v>150</v>
      </c>
      <c r="C243">
        <f t="shared" si="3"/>
        <v>500</v>
      </c>
      <c r="D243">
        <v>0.23529411764705799</v>
      </c>
      <c r="E243">
        <v>133</v>
      </c>
      <c r="F243">
        <v>170.48212226066801</v>
      </c>
    </row>
    <row r="244" spans="1:6" x14ac:dyDescent="0.25">
      <c r="A244">
        <v>650</v>
      </c>
      <c r="B244">
        <v>200</v>
      </c>
      <c r="C244">
        <f t="shared" si="3"/>
        <v>450</v>
      </c>
      <c r="D244">
        <v>0.24563445867287501</v>
      </c>
      <c r="E244">
        <v>141</v>
      </c>
      <c r="F244">
        <v>176.15599534342201</v>
      </c>
    </row>
    <row r="245" spans="1:6" x14ac:dyDescent="0.25">
      <c r="A245">
        <v>650</v>
      </c>
      <c r="B245">
        <v>250</v>
      </c>
      <c r="C245">
        <f t="shared" si="3"/>
        <v>400</v>
      </c>
      <c r="D245">
        <v>0.25968109339407702</v>
      </c>
      <c r="E245">
        <v>122</v>
      </c>
      <c r="F245">
        <v>178.93166287015899</v>
      </c>
    </row>
    <row r="246" spans="1:6" x14ac:dyDescent="0.25">
      <c r="A246">
        <v>650</v>
      </c>
      <c r="B246">
        <v>300</v>
      </c>
      <c r="C246">
        <f t="shared" si="3"/>
        <v>350</v>
      </c>
      <c r="D246">
        <v>0.305239179954441</v>
      </c>
      <c r="E246">
        <v>122</v>
      </c>
      <c r="F246">
        <v>168.38838268792699</v>
      </c>
    </row>
    <row r="247" spans="1:6" x14ac:dyDescent="0.25">
      <c r="A247">
        <v>650</v>
      </c>
      <c r="B247">
        <v>350</v>
      </c>
      <c r="C247">
        <f t="shared" si="3"/>
        <v>300</v>
      </c>
      <c r="D247">
        <v>0.293393057110862</v>
      </c>
      <c r="E247">
        <v>107</v>
      </c>
      <c r="F247">
        <v>175.41097424412001</v>
      </c>
    </row>
    <row r="248" spans="1:6" x14ac:dyDescent="0.25">
      <c r="A248">
        <v>650</v>
      </c>
      <c r="B248">
        <v>400</v>
      </c>
      <c r="C248">
        <f t="shared" si="3"/>
        <v>250</v>
      </c>
      <c r="D248">
        <v>0.34855233853006601</v>
      </c>
      <c r="E248">
        <v>102</v>
      </c>
      <c r="F248">
        <v>182.43763919821799</v>
      </c>
    </row>
    <row r="249" spans="1:6" x14ac:dyDescent="0.25">
      <c r="A249">
        <v>650</v>
      </c>
      <c r="B249">
        <v>450</v>
      </c>
      <c r="C249">
        <f t="shared" si="3"/>
        <v>200</v>
      </c>
      <c r="D249">
        <v>0.36716077537058101</v>
      </c>
      <c r="E249">
        <v>123</v>
      </c>
      <c r="F249">
        <v>172.181299885974</v>
      </c>
    </row>
    <row r="250" spans="1:6" x14ac:dyDescent="0.25">
      <c r="A250">
        <v>650</v>
      </c>
      <c r="B250">
        <v>500</v>
      </c>
      <c r="C250">
        <f t="shared" si="3"/>
        <v>150</v>
      </c>
      <c r="D250">
        <v>0.37708565072302502</v>
      </c>
      <c r="E250">
        <v>101</v>
      </c>
      <c r="F250">
        <v>175.75528364849799</v>
      </c>
    </row>
    <row r="251" spans="1:6" x14ac:dyDescent="0.25">
      <c r="A251">
        <v>650</v>
      </c>
      <c r="B251">
        <v>550</v>
      </c>
      <c r="C251">
        <f t="shared" si="3"/>
        <v>100</v>
      </c>
      <c r="D251">
        <v>0.45005611672278301</v>
      </c>
      <c r="E251">
        <v>109</v>
      </c>
      <c r="F251">
        <v>179.84399551066201</v>
      </c>
    </row>
    <row r="252" spans="1:6" x14ac:dyDescent="0.25">
      <c r="A252">
        <v>650</v>
      </c>
      <c r="B252">
        <v>600</v>
      </c>
      <c r="C252">
        <f t="shared" si="3"/>
        <v>50</v>
      </c>
      <c r="D252">
        <v>0.48826815642458099</v>
      </c>
      <c r="E252">
        <v>105</v>
      </c>
      <c r="F252">
        <v>175.24692737430101</v>
      </c>
    </row>
    <row r="253" spans="1:6" x14ac:dyDescent="0.25">
      <c r="A253">
        <v>650</v>
      </c>
      <c r="B253">
        <v>650</v>
      </c>
      <c r="C253">
        <f t="shared" si="3"/>
        <v>0</v>
      </c>
      <c r="D253">
        <v>0.48979591836734598</v>
      </c>
      <c r="E253">
        <v>118</v>
      </c>
      <c r="F253">
        <v>175.60090702947801</v>
      </c>
    </row>
    <row r="254" spans="1:6" x14ac:dyDescent="0.25">
      <c r="A254">
        <v>650</v>
      </c>
      <c r="B254">
        <v>700</v>
      </c>
      <c r="C254">
        <f t="shared" si="3"/>
        <v>-50</v>
      </c>
      <c r="D254">
        <v>0.49830508474576202</v>
      </c>
      <c r="E254">
        <v>115</v>
      </c>
      <c r="F254">
        <v>181.118644067796</v>
      </c>
    </row>
    <row r="255" spans="1:6" x14ac:dyDescent="0.25">
      <c r="A255">
        <v>650</v>
      </c>
      <c r="B255">
        <v>750</v>
      </c>
      <c r="C255">
        <f t="shared" si="3"/>
        <v>-100</v>
      </c>
      <c r="D255">
        <v>0.59956474428726803</v>
      </c>
      <c r="E255">
        <v>81</v>
      </c>
      <c r="F255">
        <v>175.52774755168599</v>
      </c>
    </row>
    <row r="256" spans="1:6" x14ac:dyDescent="0.25">
      <c r="A256">
        <v>650</v>
      </c>
      <c r="B256">
        <v>800</v>
      </c>
      <c r="C256">
        <f t="shared" si="3"/>
        <v>-150</v>
      </c>
      <c r="D256">
        <v>0.62892376681614304</v>
      </c>
      <c r="E256">
        <v>108</v>
      </c>
      <c r="F256">
        <v>172.65358744394601</v>
      </c>
    </row>
    <row r="257" spans="1:6" x14ac:dyDescent="0.25">
      <c r="A257">
        <v>650</v>
      </c>
      <c r="B257">
        <v>850</v>
      </c>
      <c r="C257">
        <f t="shared" si="3"/>
        <v>-200</v>
      </c>
      <c r="D257">
        <v>0.64442013129102804</v>
      </c>
      <c r="E257">
        <v>86</v>
      </c>
      <c r="F257">
        <v>182.866520787746</v>
      </c>
    </row>
    <row r="258" spans="1:6" x14ac:dyDescent="0.25">
      <c r="A258">
        <v>650</v>
      </c>
      <c r="B258">
        <v>900</v>
      </c>
      <c r="C258">
        <f t="shared" ref="C258:C321" si="4">A258-B258</f>
        <v>-250</v>
      </c>
      <c r="D258">
        <v>0.70187018701870096</v>
      </c>
      <c r="E258">
        <v>91</v>
      </c>
      <c r="F258">
        <v>175.23762376237599</v>
      </c>
    </row>
    <row r="259" spans="1:6" x14ac:dyDescent="0.25">
      <c r="A259">
        <v>650</v>
      </c>
      <c r="B259">
        <v>950</v>
      </c>
      <c r="C259">
        <f t="shared" si="4"/>
        <v>-300</v>
      </c>
      <c r="D259">
        <v>0.70627062706270605</v>
      </c>
      <c r="E259">
        <v>91</v>
      </c>
      <c r="F259">
        <v>169.366336633663</v>
      </c>
    </row>
    <row r="260" spans="1:6" x14ac:dyDescent="0.25">
      <c r="A260">
        <v>650</v>
      </c>
      <c r="B260">
        <v>1000</v>
      </c>
      <c r="C260">
        <f t="shared" si="4"/>
        <v>-350</v>
      </c>
      <c r="D260">
        <v>0.75457481162540296</v>
      </c>
      <c r="E260">
        <v>71</v>
      </c>
      <c r="F260">
        <v>168.95156081808301</v>
      </c>
    </row>
    <row r="261" spans="1:6" x14ac:dyDescent="0.25">
      <c r="A261">
        <v>700</v>
      </c>
      <c r="B261">
        <v>50</v>
      </c>
      <c r="C261">
        <f t="shared" si="4"/>
        <v>650</v>
      </c>
      <c r="D261">
        <v>0.21584385763490199</v>
      </c>
      <c r="E261">
        <v>129</v>
      </c>
      <c r="F261">
        <v>169.81285878300801</v>
      </c>
    </row>
    <row r="262" spans="1:6" x14ac:dyDescent="0.25">
      <c r="A262">
        <v>700</v>
      </c>
      <c r="B262">
        <v>100</v>
      </c>
      <c r="C262">
        <f t="shared" si="4"/>
        <v>600</v>
      </c>
      <c r="D262">
        <v>0.20023014959723801</v>
      </c>
      <c r="E262">
        <v>131</v>
      </c>
      <c r="F262">
        <v>171.39930955120801</v>
      </c>
    </row>
    <row r="263" spans="1:6" x14ac:dyDescent="0.25">
      <c r="A263">
        <v>700</v>
      </c>
      <c r="B263">
        <v>150</v>
      </c>
      <c r="C263">
        <f t="shared" si="4"/>
        <v>550</v>
      </c>
      <c r="D263">
        <v>0.25787631271878603</v>
      </c>
      <c r="E263">
        <v>143</v>
      </c>
      <c r="F263">
        <v>176.50758459743199</v>
      </c>
    </row>
    <row r="264" spans="1:6" x14ac:dyDescent="0.25">
      <c r="A264">
        <v>700</v>
      </c>
      <c r="B264">
        <v>200</v>
      </c>
      <c r="C264">
        <f t="shared" si="4"/>
        <v>500</v>
      </c>
      <c r="D264">
        <v>0.219318181818181</v>
      </c>
      <c r="E264">
        <v>120</v>
      </c>
      <c r="F264">
        <v>165.40568181818099</v>
      </c>
    </row>
    <row r="265" spans="1:6" x14ac:dyDescent="0.25">
      <c r="A265">
        <v>700</v>
      </c>
      <c r="B265">
        <v>250</v>
      </c>
      <c r="C265">
        <f t="shared" si="4"/>
        <v>450</v>
      </c>
      <c r="D265">
        <v>0.247457627118644</v>
      </c>
      <c r="E265">
        <v>115</v>
      </c>
      <c r="F265">
        <v>171.127683615819</v>
      </c>
    </row>
    <row r="266" spans="1:6" x14ac:dyDescent="0.25">
      <c r="A266">
        <v>700</v>
      </c>
      <c r="B266">
        <v>300</v>
      </c>
      <c r="C266">
        <f t="shared" si="4"/>
        <v>400</v>
      </c>
      <c r="D266">
        <v>0.26480446927374302</v>
      </c>
      <c r="E266">
        <v>105</v>
      </c>
      <c r="F266">
        <v>168.79106145251299</v>
      </c>
    </row>
    <row r="267" spans="1:6" x14ac:dyDescent="0.25">
      <c r="A267">
        <v>700</v>
      </c>
      <c r="B267">
        <v>350</v>
      </c>
      <c r="C267">
        <f t="shared" si="4"/>
        <v>350</v>
      </c>
      <c r="D267">
        <v>0.28196347031963398</v>
      </c>
      <c r="E267">
        <v>124</v>
      </c>
      <c r="F267">
        <v>173.07191780821901</v>
      </c>
    </row>
    <row r="268" spans="1:6" x14ac:dyDescent="0.25">
      <c r="A268">
        <v>700</v>
      </c>
      <c r="B268">
        <v>400</v>
      </c>
      <c r="C268">
        <f t="shared" si="4"/>
        <v>300</v>
      </c>
      <c r="D268">
        <v>0.30898876404494302</v>
      </c>
      <c r="E268">
        <v>110</v>
      </c>
      <c r="F268">
        <v>171.75617977528</v>
      </c>
    </row>
    <row r="269" spans="1:6" x14ac:dyDescent="0.25">
      <c r="A269">
        <v>700</v>
      </c>
      <c r="B269">
        <v>450</v>
      </c>
      <c r="C269">
        <f t="shared" si="4"/>
        <v>250</v>
      </c>
      <c r="D269">
        <v>0.308370044052863</v>
      </c>
      <c r="E269">
        <v>92</v>
      </c>
      <c r="F269">
        <v>175.23898678414</v>
      </c>
    </row>
    <row r="270" spans="1:6" x14ac:dyDescent="0.25">
      <c r="A270">
        <v>700</v>
      </c>
      <c r="B270">
        <v>500</v>
      </c>
      <c r="C270">
        <f t="shared" si="4"/>
        <v>200</v>
      </c>
      <c r="D270">
        <v>0.36789297658862802</v>
      </c>
      <c r="E270">
        <v>103</v>
      </c>
      <c r="F270">
        <v>176.46488294314301</v>
      </c>
    </row>
    <row r="271" spans="1:6" x14ac:dyDescent="0.25">
      <c r="A271">
        <v>700</v>
      </c>
      <c r="B271">
        <v>550</v>
      </c>
      <c r="C271">
        <f t="shared" si="4"/>
        <v>150</v>
      </c>
      <c r="D271">
        <v>0.39868565169769898</v>
      </c>
      <c r="E271">
        <v>87</v>
      </c>
      <c r="F271">
        <v>174.54545454545399</v>
      </c>
    </row>
    <row r="272" spans="1:6" x14ac:dyDescent="0.25">
      <c r="A272">
        <v>700</v>
      </c>
      <c r="B272">
        <v>600</v>
      </c>
      <c r="C272">
        <f t="shared" si="4"/>
        <v>100</v>
      </c>
      <c r="D272">
        <v>0.42028985507246303</v>
      </c>
      <c r="E272">
        <v>103</v>
      </c>
      <c r="F272">
        <v>179.18952062430299</v>
      </c>
    </row>
    <row r="273" spans="1:6" x14ac:dyDescent="0.25">
      <c r="A273">
        <v>700</v>
      </c>
      <c r="B273">
        <v>650</v>
      </c>
      <c r="C273">
        <f t="shared" si="4"/>
        <v>50</v>
      </c>
      <c r="D273">
        <v>0.46179401993355401</v>
      </c>
      <c r="E273">
        <v>97</v>
      </c>
      <c r="F273">
        <v>179.18936877076399</v>
      </c>
    </row>
    <row r="274" spans="1:6" x14ac:dyDescent="0.25">
      <c r="A274">
        <v>700</v>
      </c>
      <c r="B274">
        <v>700</v>
      </c>
      <c r="C274">
        <f t="shared" si="4"/>
        <v>0</v>
      </c>
      <c r="D274">
        <v>0.47250280583613902</v>
      </c>
      <c r="E274">
        <v>109</v>
      </c>
      <c r="F274">
        <v>176.65207631874199</v>
      </c>
    </row>
    <row r="275" spans="1:6" x14ac:dyDescent="0.25">
      <c r="A275">
        <v>700</v>
      </c>
      <c r="B275">
        <v>750</v>
      </c>
      <c r="C275">
        <f t="shared" si="4"/>
        <v>-50</v>
      </c>
      <c r="D275">
        <v>0.53407821229050201</v>
      </c>
      <c r="E275">
        <v>105</v>
      </c>
      <c r="F275">
        <v>170.845810055865</v>
      </c>
    </row>
    <row r="276" spans="1:6" x14ac:dyDescent="0.25">
      <c r="A276">
        <v>700</v>
      </c>
      <c r="B276">
        <v>800</v>
      </c>
      <c r="C276">
        <f t="shared" si="4"/>
        <v>-100</v>
      </c>
      <c r="D276">
        <v>0.60694896851248603</v>
      </c>
      <c r="E276">
        <v>79</v>
      </c>
      <c r="F276">
        <v>181.92399565689399</v>
      </c>
    </row>
    <row r="277" spans="1:6" x14ac:dyDescent="0.25">
      <c r="A277">
        <v>700</v>
      </c>
      <c r="B277">
        <v>850</v>
      </c>
      <c r="C277">
        <f t="shared" si="4"/>
        <v>-150</v>
      </c>
      <c r="D277">
        <v>0.61758241758241705</v>
      </c>
      <c r="E277">
        <v>90</v>
      </c>
      <c r="F277">
        <v>177.91978021977999</v>
      </c>
    </row>
    <row r="278" spans="1:6" x14ac:dyDescent="0.25">
      <c r="A278">
        <v>700</v>
      </c>
      <c r="B278">
        <v>900</v>
      </c>
      <c r="C278">
        <f t="shared" si="4"/>
        <v>-200</v>
      </c>
      <c r="D278">
        <v>0.67258601553829001</v>
      </c>
      <c r="E278">
        <v>99</v>
      </c>
      <c r="F278">
        <v>179.386237513873</v>
      </c>
    </row>
    <row r="279" spans="1:6" x14ac:dyDescent="0.25">
      <c r="A279">
        <v>700</v>
      </c>
      <c r="B279">
        <v>950</v>
      </c>
      <c r="C279">
        <f t="shared" si="4"/>
        <v>-250</v>
      </c>
      <c r="D279">
        <v>0.67239527389903297</v>
      </c>
      <c r="E279">
        <v>69</v>
      </c>
      <c r="F279">
        <v>172.02040816326499</v>
      </c>
    </row>
    <row r="280" spans="1:6" x14ac:dyDescent="0.25">
      <c r="A280">
        <v>700</v>
      </c>
      <c r="B280">
        <v>1000</v>
      </c>
      <c r="C280">
        <f t="shared" si="4"/>
        <v>-300</v>
      </c>
      <c r="D280">
        <v>0.71274298056155505</v>
      </c>
      <c r="E280">
        <v>74</v>
      </c>
      <c r="F280">
        <v>176.37796976241901</v>
      </c>
    </row>
    <row r="281" spans="1:6" x14ac:dyDescent="0.25">
      <c r="A281">
        <v>750</v>
      </c>
      <c r="B281">
        <v>50</v>
      </c>
      <c r="C281">
        <f t="shared" si="4"/>
        <v>700</v>
      </c>
      <c r="D281">
        <v>0.16628959276018099</v>
      </c>
      <c r="E281">
        <v>116</v>
      </c>
      <c r="F281">
        <v>157.29411764705799</v>
      </c>
    </row>
    <row r="282" spans="1:6" x14ac:dyDescent="0.25">
      <c r="A282">
        <v>750</v>
      </c>
      <c r="B282">
        <v>100</v>
      </c>
      <c r="C282">
        <f t="shared" si="4"/>
        <v>650</v>
      </c>
      <c r="D282">
        <v>0.18057142857142799</v>
      </c>
      <c r="E282">
        <v>125</v>
      </c>
      <c r="F282">
        <v>167.313142857142</v>
      </c>
    </row>
    <row r="283" spans="1:6" x14ac:dyDescent="0.25">
      <c r="A283">
        <v>750</v>
      </c>
      <c r="B283">
        <v>150</v>
      </c>
      <c r="C283">
        <f t="shared" si="4"/>
        <v>600</v>
      </c>
      <c r="D283">
        <v>0.2</v>
      </c>
      <c r="E283">
        <v>115</v>
      </c>
      <c r="F283">
        <v>170.55819209039501</v>
      </c>
    </row>
    <row r="284" spans="1:6" x14ac:dyDescent="0.25">
      <c r="A284">
        <v>750</v>
      </c>
      <c r="B284">
        <v>200</v>
      </c>
      <c r="C284">
        <f t="shared" si="4"/>
        <v>550</v>
      </c>
      <c r="D284">
        <v>0.204494382022471</v>
      </c>
      <c r="E284">
        <v>110</v>
      </c>
      <c r="F284">
        <v>169.048314606741</v>
      </c>
    </row>
    <row r="285" spans="1:6" x14ac:dyDescent="0.25">
      <c r="A285">
        <v>750</v>
      </c>
      <c r="B285">
        <v>250</v>
      </c>
      <c r="C285">
        <f t="shared" si="4"/>
        <v>500</v>
      </c>
      <c r="D285">
        <v>0.212187159956474</v>
      </c>
      <c r="E285">
        <v>81</v>
      </c>
      <c r="F285">
        <v>165.105549510337</v>
      </c>
    </row>
    <row r="286" spans="1:6" x14ac:dyDescent="0.25">
      <c r="A286">
        <v>750</v>
      </c>
      <c r="B286">
        <v>300</v>
      </c>
      <c r="C286">
        <f t="shared" si="4"/>
        <v>450</v>
      </c>
      <c r="D286">
        <v>0.233223322332233</v>
      </c>
      <c r="E286">
        <v>91</v>
      </c>
      <c r="F286">
        <v>167.790979097909</v>
      </c>
    </row>
    <row r="287" spans="1:6" x14ac:dyDescent="0.25">
      <c r="A287">
        <v>750</v>
      </c>
      <c r="B287">
        <v>350</v>
      </c>
      <c r="C287">
        <f t="shared" si="4"/>
        <v>400</v>
      </c>
      <c r="D287">
        <v>0.25110619469026502</v>
      </c>
      <c r="E287">
        <v>96</v>
      </c>
      <c r="F287">
        <v>177.15265486725599</v>
      </c>
    </row>
    <row r="288" spans="1:6" x14ac:dyDescent="0.25">
      <c r="A288">
        <v>750</v>
      </c>
      <c r="B288">
        <v>400</v>
      </c>
      <c r="C288">
        <f t="shared" si="4"/>
        <v>350</v>
      </c>
      <c r="D288">
        <v>0.28040540540540498</v>
      </c>
      <c r="E288">
        <v>112</v>
      </c>
      <c r="F288">
        <v>177.07432432432401</v>
      </c>
    </row>
    <row r="289" spans="1:6" x14ac:dyDescent="0.25">
      <c r="A289">
        <v>750</v>
      </c>
      <c r="B289">
        <v>450</v>
      </c>
      <c r="C289">
        <f t="shared" si="4"/>
        <v>300</v>
      </c>
      <c r="D289">
        <v>0.30700778642936499</v>
      </c>
      <c r="E289">
        <v>101</v>
      </c>
      <c r="F289">
        <v>177.16907675194599</v>
      </c>
    </row>
    <row r="290" spans="1:6" x14ac:dyDescent="0.25">
      <c r="A290">
        <v>750</v>
      </c>
      <c r="B290">
        <v>500</v>
      </c>
      <c r="C290">
        <f t="shared" si="4"/>
        <v>250</v>
      </c>
      <c r="D290">
        <v>0.33740288568257398</v>
      </c>
      <c r="E290">
        <v>99</v>
      </c>
      <c r="F290">
        <v>177.44506104328499</v>
      </c>
    </row>
    <row r="291" spans="1:6" x14ac:dyDescent="0.25">
      <c r="A291">
        <v>750</v>
      </c>
      <c r="B291">
        <v>550</v>
      </c>
      <c r="C291">
        <f t="shared" si="4"/>
        <v>200</v>
      </c>
      <c r="D291">
        <v>0.34860335195530701</v>
      </c>
      <c r="E291">
        <v>105</v>
      </c>
      <c r="F291">
        <v>174.65474860335101</v>
      </c>
    </row>
    <row r="292" spans="1:6" x14ac:dyDescent="0.25">
      <c r="A292">
        <v>750</v>
      </c>
      <c r="B292">
        <v>600</v>
      </c>
      <c r="C292">
        <f t="shared" si="4"/>
        <v>150</v>
      </c>
      <c r="D292">
        <v>0.39761646803900302</v>
      </c>
      <c r="E292">
        <v>77</v>
      </c>
      <c r="F292">
        <v>178.23943661971799</v>
      </c>
    </row>
    <row r="293" spans="1:6" x14ac:dyDescent="0.25">
      <c r="A293">
        <v>750</v>
      </c>
      <c r="B293">
        <v>650</v>
      </c>
      <c r="C293">
        <f t="shared" si="4"/>
        <v>100</v>
      </c>
      <c r="D293">
        <v>0.42140468227424699</v>
      </c>
      <c r="E293">
        <v>103</v>
      </c>
      <c r="F293">
        <v>175.343366778149</v>
      </c>
    </row>
    <row r="294" spans="1:6" x14ac:dyDescent="0.25">
      <c r="A294">
        <v>750</v>
      </c>
      <c r="B294">
        <v>700</v>
      </c>
      <c r="C294">
        <f t="shared" si="4"/>
        <v>50</v>
      </c>
      <c r="D294">
        <v>0.46850828729281702</v>
      </c>
      <c r="E294">
        <v>95</v>
      </c>
      <c r="F294">
        <v>177.149171270718</v>
      </c>
    </row>
    <row r="295" spans="1:6" x14ac:dyDescent="0.25">
      <c r="A295">
        <v>750</v>
      </c>
      <c r="B295">
        <v>750</v>
      </c>
      <c r="C295">
        <f t="shared" si="4"/>
        <v>0</v>
      </c>
      <c r="D295">
        <v>0.50499445061043202</v>
      </c>
      <c r="E295">
        <v>99</v>
      </c>
      <c r="F295">
        <v>178.85127635960001</v>
      </c>
    </row>
    <row r="296" spans="1:6" x14ac:dyDescent="0.25">
      <c r="A296">
        <v>750</v>
      </c>
      <c r="B296">
        <v>800</v>
      </c>
      <c r="C296">
        <f t="shared" si="4"/>
        <v>-50</v>
      </c>
      <c r="D296">
        <v>0.52101769911504403</v>
      </c>
      <c r="E296">
        <v>96</v>
      </c>
      <c r="F296">
        <v>172.52765486725599</v>
      </c>
    </row>
    <row r="297" spans="1:6" x14ac:dyDescent="0.25">
      <c r="A297">
        <v>750</v>
      </c>
      <c r="B297">
        <v>850</v>
      </c>
      <c r="C297">
        <f t="shared" si="4"/>
        <v>-100</v>
      </c>
      <c r="D297">
        <v>0.56277056277056203</v>
      </c>
      <c r="E297">
        <v>76</v>
      </c>
      <c r="F297">
        <v>179.61471861471799</v>
      </c>
    </row>
    <row r="298" spans="1:6" x14ac:dyDescent="0.25">
      <c r="A298">
        <v>750</v>
      </c>
      <c r="B298">
        <v>900</v>
      </c>
      <c r="C298">
        <f t="shared" si="4"/>
        <v>-150</v>
      </c>
      <c r="D298">
        <v>0.63152053274139797</v>
      </c>
      <c r="E298">
        <v>99</v>
      </c>
      <c r="F298">
        <v>175.032186459489</v>
      </c>
    </row>
    <row r="299" spans="1:6" x14ac:dyDescent="0.25">
      <c r="A299">
        <v>750</v>
      </c>
      <c r="B299">
        <v>950</v>
      </c>
      <c r="C299">
        <f t="shared" si="4"/>
        <v>-200</v>
      </c>
      <c r="D299">
        <v>0.62083780880773298</v>
      </c>
      <c r="E299">
        <v>69</v>
      </c>
      <c r="F299">
        <v>172.752953813104</v>
      </c>
    </row>
    <row r="300" spans="1:6" x14ac:dyDescent="0.25">
      <c r="A300">
        <v>750</v>
      </c>
      <c r="B300">
        <v>1000</v>
      </c>
      <c r="C300">
        <f t="shared" si="4"/>
        <v>-250</v>
      </c>
      <c r="D300">
        <v>0.69834254143646401</v>
      </c>
      <c r="E300">
        <v>95</v>
      </c>
      <c r="F300">
        <v>175.52817679558001</v>
      </c>
    </row>
    <row r="301" spans="1:6" x14ac:dyDescent="0.25">
      <c r="A301">
        <v>800</v>
      </c>
      <c r="B301">
        <v>50</v>
      </c>
      <c r="C301">
        <f t="shared" si="4"/>
        <v>750</v>
      </c>
      <c r="D301">
        <v>0.153759820426487</v>
      </c>
      <c r="E301">
        <v>109</v>
      </c>
      <c r="F301">
        <v>165.135802469135</v>
      </c>
    </row>
    <row r="302" spans="1:6" x14ac:dyDescent="0.25">
      <c r="A302">
        <v>800</v>
      </c>
      <c r="B302">
        <v>100</v>
      </c>
      <c r="C302">
        <f t="shared" si="4"/>
        <v>700</v>
      </c>
      <c r="D302">
        <v>0.14238042269187901</v>
      </c>
      <c r="E302">
        <v>101</v>
      </c>
      <c r="F302">
        <v>164.85094549499399</v>
      </c>
    </row>
    <row r="303" spans="1:6" x14ac:dyDescent="0.25">
      <c r="A303">
        <v>800</v>
      </c>
      <c r="B303">
        <v>150</v>
      </c>
      <c r="C303">
        <f t="shared" si="4"/>
        <v>650</v>
      </c>
      <c r="D303">
        <v>0.17672886937431301</v>
      </c>
      <c r="E303">
        <v>89</v>
      </c>
      <c r="F303">
        <v>165.61470911086701</v>
      </c>
    </row>
    <row r="304" spans="1:6" x14ac:dyDescent="0.25">
      <c r="A304">
        <v>800</v>
      </c>
      <c r="B304">
        <v>200</v>
      </c>
      <c r="C304">
        <f t="shared" si="4"/>
        <v>600</v>
      </c>
      <c r="D304">
        <v>0.17472527472527399</v>
      </c>
      <c r="E304">
        <v>90</v>
      </c>
      <c r="F304">
        <v>167.80109890109799</v>
      </c>
    </row>
    <row r="305" spans="1:6" x14ac:dyDescent="0.25">
      <c r="A305">
        <v>800</v>
      </c>
      <c r="B305">
        <v>250</v>
      </c>
      <c r="C305">
        <f t="shared" si="4"/>
        <v>550</v>
      </c>
      <c r="D305">
        <v>0.20945945945945901</v>
      </c>
      <c r="E305">
        <v>112</v>
      </c>
      <c r="F305">
        <v>171.29054054054001</v>
      </c>
    </row>
    <row r="306" spans="1:6" x14ac:dyDescent="0.25">
      <c r="A306">
        <v>800</v>
      </c>
      <c r="B306">
        <v>300</v>
      </c>
      <c r="C306">
        <f t="shared" si="4"/>
        <v>500</v>
      </c>
      <c r="D306">
        <v>0.24914675767917999</v>
      </c>
      <c r="E306">
        <v>121</v>
      </c>
      <c r="F306">
        <v>172.23663253697299</v>
      </c>
    </row>
    <row r="307" spans="1:6" x14ac:dyDescent="0.25">
      <c r="A307">
        <v>800</v>
      </c>
      <c r="B307">
        <v>350</v>
      </c>
      <c r="C307">
        <f t="shared" si="4"/>
        <v>450</v>
      </c>
      <c r="D307">
        <v>0.229418221734357</v>
      </c>
      <c r="E307">
        <v>89</v>
      </c>
      <c r="F307">
        <v>171.49615806805701</v>
      </c>
    </row>
    <row r="308" spans="1:6" x14ac:dyDescent="0.25">
      <c r="A308">
        <v>800</v>
      </c>
      <c r="B308">
        <v>400</v>
      </c>
      <c r="C308">
        <f t="shared" si="4"/>
        <v>400</v>
      </c>
      <c r="D308">
        <v>0.27524972253052099</v>
      </c>
      <c r="E308">
        <v>99</v>
      </c>
      <c r="F308">
        <v>172.49611542730301</v>
      </c>
    </row>
    <row r="309" spans="1:6" x14ac:dyDescent="0.25">
      <c r="A309">
        <v>800</v>
      </c>
      <c r="B309">
        <v>450</v>
      </c>
      <c r="C309">
        <f t="shared" si="4"/>
        <v>350</v>
      </c>
      <c r="D309">
        <v>0.28428093645484898</v>
      </c>
      <c r="E309">
        <v>103</v>
      </c>
      <c r="F309">
        <v>172.21404682274201</v>
      </c>
    </row>
    <row r="310" spans="1:6" x14ac:dyDescent="0.25">
      <c r="A310">
        <v>800</v>
      </c>
      <c r="B310">
        <v>500</v>
      </c>
      <c r="C310">
        <f t="shared" si="4"/>
        <v>300</v>
      </c>
      <c r="D310">
        <v>0.305274971941638</v>
      </c>
      <c r="E310">
        <v>109</v>
      </c>
      <c r="F310">
        <v>171.01795735128999</v>
      </c>
    </row>
    <row r="311" spans="1:6" x14ac:dyDescent="0.25">
      <c r="A311">
        <v>800</v>
      </c>
      <c r="B311">
        <v>550</v>
      </c>
      <c r="C311">
        <f t="shared" si="4"/>
        <v>250</v>
      </c>
      <c r="D311">
        <v>0.32768361581920902</v>
      </c>
      <c r="E311">
        <v>115</v>
      </c>
      <c r="F311">
        <v>168.50282485875701</v>
      </c>
    </row>
    <row r="312" spans="1:6" x14ac:dyDescent="0.25">
      <c r="A312">
        <v>800</v>
      </c>
      <c r="B312">
        <v>600</v>
      </c>
      <c r="C312">
        <f t="shared" si="4"/>
        <v>200</v>
      </c>
      <c r="D312">
        <v>0.35730088495575202</v>
      </c>
      <c r="E312">
        <v>96</v>
      </c>
      <c r="F312">
        <v>182.24004424778701</v>
      </c>
    </row>
    <row r="313" spans="1:6" x14ac:dyDescent="0.25">
      <c r="A313">
        <v>800</v>
      </c>
      <c r="B313">
        <v>650</v>
      </c>
      <c r="C313">
        <f t="shared" si="4"/>
        <v>150</v>
      </c>
      <c r="D313">
        <v>0.39183222958057301</v>
      </c>
      <c r="E313">
        <v>94</v>
      </c>
      <c r="F313">
        <v>174.75827814569499</v>
      </c>
    </row>
    <row r="314" spans="1:6" x14ac:dyDescent="0.25">
      <c r="A314">
        <v>800</v>
      </c>
      <c r="B314">
        <v>700</v>
      </c>
      <c r="C314">
        <f t="shared" si="4"/>
        <v>100</v>
      </c>
      <c r="D314">
        <v>0.461197339246119</v>
      </c>
      <c r="E314">
        <v>98</v>
      </c>
      <c r="F314">
        <v>182.22616407982201</v>
      </c>
    </row>
    <row r="315" spans="1:6" x14ac:dyDescent="0.25">
      <c r="A315">
        <v>800</v>
      </c>
      <c r="B315">
        <v>750</v>
      </c>
      <c r="C315">
        <f t="shared" si="4"/>
        <v>50</v>
      </c>
      <c r="D315">
        <v>0.46128318584070799</v>
      </c>
      <c r="E315">
        <v>96</v>
      </c>
      <c r="F315">
        <v>176.94911504424701</v>
      </c>
    </row>
    <row r="316" spans="1:6" x14ac:dyDescent="0.25">
      <c r="A316">
        <v>800</v>
      </c>
      <c r="B316">
        <v>800</v>
      </c>
      <c r="C316">
        <f t="shared" si="4"/>
        <v>0</v>
      </c>
      <c r="D316">
        <v>0.478699551569506</v>
      </c>
      <c r="E316">
        <v>108</v>
      </c>
      <c r="F316">
        <v>173.59529147981999</v>
      </c>
    </row>
    <row r="317" spans="1:6" x14ac:dyDescent="0.25">
      <c r="A317">
        <v>800</v>
      </c>
      <c r="B317">
        <v>850</v>
      </c>
      <c r="C317">
        <f t="shared" si="4"/>
        <v>-50</v>
      </c>
      <c r="D317">
        <v>0.56469298245613997</v>
      </c>
      <c r="E317">
        <v>88</v>
      </c>
      <c r="F317">
        <v>178.22697368421001</v>
      </c>
    </row>
    <row r="318" spans="1:6" x14ac:dyDescent="0.25">
      <c r="A318">
        <v>800</v>
      </c>
      <c r="B318">
        <v>900</v>
      </c>
      <c r="C318">
        <f t="shared" si="4"/>
        <v>-100</v>
      </c>
      <c r="D318">
        <v>0.57266811279826402</v>
      </c>
      <c r="E318">
        <v>78</v>
      </c>
      <c r="F318">
        <v>182.41323210412099</v>
      </c>
    </row>
    <row r="319" spans="1:6" x14ac:dyDescent="0.25">
      <c r="A319">
        <v>800</v>
      </c>
      <c r="B319">
        <v>950</v>
      </c>
      <c r="C319">
        <f t="shared" si="4"/>
        <v>-150</v>
      </c>
      <c r="D319">
        <v>0.60243632336655595</v>
      </c>
      <c r="E319">
        <v>97</v>
      </c>
      <c r="F319">
        <v>183.37430786267899</v>
      </c>
    </row>
    <row r="320" spans="1:6" x14ac:dyDescent="0.25">
      <c r="A320">
        <v>800</v>
      </c>
      <c r="B320">
        <v>1000</v>
      </c>
      <c r="C320">
        <f t="shared" si="4"/>
        <v>-200</v>
      </c>
      <c r="D320">
        <v>0.62757871878393001</v>
      </c>
      <c r="E320">
        <v>79</v>
      </c>
      <c r="F320">
        <v>173.497285559174</v>
      </c>
    </row>
    <row r="321" spans="1:6" x14ac:dyDescent="0.25">
      <c r="A321">
        <v>850</v>
      </c>
      <c r="B321">
        <v>50</v>
      </c>
      <c r="C321">
        <f t="shared" si="4"/>
        <v>800</v>
      </c>
      <c r="D321">
        <v>0.13303769401330301</v>
      </c>
      <c r="E321">
        <v>98</v>
      </c>
      <c r="F321">
        <v>162.213968957871</v>
      </c>
    </row>
    <row r="322" spans="1:6" x14ac:dyDescent="0.25">
      <c r="A322">
        <v>850</v>
      </c>
      <c r="B322">
        <v>100</v>
      </c>
      <c r="C322">
        <f t="shared" ref="C322:C385" si="5">A322-B322</f>
        <v>750</v>
      </c>
      <c r="D322">
        <v>0.13519553072625601</v>
      </c>
      <c r="E322">
        <v>105</v>
      </c>
      <c r="F322">
        <v>150.60670391061399</v>
      </c>
    </row>
    <row r="323" spans="1:6" x14ac:dyDescent="0.25">
      <c r="A323">
        <v>850</v>
      </c>
      <c r="B323">
        <v>150</v>
      </c>
      <c r="C323">
        <f t="shared" si="5"/>
        <v>700</v>
      </c>
      <c r="D323">
        <v>0.156626506024096</v>
      </c>
      <c r="E323">
        <v>87</v>
      </c>
      <c r="F323">
        <v>159.67579408543199</v>
      </c>
    </row>
    <row r="324" spans="1:6" x14ac:dyDescent="0.25">
      <c r="A324">
        <v>850</v>
      </c>
      <c r="B324">
        <v>200</v>
      </c>
      <c r="C324">
        <f t="shared" si="5"/>
        <v>650</v>
      </c>
      <c r="D324">
        <v>0.142058165548098</v>
      </c>
      <c r="E324">
        <v>106</v>
      </c>
      <c r="F324">
        <v>156.51342281879101</v>
      </c>
    </row>
    <row r="325" spans="1:6" x14ac:dyDescent="0.25">
      <c r="A325">
        <v>850</v>
      </c>
      <c r="B325">
        <v>250</v>
      </c>
      <c r="C325">
        <f t="shared" si="5"/>
        <v>600</v>
      </c>
      <c r="D325">
        <v>0.16574585635359099</v>
      </c>
      <c r="E325">
        <v>95</v>
      </c>
      <c r="F325">
        <v>160.19558011049699</v>
      </c>
    </row>
    <row r="326" spans="1:6" x14ac:dyDescent="0.25">
      <c r="A326">
        <v>850</v>
      </c>
      <c r="B326">
        <v>300</v>
      </c>
      <c r="C326">
        <f t="shared" si="5"/>
        <v>550</v>
      </c>
      <c r="D326">
        <v>0.17672886937431301</v>
      </c>
      <c r="E326">
        <v>89</v>
      </c>
      <c r="F326">
        <v>168.062568605927</v>
      </c>
    </row>
    <row r="327" spans="1:6" x14ac:dyDescent="0.25">
      <c r="A327">
        <v>850</v>
      </c>
      <c r="B327">
        <v>350</v>
      </c>
      <c r="C327">
        <f t="shared" si="5"/>
        <v>500</v>
      </c>
      <c r="D327">
        <v>0.197368421052631</v>
      </c>
      <c r="E327">
        <v>88</v>
      </c>
      <c r="F327">
        <v>160.61184210526301</v>
      </c>
    </row>
    <row r="328" spans="1:6" x14ac:dyDescent="0.25">
      <c r="A328">
        <v>850</v>
      </c>
      <c r="B328">
        <v>400</v>
      </c>
      <c r="C328">
        <f t="shared" si="5"/>
        <v>450</v>
      </c>
      <c r="D328">
        <v>0.24395604395604301</v>
      </c>
      <c r="E328">
        <v>90</v>
      </c>
      <c r="F328">
        <v>169.39230769230701</v>
      </c>
    </row>
    <row r="329" spans="1:6" x14ac:dyDescent="0.25">
      <c r="A329">
        <v>850</v>
      </c>
      <c r="B329">
        <v>450</v>
      </c>
      <c r="C329">
        <f t="shared" si="5"/>
        <v>400</v>
      </c>
      <c r="D329">
        <v>0.23068432671081601</v>
      </c>
      <c r="E329">
        <v>94</v>
      </c>
      <c r="F329">
        <v>167.19757174392899</v>
      </c>
    </row>
    <row r="330" spans="1:6" x14ac:dyDescent="0.25">
      <c r="A330">
        <v>850</v>
      </c>
      <c r="B330">
        <v>500</v>
      </c>
      <c r="C330">
        <f t="shared" si="5"/>
        <v>350</v>
      </c>
      <c r="D330">
        <v>0.28385698808234</v>
      </c>
      <c r="E330">
        <v>77</v>
      </c>
      <c r="F330">
        <v>170.632719393282</v>
      </c>
    </row>
    <row r="331" spans="1:6" x14ac:dyDescent="0.25">
      <c r="A331">
        <v>850</v>
      </c>
      <c r="B331">
        <v>550</v>
      </c>
      <c r="C331">
        <f t="shared" si="5"/>
        <v>300</v>
      </c>
      <c r="D331">
        <v>0.26893523600439001</v>
      </c>
      <c r="E331">
        <v>89</v>
      </c>
      <c r="F331">
        <v>169.497255762897</v>
      </c>
    </row>
    <row r="332" spans="1:6" x14ac:dyDescent="0.25">
      <c r="A332">
        <v>850</v>
      </c>
      <c r="B332">
        <v>600</v>
      </c>
      <c r="C332">
        <f t="shared" si="5"/>
        <v>250</v>
      </c>
      <c r="D332">
        <v>0.35519125683060099</v>
      </c>
      <c r="E332">
        <v>85</v>
      </c>
      <c r="F332">
        <v>169.50819672131101</v>
      </c>
    </row>
    <row r="333" spans="1:6" x14ac:dyDescent="0.25">
      <c r="A333">
        <v>850</v>
      </c>
      <c r="B333">
        <v>650</v>
      </c>
      <c r="C333">
        <f t="shared" si="5"/>
        <v>200</v>
      </c>
      <c r="D333">
        <v>0.347540983606557</v>
      </c>
      <c r="E333">
        <v>85</v>
      </c>
      <c r="F333">
        <v>179.702732240437</v>
      </c>
    </row>
    <row r="334" spans="1:6" x14ac:dyDescent="0.25">
      <c r="A334">
        <v>850</v>
      </c>
      <c r="B334">
        <v>700</v>
      </c>
      <c r="C334">
        <f t="shared" si="5"/>
        <v>150</v>
      </c>
      <c r="D334">
        <v>0.37885462555066002</v>
      </c>
      <c r="E334">
        <v>92</v>
      </c>
      <c r="F334">
        <v>183.790748898678</v>
      </c>
    </row>
    <row r="335" spans="1:6" x14ac:dyDescent="0.25">
      <c r="A335">
        <v>850</v>
      </c>
      <c r="B335">
        <v>750</v>
      </c>
      <c r="C335">
        <f t="shared" si="5"/>
        <v>100</v>
      </c>
      <c r="D335">
        <v>0.44456886898096298</v>
      </c>
      <c r="E335">
        <v>107</v>
      </c>
      <c r="F335">
        <v>173.42889137737899</v>
      </c>
    </row>
    <row r="336" spans="1:6" x14ac:dyDescent="0.25">
      <c r="A336">
        <v>850</v>
      </c>
      <c r="B336">
        <v>800</v>
      </c>
      <c r="C336">
        <f t="shared" si="5"/>
        <v>50</v>
      </c>
      <c r="D336">
        <v>0.495584988962472</v>
      </c>
      <c r="E336">
        <v>94</v>
      </c>
      <c r="F336">
        <v>180.77924944812301</v>
      </c>
    </row>
    <row r="337" spans="1:6" x14ac:dyDescent="0.25">
      <c r="A337">
        <v>850</v>
      </c>
      <c r="B337">
        <v>850</v>
      </c>
      <c r="C337">
        <f t="shared" si="5"/>
        <v>0</v>
      </c>
      <c r="D337">
        <v>0.51038251366120202</v>
      </c>
      <c r="E337">
        <v>85</v>
      </c>
      <c r="F337">
        <v>178.31912568306001</v>
      </c>
    </row>
    <row r="338" spans="1:6" x14ac:dyDescent="0.25">
      <c r="A338">
        <v>850</v>
      </c>
      <c r="B338">
        <v>900</v>
      </c>
      <c r="C338">
        <f t="shared" si="5"/>
        <v>-50</v>
      </c>
      <c r="D338">
        <v>0.56593406593406503</v>
      </c>
      <c r="E338">
        <v>90</v>
      </c>
      <c r="F338">
        <v>168.17252747252701</v>
      </c>
    </row>
    <row r="339" spans="1:6" x14ac:dyDescent="0.25">
      <c r="A339">
        <v>850</v>
      </c>
      <c r="B339">
        <v>950</v>
      </c>
      <c r="C339">
        <f t="shared" si="5"/>
        <v>-100</v>
      </c>
      <c r="D339">
        <v>0.61353711790392995</v>
      </c>
      <c r="E339">
        <v>84</v>
      </c>
      <c r="F339">
        <v>171.754366812227</v>
      </c>
    </row>
    <row r="340" spans="1:6" x14ac:dyDescent="0.25">
      <c r="A340">
        <v>850</v>
      </c>
      <c r="B340">
        <v>1000</v>
      </c>
      <c r="C340">
        <f t="shared" si="5"/>
        <v>-150</v>
      </c>
      <c r="D340">
        <v>0.62486368593238795</v>
      </c>
      <c r="E340">
        <v>83</v>
      </c>
      <c r="F340">
        <v>177.56597600872399</v>
      </c>
    </row>
    <row r="341" spans="1:6" x14ac:dyDescent="0.25">
      <c r="A341">
        <v>900</v>
      </c>
      <c r="B341">
        <v>50</v>
      </c>
      <c r="C341">
        <f t="shared" si="5"/>
        <v>850</v>
      </c>
      <c r="D341">
        <v>0.117845117845117</v>
      </c>
      <c r="E341">
        <v>109</v>
      </c>
      <c r="F341">
        <v>148.640852974186</v>
      </c>
    </row>
    <row r="342" spans="1:6" x14ac:dyDescent="0.25">
      <c r="A342">
        <v>900</v>
      </c>
      <c r="B342">
        <v>100</v>
      </c>
      <c r="C342">
        <f t="shared" si="5"/>
        <v>800</v>
      </c>
      <c r="D342">
        <v>0.109634551495016</v>
      </c>
      <c r="E342">
        <v>97</v>
      </c>
      <c r="F342">
        <v>155.41860465116201</v>
      </c>
    </row>
    <row r="343" spans="1:6" x14ac:dyDescent="0.25">
      <c r="A343">
        <v>900</v>
      </c>
      <c r="B343">
        <v>150</v>
      </c>
      <c r="C343">
        <f t="shared" si="5"/>
        <v>750</v>
      </c>
      <c r="D343">
        <v>0.130530973451327</v>
      </c>
      <c r="E343">
        <v>96</v>
      </c>
      <c r="F343">
        <v>152.10730088495501</v>
      </c>
    </row>
    <row r="344" spans="1:6" x14ac:dyDescent="0.25">
      <c r="A344">
        <v>900</v>
      </c>
      <c r="B344">
        <v>200</v>
      </c>
      <c r="C344">
        <f t="shared" si="5"/>
        <v>700</v>
      </c>
      <c r="D344">
        <v>0.12707182320441901</v>
      </c>
      <c r="E344">
        <v>95</v>
      </c>
      <c r="F344">
        <v>158.40552486187801</v>
      </c>
    </row>
    <row r="345" spans="1:6" x14ac:dyDescent="0.25">
      <c r="A345">
        <v>900</v>
      </c>
      <c r="B345">
        <v>250</v>
      </c>
      <c r="C345">
        <f t="shared" si="5"/>
        <v>650</v>
      </c>
      <c r="D345">
        <v>0.15732758620689599</v>
      </c>
      <c r="E345">
        <v>72</v>
      </c>
      <c r="F345">
        <v>161.12823275861999</v>
      </c>
    </row>
    <row r="346" spans="1:6" x14ac:dyDescent="0.25">
      <c r="A346">
        <v>900</v>
      </c>
      <c r="B346">
        <v>300</v>
      </c>
      <c r="C346">
        <f t="shared" si="5"/>
        <v>600</v>
      </c>
      <c r="D346">
        <v>0.15812431842966099</v>
      </c>
      <c r="E346">
        <v>83</v>
      </c>
      <c r="F346">
        <v>158.230098146128</v>
      </c>
    </row>
    <row r="347" spans="1:6" x14ac:dyDescent="0.25">
      <c r="A347">
        <v>900</v>
      </c>
      <c r="B347">
        <v>350</v>
      </c>
      <c r="C347">
        <f t="shared" si="5"/>
        <v>550</v>
      </c>
      <c r="D347">
        <v>0.184699453551912</v>
      </c>
      <c r="E347">
        <v>85</v>
      </c>
      <c r="F347">
        <v>159.47978142076499</v>
      </c>
    </row>
    <row r="348" spans="1:6" x14ac:dyDescent="0.25">
      <c r="A348">
        <v>900</v>
      </c>
      <c r="B348">
        <v>400</v>
      </c>
      <c r="C348">
        <f t="shared" si="5"/>
        <v>500</v>
      </c>
      <c r="D348">
        <v>0.20648648648648599</v>
      </c>
      <c r="E348">
        <v>75</v>
      </c>
      <c r="F348">
        <v>165.355675675675</v>
      </c>
    </row>
    <row r="349" spans="1:6" x14ac:dyDescent="0.25">
      <c r="A349">
        <v>900</v>
      </c>
      <c r="B349">
        <v>450</v>
      </c>
      <c r="C349">
        <f t="shared" si="5"/>
        <v>450</v>
      </c>
      <c r="D349">
        <v>0.221374045801526</v>
      </c>
      <c r="E349">
        <v>83</v>
      </c>
      <c r="F349">
        <v>166.83751363140601</v>
      </c>
    </row>
    <row r="350" spans="1:6" x14ac:dyDescent="0.25">
      <c r="A350">
        <v>900</v>
      </c>
      <c r="B350">
        <v>500</v>
      </c>
      <c r="C350">
        <f t="shared" si="5"/>
        <v>400</v>
      </c>
      <c r="D350">
        <v>0.225736095965103</v>
      </c>
      <c r="E350">
        <v>83</v>
      </c>
      <c r="F350">
        <v>166.56815703380499</v>
      </c>
    </row>
    <row r="351" spans="1:6" x14ac:dyDescent="0.25">
      <c r="A351">
        <v>900</v>
      </c>
      <c r="B351">
        <v>550</v>
      </c>
      <c r="C351">
        <f t="shared" si="5"/>
        <v>350</v>
      </c>
      <c r="D351">
        <v>0.24532453245324501</v>
      </c>
      <c r="E351">
        <v>91</v>
      </c>
      <c r="F351">
        <v>174.58745874587399</v>
      </c>
    </row>
    <row r="352" spans="1:6" x14ac:dyDescent="0.25">
      <c r="A352">
        <v>900</v>
      </c>
      <c r="B352">
        <v>600</v>
      </c>
      <c r="C352">
        <f t="shared" si="5"/>
        <v>300</v>
      </c>
      <c r="D352">
        <v>0.30913091309130902</v>
      </c>
      <c r="E352">
        <v>91</v>
      </c>
      <c r="F352">
        <v>173.92739273927299</v>
      </c>
    </row>
    <row r="353" spans="1:6" x14ac:dyDescent="0.25">
      <c r="A353">
        <v>900</v>
      </c>
      <c r="B353">
        <v>650</v>
      </c>
      <c r="C353">
        <f t="shared" si="5"/>
        <v>250</v>
      </c>
      <c r="D353">
        <v>0.29756637168141498</v>
      </c>
      <c r="E353">
        <v>96</v>
      </c>
      <c r="F353">
        <v>171.661504424778</v>
      </c>
    </row>
    <row r="354" spans="1:6" x14ac:dyDescent="0.25">
      <c r="A354">
        <v>900</v>
      </c>
      <c r="B354">
        <v>700</v>
      </c>
      <c r="C354">
        <f t="shared" si="5"/>
        <v>200</v>
      </c>
      <c r="D354">
        <v>0.35326688815060903</v>
      </c>
      <c r="E354">
        <v>97</v>
      </c>
      <c r="F354">
        <v>175.93576965669899</v>
      </c>
    </row>
    <row r="355" spans="1:6" x14ac:dyDescent="0.25">
      <c r="A355">
        <v>900</v>
      </c>
      <c r="B355">
        <v>750</v>
      </c>
      <c r="C355">
        <f t="shared" si="5"/>
        <v>150</v>
      </c>
      <c r="D355">
        <v>0.382513661202185</v>
      </c>
      <c r="E355">
        <v>85</v>
      </c>
      <c r="F355">
        <v>177.28087431693899</v>
      </c>
    </row>
    <row r="356" spans="1:6" x14ac:dyDescent="0.25">
      <c r="A356">
        <v>900</v>
      </c>
      <c r="B356">
        <v>800</v>
      </c>
      <c r="C356">
        <f t="shared" si="5"/>
        <v>100</v>
      </c>
      <c r="D356">
        <v>0.42635658914728602</v>
      </c>
      <c r="E356">
        <v>97</v>
      </c>
      <c r="F356">
        <v>173.54042081949001</v>
      </c>
    </row>
    <row r="357" spans="1:6" x14ac:dyDescent="0.25">
      <c r="A357">
        <v>900</v>
      </c>
      <c r="B357">
        <v>850</v>
      </c>
      <c r="C357">
        <f t="shared" si="5"/>
        <v>50</v>
      </c>
      <c r="D357">
        <v>0.456736035049288</v>
      </c>
      <c r="E357">
        <v>87</v>
      </c>
      <c r="F357">
        <v>175.933187294633</v>
      </c>
    </row>
    <row r="358" spans="1:6" x14ac:dyDescent="0.25">
      <c r="A358">
        <v>900</v>
      </c>
      <c r="B358">
        <v>900</v>
      </c>
      <c r="C358">
        <f t="shared" si="5"/>
        <v>0</v>
      </c>
      <c r="D358">
        <v>0.48179871520342599</v>
      </c>
      <c r="E358">
        <v>66</v>
      </c>
      <c r="F358">
        <v>178.100642398286</v>
      </c>
    </row>
    <row r="359" spans="1:6" x14ac:dyDescent="0.25">
      <c r="A359">
        <v>900</v>
      </c>
      <c r="B359">
        <v>950</v>
      </c>
      <c r="C359">
        <f t="shared" si="5"/>
        <v>-50</v>
      </c>
      <c r="D359">
        <v>0.522306855277475</v>
      </c>
      <c r="E359">
        <v>81</v>
      </c>
      <c r="F359">
        <v>173.14907508160999</v>
      </c>
    </row>
    <row r="360" spans="1:6" x14ac:dyDescent="0.25">
      <c r="A360">
        <v>900</v>
      </c>
      <c r="B360">
        <v>1000</v>
      </c>
      <c r="C360">
        <f t="shared" si="5"/>
        <v>-100</v>
      </c>
      <c r="D360">
        <v>0.566120218579235</v>
      </c>
      <c r="E360">
        <v>85</v>
      </c>
      <c r="F360">
        <v>174.290710382513</v>
      </c>
    </row>
    <row r="361" spans="1:6" x14ac:dyDescent="0.25">
      <c r="A361">
        <v>950</v>
      </c>
      <c r="B361">
        <v>50</v>
      </c>
      <c r="C361">
        <f t="shared" si="5"/>
        <v>900</v>
      </c>
      <c r="D361">
        <v>9.4505494505494503E-2</v>
      </c>
      <c r="E361">
        <v>90</v>
      </c>
      <c r="F361">
        <v>154.01648351648299</v>
      </c>
    </row>
    <row r="362" spans="1:6" x14ac:dyDescent="0.25">
      <c r="A362">
        <v>950</v>
      </c>
      <c r="B362">
        <v>100</v>
      </c>
      <c r="C362">
        <f t="shared" si="5"/>
        <v>850</v>
      </c>
      <c r="D362">
        <v>0.11925601750547001</v>
      </c>
      <c r="E362">
        <v>86</v>
      </c>
      <c r="F362">
        <v>149.63129102844599</v>
      </c>
    </row>
    <row r="363" spans="1:6" x14ac:dyDescent="0.25">
      <c r="A363">
        <v>950</v>
      </c>
      <c r="B363">
        <v>150</v>
      </c>
      <c r="C363">
        <f t="shared" si="5"/>
        <v>800</v>
      </c>
      <c r="D363">
        <v>0.111231101511879</v>
      </c>
      <c r="E363">
        <v>74</v>
      </c>
      <c r="F363">
        <v>156.39200863930799</v>
      </c>
    </row>
    <row r="364" spans="1:6" x14ac:dyDescent="0.25">
      <c r="A364">
        <v>950</v>
      </c>
      <c r="B364">
        <v>200</v>
      </c>
      <c r="C364">
        <f t="shared" si="5"/>
        <v>750</v>
      </c>
      <c r="D364">
        <v>0.13572204125949999</v>
      </c>
      <c r="E364">
        <v>79</v>
      </c>
      <c r="F364">
        <v>157.051031487513</v>
      </c>
    </row>
    <row r="365" spans="1:6" x14ac:dyDescent="0.25">
      <c r="A365">
        <v>950</v>
      </c>
      <c r="B365">
        <v>250</v>
      </c>
      <c r="C365">
        <f t="shared" si="5"/>
        <v>700</v>
      </c>
      <c r="D365">
        <v>0.141758241758241</v>
      </c>
      <c r="E365">
        <v>90</v>
      </c>
      <c r="F365">
        <v>152.691208791208</v>
      </c>
    </row>
    <row r="366" spans="1:6" x14ac:dyDescent="0.25">
      <c r="A366">
        <v>950</v>
      </c>
      <c r="B366">
        <v>300</v>
      </c>
      <c r="C366">
        <f t="shared" si="5"/>
        <v>650</v>
      </c>
      <c r="D366">
        <v>0.15918803418803401</v>
      </c>
      <c r="E366">
        <v>64</v>
      </c>
      <c r="F366">
        <v>149.75534188034101</v>
      </c>
    </row>
    <row r="367" spans="1:6" x14ac:dyDescent="0.25">
      <c r="A367">
        <v>950</v>
      </c>
      <c r="B367">
        <v>350</v>
      </c>
      <c r="C367">
        <f t="shared" si="5"/>
        <v>600</v>
      </c>
      <c r="D367">
        <v>0.16702819956616</v>
      </c>
      <c r="E367">
        <v>78</v>
      </c>
      <c r="F367">
        <v>165.87418655097599</v>
      </c>
    </row>
    <row r="368" spans="1:6" x14ac:dyDescent="0.25">
      <c r="A368">
        <v>950</v>
      </c>
      <c r="B368">
        <v>400</v>
      </c>
      <c r="C368">
        <f t="shared" si="5"/>
        <v>550</v>
      </c>
      <c r="D368">
        <v>0.17456896551724099</v>
      </c>
      <c r="E368">
        <v>72</v>
      </c>
      <c r="F368">
        <v>164.47306034482699</v>
      </c>
    </row>
    <row r="369" spans="1:6" x14ac:dyDescent="0.25">
      <c r="A369">
        <v>950</v>
      </c>
      <c r="B369">
        <v>450</v>
      </c>
      <c r="C369">
        <f t="shared" si="5"/>
        <v>500</v>
      </c>
      <c r="D369">
        <v>0.17252396166134101</v>
      </c>
      <c r="E369">
        <v>61</v>
      </c>
      <c r="F369">
        <v>164.71565495207599</v>
      </c>
    </row>
    <row r="370" spans="1:6" x14ac:dyDescent="0.25">
      <c r="A370">
        <v>950</v>
      </c>
      <c r="B370">
        <v>500</v>
      </c>
      <c r="C370">
        <f t="shared" si="5"/>
        <v>450</v>
      </c>
      <c r="D370">
        <v>0.233949945593035</v>
      </c>
      <c r="E370">
        <v>81</v>
      </c>
      <c r="F370">
        <v>168.45266594124001</v>
      </c>
    </row>
    <row r="371" spans="1:6" x14ac:dyDescent="0.25">
      <c r="A371">
        <v>950</v>
      </c>
      <c r="B371">
        <v>550</v>
      </c>
      <c r="C371">
        <f t="shared" si="5"/>
        <v>400</v>
      </c>
      <c r="D371">
        <v>0.22793296089385401</v>
      </c>
      <c r="E371">
        <v>105</v>
      </c>
      <c r="F371">
        <v>170.42234636871501</v>
      </c>
    </row>
    <row r="372" spans="1:6" x14ac:dyDescent="0.25">
      <c r="A372">
        <v>950</v>
      </c>
      <c r="B372">
        <v>600</v>
      </c>
      <c r="C372">
        <f t="shared" si="5"/>
        <v>350</v>
      </c>
      <c r="D372">
        <v>0.26021505376344001</v>
      </c>
      <c r="E372">
        <v>70</v>
      </c>
      <c r="F372">
        <v>172.21075268817199</v>
      </c>
    </row>
    <row r="373" spans="1:6" x14ac:dyDescent="0.25">
      <c r="A373">
        <v>950</v>
      </c>
      <c r="B373">
        <v>650</v>
      </c>
      <c r="C373">
        <f t="shared" si="5"/>
        <v>300</v>
      </c>
      <c r="D373">
        <v>0.302094818081587</v>
      </c>
      <c r="E373">
        <v>93</v>
      </c>
      <c r="F373">
        <v>177.259095920617</v>
      </c>
    </row>
    <row r="374" spans="1:6" x14ac:dyDescent="0.25">
      <c r="A374">
        <v>950</v>
      </c>
      <c r="B374">
        <v>700</v>
      </c>
      <c r="C374">
        <f t="shared" si="5"/>
        <v>250</v>
      </c>
      <c r="D374">
        <v>0.32420591456735998</v>
      </c>
      <c r="E374">
        <v>87</v>
      </c>
      <c r="F374">
        <v>172.882803943044</v>
      </c>
    </row>
    <row r="375" spans="1:6" x14ac:dyDescent="0.25">
      <c r="A375">
        <v>950</v>
      </c>
      <c r="B375">
        <v>750</v>
      </c>
      <c r="C375">
        <f t="shared" si="5"/>
        <v>200</v>
      </c>
      <c r="D375">
        <v>0.356756756756756</v>
      </c>
      <c r="E375">
        <v>75</v>
      </c>
      <c r="F375">
        <v>176.309189189189</v>
      </c>
    </row>
    <row r="376" spans="1:6" x14ac:dyDescent="0.25">
      <c r="A376">
        <v>950</v>
      </c>
      <c r="B376">
        <v>800</v>
      </c>
      <c r="C376">
        <f t="shared" si="5"/>
        <v>150</v>
      </c>
      <c r="D376">
        <v>0.35745614035087703</v>
      </c>
      <c r="E376">
        <v>88</v>
      </c>
      <c r="F376">
        <v>174.81688596491199</v>
      </c>
    </row>
    <row r="377" spans="1:6" x14ac:dyDescent="0.25">
      <c r="A377">
        <v>950</v>
      </c>
      <c r="B377">
        <v>850</v>
      </c>
      <c r="C377">
        <f t="shared" si="5"/>
        <v>100</v>
      </c>
      <c r="D377">
        <v>0.41100323624595397</v>
      </c>
      <c r="E377">
        <v>73</v>
      </c>
      <c r="F377">
        <v>175.93203883495099</v>
      </c>
    </row>
    <row r="378" spans="1:6" x14ac:dyDescent="0.25">
      <c r="A378">
        <v>950</v>
      </c>
      <c r="B378">
        <v>900</v>
      </c>
      <c r="C378">
        <f t="shared" si="5"/>
        <v>50</v>
      </c>
      <c r="D378">
        <v>0.440883977900552</v>
      </c>
      <c r="E378">
        <v>95</v>
      </c>
      <c r="F378">
        <v>174.18895027624299</v>
      </c>
    </row>
    <row r="379" spans="1:6" x14ac:dyDescent="0.25">
      <c r="A379">
        <v>950</v>
      </c>
      <c r="B379">
        <v>950</v>
      </c>
      <c r="C379">
        <f t="shared" si="5"/>
        <v>0</v>
      </c>
      <c r="D379">
        <v>0.50433839479392595</v>
      </c>
      <c r="E379">
        <v>78</v>
      </c>
      <c r="F379">
        <v>178.25054229934901</v>
      </c>
    </row>
    <row r="380" spans="1:6" x14ac:dyDescent="0.25">
      <c r="A380">
        <v>950</v>
      </c>
      <c r="B380">
        <v>1000</v>
      </c>
      <c r="C380">
        <f t="shared" si="5"/>
        <v>-50</v>
      </c>
      <c r="D380">
        <v>0.54891304347825998</v>
      </c>
      <c r="E380">
        <v>80</v>
      </c>
      <c r="F380">
        <v>178.434782608695</v>
      </c>
    </row>
    <row r="381" spans="1:6" x14ac:dyDescent="0.25">
      <c r="A381">
        <v>1000</v>
      </c>
      <c r="B381">
        <v>50</v>
      </c>
      <c r="C381">
        <f t="shared" si="5"/>
        <v>950</v>
      </c>
      <c r="D381">
        <v>0.101417666303162</v>
      </c>
      <c r="E381">
        <v>83</v>
      </c>
      <c r="F381">
        <v>145.46564885496099</v>
      </c>
    </row>
    <row r="382" spans="1:6" x14ac:dyDescent="0.25">
      <c r="A382">
        <v>1000</v>
      </c>
      <c r="B382">
        <v>100</v>
      </c>
      <c r="C382">
        <f t="shared" si="5"/>
        <v>900</v>
      </c>
      <c r="D382">
        <v>8.9130434782608695E-2</v>
      </c>
      <c r="E382">
        <v>80</v>
      </c>
      <c r="F382">
        <v>149.71195652173901</v>
      </c>
    </row>
    <row r="383" spans="1:6" x14ac:dyDescent="0.25">
      <c r="A383">
        <v>1000</v>
      </c>
      <c r="B383">
        <v>150</v>
      </c>
      <c r="C383">
        <f t="shared" si="5"/>
        <v>850</v>
      </c>
      <c r="D383">
        <v>0.102893890675241</v>
      </c>
      <c r="E383">
        <v>67</v>
      </c>
      <c r="F383">
        <v>154.48231511253999</v>
      </c>
    </row>
    <row r="384" spans="1:6" x14ac:dyDescent="0.25">
      <c r="A384">
        <v>1000</v>
      </c>
      <c r="B384">
        <v>200</v>
      </c>
      <c r="C384">
        <f t="shared" si="5"/>
        <v>800</v>
      </c>
      <c r="D384">
        <v>0.111707841031149</v>
      </c>
      <c r="E384">
        <v>69</v>
      </c>
      <c r="F384">
        <v>146.14500537056901</v>
      </c>
    </row>
    <row r="385" spans="1:6" x14ac:dyDescent="0.25">
      <c r="A385">
        <v>1000</v>
      </c>
      <c r="B385">
        <v>250</v>
      </c>
      <c r="C385">
        <f t="shared" si="5"/>
        <v>750</v>
      </c>
      <c r="D385">
        <v>0.123922413793103</v>
      </c>
      <c r="E385">
        <v>72</v>
      </c>
      <c r="F385">
        <v>149.33081896551701</v>
      </c>
    </row>
    <row r="386" spans="1:6" x14ac:dyDescent="0.25">
      <c r="A386">
        <v>1000</v>
      </c>
      <c r="B386">
        <v>300</v>
      </c>
      <c r="C386">
        <f t="shared" ref="C386:C401" si="6">A386-B386</f>
        <v>700</v>
      </c>
      <c r="D386">
        <v>0.113289760348583</v>
      </c>
      <c r="E386">
        <v>82</v>
      </c>
      <c r="F386">
        <v>154.77450980392101</v>
      </c>
    </row>
    <row r="387" spans="1:6" x14ac:dyDescent="0.25">
      <c r="A387">
        <v>1000</v>
      </c>
      <c r="B387">
        <v>350</v>
      </c>
      <c r="C387">
        <f t="shared" si="6"/>
        <v>650</v>
      </c>
      <c r="D387">
        <v>0.14578833693304499</v>
      </c>
      <c r="E387">
        <v>74</v>
      </c>
      <c r="F387">
        <v>165.75701943844399</v>
      </c>
    </row>
    <row r="388" spans="1:6" x14ac:dyDescent="0.25">
      <c r="A388">
        <v>1000</v>
      </c>
      <c r="B388">
        <v>400</v>
      </c>
      <c r="C388">
        <f t="shared" si="6"/>
        <v>600</v>
      </c>
      <c r="D388">
        <v>0.151709401709401</v>
      </c>
      <c r="E388">
        <v>64</v>
      </c>
      <c r="F388">
        <v>164.725427350427</v>
      </c>
    </row>
    <row r="389" spans="1:6" x14ac:dyDescent="0.25">
      <c r="A389">
        <v>1000</v>
      </c>
      <c r="B389">
        <v>450</v>
      </c>
      <c r="C389">
        <f t="shared" si="6"/>
        <v>550</v>
      </c>
      <c r="D389">
        <v>0.189451022604951</v>
      </c>
      <c r="E389">
        <v>71</v>
      </c>
      <c r="F389">
        <v>165.45532831001</v>
      </c>
    </row>
    <row r="390" spans="1:6" x14ac:dyDescent="0.25">
      <c r="A390">
        <v>1000</v>
      </c>
      <c r="B390">
        <v>500</v>
      </c>
      <c r="C390">
        <f t="shared" si="6"/>
        <v>500</v>
      </c>
      <c r="D390">
        <v>0.201516793066088</v>
      </c>
      <c r="E390">
        <v>77</v>
      </c>
      <c r="F390">
        <v>164.04225352112601</v>
      </c>
    </row>
    <row r="391" spans="1:6" x14ac:dyDescent="0.25">
      <c r="A391">
        <v>1000</v>
      </c>
      <c r="B391">
        <v>550</v>
      </c>
      <c r="C391">
        <f t="shared" si="6"/>
        <v>450</v>
      </c>
      <c r="D391">
        <v>0.203056768558951</v>
      </c>
      <c r="E391">
        <v>84</v>
      </c>
      <c r="F391">
        <v>168.662663755458</v>
      </c>
    </row>
    <row r="392" spans="1:6" x14ac:dyDescent="0.25">
      <c r="A392">
        <v>1000</v>
      </c>
      <c r="B392">
        <v>600</v>
      </c>
      <c r="C392">
        <f t="shared" si="6"/>
        <v>400</v>
      </c>
      <c r="D392">
        <v>0.22415669205658301</v>
      </c>
      <c r="E392">
        <v>81</v>
      </c>
      <c r="F392">
        <v>169.46789989118599</v>
      </c>
    </row>
    <row r="393" spans="1:6" x14ac:dyDescent="0.25">
      <c r="A393">
        <v>1000</v>
      </c>
      <c r="B393">
        <v>650</v>
      </c>
      <c r="C393">
        <f t="shared" si="6"/>
        <v>350</v>
      </c>
      <c r="D393">
        <v>0.24945295404814</v>
      </c>
      <c r="E393">
        <v>86</v>
      </c>
      <c r="F393">
        <v>172.934354485776</v>
      </c>
    </row>
    <row r="394" spans="1:6" x14ac:dyDescent="0.25">
      <c r="A394">
        <v>1000</v>
      </c>
      <c r="B394">
        <v>700</v>
      </c>
      <c r="C394">
        <f t="shared" si="6"/>
        <v>300</v>
      </c>
      <c r="D394">
        <v>0.29278794402583402</v>
      </c>
      <c r="E394">
        <v>71</v>
      </c>
      <c r="F394">
        <v>171.78686759956901</v>
      </c>
    </row>
    <row r="395" spans="1:6" x14ac:dyDescent="0.25">
      <c r="A395">
        <v>1000</v>
      </c>
      <c r="B395">
        <v>750</v>
      </c>
      <c r="C395">
        <f t="shared" si="6"/>
        <v>250</v>
      </c>
      <c r="D395">
        <v>0.32630410654827902</v>
      </c>
      <c r="E395">
        <v>99</v>
      </c>
      <c r="F395">
        <v>173.37402885682499</v>
      </c>
    </row>
    <row r="396" spans="1:6" x14ac:dyDescent="0.25">
      <c r="A396">
        <v>1000</v>
      </c>
      <c r="B396">
        <v>800</v>
      </c>
      <c r="C396">
        <f t="shared" si="6"/>
        <v>200</v>
      </c>
      <c r="D396">
        <v>0.329670329670329</v>
      </c>
      <c r="E396">
        <v>90</v>
      </c>
      <c r="F396">
        <v>177.16923076923001</v>
      </c>
    </row>
    <row r="397" spans="1:6" x14ac:dyDescent="0.25">
      <c r="A397">
        <v>1000</v>
      </c>
      <c r="B397">
        <v>850</v>
      </c>
      <c r="C397">
        <f t="shared" si="6"/>
        <v>150</v>
      </c>
      <c r="D397">
        <v>0.37715517241379298</v>
      </c>
      <c r="E397">
        <v>72</v>
      </c>
      <c r="F397">
        <v>178.19719827586201</v>
      </c>
    </row>
    <row r="398" spans="1:6" x14ac:dyDescent="0.25">
      <c r="A398">
        <v>1000</v>
      </c>
      <c r="B398">
        <v>900</v>
      </c>
      <c r="C398">
        <f t="shared" si="6"/>
        <v>100</v>
      </c>
      <c r="D398">
        <v>0.42185792349726697</v>
      </c>
      <c r="E398">
        <v>85</v>
      </c>
      <c r="F398">
        <v>169.975956284153</v>
      </c>
    </row>
    <row r="399" spans="1:6" x14ac:dyDescent="0.25">
      <c r="A399">
        <v>1000</v>
      </c>
      <c r="B399">
        <v>950</v>
      </c>
      <c r="C399">
        <f t="shared" si="6"/>
        <v>50</v>
      </c>
      <c r="D399">
        <v>0.43811610076670299</v>
      </c>
      <c r="E399">
        <v>87</v>
      </c>
      <c r="F399">
        <v>181.43373493975901</v>
      </c>
    </row>
    <row r="400" spans="1:6" x14ac:dyDescent="0.25">
      <c r="A400">
        <v>1000</v>
      </c>
      <c r="B400">
        <v>1000</v>
      </c>
      <c r="C400">
        <f t="shared" si="6"/>
        <v>0</v>
      </c>
      <c r="D400">
        <v>0.51254089422028304</v>
      </c>
      <c r="E400">
        <v>83</v>
      </c>
      <c r="F400">
        <v>172.175572519083</v>
      </c>
    </row>
    <row r="401" spans="1:3" x14ac:dyDescent="0.25">
      <c r="A401" t="s">
        <v>0</v>
      </c>
      <c r="C401" t="e">
        <f t="shared" si="6"/>
        <v>#VALUE!</v>
      </c>
    </row>
    <row r="403" spans="1:3" x14ac:dyDescent="0.25">
      <c r="A40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 (1000)</vt:lpstr>
    </vt:vector>
  </TitlesOfParts>
  <Company>Ripo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MaCS2</dc:creator>
  <cp:lastModifiedBy>MaCS2</cp:lastModifiedBy>
  <dcterms:created xsi:type="dcterms:W3CDTF">2014-08-05T15:55:39Z</dcterms:created>
  <dcterms:modified xsi:type="dcterms:W3CDTF">2014-08-05T15:56:55Z</dcterms:modified>
</cp:coreProperties>
</file>