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140" yWindow="12" windowWidth="17256" windowHeight="9276"/>
  </bookViews>
  <sheets>
    <sheet name="with_trades" sheetId="4" r:id="rId1"/>
    <sheet name="Sheet2" sheetId="5" r:id="rId2"/>
  </sheets>
  <calcPr calcId="125725"/>
</workbook>
</file>

<file path=xl/sharedStrings.xml><?xml version="1.0" encoding="utf-8"?>
<sst xmlns="http://schemas.openxmlformats.org/spreadsheetml/2006/main" count="56" uniqueCount="28">
  <si>
    <t>Mediterranean Ave.</t>
  </si>
  <si>
    <t>Baltic Ave.</t>
  </si>
  <si>
    <t>Reading Railroad</t>
  </si>
  <si>
    <t>Oriental Ave.</t>
  </si>
  <si>
    <t>Vermont Ave.</t>
  </si>
  <si>
    <t>Connecticut Ave.</t>
  </si>
  <si>
    <t>St. Charles Place</t>
  </si>
  <si>
    <t>Electric Company</t>
  </si>
  <si>
    <t>States Ave.</t>
  </si>
  <si>
    <t>Virginia Ave.</t>
  </si>
  <si>
    <t>Pennsylvania Railroad</t>
  </si>
  <si>
    <t>St. James Place</t>
  </si>
  <si>
    <t>Tennessee Ave.</t>
  </si>
  <si>
    <t>New York Ave.</t>
  </si>
  <si>
    <t>Kentucky Ave.</t>
  </si>
  <si>
    <t>Indiana Ave.</t>
  </si>
  <si>
    <t>Illinois Ave.</t>
  </si>
  <si>
    <t>B. &amp; O. Railroad</t>
  </si>
  <si>
    <t>Atlantic Ave.</t>
  </si>
  <si>
    <t>Ventnor Ave.</t>
  </si>
  <si>
    <t>Water Works</t>
  </si>
  <si>
    <t>Marvin Gardens</t>
  </si>
  <si>
    <t>Pacific Ave.</t>
  </si>
  <si>
    <t>North Carolina Ave.</t>
  </si>
  <si>
    <t>Pennsylvania Ave.</t>
  </si>
  <si>
    <t>Short Line Railroad</t>
  </si>
  <si>
    <t>Park Place</t>
  </si>
  <si>
    <t>Boardwalk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</si>
</sst>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000"/>
      <color rgb="FFB2A1C7"/>
      <color rgb="FF93CDDD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with_trades!$B$1:$B$28</c:f>
              <c:numCache>
                <c:formatCode>General</c:formatCode>
                <c:ptCount val="28"/>
                <c:pt idx="0">
                  <c:v>1</c:v>
                </c:pt>
                <c:pt idx="1">
                  <c:v>0.97453529644400005</c:v>
                </c:pt>
                <c:pt idx="2">
                  <c:v>0.96831449105900003</c:v>
                </c:pt>
                <c:pt idx="3">
                  <c:v>0.90266446771200004</c:v>
                </c:pt>
                <c:pt idx="4">
                  <c:v>0.73778586195499996</c:v>
                </c:pt>
                <c:pt idx="5">
                  <c:v>0.73421790057000003</c:v>
                </c:pt>
                <c:pt idx="6">
                  <c:v>0.728064009703</c:v>
                </c:pt>
                <c:pt idx="7">
                  <c:v>0.66237120213800005</c:v>
                </c:pt>
                <c:pt idx="8">
                  <c:v>0.65633281665099996</c:v>
                </c:pt>
                <c:pt idx="9">
                  <c:v>0.65491274156699997</c:v>
                </c:pt>
                <c:pt idx="10">
                  <c:v>0.61455583088700005</c:v>
                </c:pt>
                <c:pt idx="11">
                  <c:v>0.59999756569899998</c:v>
                </c:pt>
                <c:pt idx="12">
                  <c:v>0.57075614285099996</c:v>
                </c:pt>
                <c:pt idx="13">
                  <c:v>0.55534729245900005</c:v>
                </c:pt>
                <c:pt idx="14">
                  <c:v>0.55160165961700003</c:v>
                </c:pt>
                <c:pt idx="15">
                  <c:v>0.54896623423599999</c:v>
                </c:pt>
                <c:pt idx="16">
                  <c:v>0.52860347756000003</c:v>
                </c:pt>
                <c:pt idx="17">
                  <c:v>0.52725900446499996</c:v>
                </c:pt>
                <c:pt idx="18">
                  <c:v>0.52543442392299999</c:v>
                </c:pt>
                <c:pt idx="19">
                  <c:v>0.52353889666200004</c:v>
                </c:pt>
                <c:pt idx="20">
                  <c:v>0.51723293323999997</c:v>
                </c:pt>
                <c:pt idx="21">
                  <c:v>0.49727794289600002</c:v>
                </c:pt>
                <c:pt idx="22">
                  <c:v>0.48641870037399998</c:v>
                </c:pt>
                <c:pt idx="23">
                  <c:v>0.47060220807100001</c:v>
                </c:pt>
                <c:pt idx="24">
                  <c:v>0.35182215317799997</c:v>
                </c:pt>
                <c:pt idx="25">
                  <c:v>0.34920868720499998</c:v>
                </c:pt>
                <c:pt idx="26">
                  <c:v>0.33018111257999999</c:v>
                </c:pt>
                <c:pt idx="27">
                  <c:v>0</c:v>
                </c:pt>
              </c:numCache>
            </c:numRef>
          </c:yVal>
        </c:ser>
        <c:axId val="140121600"/>
        <c:axId val="140120064"/>
      </c:scatterChart>
      <c:valAx>
        <c:axId val="140121600"/>
        <c:scaling>
          <c:orientation val="minMax"/>
        </c:scaling>
        <c:axPos val="b"/>
        <c:tickLblPos val="nextTo"/>
        <c:crossAx val="140120064"/>
        <c:crosses val="autoZero"/>
        <c:crossBetween val="midCat"/>
      </c:valAx>
      <c:valAx>
        <c:axId val="140120064"/>
        <c:scaling>
          <c:orientation val="minMax"/>
        </c:scaling>
        <c:axPos val="l"/>
        <c:majorGridlines/>
        <c:numFmt formatCode="General" sourceLinked="1"/>
        <c:tickLblPos val="nextTo"/>
        <c:crossAx val="140121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22860</xdr:rowOff>
    </xdr:from>
    <xdr:to>
      <xdr:col>11</xdr:col>
      <xdr:colOff>396240</xdr:colOff>
      <xdr:row>22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E5" sqref="E5"/>
    </sheetView>
  </sheetViews>
  <sheetFormatPr defaultRowHeight="14.4"/>
  <cols>
    <col min="1" max="1" width="20.44140625" bestFit="1" customWidth="1"/>
    <col min="2" max="2" width="12" bestFit="1" customWidth="1"/>
  </cols>
  <sheetData>
    <row r="1" spans="1:2">
      <c r="A1" s="2" t="s">
        <v>2</v>
      </c>
      <c r="B1">
        <v>1</v>
      </c>
    </row>
    <row r="2" spans="1:2">
      <c r="A2" s="2" t="s">
        <v>10</v>
      </c>
      <c r="B2">
        <v>0.97453529644400005</v>
      </c>
    </row>
    <row r="3" spans="1:2">
      <c r="A3" s="2" t="s">
        <v>17</v>
      </c>
      <c r="B3">
        <v>0.96831449105900003</v>
      </c>
    </row>
    <row r="4" spans="1:2">
      <c r="A4" s="2" t="s">
        <v>25</v>
      </c>
      <c r="B4">
        <v>0.90266446771200004</v>
      </c>
    </row>
    <row r="5" spans="1:2">
      <c r="A5" s="6" t="s">
        <v>12</v>
      </c>
      <c r="B5">
        <v>0.73778586195499996</v>
      </c>
    </row>
    <row r="6" spans="1:2">
      <c r="A6" s="6" t="s">
        <v>11</v>
      </c>
      <c r="B6">
        <v>0.73421790057000003</v>
      </c>
    </row>
    <row r="7" spans="1:2">
      <c r="A7" s="6" t="s">
        <v>13</v>
      </c>
      <c r="B7">
        <v>0.728064009703</v>
      </c>
    </row>
    <row r="8" spans="1:2">
      <c r="A8" s="3" t="s">
        <v>5</v>
      </c>
      <c r="B8">
        <v>0.66237120213800005</v>
      </c>
    </row>
    <row r="9" spans="1:2">
      <c r="A9" s="3" t="s">
        <v>4</v>
      </c>
      <c r="B9">
        <v>0.65633281665099996</v>
      </c>
    </row>
    <row r="10" spans="1:2">
      <c r="A10" s="3" t="s">
        <v>3</v>
      </c>
      <c r="B10">
        <v>0.65491274156699997</v>
      </c>
    </row>
    <row r="11" spans="1:2">
      <c r="A11" s="10" t="s">
        <v>27</v>
      </c>
      <c r="B11">
        <v>0.61455583088700005</v>
      </c>
    </row>
    <row r="12" spans="1:2">
      <c r="A12" s="4" t="s">
        <v>6</v>
      </c>
      <c r="B12">
        <v>0.59999756569899998</v>
      </c>
    </row>
    <row r="13" spans="1:2">
      <c r="A13" s="4" t="s">
        <v>9</v>
      </c>
      <c r="B13">
        <v>0.57075614285099996</v>
      </c>
    </row>
    <row r="14" spans="1:2">
      <c r="A14" s="4" t="s">
        <v>8</v>
      </c>
      <c r="B14">
        <v>0.55534729245900005</v>
      </c>
    </row>
    <row r="15" spans="1:2">
      <c r="A15" s="7" t="s">
        <v>16</v>
      </c>
      <c r="B15">
        <v>0.55160165961700003</v>
      </c>
    </row>
    <row r="16" spans="1:2">
      <c r="A16" s="10" t="s">
        <v>26</v>
      </c>
      <c r="B16">
        <v>0.54896623423599999</v>
      </c>
    </row>
    <row r="17" spans="1:2">
      <c r="A17" s="7" t="s">
        <v>15</v>
      </c>
      <c r="B17">
        <v>0.52860347756000003</v>
      </c>
    </row>
    <row r="18" spans="1:2">
      <c r="A18" s="5" t="s">
        <v>20</v>
      </c>
      <c r="B18">
        <v>0.52725900446499996</v>
      </c>
    </row>
    <row r="19" spans="1:2">
      <c r="A19" s="7" t="s">
        <v>14</v>
      </c>
      <c r="B19">
        <v>0.52543442392299999</v>
      </c>
    </row>
    <row r="20" spans="1:2">
      <c r="A20" s="5" t="s">
        <v>7</v>
      </c>
      <c r="B20">
        <v>0.52353889666200004</v>
      </c>
    </row>
    <row r="21" spans="1:2">
      <c r="A21" s="1" t="s">
        <v>1</v>
      </c>
      <c r="B21">
        <v>0.51723293323999997</v>
      </c>
    </row>
    <row r="22" spans="1:2">
      <c r="A22" s="8" t="s">
        <v>19</v>
      </c>
      <c r="B22">
        <v>0.49727794289600002</v>
      </c>
    </row>
    <row r="23" spans="1:2">
      <c r="A23" s="8" t="s">
        <v>18</v>
      </c>
      <c r="B23">
        <v>0.48641870037399998</v>
      </c>
    </row>
    <row r="24" spans="1:2">
      <c r="A24" s="8" t="s">
        <v>21</v>
      </c>
      <c r="B24">
        <v>0.47060220807100001</v>
      </c>
    </row>
    <row r="25" spans="1:2">
      <c r="A25" s="9" t="s">
        <v>23</v>
      </c>
      <c r="B25">
        <v>0.35182215317799997</v>
      </c>
    </row>
    <row r="26" spans="1:2">
      <c r="A26" s="9" t="s">
        <v>22</v>
      </c>
      <c r="B26">
        <v>0.34920868720499998</v>
      </c>
    </row>
    <row r="27" spans="1:2">
      <c r="A27" s="9" t="s">
        <v>24</v>
      </c>
      <c r="B27">
        <v>0.33018111257999999</v>
      </c>
    </row>
    <row r="28" spans="1:2">
      <c r="A28" s="1" t="s">
        <v>0</v>
      </c>
      <c r="B28">
        <v>0</v>
      </c>
    </row>
  </sheetData>
  <sortState ref="A1:B28">
    <sortCondition descending="1" ref="B1:B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>
      <selection activeCell="B24" sqref="B24"/>
    </sheetView>
  </sheetViews>
  <sheetFormatPr defaultRowHeight="14.4"/>
  <cols>
    <col min="1" max="1" width="20.4414062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2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4" t="s">
        <v>6</v>
      </c>
    </row>
    <row r="8" spans="1:1">
      <c r="A8" s="5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2" t="s">
        <v>10</v>
      </c>
    </row>
    <row r="12" spans="1:1">
      <c r="A12" s="6" t="s">
        <v>11</v>
      </c>
    </row>
    <row r="13" spans="1:1">
      <c r="A13" s="6" t="s">
        <v>12</v>
      </c>
    </row>
    <row r="14" spans="1:1">
      <c r="A14" s="6" t="s">
        <v>13</v>
      </c>
    </row>
    <row r="15" spans="1:1">
      <c r="A15" s="7" t="s">
        <v>14</v>
      </c>
    </row>
    <row r="16" spans="1:1">
      <c r="A16" s="7" t="s">
        <v>15</v>
      </c>
    </row>
    <row r="17" spans="1:1">
      <c r="A17" s="7" t="s">
        <v>16</v>
      </c>
    </row>
    <row r="18" spans="1:1">
      <c r="A18" s="2" t="s">
        <v>17</v>
      </c>
    </row>
    <row r="19" spans="1:1">
      <c r="A19" s="8" t="s">
        <v>18</v>
      </c>
    </row>
    <row r="20" spans="1:1">
      <c r="A20" s="8" t="s">
        <v>19</v>
      </c>
    </row>
    <row r="21" spans="1:1">
      <c r="A21" s="5" t="s">
        <v>20</v>
      </c>
    </row>
    <row r="22" spans="1:1">
      <c r="A22" s="8" t="s">
        <v>21</v>
      </c>
    </row>
    <row r="23" spans="1:1">
      <c r="A23" s="9" t="s">
        <v>22</v>
      </c>
    </row>
    <row r="24" spans="1:1">
      <c r="A24" s="9" t="s">
        <v>23</v>
      </c>
    </row>
    <row r="25" spans="1:1">
      <c r="A25" s="9" t="s">
        <v>24</v>
      </c>
    </row>
    <row r="26" spans="1:1">
      <c r="A26" s="2" t="s">
        <v>25</v>
      </c>
    </row>
    <row r="27" spans="1:1">
      <c r="A27" s="10" t="s">
        <v>26</v>
      </c>
    </row>
    <row r="28" spans="1:1">
      <c r="A28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with_trades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2015-07-25T15:59:02Z</dcterms:created>
  <dcterms:modified xsi:type="dcterms:W3CDTF">2015-07-30T19:49:59Z</dcterms:modified>
</cp:coreProperties>
</file>