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19140" windowHeight="9552"/>
  </bookViews>
  <sheets>
    <sheet name="Sheet1" sheetId="1" r:id="rId1"/>
    <sheet name="Sheet4" sheetId="4" r:id="rId2"/>
  </sheets>
  <calcPr calcId="125725"/>
</workbook>
</file>

<file path=xl/sharedStrings.xml><?xml version="1.0" encoding="utf-8"?>
<sst xmlns="http://schemas.openxmlformats.org/spreadsheetml/2006/main" count="58" uniqueCount="32">
  <si>
    <t>Reading Railroad</t>
  </si>
  <si>
    <t>Pennsylvania Railroad</t>
  </si>
  <si>
    <t>B. &amp; O. Railroad</t>
  </si>
  <si>
    <t>Short Line Railroad</t>
  </si>
  <si>
    <t>Tennessee Ave.</t>
  </si>
  <si>
    <t>St. James Place</t>
  </si>
  <si>
    <t>New York Ave.</t>
  </si>
  <si>
    <t>Connecticut Ave.</t>
  </si>
  <si>
    <t>Vermont Ave.</t>
  </si>
  <si>
    <t>Oriental Ave.</t>
  </si>
  <si>
    <t>Boardwalk</t>
  </si>
  <si>
    <t>St. Charles Place</t>
  </si>
  <si>
    <t>Virginia Ave.</t>
  </si>
  <si>
    <t>States Ave.</t>
  </si>
  <si>
    <t>Illinois Ave.</t>
  </si>
  <si>
    <t>Park Place</t>
  </si>
  <si>
    <t>Indiana Ave.</t>
  </si>
  <si>
    <t>Water Works</t>
  </si>
  <si>
    <t>Kentucky Ave.</t>
  </si>
  <si>
    <t>Electric Company</t>
  </si>
  <si>
    <t>Baltic Ave.</t>
  </si>
  <si>
    <t>Ventnor Ave.</t>
  </si>
  <si>
    <t>Atlantic Ave.</t>
  </si>
  <si>
    <t>Marvin Gardens</t>
  </si>
  <si>
    <t>North Carolina Ave.</t>
  </si>
  <si>
    <t>Pacific Ave.</t>
  </si>
  <si>
    <t>Pennsylvania Ave.</t>
  </si>
  <si>
    <t>Mediterranean Ave.</t>
  </si>
  <si>
    <t>Start</t>
  </si>
  <si>
    <t>End</t>
  </si>
  <si>
    <t>Med. Ave.</t>
  </si>
  <si>
    <t>Penn. Railroad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</si>
</sst>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60EBE"/>
      <color rgb="FF6B6B6B"/>
      <color rgb="FFF5F5F5"/>
      <color rgb="FF1DFF83"/>
      <color rgb="FF0091FE"/>
      <color rgb="FF00D05E"/>
      <color rgb="FF00F66F"/>
      <color rgb="FFFFFFC1"/>
      <color rgb="FFFF7979"/>
      <color rgb="FFFFE38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Property</a:t>
            </a:r>
            <a:r>
              <a:rPr lang="en-US" sz="1600" baseline="0"/>
              <a:t> Rankings Using </a:t>
            </a:r>
            <a:r>
              <a:rPr lang="en-US" sz="1600" i="1"/>
              <a:t>Google PageRank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1E-3</c:v>
                </c:pt>
                <c:pt idx="1">
                  <c:v>0.35119699199999999</c:v>
                </c:pt>
                <c:pt idx="2">
                  <c:v>0.45152484799999998</c:v>
                </c:pt>
                <c:pt idx="3">
                  <c:v>0.46821105899999999</c:v>
                </c:pt>
                <c:pt idx="4">
                  <c:v>0.45627278300000002</c:v>
                </c:pt>
                <c:pt idx="5">
                  <c:v>0.42907067999999998</c:v>
                </c:pt>
                <c:pt idx="6">
                  <c:v>0.42394569599999998</c:v>
                </c:pt>
                <c:pt idx="7">
                  <c:v>0.44546692199999999</c:v>
                </c:pt>
                <c:pt idx="8">
                  <c:v>0.50141946100000001</c:v>
                </c:pt>
                <c:pt idx="9">
                  <c:v>0.54254870499999996</c:v>
                </c:pt>
                <c:pt idx="10">
                  <c:v>0.85922051600000005</c:v>
                </c:pt>
                <c:pt idx="11">
                  <c:v>0.47961710000000002</c:v>
                </c:pt>
                <c:pt idx="12">
                  <c:v>0.41621075099999999</c:v>
                </c:pt>
                <c:pt idx="13">
                  <c:v>0.47402623500000002</c:v>
                </c:pt>
                <c:pt idx="14">
                  <c:v>0.44029485499999998</c:v>
                </c:pt>
                <c:pt idx="15">
                  <c:v>0.47602150199999999</c:v>
                </c:pt>
                <c:pt idx="16">
                  <c:v>0.46434582899999999</c:v>
                </c:pt>
                <c:pt idx="17">
                  <c:v>0.45091558900000001</c:v>
                </c:pt>
                <c:pt idx="18">
                  <c:v>0.435510012</c:v>
                </c:pt>
                <c:pt idx="19">
                  <c:v>0.416335819</c:v>
                </c:pt>
                <c:pt idx="20">
                  <c:v>0.81485078799999999</c:v>
                </c:pt>
                <c:pt idx="21">
                  <c:v>0.70008227099999998</c:v>
                </c:pt>
                <c:pt idx="22">
                  <c:v>0.428241659</c:v>
                </c:pt>
                <c:pt idx="23">
                  <c:v>0.38852567700000001</c:v>
                </c:pt>
                <c:pt idx="24">
                  <c:v>0.93099691699999998</c:v>
                </c:pt>
                <c:pt idx="25">
                  <c:v>0.95171957100000004</c:v>
                </c:pt>
                <c:pt idx="26">
                  <c:v>1</c:v>
                </c:pt>
                <c:pt idx="27">
                  <c:v>0.83941979899999997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1E-3</c:v>
                </c:pt>
                <c:pt idx="1">
                  <c:v>0.51723293323999997</c:v>
                </c:pt>
                <c:pt idx="2">
                  <c:v>0.65491274156699997</c:v>
                </c:pt>
                <c:pt idx="3">
                  <c:v>0.65633281665099996</c:v>
                </c:pt>
                <c:pt idx="4">
                  <c:v>0.66237120213800005</c:v>
                </c:pt>
                <c:pt idx="5">
                  <c:v>0.59999756569899998</c:v>
                </c:pt>
                <c:pt idx="6">
                  <c:v>0.55534729245900005</c:v>
                </c:pt>
                <c:pt idx="7">
                  <c:v>0.57075614285099996</c:v>
                </c:pt>
                <c:pt idx="8">
                  <c:v>0.73421790057000003</c:v>
                </c:pt>
                <c:pt idx="9">
                  <c:v>0.73778586195499996</c:v>
                </c:pt>
                <c:pt idx="10">
                  <c:v>0.728064009703</c:v>
                </c:pt>
                <c:pt idx="11">
                  <c:v>0.52543442392299999</c:v>
                </c:pt>
                <c:pt idx="12">
                  <c:v>0.52860347756000003</c:v>
                </c:pt>
                <c:pt idx="13">
                  <c:v>0.55160165961700003</c:v>
                </c:pt>
                <c:pt idx="14">
                  <c:v>0.48641870037399998</c:v>
                </c:pt>
                <c:pt idx="15">
                  <c:v>0.49727794289600002</c:v>
                </c:pt>
                <c:pt idx="16">
                  <c:v>0.47060220807100001</c:v>
                </c:pt>
                <c:pt idx="17">
                  <c:v>0.34920868720499998</c:v>
                </c:pt>
                <c:pt idx="18">
                  <c:v>0.35182215317799997</c:v>
                </c:pt>
                <c:pt idx="19">
                  <c:v>0.33018111257999999</c:v>
                </c:pt>
                <c:pt idx="20">
                  <c:v>0.61455583088700005</c:v>
                </c:pt>
                <c:pt idx="21">
                  <c:v>0.54896623423599999</c:v>
                </c:pt>
                <c:pt idx="22">
                  <c:v>0.52353889666200004</c:v>
                </c:pt>
                <c:pt idx="23">
                  <c:v>0.52725900446499996</c:v>
                </c:pt>
                <c:pt idx="24">
                  <c:v>1</c:v>
                </c:pt>
                <c:pt idx="25">
                  <c:v>0.97453529644400005</c:v>
                </c:pt>
                <c:pt idx="26">
                  <c:v>0.96831449105900003</c:v>
                </c:pt>
                <c:pt idx="27">
                  <c:v>0.90266446771200004</c:v>
                </c:pt>
              </c:numCache>
            </c:numRef>
          </c:val>
        </c:ser>
        <c:gapWidth val="76"/>
        <c:overlap val="1"/>
        <c:axId val="56363264"/>
        <c:axId val="56369536"/>
      </c:barChart>
      <c:catAx>
        <c:axId val="56363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Property</a:t>
                </a:r>
              </a:p>
            </c:rich>
          </c:tx>
          <c:layout/>
        </c:title>
        <c:tickLblPos val="none"/>
        <c:crossAx val="56369536"/>
        <c:crosses val="autoZero"/>
        <c:auto val="1"/>
        <c:lblAlgn val="ctr"/>
        <c:lblOffset val="100"/>
      </c:catAx>
      <c:valAx>
        <c:axId val="5636953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363264"/>
        <c:crosses val="autoZero"/>
        <c:crossBetween val="between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Property</a:t>
            </a:r>
            <a:r>
              <a:rPr lang="en-US" sz="1600" baseline="0"/>
              <a:t> Rankings Using </a:t>
            </a:r>
            <a:r>
              <a:rPr lang="en-US" sz="1600" i="1"/>
              <a:t>Google PageRank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Sheet1!$D$1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1E-3</c:v>
                </c:pt>
                <c:pt idx="1">
                  <c:v>0.51723293323999997</c:v>
                </c:pt>
                <c:pt idx="2">
                  <c:v>0.65491274156699997</c:v>
                </c:pt>
                <c:pt idx="3">
                  <c:v>0.65633281665099996</c:v>
                </c:pt>
                <c:pt idx="4">
                  <c:v>0.66237120213800005</c:v>
                </c:pt>
                <c:pt idx="5">
                  <c:v>0.59999756569899998</c:v>
                </c:pt>
                <c:pt idx="6">
                  <c:v>0.55534729245900005</c:v>
                </c:pt>
                <c:pt idx="7">
                  <c:v>0.57075614285099996</c:v>
                </c:pt>
                <c:pt idx="8">
                  <c:v>0.73421790057000003</c:v>
                </c:pt>
                <c:pt idx="9">
                  <c:v>0.73778586195499996</c:v>
                </c:pt>
                <c:pt idx="10">
                  <c:v>0.728064009703</c:v>
                </c:pt>
                <c:pt idx="11">
                  <c:v>0.52543442392299999</c:v>
                </c:pt>
                <c:pt idx="12">
                  <c:v>0.52860347756000003</c:v>
                </c:pt>
                <c:pt idx="13">
                  <c:v>0.55160165961700003</c:v>
                </c:pt>
                <c:pt idx="14">
                  <c:v>0.48641870037399998</c:v>
                </c:pt>
                <c:pt idx="15">
                  <c:v>0.49727794289600002</c:v>
                </c:pt>
                <c:pt idx="16">
                  <c:v>0.47060220807100001</c:v>
                </c:pt>
                <c:pt idx="17">
                  <c:v>0.34920868720499998</c:v>
                </c:pt>
                <c:pt idx="18">
                  <c:v>0.35182215317799997</c:v>
                </c:pt>
                <c:pt idx="19">
                  <c:v>0.33018111257999999</c:v>
                </c:pt>
                <c:pt idx="20">
                  <c:v>0.61455583088700005</c:v>
                </c:pt>
                <c:pt idx="21">
                  <c:v>0.54896623423599999</c:v>
                </c:pt>
                <c:pt idx="22">
                  <c:v>0.52353889666200004</c:v>
                </c:pt>
                <c:pt idx="23">
                  <c:v>0.52725900446499996</c:v>
                </c:pt>
                <c:pt idx="24">
                  <c:v>1</c:v>
                </c:pt>
                <c:pt idx="25">
                  <c:v>0.97453529644400005</c:v>
                </c:pt>
                <c:pt idx="26">
                  <c:v>0.96831449105900003</c:v>
                </c:pt>
                <c:pt idx="27">
                  <c:v>0.90266446771200004</c:v>
                </c:pt>
              </c:numCache>
            </c:numRef>
          </c:val>
        </c:ser>
        <c:gapWidth val="76"/>
        <c:overlap val="1"/>
        <c:axId val="56497664"/>
        <c:axId val="56499584"/>
      </c:barChart>
      <c:catAx>
        <c:axId val="564976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Property</a:t>
                </a:r>
              </a:p>
            </c:rich>
          </c:tx>
          <c:layout/>
        </c:title>
        <c:tickLblPos val="none"/>
        <c:crossAx val="56499584"/>
        <c:crosses val="autoZero"/>
        <c:auto val="1"/>
        <c:lblAlgn val="ctr"/>
        <c:lblOffset val="100"/>
      </c:catAx>
      <c:valAx>
        <c:axId val="5649958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497664"/>
        <c:crosses val="autoZero"/>
        <c:crossBetween val="between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Property</a:t>
            </a:r>
            <a:r>
              <a:rPr lang="en-US" sz="1600" baseline="0"/>
              <a:t> Rankings Using </a:t>
            </a:r>
            <a:r>
              <a:rPr lang="en-US" sz="1600" i="1"/>
              <a:t>Google PageRank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1E-3</c:v>
                </c:pt>
                <c:pt idx="1">
                  <c:v>0.35119699199999999</c:v>
                </c:pt>
                <c:pt idx="2">
                  <c:v>0.45152484799999998</c:v>
                </c:pt>
                <c:pt idx="3">
                  <c:v>0.46821105899999999</c:v>
                </c:pt>
                <c:pt idx="4">
                  <c:v>0.45627278300000002</c:v>
                </c:pt>
                <c:pt idx="5">
                  <c:v>0.42907067999999998</c:v>
                </c:pt>
                <c:pt idx="6">
                  <c:v>0.42394569599999998</c:v>
                </c:pt>
                <c:pt idx="7">
                  <c:v>0.44546692199999999</c:v>
                </c:pt>
                <c:pt idx="8">
                  <c:v>0.50141946100000001</c:v>
                </c:pt>
                <c:pt idx="9">
                  <c:v>0.54254870499999996</c:v>
                </c:pt>
                <c:pt idx="10">
                  <c:v>0.85922051600000005</c:v>
                </c:pt>
                <c:pt idx="11">
                  <c:v>0.47961710000000002</c:v>
                </c:pt>
                <c:pt idx="12">
                  <c:v>0.41621075099999999</c:v>
                </c:pt>
                <c:pt idx="13">
                  <c:v>0.47402623500000002</c:v>
                </c:pt>
                <c:pt idx="14">
                  <c:v>0.44029485499999998</c:v>
                </c:pt>
                <c:pt idx="15">
                  <c:v>0.47602150199999999</c:v>
                </c:pt>
                <c:pt idx="16">
                  <c:v>0.46434582899999999</c:v>
                </c:pt>
                <c:pt idx="17">
                  <c:v>0.45091558900000001</c:v>
                </c:pt>
                <c:pt idx="18">
                  <c:v>0.435510012</c:v>
                </c:pt>
                <c:pt idx="19">
                  <c:v>0.416335819</c:v>
                </c:pt>
                <c:pt idx="20">
                  <c:v>0.81485078799999999</c:v>
                </c:pt>
                <c:pt idx="21">
                  <c:v>0.70008227099999998</c:v>
                </c:pt>
                <c:pt idx="22">
                  <c:v>0.428241659</c:v>
                </c:pt>
                <c:pt idx="23">
                  <c:v>0.38852567700000001</c:v>
                </c:pt>
                <c:pt idx="24">
                  <c:v>0.93099691699999998</c:v>
                </c:pt>
                <c:pt idx="25">
                  <c:v>0.95171957100000004</c:v>
                </c:pt>
                <c:pt idx="26">
                  <c:v>1</c:v>
                </c:pt>
                <c:pt idx="27">
                  <c:v>0.83941979899999997</c:v>
                </c:pt>
              </c:numCache>
            </c:numRef>
          </c:val>
        </c:ser>
        <c:gapWidth val="76"/>
        <c:overlap val="1"/>
        <c:axId val="56550912"/>
        <c:axId val="56552832"/>
      </c:barChart>
      <c:catAx>
        <c:axId val="565509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Property</a:t>
                </a:r>
              </a:p>
            </c:rich>
          </c:tx>
        </c:title>
        <c:tickLblPos val="none"/>
        <c:crossAx val="56552832"/>
        <c:crosses val="autoZero"/>
        <c:auto val="1"/>
        <c:lblAlgn val="ctr"/>
        <c:lblOffset val="100"/>
      </c:catAx>
      <c:valAx>
        <c:axId val="5655283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550912"/>
        <c:crosses val="autoZero"/>
        <c:crossBetween val="between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Property</a:t>
            </a:r>
            <a:r>
              <a:rPr lang="en-US" sz="1600" baseline="0"/>
              <a:t> Rankings Found Using </a:t>
            </a:r>
            <a:r>
              <a:rPr lang="en-US" sz="1600" i="1"/>
              <a:t>Google PageRank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1E-3</c:v>
                </c:pt>
                <c:pt idx="1">
                  <c:v>0.35119699199999999</c:v>
                </c:pt>
                <c:pt idx="2">
                  <c:v>0.45152484799999998</c:v>
                </c:pt>
                <c:pt idx="3">
                  <c:v>0.46821105899999999</c:v>
                </c:pt>
                <c:pt idx="4">
                  <c:v>0.45627278300000002</c:v>
                </c:pt>
                <c:pt idx="5">
                  <c:v>0.42907067999999998</c:v>
                </c:pt>
                <c:pt idx="6">
                  <c:v>0.42394569599999998</c:v>
                </c:pt>
                <c:pt idx="7">
                  <c:v>0.44546692199999999</c:v>
                </c:pt>
                <c:pt idx="8">
                  <c:v>0.50141946100000001</c:v>
                </c:pt>
                <c:pt idx="9">
                  <c:v>0.54254870499999996</c:v>
                </c:pt>
                <c:pt idx="10">
                  <c:v>0.85922051600000005</c:v>
                </c:pt>
                <c:pt idx="11">
                  <c:v>0.47961710000000002</c:v>
                </c:pt>
                <c:pt idx="12">
                  <c:v>0.41621075099999999</c:v>
                </c:pt>
                <c:pt idx="13">
                  <c:v>0.47402623500000002</c:v>
                </c:pt>
                <c:pt idx="14">
                  <c:v>0.44029485499999998</c:v>
                </c:pt>
                <c:pt idx="15">
                  <c:v>0.47602150199999999</c:v>
                </c:pt>
                <c:pt idx="16">
                  <c:v>0.46434582899999999</c:v>
                </c:pt>
                <c:pt idx="17">
                  <c:v>0.45091558900000001</c:v>
                </c:pt>
                <c:pt idx="18">
                  <c:v>0.435510012</c:v>
                </c:pt>
                <c:pt idx="19">
                  <c:v>0.416335819</c:v>
                </c:pt>
                <c:pt idx="20">
                  <c:v>0.81485078799999999</c:v>
                </c:pt>
                <c:pt idx="21">
                  <c:v>0.70008227099999998</c:v>
                </c:pt>
                <c:pt idx="22">
                  <c:v>0.428241659</c:v>
                </c:pt>
                <c:pt idx="23">
                  <c:v>0.38852567700000001</c:v>
                </c:pt>
                <c:pt idx="24">
                  <c:v>0.93099691699999998</c:v>
                </c:pt>
                <c:pt idx="25">
                  <c:v>0.95171957100000004</c:v>
                </c:pt>
                <c:pt idx="26">
                  <c:v>1</c:v>
                </c:pt>
                <c:pt idx="27">
                  <c:v>0.83941979899999997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ysClr val="windowText" lastClr="000000"/>
              </a:solidFill>
            </a:ln>
            <a:effectLst/>
          </c:spPr>
          <c:dPt>
            <c:idx val="0"/>
            <c:spPr>
              <a:solidFill>
                <a:srgbClr val="D3A77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spPr>
              <a:solidFill>
                <a:srgbClr val="D3A77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spPr>
              <a:solidFill>
                <a:srgbClr val="DCEFF4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DCEFF4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DCEFF4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DFD8E8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DFD8E8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DFD8E8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E38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E38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E38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797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797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7979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C1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C1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C1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D05E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D05E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D05E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91FE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91FE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rgbClr val="F5F5F5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rgbClr val="F5F5F5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6B6B6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6B6B6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6B6B6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6B6B6B"/>
              </a:solidFill>
              <a:ln w="12700"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1E-3</c:v>
                </c:pt>
                <c:pt idx="1">
                  <c:v>0.51723293323999997</c:v>
                </c:pt>
                <c:pt idx="2">
                  <c:v>0.65491274156699997</c:v>
                </c:pt>
                <c:pt idx="3">
                  <c:v>0.65633281665099996</c:v>
                </c:pt>
                <c:pt idx="4">
                  <c:v>0.66237120213800005</c:v>
                </c:pt>
                <c:pt idx="5">
                  <c:v>0.59999756569899998</c:v>
                </c:pt>
                <c:pt idx="6">
                  <c:v>0.55534729245900005</c:v>
                </c:pt>
                <c:pt idx="7">
                  <c:v>0.57075614285099996</c:v>
                </c:pt>
                <c:pt idx="8">
                  <c:v>0.73421790057000003</c:v>
                </c:pt>
                <c:pt idx="9">
                  <c:v>0.73778586195499996</c:v>
                </c:pt>
                <c:pt idx="10">
                  <c:v>0.728064009703</c:v>
                </c:pt>
                <c:pt idx="11">
                  <c:v>0.52543442392299999</c:v>
                </c:pt>
                <c:pt idx="12">
                  <c:v>0.52860347756000003</c:v>
                </c:pt>
                <c:pt idx="13">
                  <c:v>0.55160165961700003</c:v>
                </c:pt>
                <c:pt idx="14">
                  <c:v>0.48641870037399998</c:v>
                </c:pt>
                <c:pt idx="15">
                  <c:v>0.49727794289600002</c:v>
                </c:pt>
                <c:pt idx="16">
                  <c:v>0.47060220807100001</c:v>
                </c:pt>
                <c:pt idx="17">
                  <c:v>0.34920868720499998</c:v>
                </c:pt>
                <c:pt idx="18">
                  <c:v>0.35182215317799997</c:v>
                </c:pt>
                <c:pt idx="19">
                  <c:v>0.33018111257999999</c:v>
                </c:pt>
                <c:pt idx="20">
                  <c:v>0.61455583088700005</c:v>
                </c:pt>
                <c:pt idx="21">
                  <c:v>0.54896623423599999</c:v>
                </c:pt>
                <c:pt idx="22">
                  <c:v>0.52353889666200004</c:v>
                </c:pt>
                <c:pt idx="23">
                  <c:v>0.52725900446499996</c:v>
                </c:pt>
                <c:pt idx="24">
                  <c:v>1</c:v>
                </c:pt>
                <c:pt idx="25">
                  <c:v>0.97453529644400005</c:v>
                </c:pt>
                <c:pt idx="26">
                  <c:v>0.96831449105900003</c:v>
                </c:pt>
                <c:pt idx="27">
                  <c:v>0.90266446771200004</c:v>
                </c:pt>
              </c:numCache>
            </c:numRef>
          </c:val>
        </c:ser>
        <c:gapWidth val="76"/>
        <c:axId val="56677504"/>
        <c:axId val="56679040"/>
      </c:barChart>
      <c:catAx>
        <c:axId val="56677504"/>
        <c:scaling>
          <c:orientation val="minMax"/>
        </c:scaling>
        <c:axPos val="b"/>
        <c:tickLblPos val="nextTo"/>
        <c:crossAx val="56679040"/>
        <c:crosses val="autoZero"/>
        <c:auto val="1"/>
        <c:lblAlgn val="ctr"/>
        <c:lblOffset val="100"/>
      </c:catAx>
      <c:valAx>
        <c:axId val="5667904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677504"/>
        <c:crosses val="autoZero"/>
        <c:crossBetween val="between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Property</a:t>
            </a:r>
            <a:r>
              <a:rPr lang="en-US" sz="1600" baseline="0"/>
              <a:t> Rankings Found Using </a:t>
            </a:r>
            <a:r>
              <a:rPr lang="en-US" sz="1600" i="1"/>
              <a:t>Google PageRank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2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1E-3</c:v>
                </c:pt>
                <c:pt idx="1">
                  <c:v>0.35119699199999999</c:v>
                </c:pt>
                <c:pt idx="2">
                  <c:v>0.45152484799999998</c:v>
                </c:pt>
                <c:pt idx="3">
                  <c:v>0.46821105899999999</c:v>
                </c:pt>
                <c:pt idx="4">
                  <c:v>0.45627278300000002</c:v>
                </c:pt>
                <c:pt idx="5">
                  <c:v>0.42907067999999998</c:v>
                </c:pt>
                <c:pt idx="6">
                  <c:v>0.42394569599999998</c:v>
                </c:pt>
                <c:pt idx="7">
                  <c:v>0.44546692199999999</c:v>
                </c:pt>
                <c:pt idx="8">
                  <c:v>0.50141946100000001</c:v>
                </c:pt>
                <c:pt idx="9">
                  <c:v>0.54254870499999996</c:v>
                </c:pt>
                <c:pt idx="10">
                  <c:v>0.85922051600000005</c:v>
                </c:pt>
                <c:pt idx="11">
                  <c:v>0.47961710000000002</c:v>
                </c:pt>
                <c:pt idx="12">
                  <c:v>0.41621075099999999</c:v>
                </c:pt>
                <c:pt idx="13">
                  <c:v>0.47402623500000002</c:v>
                </c:pt>
                <c:pt idx="14">
                  <c:v>0.44029485499999998</c:v>
                </c:pt>
                <c:pt idx="15">
                  <c:v>0.47602150199999999</c:v>
                </c:pt>
                <c:pt idx="16">
                  <c:v>0.46434582899999999</c:v>
                </c:pt>
                <c:pt idx="17">
                  <c:v>0.45091558900000001</c:v>
                </c:pt>
                <c:pt idx="18">
                  <c:v>0.435510012</c:v>
                </c:pt>
                <c:pt idx="19">
                  <c:v>0.416335819</c:v>
                </c:pt>
                <c:pt idx="20">
                  <c:v>0.81485078799999999</c:v>
                </c:pt>
                <c:pt idx="21">
                  <c:v>0.70008227099999998</c:v>
                </c:pt>
                <c:pt idx="22">
                  <c:v>0.428241659</c:v>
                </c:pt>
                <c:pt idx="23">
                  <c:v>0.38852567700000001</c:v>
                </c:pt>
                <c:pt idx="24">
                  <c:v>0.93099691699999998</c:v>
                </c:pt>
                <c:pt idx="25">
                  <c:v>0.95171957100000004</c:v>
                </c:pt>
                <c:pt idx="26">
                  <c:v>1</c:v>
                </c:pt>
                <c:pt idx="27">
                  <c:v>0.83941979899999997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dPt>
            <c:idx val="0"/>
            <c:spPr>
              <a:solidFill>
                <a:srgbClr val="D3A77B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spPr>
              <a:solidFill>
                <a:srgbClr val="D3A77B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spPr>
              <a:solidFill>
                <a:srgbClr val="DCEFF4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spPr>
              <a:solidFill>
                <a:srgbClr val="DCEFF4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spPr>
              <a:solidFill>
                <a:srgbClr val="93CDDD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spPr>
              <a:solidFill>
                <a:srgbClr val="B2A1C7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1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3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5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2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4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6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spPr>
              <a:solidFill>
                <a:srgbClr val="0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Sheet1!$B$2:$B$29</c:f>
              <c:strCache>
                <c:ptCount val="28"/>
                <c:pt idx="0">
                  <c:v>Med. Ave.</c:v>
                </c:pt>
                <c:pt idx="1">
                  <c:v>Baltic Ave.</c:v>
                </c:pt>
                <c:pt idx="2">
                  <c:v>Oriental Ave.</c:v>
                </c:pt>
                <c:pt idx="3">
                  <c:v>Vermont Ave.</c:v>
                </c:pt>
                <c:pt idx="4">
                  <c:v>Connecticut Ave.</c:v>
                </c:pt>
                <c:pt idx="5">
                  <c:v>St. Charles Place</c:v>
                </c:pt>
                <c:pt idx="6">
                  <c:v>States Ave.</c:v>
                </c:pt>
                <c:pt idx="7">
                  <c:v>Virginia Ave.</c:v>
                </c:pt>
                <c:pt idx="8">
                  <c:v>St. James Place</c:v>
                </c:pt>
                <c:pt idx="9">
                  <c:v>Tennessee Ave.</c:v>
                </c:pt>
                <c:pt idx="10">
                  <c:v>New York Ave.</c:v>
                </c:pt>
                <c:pt idx="11">
                  <c:v>Kentucky Ave.</c:v>
                </c:pt>
                <c:pt idx="12">
                  <c:v>Indiana Ave.</c:v>
                </c:pt>
                <c:pt idx="13">
                  <c:v>Illinois Ave.</c:v>
                </c:pt>
                <c:pt idx="14">
                  <c:v>Atlantic Ave.</c:v>
                </c:pt>
                <c:pt idx="15">
                  <c:v>Ventnor Ave.</c:v>
                </c:pt>
                <c:pt idx="16">
                  <c:v>Marvin Gardens</c:v>
                </c:pt>
                <c:pt idx="17">
                  <c:v>Pacific Ave.</c:v>
                </c:pt>
                <c:pt idx="18">
                  <c:v>North Carolina Ave.</c:v>
                </c:pt>
                <c:pt idx="19">
                  <c:v>Pennsylvania Ave.</c:v>
                </c:pt>
                <c:pt idx="20">
                  <c:v>Boardwalk</c:v>
                </c:pt>
                <c:pt idx="21">
                  <c:v>Park Place</c:v>
                </c:pt>
                <c:pt idx="22">
                  <c:v>Electric Company</c:v>
                </c:pt>
                <c:pt idx="23">
                  <c:v>Water Works</c:v>
                </c:pt>
                <c:pt idx="24">
                  <c:v>Reading Railroad</c:v>
                </c:pt>
                <c:pt idx="25">
                  <c:v>Penn. Railroad</c:v>
                </c:pt>
                <c:pt idx="26">
                  <c:v>B. &amp; O. Railroad</c:v>
                </c:pt>
                <c:pt idx="27">
                  <c:v>Short Line Railroad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1E-3</c:v>
                </c:pt>
                <c:pt idx="1">
                  <c:v>0.51723293323999997</c:v>
                </c:pt>
                <c:pt idx="2">
                  <c:v>0.65491274156699997</c:v>
                </c:pt>
                <c:pt idx="3">
                  <c:v>0.65633281665099996</c:v>
                </c:pt>
                <c:pt idx="4">
                  <c:v>0.66237120213800005</c:v>
                </c:pt>
                <c:pt idx="5">
                  <c:v>0.59999756569899998</c:v>
                </c:pt>
                <c:pt idx="6">
                  <c:v>0.55534729245900005</c:v>
                </c:pt>
                <c:pt idx="7">
                  <c:v>0.57075614285099996</c:v>
                </c:pt>
                <c:pt idx="8">
                  <c:v>0.73421790057000003</c:v>
                </c:pt>
                <c:pt idx="9">
                  <c:v>0.73778586195499996</c:v>
                </c:pt>
                <c:pt idx="10">
                  <c:v>0.728064009703</c:v>
                </c:pt>
                <c:pt idx="11">
                  <c:v>0.52543442392299999</c:v>
                </c:pt>
                <c:pt idx="12">
                  <c:v>0.52860347756000003</c:v>
                </c:pt>
                <c:pt idx="13">
                  <c:v>0.55160165961700003</c:v>
                </c:pt>
                <c:pt idx="14">
                  <c:v>0.48641870037399998</c:v>
                </c:pt>
                <c:pt idx="15">
                  <c:v>0.49727794289600002</c:v>
                </c:pt>
                <c:pt idx="16">
                  <c:v>0.47060220807100001</c:v>
                </c:pt>
                <c:pt idx="17">
                  <c:v>0.34920868720499998</c:v>
                </c:pt>
                <c:pt idx="18">
                  <c:v>0.35182215317799997</c:v>
                </c:pt>
                <c:pt idx="19">
                  <c:v>0.33018111257999999</c:v>
                </c:pt>
                <c:pt idx="20">
                  <c:v>0.61455583088700005</c:v>
                </c:pt>
                <c:pt idx="21">
                  <c:v>0.54896623423599999</c:v>
                </c:pt>
                <c:pt idx="22">
                  <c:v>0.52353889666200004</c:v>
                </c:pt>
                <c:pt idx="23">
                  <c:v>0.52725900446499996</c:v>
                </c:pt>
                <c:pt idx="24">
                  <c:v>1</c:v>
                </c:pt>
                <c:pt idx="25">
                  <c:v>0.97453529644400005</c:v>
                </c:pt>
                <c:pt idx="26">
                  <c:v>0.96831449105900003</c:v>
                </c:pt>
                <c:pt idx="27">
                  <c:v>0.90266446771200004</c:v>
                </c:pt>
              </c:numCache>
            </c:numRef>
          </c:val>
        </c:ser>
        <c:gapWidth val="76"/>
        <c:overlap val="1"/>
        <c:axId val="88154880"/>
        <c:axId val="88156416"/>
      </c:barChart>
      <c:catAx>
        <c:axId val="88154880"/>
        <c:scaling>
          <c:orientation val="minMax"/>
        </c:scaling>
        <c:axPos val="b"/>
        <c:tickLblPos val="nextTo"/>
        <c:crossAx val="88156416"/>
        <c:crosses val="autoZero"/>
        <c:auto val="1"/>
        <c:lblAlgn val="ctr"/>
        <c:lblOffset val="100"/>
      </c:catAx>
      <c:valAx>
        <c:axId val="8815641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154880"/>
        <c:crosses val="autoZero"/>
        <c:crossBetween val="between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4</xdr:row>
      <xdr:rowOff>30480</xdr:rowOff>
    </xdr:from>
    <xdr:to>
      <xdr:col>15</xdr:col>
      <xdr:colOff>144780</xdr:colOff>
      <xdr:row>20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746760</xdr:colOff>
      <xdr:row>22</xdr:row>
      <xdr:rowOff>22860</xdr:rowOff>
    </xdr:from>
    <xdr:to>
      <xdr:col>16</xdr:col>
      <xdr:colOff>403860</xdr:colOff>
      <xdr:row>38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731520</xdr:colOff>
      <xdr:row>38</xdr:row>
      <xdr:rowOff>15240</xdr:rowOff>
    </xdr:from>
    <xdr:to>
      <xdr:col>16</xdr:col>
      <xdr:colOff>388620</xdr:colOff>
      <xdr:row>54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1</xdr:row>
      <xdr:rowOff>114300</xdr:rowOff>
    </xdr:from>
    <xdr:to>
      <xdr:col>27</xdr:col>
      <xdr:colOff>289560</xdr:colOff>
      <xdr:row>23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12</xdr:col>
      <xdr:colOff>449580</xdr:colOff>
      <xdr:row>38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9"/>
  <sheetViews>
    <sheetView tabSelected="1" topLeftCell="L1" workbookViewId="0">
      <selection activeCell="V25" sqref="V25"/>
    </sheetView>
  </sheetViews>
  <sheetFormatPr defaultRowHeight="14.4"/>
  <cols>
    <col min="2" max="2" width="20.44140625" bestFit="1" customWidth="1"/>
    <col min="3" max="4" width="12" bestFit="1" customWidth="1"/>
    <col min="6" max="6" width="20.44140625" bestFit="1" customWidth="1"/>
  </cols>
  <sheetData>
    <row r="1" spans="2:4">
      <c r="C1" t="s">
        <v>28</v>
      </c>
      <c r="D1" t="s">
        <v>29</v>
      </c>
    </row>
    <row r="2" spans="2:4">
      <c r="B2" s="8" t="s">
        <v>30</v>
      </c>
      <c r="C2">
        <v>1E-3</v>
      </c>
      <c r="D2">
        <v>1E-3</v>
      </c>
    </row>
    <row r="3" spans="2:4">
      <c r="B3" s="8" t="s">
        <v>20</v>
      </c>
      <c r="C3">
        <v>0.35119699199999999</v>
      </c>
      <c r="D3">
        <v>0.51723293323999997</v>
      </c>
    </row>
    <row r="4" spans="2:4">
      <c r="B4" s="11" t="s">
        <v>9</v>
      </c>
      <c r="C4">
        <v>0.45152484799999998</v>
      </c>
      <c r="D4">
        <v>0.65491274156699997</v>
      </c>
    </row>
    <row r="5" spans="2:4">
      <c r="B5" s="3" t="s">
        <v>8</v>
      </c>
      <c r="C5">
        <v>0.46821105899999999</v>
      </c>
      <c r="D5">
        <v>0.65633281665099996</v>
      </c>
    </row>
    <row r="6" spans="2:4">
      <c r="B6" s="3" t="s">
        <v>7</v>
      </c>
      <c r="C6">
        <v>0.45627278300000002</v>
      </c>
      <c r="D6">
        <v>0.66237120213800005</v>
      </c>
    </row>
    <row r="7" spans="2:4">
      <c r="B7" s="5" t="s">
        <v>11</v>
      </c>
      <c r="C7">
        <v>0.42907067999999998</v>
      </c>
      <c r="D7">
        <v>0.59999756569899998</v>
      </c>
    </row>
    <row r="8" spans="2:4">
      <c r="B8" s="12" t="s">
        <v>13</v>
      </c>
      <c r="C8">
        <v>0.42394569599999998</v>
      </c>
      <c r="D8">
        <v>0.55534729245900005</v>
      </c>
    </row>
    <row r="9" spans="2:4">
      <c r="B9" s="5" t="s">
        <v>12</v>
      </c>
      <c r="C9">
        <v>0.44546692199999999</v>
      </c>
      <c r="D9">
        <v>0.57075614285099996</v>
      </c>
    </row>
    <row r="10" spans="2:4">
      <c r="B10" s="2" t="s">
        <v>5</v>
      </c>
      <c r="C10">
        <v>0.50141946100000001</v>
      </c>
      <c r="D10">
        <v>0.73421790057000003</v>
      </c>
    </row>
    <row r="11" spans="2:4">
      <c r="B11" s="2" t="s">
        <v>4</v>
      </c>
      <c r="C11">
        <v>0.54254870499999996</v>
      </c>
      <c r="D11">
        <v>0.73778586195499996</v>
      </c>
    </row>
    <row r="12" spans="2:4">
      <c r="B12" s="2" t="s">
        <v>6</v>
      </c>
      <c r="C12">
        <v>0.85922051600000005</v>
      </c>
      <c r="D12">
        <v>0.728064009703</v>
      </c>
    </row>
    <row r="13" spans="2:4">
      <c r="B13" s="6" t="s">
        <v>18</v>
      </c>
      <c r="C13">
        <v>0.47961710000000002</v>
      </c>
      <c r="D13">
        <v>0.52543442392299999</v>
      </c>
    </row>
    <row r="14" spans="2:4">
      <c r="B14" s="6" t="s">
        <v>16</v>
      </c>
      <c r="C14">
        <v>0.41621075099999999</v>
      </c>
      <c r="D14">
        <v>0.52860347756000003</v>
      </c>
    </row>
    <row r="15" spans="2:4">
      <c r="B15" s="6" t="s">
        <v>14</v>
      </c>
      <c r="C15">
        <v>0.47402623500000002</v>
      </c>
      <c r="D15">
        <v>0.55160165961700003</v>
      </c>
    </row>
    <row r="16" spans="2:4">
      <c r="B16" s="9" t="s">
        <v>22</v>
      </c>
      <c r="C16">
        <v>0.44029485499999998</v>
      </c>
      <c r="D16">
        <v>0.48641870037399998</v>
      </c>
    </row>
    <row r="17" spans="2:4">
      <c r="B17" s="9" t="s">
        <v>21</v>
      </c>
      <c r="C17">
        <v>0.47602150199999999</v>
      </c>
      <c r="D17">
        <v>0.49727794289600002</v>
      </c>
    </row>
    <row r="18" spans="2:4">
      <c r="B18" s="9" t="s">
        <v>23</v>
      </c>
      <c r="C18">
        <v>0.46434582899999999</v>
      </c>
      <c r="D18">
        <v>0.47060220807100001</v>
      </c>
    </row>
    <row r="19" spans="2:4">
      <c r="B19" s="10" t="s">
        <v>25</v>
      </c>
      <c r="C19">
        <v>0.45091558900000001</v>
      </c>
      <c r="D19">
        <v>0.34920868720499998</v>
      </c>
    </row>
    <row r="20" spans="2:4">
      <c r="B20" s="10" t="s">
        <v>24</v>
      </c>
      <c r="C20">
        <v>0.435510012</v>
      </c>
      <c r="D20">
        <v>0.35182215317799997</v>
      </c>
    </row>
    <row r="21" spans="2:4">
      <c r="B21" s="10" t="s">
        <v>26</v>
      </c>
      <c r="C21">
        <v>0.416335819</v>
      </c>
      <c r="D21">
        <v>0.33018111257999999</v>
      </c>
    </row>
    <row r="22" spans="2:4">
      <c r="B22" s="4" t="s">
        <v>10</v>
      </c>
      <c r="C22">
        <v>0.81485078799999999</v>
      </c>
      <c r="D22">
        <v>0.61455583088700005</v>
      </c>
    </row>
    <row r="23" spans="2:4">
      <c r="B23" s="4" t="s">
        <v>15</v>
      </c>
      <c r="C23">
        <v>0.70008227099999998</v>
      </c>
      <c r="D23">
        <v>0.54896623423599999</v>
      </c>
    </row>
    <row r="24" spans="2:4">
      <c r="B24" s="13" t="s">
        <v>19</v>
      </c>
      <c r="C24">
        <v>0.428241659</v>
      </c>
      <c r="D24">
        <v>0.52353889666200004</v>
      </c>
    </row>
    <row r="25" spans="2:4">
      <c r="B25" s="7" t="s">
        <v>17</v>
      </c>
      <c r="C25">
        <v>0.38852567700000001</v>
      </c>
      <c r="D25">
        <v>0.52725900446499996</v>
      </c>
    </row>
    <row r="26" spans="2:4">
      <c r="B26" s="14" t="s">
        <v>0</v>
      </c>
      <c r="C26">
        <v>0.93099691699999998</v>
      </c>
      <c r="D26">
        <v>1</v>
      </c>
    </row>
    <row r="27" spans="2:4">
      <c r="B27" s="1" t="s">
        <v>31</v>
      </c>
      <c r="C27">
        <v>0.95171957100000004</v>
      </c>
      <c r="D27">
        <v>0.97453529644400005</v>
      </c>
    </row>
    <row r="28" spans="2:4">
      <c r="B28" s="1" t="s">
        <v>2</v>
      </c>
      <c r="C28">
        <v>1</v>
      </c>
      <c r="D28">
        <v>0.96831449105900003</v>
      </c>
    </row>
    <row r="29" spans="2:4">
      <c r="B29" s="1" t="s">
        <v>3</v>
      </c>
      <c r="C29">
        <v>0.83941979899999997</v>
      </c>
      <c r="D29">
        <v>0.90266446771200004</v>
      </c>
    </row>
  </sheetData>
  <sortState ref="B2:D29">
    <sortCondition descending="1" ref="C2:C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>
      <selection activeCell="A32" sqref="A32"/>
    </sheetView>
  </sheetViews>
  <sheetFormatPr defaultRowHeight="14.4"/>
  <cols>
    <col min="1" max="1" width="20.44140625" bestFit="1" customWidth="1"/>
  </cols>
  <sheetData>
    <row r="1" spans="1:1">
      <c r="A1" s="8" t="s">
        <v>27</v>
      </c>
    </row>
    <row r="2" spans="1:1">
      <c r="A2" s="8" t="s">
        <v>20</v>
      </c>
    </row>
    <row r="3" spans="1:1">
      <c r="A3" s="1" t="s">
        <v>0</v>
      </c>
    </row>
    <row r="4" spans="1:1">
      <c r="A4" s="3" t="s">
        <v>9</v>
      </c>
    </row>
    <row r="5" spans="1:1">
      <c r="A5" s="3" t="s">
        <v>8</v>
      </c>
    </row>
    <row r="6" spans="1:1">
      <c r="A6" s="3" t="s">
        <v>7</v>
      </c>
    </row>
    <row r="7" spans="1:1">
      <c r="A7" s="5" t="s">
        <v>11</v>
      </c>
    </row>
    <row r="8" spans="1:1">
      <c r="A8" s="7" t="s">
        <v>19</v>
      </c>
    </row>
    <row r="9" spans="1:1">
      <c r="A9" s="5" t="s">
        <v>13</v>
      </c>
    </row>
    <row r="10" spans="1:1">
      <c r="A10" s="5" t="s">
        <v>12</v>
      </c>
    </row>
    <row r="11" spans="1:1">
      <c r="A11" s="1" t="s">
        <v>1</v>
      </c>
    </row>
    <row r="12" spans="1:1">
      <c r="A12" s="2" t="s">
        <v>5</v>
      </c>
    </row>
    <row r="13" spans="1:1">
      <c r="A13" s="2" t="s">
        <v>4</v>
      </c>
    </row>
    <row r="14" spans="1:1">
      <c r="A14" s="2" t="s">
        <v>6</v>
      </c>
    </row>
    <row r="15" spans="1:1">
      <c r="A15" s="6" t="s">
        <v>18</v>
      </c>
    </row>
    <row r="16" spans="1:1">
      <c r="A16" s="6" t="s">
        <v>16</v>
      </c>
    </row>
    <row r="17" spans="1:1">
      <c r="A17" s="6" t="s">
        <v>14</v>
      </c>
    </row>
    <row r="18" spans="1:1">
      <c r="A18" s="1" t="s">
        <v>2</v>
      </c>
    </row>
    <row r="19" spans="1:1">
      <c r="A19" s="9" t="s">
        <v>22</v>
      </c>
    </row>
    <row r="20" spans="1:1">
      <c r="A20" s="9" t="s">
        <v>21</v>
      </c>
    </row>
    <row r="21" spans="1:1">
      <c r="A21" s="7" t="s">
        <v>17</v>
      </c>
    </row>
    <row r="22" spans="1:1">
      <c r="A22" s="9" t="s">
        <v>23</v>
      </c>
    </row>
    <row r="23" spans="1:1">
      <c r="A23" s="10" t="s">
        <v>25</v>
      </c>
    </row>
    <row r="24" spans="1:1">
      <c r="A24" s="10" t="s">
        <v>24</v>
      </c>
    </row>
    <row r="25" spans="1:1">
      <c r="A25" s="10" t="s">
        <v>26</v>
      </c>
    </row>
    <row r="26" spans="1:1">
      <c r="A26" s="1" t="s">
        <v>3</v>
      </c>
    </row>
    <row r="27" spans="1:1">
      <c r="A27" s="4" t="s">
        <v>15</v>
      </c>
    </row>
    <row r="28" spans="1:1">
      <c r="A28" s="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2015-07-31T01:56:51Z</dcterms:created>
  <dcterms:modified xsi:type="dcterms:W3CDTF">2015-07-31T21:00:00Z</dcterms:modified>
</cp:coreProperties>
</file>