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6660" windowHeight="5856" tabRatio="729" activeTab="2"/>
  </bookViews>
  <sheets>
    <sheet name="BestOrderingDiffThresh" sheetId="1" r:id="rId1"/>
    <sheet name="StepThresholdUtility" sheetId="8" r:id="rId2"/>
    <sheet name="TheBestT" sheetId="14" r:id="rId3"/>
    <sheet name="TheBestT2" sheetId="15" r:id="rId4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BestOrderingDiffThresh!$I$1:$I$2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BestOrderingDiffThresh!$H$3:$H$29</c:f>
              <c:numCache>
                <c:formatCode>General</c:formatCode>
                <c:ptCount val="2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BestOrderingDiffThresh!$I$3:$I$29</c:f>
              <c:numCache>
                <c:formatCode>General</c:formatCode>
                <c:ptCount val="27"/>
                <c:pt idx="0">
                  <c:v>0.60722470806504403</c:v>
                </c:pt>
                <c:pt idx="1">
                  <c:v>0.64187047101449202</c:v>
                </c:pt>
                <c:pt idx="2">
                  <c:v>0.67205951818611198</c:v>
                </c:pt>
                <c:pt idx="3">
                  <c:v>0.68235859253032305</c:v>
                </c:pt>
                <c:pt idx="4">
                  <c:v>0.70460230115057498</c:v>
                </c:pt>
                <c:pt idx="5">
                  <c:v>0.725679916317991</c:v>
                </c:pt>
                <c:pt idx="6">
                  <c:v>0.72135180629289097</c:v>
                </c:pt>
                <c:pt idx="7">
                  <c:v>0.72527759634225997</c:v>
                </c:pt>
                <c:pt idx="8">
                  <c:v>0.72293697205977903</c:v>
                </c:pt>
                <c:pt idx="9">
                  <c:v>0.74476242640010903</c:v>
                </c:pt>
                <c:pt idx="10">
                  <c:v>0.74666299711022399</c:v>
                </c:pt>
                <c:pt idx="11">
                  <c:v>0.75107893637755796</c:v>
                </c:pt>
                <c:pt idx="12">
                  <c:v>0.74567664013175905</c:v>
                </c:pt>
                <c:pt idx="13">
                  <c:v>0.74104720564297299</c:v>
                </c:pt>
                <c:pt idx="14">
                  <c:v>0.75535211267605595</c:v>
                </c:pt>
                <c:pt idx="15">
                  <c:v>0.75375122703688102</c:v>
                </c:pt>
                <c:pt idx="16">
                  <c:v>0.74816963669015002</c:v>
                </c:pt>
                <c:pt idx="17">
                  <c:v>0.74751792608935397</c:v>
                </c:pt>
                <c:pt idx="18">
                  <c:v>0.75474616790887294</c:v>
                </c:pt>
                <c:pt idx="19">
                  <c:v>0.75090453659894196</c:v>
                </c:pt>
                <c:pt idx="20">
                  <c:v>0.73883717793066195</c:v>
                </c:pt>
                <c:pt idx="21">
                  <c:v>0.74075077923837895</c:v>
                </c:pt>
                <c:pt idx="22">
                  <c:v>0.74368428239792395</c:v>
                </c:pt>
                <c:pt idx="23">
                  <c:v>0.73183023872678998</c:v>
                </c:pt>
                <c:pt idx="24">
                  <c:v>0.73467752703965805</c:v>
                </c:pt>
              </c:numCache>
            </c:numRef>
          </c:yVal>
        </c:ser>
        <c:axId val="208901632"/>
        <c:axId val="47935488"/>
      </c:scatterChart>
      <c:valAx>
        <c:axId val="208901632"/>
        <c:scaling>
          <c:orientation val="minMax"/>
        </c:scaling>
        <c:axPos val="b"/>
        <c:numFmt formatCode="General" sourceLinked="1"/>
        <c:tickLblPos val="nextTo"/>
        <c:crossAx val="47935488"/>
        <c:crosses val="autoZero"/>
        <c:crossBetween val="midCat"/>
      </c:valAx>
      <c:valAx>
        <c:axId val="47935488"/>
        <c:scaling>
          <c:orientation val="minMax"/>
        </c:scaling>
        <c:axPos val="l"/>
        <c:majorGridlines/>
        <c:numFmt formatCode="General" sourceLinked="1"/>
        <c:tickLblPos val="nextTo"/>
        <c:crossAx val="20890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The Utility of the Step Threshold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StepThresholdUtility!$H$1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StepThresholdUtility!$G$2:$G$11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StepThresholdUtility!$H$2:$H$11</c:f>
              <c:numCache>
                <c:formatCode>General</c:formatCode>
                <c:ptCount val="10"/>
                <c:pt idx="0">
                  <c:v>0.56191181135666701</c:v>
                </c:pt>
                <c:pt idx="1">
                  <c:v>0.59617255919558798</c:v>
                </c:pt>
                <c:pt idx="2">
                  <c:v>0.62236987818383105</c:v>
                </c:pt>
                <c:pt idx="3">
                  <c:v>0.66472030830316398</c:v>
                </c:pt>
                <c:pt idx="4">
                  <c:v>0.69058350590814899</c:v>
                </c:pt>
                <c:pt idx="5">
                  <c:v>0.73942996082669099</c:v>
                </c:pt>
                <c:pt idx="6">
                  <c:v>0.75856188716782702</c:v>
                </c:pt>
                <c:pt idx="7">
                  <c:v>0.78743585756491996</c:v>
                </c:pt>
                <c:pt idx="8">
                  <c:v>0.82904884318766003</c:v>
                </c:pt>
                <c:pt idx="9">
                  <c:v>0.87800729040097203</c:v>
                </c:pt>
              </c:numCache>
            </c:numRef>
          </c:yVal>
        </c:ser>
        <c:axId val="47887104"/>
        <c:axId val="47889408"/>
      </c:scatterChart>
      <c:valAx>
        <c:axId val="47887104"/>
        <c:scaling>
          <c:orientation val="minMax"/>
          <c:max val="1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Player 2's Buying Threshold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889408"/>
        <c:crosses val="autoZero"/>
        <c:crossBetween val="midCat"/>
        <c:majorUnit val="150"/>
      </c:valAx>
      <c:valAx>
        <c:axId val="47889408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Player</a:t>
                </a:r>
                <a:r>
                  <a:rPr lang="en-US" sz="1400" baseline="0"/>
                  <a:t> 1's Success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887104"/>
        <c:crosses val="autoZero"/>
        <c:crossBetween val="midCat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Seeking</a:t>
            </a:r>
            <a:r>
              <a:rPr lang="en-US" sz="1600" baseline="0"/>
              <a:t> the </a:t>
            </a:r>
            <a:r>
              <a:rPr lang="en-US" sz="1600"/>
              <a:t>Best </a:t>
            </a:r>
            <a:r>
              <a:rPr lang="en-US" sz="1600" i="1"/>
              <a:t>T </a:t>
            </a:r>
            <a:r>
              <a:rPr lang="en-US" sz="1600" i="0"/>
              <a:t>for Composite</a:t>
            </a:r>
            <a:r>
              <a:rPr lang="en-US" sz="1600" i="0" baseline="0"/>
              <a:t> Players</a:t>
            </a:r>
            <a:endParaRPr lang="en-US" sz="1600" i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TheBestT!$I$1:$I$176</c:f>
              <c:numCache>
                <c:formatCode>General</c:formatCode>
                <c:ptCount val="1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TheBestT!$J$1:$J$176</c:f>
              <c:numCache>
                <c:formatCode>General</c:formatCode>
                <c:ptCount val="176"/>
                <c:pt idx="0">
                  <c:v>0.68174184261036397</c:v>
                </c:pt>
                <c:pt idx="1">
                  <c:v>0.6917724609375</c:v>
                </c:pt>
                <c:pt idx="2">
                  <c:v>0.71002401719125197</c:v>
                </c:pt>
                <c:pt idx="3">
                  <c:v>0.71805091283106104</c:v>
                </c:pt>
                <c:pt idx="4">
                  <c:v>0.74137931034482696</c:v>
                </c:pt>
                <c:pt idx="5">
                  <c:v>0.75769176237062197</c:v>
                </c:pt>
                <c:pt idx="6">
                  <c:v>0.78340236232550997</c:v>
                </c:pt>
                <c:pt idx="7">
                  <c:v>0.79087332808811905</c:v>
                </c:pt>
                <c:pt idx="8">
                  <c:v>0.80473666777078501</c:v>
                </c:pt>
                <c:pt idx="9">
                  <c:v>0.79495368891727802</c:v>
                </c:pt>
                <c:pt idx="10">
                  <c:v>0.79605579605579602</c:v>
                </c:pt>
                <c:pt idx="11">
                  <c:v>0.80052151238591895</c:v>
                </c:pt>
                <c:pt idx="12">
                  <c:v>0.80042359074617098</c:v>
                </c:pt>
                <c:pt idx="13">
                  <c:v>0.80143931959437298</c:v>
                </c:pt>
                <c:pt idx="14">
                  <c:v>0.80708793045803995</c:v>
                </c:pt>
                <c:pt idx="15">
                  <c:v>0.79957771642033404</c:v>
                </c:pt>
                <c:pt idx="16">
                  <c:v>0.79523657289002503</c:v>
                </c:pt>
                <c:pt idx="17">
                  <c:v>0.79838318512530304</c:v>
                </c:pt>
                <c:pt idx="18">
                  <c:v>0.80124223602484401</c:v>
                </c:pt>
                <c:pt idx="19">
                  <c:v>0.80107790298873105</c:v>
                </c:pt>
                <c:pt idx="20">
                  <c:v>0.80163666121112898</c:v>
                </c:pt>
                <c:pt idx="21">
                  <c:v>0.80746693453875695</c:v>
                </c:pt>
                <c:pt idx="22">
                  <c:v>0.80650542118432</c:v>
                </c:pt>
                <c:pt idx="23">
                  <c:v>0.80229696472518397</c:v>
                </c:pt>
                <c:pt idx="24">
                  <c:v>0.80266184686164899</c:v>
                </c:pt>
                <c:pt idx="25">
                  <c:v>0.79561459667093404</c:v>
                </c:pt>
                <c:pt idx="26">
                  <c:v>0.80032573289902198</c:v>
                </c:pt>
                <c:pt idx="27">
                  <c:v>0.80219780219780201</c:v>
                </c:pt>
                <c:pt idx="28">
                  <c:v>0.79314720812182704</c:v>
                </c:pt>
                <c:pt idx="29">
                  <c:v>0.80937921727395401</c:v>
                </c:pt>
                <c:pt idx="30">
                  <c:v>0.80966053031582497</c:v>
                </c:pt>
                <c:pt idx="31">
                  <c:v>0.80623125624791703</c:v>
                </c:pt>
                <c:pt idx="32">
                  <c:v>0.80453492221118805</c:v>
                </c:pt>
                <c:pt idx="33">
                  <c:v>0.80548172757475001</c:v>
                </c:pt>
                <c:pt idx="34">
                  <c:v>0.80349488954830195</c:v>
                </c:pt>
                <c:pt idx="35">
                  <c:v>0.80805369127516702</c:v>
                </c:pt>
                <c:pt idx="36">
                  <c:v>0.80219780219780201</c:v>
                </c:pt>
                <c:pt idx="37">
                  <c:v>0.80426516779632995</c:v>
                </c:pt>
                <c:pt idx="38">
                  <c:v>0.79902755267422998</c:v>
                </c:pt>
                <c:pt idx="39">
                  <c:v>0.80359498680738695</c:v>
                </c:pt>
                <c:pt idx="40">
                  <c:v>0.80756992128621596</c:v>
                </c:pt>
                <c:pt idx="41">
                  <c:v>0.79912451361867698</c:v>
                </c:pt>
                <c:pt idx="42">
                  <c:v>0.79643602504414801</c:v>
                </c:pt>
                <c:pt idx="43">
                  <c:v>0.81178674842445897</c:v>
                </c:pt>
                <c:pt idx="44">
                  <c:v>0.80812489508141605</c:v>
                </c:pt>
                <c:pt idx="45">
                  <c:v>0.79615076182838795</c:v>
                </c:pt>
                <c:pt idx="46">
                  <c:v>0.81691611555864896</c:v>
                </c:pt>
                <c:pt idx="47">
                  <c:v>0.79977246871444796</c:v>
                </c:pt>
                <c:pt idx="48">
                  <c:v>0.79231255931667199</c:v>
                </c:pt>
                <c:pt idx="49">
                  <c:v>0.80871467025571997</c:v>
                </c:pt>
                <c:pt idx="50">
                  <c:v>0.81139455782312897</c:v>
                </c:pt>
                <c:pt idx="51">
                  <c:v>0.80463576158940397</c:v>
                </c:pt>
                <c:pt idx="52">
                  <c:v>0.80927487352445104</c:v>
                </c:pt>
                <c:pt idx="53">
                  <c:v>0.79873704663212397</c:v>
                </c:pt>
                <c:pt idx="54">
                  <c:v>0.80416460089241404</c:v>
                </c:pt>
                <c:pt idx="55">
                  <c:v>0.80302780977455901</c:v>
                </c:pt>
                <c:pt idx="56">
                  <c:v>0.80443414956982096</c:v>
                </c:pt>
                <c:pt idx="57">
                  <c:v>0.80256241787122196</c:v>
                </c:pt>
                <c:pt idx="58">
                  <c:v>0.81033022861981296</c:v>
                </c:pt>
                <c:pt idx="59">
                  <c:v>0.79922153746350899</c:v>
                </c:pt>
                <c:pt idx="60">
                  <c:v>0.80917060013486097</c:v>
                </c:pt>
                <c:pt idx="61">
                  <c:v>0.80812489508141605</c:v>
                </c:pt>
                <c:pt idx="62">
                  <c:v>0.802860901019401</c:v>
                </c:pt>
                <c:pt idx="63">
                  <c:v>0.80850706119704097</c:v>
                </c:pt>
                <c:pt idx="64">
                  <c:v>0.80013020833333304</c:v>
                </c:pt>
                <c:pt idx="65">
                  <c:v>0.80538027233477205</c:v>
                </c:pt>
                <c:pt idx="66">
                  <c:v>0.80729340916694503</c:v>
                </c:pt>
                <c:pt idx="67">
                  <c:v>0.79552</c:v>
                </c:pt>
                <c:pt idx="68">
                  <c:v>0.80107790298873105</c:v>
                </c:pt>
                <c:pt idx="69">
                  <c:v>0.806914982462001</c:v>
                </c:pt>
                <c:pt idx="70">
                  <c:v>0.80219780219780201</c:v>
                </c:pt>
                <c:pt idx="71">
                  <c:v>0.809483631454606</c:v>
                </c:pt>
                <c:pt idx="72">
                  <c:v>0.79533098816757197</c:v>
                </c:pt>
                <c:pt idx="73">
                  <c:v>0.80190070457152196</c:v>
                </c:pt>
                <c:pt idx="74">
                  <c:v>0.80052151238591895</c:v>
                </c:pt>
                <c:pt idx="75">
                  <c:v>0.81428571428571395</c:v>
                </c:pt>
                <c:pt idx="76">
                  <c:v>0.79809400743014003</c:v>
                </c:pt>
                <c:pt idx="77">
                  <c:v>0.80229696472518397</c:v>
                </c:pt>
                <c:pt idx="78">
                  <c:v>0.80042359074617098</c:v>
                </c:pt>
                <c:pt idx="79">
                  <c:v>0.80612924716855405</c:v>
                </c:pt>
                <c:pt idx="80">
                  <c:v>0.80124223602484401</c:v>
                </c:pt>
                <c:pt idx="81">
                  <c:v>0.79780538970469494</c:v>
                </c:pt>
                <c:pt idx="82">
                  <c:v>0.80520988883358202</c:v>
                </c:pt>
                <c:pt idx="83">
                  <c:v>0.81635132789446196</c:v>
                </c:pt>
                <c:pt idx="84">
                  <c:v>0.79864033667853596</c:v>
                </c:pt>
                <c:pt idx="85">
                  <c:v>0.79561459667093404</c:v>
                </c:pt>
                <c:pt idx="86">
                  <c:v>0.80379537953795299</c:v>
                </c:pt>
                <c:pt idx="87">
                  <c:v>0.80650542118432</c:v>
                </c:pt>
                <c:pt idx="88">
                  <c:v>0.79893065456902101</c:v>
                </c:pt>
                <c:pt idx="89">
                  <c:v>0.793766894577834</c:v>
                </c:pt>
                <c:pt idx="90">
                  <c:v>0.81139455782312897</c:v>
                </c:pt>
                <c:pt idx="91">
                  <c:v>0.79986993984717902</c:v>
                </c:pt>
                <c:pt idx="92">
                  <c:v>0.80986986648639503</c:v>
                </c:pt>
                <c:pt idx="93">
                  <c:v>0.80406410044605903</c:v>
                </c:pt>
                <c:pt idx="94">
                  <c:v>0.79948043513557399</c:v>
                </c:pt>
                <c:pt idx="95">
                  <c:v>0.805108641565765</c:v>
                </c:pt>
                <c:pt idx="96">
                  <c:v>0.80909856781802802</c:v>
                </c:pt>
                <c:pt idx="97">
                  <c:v>0.79828673024082697</c:v>
                </c:pt>
                <c:pt idx="98">
                  <c:v>0.81089797996944402</c:v>
                </c:pt>
                <c:pt idx="99">
                  <c:v>0.79912451361867698</c:v>
                </c:pt>
                <c:pt idx="100">
                  <c:v>0.796912686927158</c:v>
                </c:pt>
                <c:pt idx="101">
                  <c:v>0.80078316201664201</c:v>
                </c:pt>
                <c:pt idx="102">
                  <c:v>0.79589875040051195</c:v>
                </c:pt>
                <c:pt idx="103">
                  <c:v>0.79928606198279994</c:v>
                </c:pt>
                <c:pt idx="104">
                  <c:v>0.802098704705689</c:v>
                </c:pt>
                <c:pt idx="105">
                  <c:v>0.80480530240265102</c:v>
                </c:pt>
                <c:pt idx="106">
                  <c:v>0.800619497880665</c:v>
                </c:pt>
                <c:pt idx="107">
                  <c:v>0.80229696472518397</c:v>
                </c:pt>
                <c:pt idx="108">
                  <c:v>0.80042359074617098</c:v>
                </c:pt>
                <c:pt idx="109">
                  <c:v>0.80633333333333301</c:v>
                </c:pt>
                <c:pt idx="110">
                  <c:v>0.805108641565765</c:v>
                </c:pt>
                <c:pt idx="111">
                  <c:v>0.80463576158940397</c:v>
                </c:pt>
                <c:pt idx="112">
                  <c:v>0.79754996776273301</c:v>
                </c:pt>
                <c:pt idx="113">
                  <c:v>0.80746693453875695</c:v>
                </c:pt>
                <c:pt idx="114">
                  <c:v>0.80719063545150505</c:v>
                </c:pt>
                <c:pt idx="115">
                  <c:v>0.80153795811518302</c:v>
                </c:pt>
                <c:pt idx="116">
                  <c:v>0.80143931959437298</c:v>
                </c:pt>
                <c:pt idx="117">
                  <c:v>0.79580397181294005</c:v>
                </c:pt>
                <c:pt idx="118">
                  <c:v>0.80966053031582497</c:v>
                </c:pt>
                <c:pt idx="119">
                  <c:v>0.79404742957186003</c:v>
                </c:pt>
                <c:pt idx="120">
                  <c:v>0.80558325024925204</c:v>
                </c:pt>
                <c:pt idx="121">
                  <c:v>0.79857628215499099</c:v>
                </c:pt>
                <c:pt idx="122">
                  <c:v>0.81293855895943801</c:v>
                </c:pt>
                <c:pt idx="123">
                  <c:v>0.80671006509764598</c:v>
                </c:pt>
                <c:pt idx="124">
                  <c:v>0.79967506092607599</c:v>
                </c:pt>
                <c:pt idx="125">
                  <c:v>0.80795035223079503</c:v>
                </c:pt>
                <c:pt idx="126">
                  <c:v>0.80463576158940397</c:v>
                </c:pt>
                <c:pt idx="127">
                  <c:v>0.80359498680738695</c:v>
                </c:pt>
                <c:pt idx="128">
                  <c:v>0.80500746144917901</c:v>
                </c:pt>
                <c:pt idx="129">
                  <c:v>0.80379537953795299</c:v>
                </c:pt>
                <c:pt idx="130">
                  <c:v>0.80180180180180105</c:v>
                </c:pt>
                <c:pt idx="131">
                  <c:v>0.80246305418719199</c:v>
                </c:pt>
                <c:pt idx="132">
                  <c:v>0.80671006509764598</c:v>
                </c:pt>
                <c:pt idx="133">
                  <c:v>0.80219780219780201</c:v>
                </c:pt>
                <c:pt idx="134">
                  <c:v>0.80097959183673395</c:v>
                </c:pt>
                <c:pt idx="135">
                  <c:v>0.80994250929996603</c:v>
                </c:pt>
                <c:pt idx="136">
                  <c:v>0.80643547849283004</c:v>
                </c:pt>
                <c:pt idx="137">
                  <c:v>0.80199967218488699</c:v>
                </c:pt>
                <c:pt idx="138">
                  <c:v>0.80292811317650903</c:v>
                </c:pt>
                <c:pt idx="139">
                  <c:v>0.78681148176881299</c:v>
                </c:pt>
                <c:pt idx="140">
                  <c:v>0.80871467025571997</c:v>
                </c:pt>
                <c:pt idx="141">
                  <c:v>0.80190070457152196</c:v>
                </c:pt>
                <c:pt idx="142">
                  <c:v>0.80032573289902198</c:v>
                </c:pt>
                <c:pt idx="143">
                  <c:v>0.80199967218488699</c:v>
                </c:pt>
                <c:pt idx="144">
                  <c:v>0.793333333333333</c:v>
                </c:pt>
                <c:pt idx="145">
                  <c:v>0.80097959183673395</c:v>
                </c:pt>
                <c:pt idx="146">
                  <c:v>0.80443414956982096</c:v>
                </c:pt>
                <c:pt idx="147">
                  <c:v>0.79977246871444796</c:v>
                </c:pt>
                <c:pt idx="148">
                  <c:v>0.80256241787122196</c:v>
                </c:pt>
                <c:pt idx="149">
                  <c:v>0.81033022861981296</c:v>
                </c:pt>
                <c:pt idx="150">
                  <c:v>0.80575419923499003</c:v>
                </c:pt>
                <c:pt idx="151">
                  <c:v>0.80650542118432</c:v>
                </c:pt>
                <c:pt idx="152">
                  <c:v>0.80022793878215503</c:v>
                </c:pt>
                <c:pt idx="153">
                  <c:v>0.805108641565765</c:v>
                </c:pt>
                <c:pt idx="154">
                  <c:v>0.80708793045803995</c:v>
                </c:pt>
                <c:pt idx="155">
                  <c:v>0.79735824742268002</c:v>
                </c:pt>
                <c:pt idx="156">
                  <c:v>0.79922153746350899</c:v>
                </c:pt>
                <c:pt idx="157">
                  <c:v>0.80396366639141204</c:v>
                </c:pt>
                <c:pt idx="158">
                  <c:v>0.80473666777078501</c:v>
                </c:pt>
                <c:pt idx="159">
                  <c:v>0.81468712290984302</c:v>
                </c:pt>
                <c:pt idx="160">
                  <c:v>0.80426516779632995</c:v>
                </c:pt>
                <c:pt idx="161">
                  <c:v>0.80986986648639503</c:v>
                </c:pt>
                <c:pt idx="162">
                  <c:v>0.80643547849283004</c:v>
                </c:pt>
                <c:pt idx="163">
                  <c:v>0.79324024119327197</c:v>
                </c:pt>
                <c:pt idx="164">
                  <c:v>0.80386329866270401</c:v>
                </c:pt>
                <c:pt idx="165">
                  <c:v>0.79432850087621398</c:v>
                </c:pt>
                <c:pt idx="166">
                  <c:v>0.78905394839718501</c:v>
                </c:pt>
                <c:pt idx="167">
                  <c:v>0.81333561878642402</c:v>
                </c:pt>
                <c:pt idx="168">
                  <c:v>0.79489225857940904</c:v>
                </c:pt>
                <c:pt idx="169">
                  <c:v>0.79780538970469494</c:v>
                </c:pt>
                <c:pt idx="170">
                  <c:v>0.80068504322296497</c:v>
                </c:pt>
                <c:pt idx="171">
                  <c:v>0.80369515011547299</c:v>
                </c:pt>
                <c:pt idx="172">
                  <c:v>0.79828673024082697</c:v>
                </c:pt>
                <c:pt idx="173">
                  <c:v>0.81380968739264803</c:v>
                </c:pt>
                <c:pt idx="174">
                  <c:v>0.80955596825932796</c:v>
                </c:pt>
              </c:numCache>
            </c:numRef>
          </c:yVal>
        </c:ser>
        <c:axId val="47520000"/>
        <c:axId val="47543040"/>
      </c:scatterChart>
      <c:valAx>
        <c:axId val="47520000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i="1"/>
                  <a:t>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543040"/>
        <c:crosses val="autoZero"/>
        <c:crossBetween val="midCat"/>
      </c:valAx>
      <c:valAx>
        <c:axId val="47543040"/>
        <c:scaling>
          <c:orientation val="minMax"/>
          <c:min val="0.6500000000000002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Success</a:t>
                </a:r>
                <a:endParaRPr lang="en-US" sz="1400"/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520000"/>
        <c:crosses val="autoZero"/>
        <c:crossBetween val="midCat"/>
        <c:majorUnit val="0.05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Seeking</a:t>
            </a:r>
            <a:r>
              <a:rPr lang="en-US" sz="1600" baseline="0"/>
              <a:t> the </a:t>
            </a:r>
            <a:r>
              <a:rPr lang="en-US" sz="1600"/>
              <a:t>Best </a:t>
            </a:r>
            <a:r>
              <a:rPr lang="en-US" sz="1600" i="1"/>
              <a:t>T </a:t>
            </a:r>
            <a:r>
              <a:rPr lang="en-US" sz="1600" i="0"/>
              <a:t>for Composite</a:t>
            </a:r>
            <a:r>
              <a:rPr lang="en-US" sz="1600" i="0" baseline="0"/>
              <a:t> Players</a:t>
            </a:r>
            <a:endParaRPr lang="en-US" sz="1600" i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TheBestT2!$I$1:$I$253</c:f>
              <c:numCache>
                <c:formatCode>General</c:formatCode>
                <c:ptCount val="2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TheBestT2!$J$1:$J$253</c:f>
              <c:numCache>
                <c:formatCode>General</c:formatCode>
                <c:ptCount val="253"/>
                <c:pt idx="0">
                  <c:v>0.67289498580889295</c:v>
                </c:pt>
                <c:pt idx="1">
                  <c:v>0.68338746541561401</c:v>
                </c:pt>
                <c:pt idx="2">
                  <c:v>0.70383318766387803</c:v>
                </c:pt>
                <c:pt idx="3">
                  <c:v>0.70682075116191401</c:v>
                </c:pt>
                <c:pt idx="4">
                  <c:v>0.73371519914746197</c:v>
                </c:pt>
                <c:pt idx="5">
                  <c:v>0.75542406311637</c:v>
                </c:pt>
                <c:pt idx="6">
                  <c:v>0.77346999405822903</c:v>
                </c:pt>
                <c:pt idx="7">
                  <c:v>0.78357636224098204</c:v>
                </c:pt>
                <c:pt idx="8">
                  <c:v>0.78869280024988198</c:v>
                </c:pt>
                <c:pt idx="9">
                  <c:v>0.78536133415688603</c:v>
                </c:pt>
                <c:pt idx="10">
                  <c:v>0.79194312796208499</c:v>
                </c:pt>
                <c:pt idx="11">
                  <c:v>0.78645591197892395</c:v>
                </c:pt>
                <c:pt idx="12">
                  <c:v>0.79395385839299903</c:v>
                </c:pt>
                <c:pt idx="13">
                  <c:v>0.78824263215343804</c:v>
                </c:pt>
                <c:pt idx="14">
                  <c:v>0.79203539823008795</c:v>
                </c:pt>
                <c:pt idx="15">
                  <c:v>0.79938321701022497</c:v>
                </c:pt>
                <c:pt idx="16">
                  <c:v>0.80312757201646001</c:v>
                </c:pt>
                <c:pt idx="17">
                  <c:v>0.81128867732063903</c:v>
                </c:pt>
                <c:pt idx="18">
                  <c:v>0.80276134122287901</c:v>
                </c:pt>
                <c:pt idx="19">
                  <c:v>0.78941600125254396</c:v>
                </c:pt>
                <c:pt idx="20">
                  <c:v>0.79589875040051195</c:v>
                </c:pt>
                <c:pt idx="21">
                  <c:v>0.79259024699176694</c:v>
                </c:pt>
                <c:pt idx="22">
                  <c:v>0.80190070457152196</c:v>
                </c:pt>
                <c:pt idx="23">
                  <c:v>0.79041633935585198</c:v>
                </c:pt>
                <c:pt idx="24">
                  <c:v>0.79479814903462498</c:v>
                </c:pt>
                <c:pt idx="25">
                  <c:v>0.79948043513557399</c:v>
                </c:pt>
                <c:pt idx="26">
                  <c:v>0.79624578854484196</c:v>
                </c:pt>
                <c:pt idx="27">
                  <c:v>0.79185091598231205</c:v>
                </c:pt>
                <c:pt idx="28">
                  <c:v>0.79967506092607599</c:v>
                </c:pt>
                <c:pt idx="29">
                  <c:v>0.79342648459828502</c:v>
                </c:pt>
                <c:pt idx="30">
                  <c:v>0.79096489847316198</c:v>
                </c:pt>
                <c:pt idx="31">
                  <c:v>0.79847970240983301</c:v>
                </c:pt>
                <c:pt idx="32">
                  <c:v>0.79780538970469494</c:v>
                </c:pt>
                <c:pt idx="33">
                  <c:v>0.80433344359907299</c:v>
                </c:pt>
                <c:pt idx="34">
                  <c:v>0.79847970240983301</c:v>
                </c:pt>
                <c:pt idx="35">
                  <c:v>0.79912451361867698</c:v>
                </c:pt>
                <c:pt idx="36">
                  <c:v>0.79423475075648897</c:v>
                </c:pt>
                <c:pt idx="37">
                  <c:v>0.78887326144710102</c:v>
                </c:pt>
                <c:pt idx="38">
                  <c:v>0.78941600125254396</c:v>
                </c:pt>
                <c:pt idx="39">
                  <c:v>0.80199967218488699</c:v>
                </c:pt>
                <c:pt idx="40">
                  <c:v>0.79212772684160604</c:v>
                </c:pt>
                <c:pt idx="41">
                  <c:v>0.79203539823008795</c:v>
                </c:pt>
                <c:pt idx="42">
                  <c:v>0.790598962427291</c:v>
                </c:pt>
                <c:pt idx="43">
                  <c:v>0.78950665622552796</c:v>
                </c:pt>
                <c:pt idx="44">
                  <c:v>0.79069036011951499</c:v>
                </c:pt>
                <c:pt idx="45">
                  <c:v>0.79523657289002503</c:v>
                </c:pt>
                <c:pt idx="46">
                  <c:v>0.79864033667853596</c:v>
                </c:pt>
                <c:pt idx="47">
                  <c:v>0.79286846275752698</c:v>
                </c:pt>
                <c:pt idx="48">
                  <c:v>0.79957771642033404</c:v>
                </c:pt>
                <c:pt idx="49">
                  <c:v>0.79296131896004995</c:v>
                </c:pt>
                <c:pt idx="50">
                  <c:v>0.79451618045592198</c:v>
                </c:pt>
                <c:pt idx="51">
                  <c:v>0.79790153349475301</c:v>
                </c:pt>
                <c:pt idx="52">
                  <c:v>0.78869280024988198</c:v>
                </c:pt>
                <c:pt idx="53">
                  <c:v>0.79864033667853596</c:v>
                </c:pt>
                <c:pt idx="54">
                  <c:v>0.80117627838588401</c:v>
                </c:pt>
                <c:pt idx="55">
                  <c:v>0.80022793878215503</c:v>
                </c:pt>
                <c:pt idx="56">
                  <c:v>0.78716793537362095</c:v>
                </c:pt>
                <c:pt idx="57">
                  <c:v>0.79451618045592198</c:v>
                </c:pt>
                <c:pt idx="58">
                  <c:v>0.79790153349475301</c:v>
                </c:pt>
                <c:pt idx="59">
                  <c:v>0.79005178095088602</c:v>
                </c:pt>
                <c:pt idx="60">
                  <c:v>0.800619497880665</c:v>
                </c:pt>
                <c:pt idx="61">
                  <c:v>0.79542546385156698</c:v>
                </c:pt>
                <c:pt idx="62">
                  <c:v>0.80032573289902198</c:v>
                </c:pt>
                <c:pt idx="63">
                  <c:v>0.79423475075648897</c:v>
                </c:pt>
                <c:pt idx="64">
                  <c:v>0.79828673024082697</c:v>
                </c:pt>
                <c:pt idx="65">
                  <c:v>0.79754996776273301</c:v>
                </c:pt>
                <c:pt idx="66">
                  <c:v>0.79873704663212397</c:v>
                </c:pt>
                <c:pt idx="67">
                  <c:v>0.79922153746350899</c:v>
                </c:pt>
                <c:pt idx="68">
                  <c:v>0.79764592067075102</c:v>
                </c:pt>
                <c:pt idx="69">
                  <c:v>0.79634087626384198</c:v>
                </c:pt>
                <c:pt idx="70">
                  <c:v>0.79212772684160604</c:v>
                </c:pt>
                <c:pt idx="71">
                  <c:v>0.78968813665569604</c:v>
                </c:pt>
                <c:pt idx="72">
                  <c:v>0.79461011003029802</c:v>
                </c:pt>
                <c:pt idx="73">
                  <c:v>0.80032573289902198</c:v>
                </c:pt>
                <c:pt idx="74">
                  <c:v>0.79799773938317398</c:v>
                </c:pt>
                <c:pt idx="75">
                  <c:v>0.79240506329113902</c:v>
                </c:pt>
                <c:pt idx="76">
                  <c:v>0.80312757201646001</c:v>
                </c:pt>
                <c:pt idx="77">
                  <c:v>0.802098704705689</c:v>
                </c:pt>
                <c:pt idx="78">
                  <c:v>0.792682926829268</c:v>
                </c:pt>
                <c:pt idx="79">
                  <c:v>0.79780538970469494</c:v>
                </c:pt>
                <c:pt idx="80">
                  <c:v>0.79634087626384198</c:v>
                </c:pt>
                <c:pt idx="81">
                  <c:v>0.79681723195627696</c:v>
                </c:pt>
                <c:pt idx="82">
                  <c:v>0.79542546385156698</c:v>
                </c:pt>
                <c:pt idx="83">
                  <c:v>0.79977246871444796</c:v>
                </c:pt>
                <c:pt idx="84">
                  <c:v>0.80369515011547299</c:v>
                </c:pt>
                <c:pt idx="85">
                  <c:v>0.79041633935585198</c:v>
                </c:pt>
                <c:pt idx="86">
                  <c:v>0.78950665622552796</c:v>
                </c:pt>
                <c:pt idx="87">
                  <c:v>0.78824263215343804</c:v>
                </c:pt>
                <c:pt idx="88">
                  <c:v>0.79967506092607599</c:v>
                </c:pt>
                <c:pt idx="89">
                  <c:v>0.79809400743014003</c:v>
                </c:pt>
                <c:pt idx="90">
                  <c:v>0.80416460089241404</c:v>
                </c:pt>
                <c:pt idx="91">
                  <c:v>0.80134074558534996</c:v>
                </c:pt>
                <c:pt idx="92">
                  <c:v>0.79479814903462498</c:v>
                </c:pt>
                <c:pt idx="93">
                  <c:v>0.79681723195627696</c:v>
                </c:pt>
                <c:pt idx="94">
                  <c:v>0.79745407669996704</c:v>
                </c:pt>
                <c:pt idx="95">
                  <c:v>0.793766894577834</c:v>
                </c:pt>
                <c:pt idx="96">
                  <c:v>0.79745407669996704</c:v>
                </c:pt>
                <c:pt idx="97">
                  <c:v>0.800619497880665</c:v>
                </c:pt>
                <c:pt idx="98">
                  <c:v>0.79160750907083099</c:v>
                </c:pt>
                <c:pt idx="99">
                  <c:v>0.78842253081603997</c:v>
                </c:pt>
                <c:pt idx="100">
                  <c:v>0.78387096774193499</c:v>
                </c:pt>
                <c:pt idx="101">
                  <c:v>0.78348933558385703</c:v>
                </c:pt>
                <c:pt idx="102">
                  <c:v>0.79967506092607599</c:v>
                </c:pt>
                <c:pt idx="103">
                  <c:v>0.80527888446215101</c:v>
                </c:pt>
                <c:pt idx="104">
                  <c:v>0.80850706119704097</c:v>
                </c:pt>
                <c:pt idx="105">
                  <c:v>0.78654472174856604</c:v>
                </c:pt>
                <c:pt idx="106">
                  <c:v>0.79023394567436001</c:v>
                </c:pt>
                <c:pt idx="107">
                  <c:v>0.79523657289002503</c:v>
                </c:pt>
                <c:pt idx="108">
                  <c:v>0.79533098816757197</c:v>
                </c:pt>
                <c:pt idx="109">
                  <c:v>0.80219780219780201</c:v>
                </c:pt>
                <c:pt idx="110">
                  <c:v>0.79470409953740595</c:v>
                </c:pt>
                <c:pt idx="111">
                  <c:v>0.79504792332268304</c:v>
                </c:pt>
                <c:pt idx="112">
                  <c:v>0.79967506092607599</c:v>
                </c:pt>
                <c:pt idx="113">
                  <c:v>0.79605579605579602</c:v>
                </c:pt>
                <c:pt idx="114">
                  <c:v>0.79342648459828502</c:v>
                </c:pt>
                <c:pt idx="115">
                  <c:v>0.78770428015564198</c:v>
                </c:pt>
                <c:pt idx="116">
                  <c:v>0.79615076182838795</c:v>
                </c:pt>
                <c:pt idx="117">
                  <c:v>0.79542546385156698</c:v>
                </c:pt>
                <c:pt idx="118">
                  <c:v>0.792682926829268</c:v>
                </c:pt>
                <c:pt idx="119">
                  <c:v>0.78905394839718501</c:v>
                </c:pt>
                <c:pt idx="120">
                  <c:v>0.79151553382747197</c:v>
                </c:pt>
                <c:pt idx="121">
                  <c:v>0.80229696472518397</c:v>
                </c:pt>
                <c:pt idx="122">
                  <c:v>0.79222011385199198</c:v>
                </c:pt>
                <c:pt idx="123">
                  <c:v>0.79745407669996704</c:v>
                </c:pt>
                <c:pt idx="124">
                  <c:v>0.79580397181294005</c:v>
                </c:pt>
                <c:pt idx="125">
                  <c:v>0.788512564382706</c:v>
                </c:pt>
                <c:pt idx="126">
                  <c:v>0.793673501828008</c:v>
                </c:pt>
                <c:pt idx="127">
                  <c:v>0.78189865689865601</c:v>
                </c:pt>
                <c:pt idx="128">
                  <c:v>0.79451618045592198</c:v>
                </c:pt>
                <c:pt idx="129">
                  <c:v>0.78387096774193499</c:v>
                </c:pt>
                <c:pt idx="130">
                  <c:v>0.79404742957186003</c:v>
                </c:pt>
                <c:pt idx="131">
                  <c:v>0.79580397181294005</c:v>
                </c:pt>
                <c:pt idx="132">
                  <c:v>0.80219780219780201</c:v>
                </c:pt>
                <c:pt idx="133">
                  <c:v>0.79864033667853596</c:v>
                </c:pt>
                <c:pt idx="134">
                  <c:v>0.79203539823008795</c:v>
                </c:pt>
                <c:pt idx="135">
                  <c:v>0.79589875040051195</c:v>
                </c:pt>
                <c:pt idx="136">
                  <c:v>0.80219780219780201</c:v>
                </c:pt>
                <c:pt idx="137">
                  <c:v>0.80088134486698204</c:v>
                </c:pt>
                <c:pt idx="138">
                  <c:v>0.79351969504447195</c:v>
                </c:pt>
                <c:pt idx="139">
                  <c:v>0.79570925392251002</c:v>
                </c:pt>
                <c:pt idx="140">
                  <c:v>0.79495368891727802</c:v>
                </c:pt>
                <c:pt idx="141">
                  <c:v>0.79259024699176694</c:v>
                </c:pt>
                <c:pt idx="142">
                  <c:v>0.790325113868383</c:v>
                </c:pt>
                <c:pt idx="143">
                  <c:v>0.805108641565765</c:v>
                </c:pt>
                <c:pt idx="144">
                  <c:v>0.80349488954830195</c:v>
                </c:pt>
                <c:pt idx="145">
                  <c:v>0.79114821231690002</c:v>
                </c:pt>
                <c:pt idx="146">
                  <c:v>0.79314720812182704</c:v>
                </c:pt>
                <c:pt idx="147">
                  <c:v>0.79142361658521199</c:v>
                </c:pt>
                <c:pt idx="148">
                  <c:v>0.79977246871444796</c:v>
                </c:pt>
                <c:pt idx="149">
                  <c:v>0.79194312796208499</c:v>
                </c:pt>
                <c:pt idx="150">
                  <c:v>0.79967506092607599</c:v>
                </c:pt>
                <c:pt idx="151">
                  <c:v>0.79697554697554696</c:v>
                </c:pt>
                <c:pt idx="152">
                  <c:v>0.79479814903462498</c:v>
                </c:pt>
                <c:pt idx="153">
                  <c:v>0.79799773938317398</c:v>
                </c:pt>
                <c:pt idx="154">
                  <c:v>0.79296131896004995</c:v>
                </c:pt>
                <c:pt idx="155">
                  <c:v>0.80246305418719199</c:v>
                </c:pt>
                <c:pt idx="156">
                  <c:v>0.793580168441125</c:v>
                </c:pt>
                <c:pt idx="157">
                  <c:v>0.78941600125254396</c:v>
                </c:pt>
                <c:pt idx="158">
                  <c:v>0.79799773938317398</c:v>
                </c:pt>
                <c:pt idx="159">
                  <c:v>0.79166666666666596</c:v>
                </c:pt>
                <c:pt idx="160">
                  <c:v>0.788512564382706</c:v>
                </c:pt>
                <c:pt idx="161">
                  <c:v>0.78842253081603997</c:v>
                </c:pt>
                <c:pt idx="162">
                  <c:v>0.79643602504414801</c:v>
                </c:pt>
                <c:pt idx="163">
                  <c:v>0.79957771642033404</c:v>
                </c:pt>
                <c:pt idx="164">
                  <c:v>0.80453492221118805</c:v>
                </c:pt>
                <c:pt idx="165">
                  <c:v>0.79404742957186003</c:v>
                </c:pt>
                <c:pt idx="166">
                  <c:v>0.78923486152401801</c:v>
                </c:pt>
                <c:pt idx="167">
                  <c:v>0.79222011385199198</c:v>
                </c:pt>
                <c:pt idx="168">
                  <c:v>0.80681248956420104</c:v>
                </c:pt>
                <c:pt idx="169">
                  <c:v>0.79423475075648897</c:v>
                </c:pt>
                <c:pt idx="170">
                  <c:v>0.79504792332268304</c:v>
                </c:pt>
                <c:pt idx="171">
                  <c:v>0.79653123494459599</c:v>
                </c:pt>
                <c:pt idx="172">
                  <c:v>0.79314720812182704</c:v>
                </c:pt>
                <c:pt idx="173">
                  <c:v>0.79096489847316198</c:v>
                </c:pt>
                <c:pt idx="174">
                  <c:v>0.79809400743014003</c:v>
                </c:pt>
                <c:pt idx="175">
                  <c:v>0.79552</c:v>
                </c:pt>
                <c:pt idx="176">
                  <c:v>0.79523657289002503</c:v>
                </c:pt>
                <c:pt idx="177">
                  <c:v>0.79078181532169201</c:v>
                </c:pt>
                <c:pt idx="178">
                  <c:v>0.79634087626384198</c:v>
                </c:pt>
                <c:pt idx="179">
                  <c:v>0.80595773007155902</c:v>
                </c:pt>
                <c:pt idx="180">
                  <c:v>0.79259024699176694</c:v>
                </c:pt>
                <c:pt idx="181">
                  <c:v>0.80527888446215101</c:v>
                </c:pt>
                <c:pt idx="182">
                  <c:v>0.79414106034070997</c:v>
                </c:pt>
                <c:pt idx="183">
                  <c:v>0.80003254149040004</c:v>
                </c:pt>
                <c:pt idx="184">
                  <c:v>0.80153795811518302</c:v>
                </c:pt>
                <c:pt idx="185">
                  <c:v>0.79160750907083099</c:v>
                </c:pt>
                <c:pt idx="186">
                  <c:v>0.80406410044605903</c:v>
                </c:pt>
                <c:pt idx="187">
                  <c:v>0.78610122272094096</c:v>
                </c:pt>
                <c:pt idx="188">
                  <c:v>0.79764592067075102</c:v>
                </c:pt>
                <c:pt idx="189">
                  <c:v>0.79599358974358903</c:v>
                </c:pt>
                <c:pt idx="190">
                  <c:v>0.79754996776273301</c:v>
                </c:pt>
                <c:pt idx="191">
                  <c:v>0.79672183834163501</c:v>
                </c:pt>
                <c:pt idx="192">
                  <c:v>0.79589875040051195</c:v>
                </c:pt>
                <c:pt idx="193">
                  <c:v>0.80117627838588401</c:v>
                </c:pt>
                <c:pt idx="194">
                  <c:v>0.78878300265583501</c:v>
                </c:pt>
                <c:pt idx="195">
                  <c:v>0.80052151238591895</c:v>
                </c:pt>
                <c:pt idx="196">
                  <c:v>0.79615076182838795</c:v>
                </c:pt>
                <c:pt idx="197">
                  <c:v>0.79589875040051195</c:v>
                </c:pt>
                <c:pt idx="198">
                  <c:v>0.79643602504414801</c:v>
                </c:pt>
                <c:pt idx="199">
                  <c:v>0.80117627838588401</c:v>
                </c:pt>
                <c:pt idx="200">
                  <c:v>0.80173542894564498</c:v>
                </c:pt>
                <c:pt idx="201">
                  <c:v>0.80042359074617098</c:v>
                </c:pt>
                <c:pt idx="202">
                  <c:v>0.79928606198279994</c:v>
                </c:pt>
                <c:pt idx="203">
                  <c:v>0.80312757201646001</c:v>
                </c:pt>
                <c:pt idx="204">
                  <c:v>0.79672183834163501</c:v>
                </c:pt>
                <c:pt idx="205">
                  <c:v>0.80595773007155902</c:v>
                </c:pt>
                <c:pt idx="206">
                  <c:v>0.79561459667093404</c:v>
                </c:pt>
                <c:pt idx="207">
                  <c:v>0.79451618045592198</c:v>
                </c:pt>
                <c:pt idx="208">
                  <c:v>0.78996078431372496</c:v>
                </c:pt>
                <c:pt idx="209">
                  <c:v>0.79142361658521199</c:v>
                </c:pt>
                <c:pt idx="210">
                  <c:v>0.79912451361867698</c:v>
                </c:pt>
                <c:pt idx="211">
                  <c:v>0.79249762583095895</c:v>
                </c:pt>
                <c:pt idx="212">
                  <c:v>0.802098704705689</c:v>
                </c:pt>
                <c:pt idx="213">
                  <c:v>0.79386034674725603</c:v>
                </c:pt>
                <c:pt idx="214">
                  <c:v>0.80052151238591895</c:v>
                </c:pt>
                <c:pt idx="215">
                  <c:v>0.80312757201646001</c:v>
                </c:pt>
                <c:pt idx="216">
                  <c:v>0.78707873893461699</c:v>
                </c:pt>
                <c:pt idx="217">
                  <c:v>0.79470409953740595</c:v>
                </c:pt>
                <c:pt idx="218">
                  <c:v>0.80871467025571997</c:v>
                </c:pt>
                <c:pt idx="219">
                  <c:v>0.79342648459828502</c:v>
                </c:pt>
                <c:pt idx="220">
                  <c:v>0.80359498680738695</c:v>
                </c:pt>
                <c:pt idx="221">
                  <c:v>0.79754996776273301</c:v>
                </c:pt>
                <c:pt idx="222">
                  <c:v>0.78914437666197401</c:v>
                </c:pt>
                <c:pt idx="223">
                  <c:v>0.802860901019401</c:v>
                </c:pt>
                <c:pt idx="224">
                  <c:v>0.79451618045592198</c:v>
                </c:pt>
                <c:pt idx="225">
                  <c:v>0.79828673024082697</c:v>
                </c:pt>
                <c:pt idx="226">
                  <c:v>0.79912451361867698</c:v>
                </c:pt>
                <c:pt idx="227">
                  <c:v>0.79078181532169201</c:v>
                </c:pt>
                <c:pt idx="228">
                  <c:v>0.80143931959437298</c:v>
                </c:pt>
                <c:pt idx="229">
                  <c:v>0.79893065456902101</c:v>
                </c:pt>
                <c:pt idx="230">
                  <c:v>0.78654472174856604</c:v>
                </c:pt>
                <c:pt idx="231">
                  <c:v>0.79185091598231205</c:v>
                </c:pt>
                <c:pt idx="232">
                  <c:v>0.78716793537362095</c:v>
                </c:pt>
                <c:pt idx="233">
                  <c:v>0.793333333333333</c:v>
                </c:pt>
                <c:pt idx="234">
                  <c:v>0.79561459667093404</c:v>
                </c:pt>
                <c:pt idx="235">
                  <c:v>0.79451618045592198</c:v>
                </c:pt>
                <c:pt idx="236">
                  <c:v>0.78592420726991497</c:v>
                </c:pt>
                <c:pt idx="237">
                  <c:v>0.79305423406279696</c:v>
                </c:pt>
                <c:pt idx="238">
                  <c:v>0.80068504322296497</c:v>
                </c:pt>
                <c:pt idx="239">
                  <c:v>0.78483353884093698</c:v>
                </c:pt>
                <c:pt idx="240">
                  <c:v>0.79296131896004995</c:v>
                </c:pt>
                <c:pt idx="241">
                  <c:v>0.79799773938317398</c:v>
                </c:pt>
                <c:pt idx="242">
                  <c:v>0.79185091598231205</c:v>
                </c:pt>
                <c:pt idx="243">
                  <c:v>0.790325113868383</c:v>
                </c:pt>
                <c:pt idx="244">
                  <c:v>0.79185091598231205</c:v>
                </c:pt>
                <c:pt idx="245">
                  <c:v>0.80088134486698204</c:v>
                </c:pt>
                <c:pt idx="246">
                  <c:v>0.80124223602484401</c:v>
                </c:pt>
                <c:pt idx="247">
                  <c:v>0.79745407669996704</c:v>
                </c:pt>
                <c:pt idx="248">
                  <c:v>0.79078181532169201</c:v>
                </c:pt>
                <c:pt idx="249">
                  <c:v>0.792682926829268</c:v>
                </c:pt>
              </c:numCache>
            </c:numRef>
          </c:yVal>
        </c:ser>
        <c:axId val="212420096"/>
        <c:axId val="212434944"/>
      </c:scatterChart>
      <c:valAx>
        <c:axId val="212420096"/>
        <c:scaling>
          <c:orientation val="minMax"/>
          <c:max val="5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i="1"/>
                  <a:t>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434944"/>
        <c:crosses val="autoZero"/>
        <c:crossBetween val="midCat"/>
      </c:valAx>
      <c:valAx>
        <c:axId val="212434944"/>
        <c:scaling>
          <c:orientation val="minMax"/>
          <c:min val="0.6500000000000005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Success</a:t>
                </a:r>
                <a:endParaRPr lang="en-US" sz="1400"/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420096"/>
        <c:crosses val="autoZero"/>
        <c:crossBetween val="midCat"/>
        <c:majorUnit val="0.05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7</xdr:row>
      <xdr:rowOff>129540</xdr:rowOff>
    </xdr:from>
    <xdr:to>
      <xdr:col>17</xdr:col>
      <xdr:colOff>502920</xdr:colOff>
      <xdr:row>44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106680</xdr:rowOff>
    </xdr:from>
    <xdr:to>
      <xdr:col>15</xdr:col>
      <xdr:colOff>362712</xdr:colOff>
      <xdr:row>25</xdr:row>
      <xdr:rowOff>6096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</xdr:row>
      <xdr:rowOff>121920</xdr:rowOff>
    </xdr:from>
    <xdr:to>
      <xdr:col>21</xdr:col>
      <xdr:colOff>370332</xdr:colOff>
      <xdr:row>24</xdr:row>
      <xdr:rowOff>21336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3</xdr:row>
      <xdr:rowOff>15240</xdr:rowOff>
    </xdr:from>
    <xdr:to>
      <xdr:col>22</xdr:col>
      <xdr:colOff>370332</xdr:colOff>
      <xdr:row>24</xdr:row>
      <xdr:rowOff>97536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workbookViewId="0">
      <selection activeCell="E26" sqref="E26"/>
    </sheetView>
  </sheetViews>
  <sheetFormatPr defaultRowHeight="14.4"/>
  <sheetData>
    <row r="3" spans="1:9">
      <c r="A3">
        <v>1.09134562916075E-4</v>
      </c>
      <c r="B3">
        <v>0.60722470806504403</v>
      </c>
      <c r="C3">
        <v>0.39266615737203903</v>
      </c>
      <c r="D3">
        <v>9163</v>
      </c>
      <c r="E3">
        <v>100</v>
      </c>
      <c r="H3">
        <v>100</v>
      </c>
      <c r="I3">
        <v>0.60722470806504403</v>
      </c>
    </row>
    <row r="4" spans="1:9">
      <c r="A4">
        <v>1.13224637681159E-4</v>
      </c>
      <c r="B4">
        <v>0.64187047101449202</v>
      </c>
      <c r="C4">
        <v>0.358016304347826</v>
      </c>
      <c r="D4">
        <v>8832</v>
      </c>
      <c r="E4">
        <v>200</v>
      </c>
      <c r="H4">
        <v>200</v>
      </c>
      <c r="I4">
        <v>0.64187047101449202</v>
      </c>
    </row>
    <row r="5" spans="1:9">
      <c r="A5">
        <v>0</v>
      </c>
      <c r="B5">
        <v>0.67205951818611198</v>
      </c>
      <c r="C5">
        <v>0.32794048181388702</v>
      </c>
      <c r="D5">
        <v>8468</v>
      </c>
      <c r="E5">
        <v>300</v>
      </c>
      <c r="H5">
        <v>300</v>
      </c>
      <c r="I5">
        <v>0.67205951818611198</v>
      </c>
    </row>
    <row r="6" spans="1:9">
      <c r="A6">
        <v>2.40182538729434E-4</v>
      </c>
      <c r="B6">
        <v>0.68235859253032305</v>
      </c>
      <c r="C6">
        <v>0.31740122493094702</v>
      </c>
      <c r="D6">
        <v>8327</v>
      </c>
      <c r="E6">
        <v>400</v>
      </c>
      <c r="H6">
        <v>400</v>
      </c>
      <c r="I6">
        <v>0.68235859253032305</v>
      </c>
    </row>
    <row r="7" spans="1:9">
      <c r="A7">
        <v>0</v>
      </c>
      <c r="B7">
        <v>0.70460230115057498</v>
      </c>
      <c r="C7">
        <v>0.29539769884942402</v>
      </c>
      <c r="D7">
        <v>7996</v>
      </c>
      <c r="E7">
        <v>500</v>
      </c>
      <c r="H7">
        <v>500</v>
      </c>
      <c r="I7">
        <v>0.70460230115057498</v>
      </c>
    </row>
    <row r="8" spans="1:9">
      <c r="A8">
        <v>0</v>
      </c>
      <c r="B8">
        <v>0.725679916317991</v>
      </c>
      <c r="C8">
        <v>0.274320083682008</v>
      </c>
      <c r="D8">
        <v>7648</v>
      </c>
      <c r="E8">
        <v>600</v>
      </c>
      <c r="H8">
        <v>600</v>
      </c>
      <c r="I8">
        <v>0.725679916317991</v>
      </c>
    </row>
    <row r="9" spans="1:9">
      <c r="A9">
        <v>1.29483361388061E-4</v>
      </c>
      <c r="B9">
        <v>0.72135180629289097</v>
      </c>
      <c r="C9">
        <v>0.27851871034572001</v>
      </c>
      <c r="D9">
        <v>7723</v>
      </c>
      <c r="E9">
        <v>700</v>
      </c>
      <c r="H9">
        <v>700</v>
      </c>
      <c r="I9">
        <v>0.72135180629289097</v>
      </c>
    </row>
    <row r="10" spans="1:9">
      <c r="A10">
        <v>5.2253429131286701E-4</v>
      </c>
      <c r="B10">
        <v>0.72527759634225997</v>
      </c>
      <c r="C10">
        <v>0.27419986936642698</v>
      </c>
      <c r="D10">
        <v>7655</v>
      </c>
      <c r="E10">
        <v>800</v>
      </c>
      <c r="H10">
        <v>800</v>
      </c>
      <c r="I10">
        <v>0.72527759634225997</v>
      </c>
    </row>
    <row r="11" spans="1:9">
      <c r="A11">
        <v>5.1981806367771199E-4</v>
      </c>
      <c r="B11">
        <v>0.72293697205977903</v>
      </c>
      <c r="C11">
        <v>0.27654320987654302</v>
      </c>
      <c r="D11">
        <v>7695</v>
      </c>
      <c r="E11">
        <v>900</v>
      </c>
      <c r="H11">
        <v>900</v>
      </c>
      <c r="I11">
        <v>0.72293697205977903</v>
      </c>
    </row>
    <row r="12" spans="1:9">
      <c r="A12">
        <v>4.1079008626591798E-4</v>
      </c>
      <c r="B12">
        <v>0.74476242640010903</v>
      </c>
      <c r="C12">
        <v>0.25482678351362398</v>
      </c>
      <c r="D12">
        <v>7303</v>
      </c>
      <c r="E12">
        <v>1000</v>
      </c>
      <c r="H12">
        <v>1000</v>
      </c>
      <c r="I12">
        <v>0.74476242640010903</v>
      </c>
    </row>
    <row r="13" spans="1:9">
      <c r="A13">
        <v>6.8804183294344297E-4</v>
      </c>
      <c r="B13">
        <v>0.74666299711022399</v>
      </c>
      <c r="C13">
        <v>0.25264896105683199</v>
      </c>
      <c r="D13">
        <v>7267</v>
      </c>
      <c r="E13">
        <v>1100</v>
      </c>
      <c r="H13">
        <v>1100</v>
      </c>
      <c r="I13">
        <v>0.74666299711022399</v>
      </c>
    </row>
    <row r="14" spans="1:9">
      <c r="A14">
        <v>1.39217597104273E-4</v>
      </c>
      <c r="B14">
        <v>0.75107893637755796</v>
      </c>
      <c r="C14">
        <v>0.24878184602533701</v>
      </c>
      <c r="D14">
        <v>7183</v>
      </c>
      <c r="E14">
        <v>1200</v>
      </c>
      <c r="H14">
        <v>1200</v>
      </c>
      <c r="I14">
        <v>0.75107893637755796</v>
      </c>
    </row>
    <row r="15" spans="1:9">
      <c r="A15">
        <v>4.1174855888004302E-4</v>
      </c>
      <c r="B15">
        <v>0.74567664013175905</v>
      </c>
      <c r="C15">
        <v>0.25391161130936002</v>
      </c>
      <c r="D15">
        <v>7286</v>
      </c>
      <c r="E15">
        <v>1300</v>
      </c>
      <c r="H15">
        <v>1300</v>
      </c>
      <c r="I15">
        <v>0.74567664013175905</v>
      </c>
    </row>
    <row r="16" spans="1:9">
      <c r="A16">
        <v>6.7824199674443796E-4</v>
      </c>
      <c r="B16">
        <v>0.74104720564297299</v>
      </c>
      <c r="C16">
        <v>0.25827455236028202</v>
      </c>
      <c r="D16">
        <v>7372</v>
      </c>
      <c r="E16">
        <v>1400</v>
      </c>
      <c r="H16">
        <v>1400</v>
      </c>
      <c r="I16">
        <v>0.74104720564297299</v>
      </c>
    </row>
    <row r="17" spans="1:9">
      <c r="A17">
        <v>7.0422535211267599E-4</v>
      </c>
      <c r="B17">
        <v>0.75535211267605595</v>
      </c>
      <c r="C17">
        <v>0.24394366197183001</v>
      </c>
      <c r="D17">
        <v>7100</v>
      </c>
      <c r="E17">
        <v>1500</v>
      </c>
      <c r="H17">
        <v>1500</v>
      </c>
      <c r="I17">
        <v>0.75535211267605595</v>
      </c>
    </row>
    <row r="18" spans="1:9">
      <c r="A18">
        <v>1.4023278642546599E-4</v>
      </c>
      <c r="B18">
        <v>0.75375122703688102</v>
      </c>
      <c r="C18">
        <v>0.24610854017669301</v>
      </c>
      <c r="D18">
        <v>7131</v>
      </c>
      <c r="E18">
        <v>1600</v>
      </c>
      <c r="H18">
        <v>1600</v>
      </c>
      <c r="I18">
        <v>0.75375122703688102</v>
      </c>
    </row>
    <row r="19" spans="1:9">
      <c r="A19">
        <v>5.5256250863378899E-4</v>
      </c>
      <c r="B19">
        <v>0.74816963669015002</v>
      </c>
      <c r="C19">
        <v>0.25127780080121498</v>
      </c>
      <c r="D19">
        <v>7239</v>
      </c>
      <c r="E19">
        <v>1700</v>
      </c>
      <c r="H19">
        <v>1700</v>
      </c>
      <c r="I19">
        <v>0.74816963669015002</v>
      </c>
    </row>
    <row r="20" spans="1:9">
      <c r="A20">
        <v>6.8946497517926003E-4</v>
      </c>
      <c r="B20">
        <v>0.74751792608935397</v>
      </c>
      <c r="C20">
        <v>0.25179260893546601</v>
      </c>
      <c r="D20">
        <v>7252</v>
      </c>
      <c r="E20">
        <v>1800</v>
      </c>
      <c r="H20">
        <v>1800</v>
      </c>
      <c r="I20">
        <v>0.74751792608935397</v>
      </c>
    </row>
    <row r="21" spans="1:9">
      <c r="A21">
        <v>8.4376318379974602E-4</v>
      </c>
      <c r="B21">
        <v>0.75474616790887294</v>
      </c>
      <c r="C21">
        <v>0.244410068907326</v>
      </c>
      <c r="D21">
        <v>7111</v>
      </c>
      <c r="E21">
        <v>1900</v>
      </c>
      <c r="H21">
        <v>1900</v>
      </c>
      <c r="I21">
        <v>0.75474616790887294</v>
      </c>
    </row>
    <row r="22" spans="1:9">
      <c r="A22">
        <v>4.1747843028110203E-4</v>
      </c>
      <c r="B22">
        <v>0.75090453659894196</v>
      </c>
      <c r="C22">
        <v>0.24867798497077601</v>
      </c>
      <c r="D22">
        <v>7186</v>
      </c>
      <c r="E22">
        <v>2000</v>
      </c>
      <c r="H22">
        <v>2000</v>
      </c>
      <c r="I22">
        <v>0.75090453659894196</v>
      </c>
    </row>
    <row r="23" spans="1:9">
      <c r="A23">
        <v>8.09388911371914E-4</v>
      </c>
      <c r="B23">
        <v>0.73883717793066195</v>
      </c>
      <c r="C23">
        <v>0.260353433157965</v>
      </c>
      <c r="D23">
        <v>7413</v>
      </c>
      <c r="E23">
        <v>2100</v>
      </c>
      <c r="H23">
        <v>2100</v>
      </c>
      <c r="I23">
        <v>0.73883717793066195</v>
      </c>
    </row>
    <row r="24" spans="1:9">
      <c r="A24">
        <v>5.4207887247594499E-4</v>
      </c>
      <c r="B24">
        <v>0.74075077923837895</v>
      </c>
      <c r="C24">
        <v>0.25870714188914401</v>
      </c>
      <c r="D24">
        <v>7379</v>
      </c>
      <c r="E24">
        <v>2200</v>
      </c>
      <c r="H24">
        <v>2200</v>
      </c>
      <c r="I24">
        <v>0.74075077923837895</v>
      </c>
    </row>
    <row r="25" spans="1:9">
      <c r="A25">
        <v>1.0924484500887601E-3</v>
      </c>
      <c r="B25">
        <v>0.74368428239792395</v>
      </c>
      <c r="C25">
        <v>0.25522326915198601</v>
      </c>
      <c r="D25">
        <v>7323</v>
      </c>
      <c r="E25">
        <v>2300</v>
      </c>
      <c r="H25">
        <v>2300</v>
      </c>
      <c r="I25">
        <v>0.74368428239792395</v>
      </c>
    </row>
    <row r="26" spans="1:9">
      <c r="A26">
        <v>1.1936339522546401E-3</v>
      </c>
      <c r="B26">
        <v>0.73183023872678998</v>
      </c>
      <c r="C26">
        <v>0.26697612732095399</v>
      </c>
      <c r="D26">
        <v>7540</v>
      </c>
      <c r="E26">
        <v>2400</v>
      </c>
      <c r="H26">
        <v>2400</v>
      </c>
      <c r="I26">
        <v>0.73183023872678998</v>
      </c>
    </row>
    <row r="27" spans="1:9">
      <c r="A27">
        <v>9.3470423287488297E-4</v>
      </c>
      <c r="B27">
        <v>0.73467752703965805</v>
      </c>
      <c r="C27">
        <v>0.264387768727466</v>
      </c>
      <c r="D27">
        <v>7489</v>
      </c>
      <c r="E27">
        <v>2500</v>
      </c>
      <c r="H27">
        <v>2500</v>
      </c>
      <c r="I27">
        <v>0.73467752703965805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B29" sqref="B29"/>
    </sheetView>
  </sheetViews>
  <sheetFormatPr defaultRowHeight="14.4"/>
  <sheetData>
    <row r="2" spans="1:8">
      <c r="A2">
        <v>3.17225335730147E-4</v>
      </c>
      <c r="B2">
        <v>0.56191181135666701</v>
      </c>
      <c r="C2">
        <v>0.43777096330760201</v>
      </c>
      <c r="D2">
        <v>9457</v>
      </c>
      <c r="E2">
        <v>150</v>
      </c>
      <c r="G2">
        <v>150</v>
      </c>
      <c r="H2">
        <v>0.56191181135666701</v>
      </c>
    </row>
    <row r="3" spans="1:8">
      <c r="A3">
        <v>2.1623959346956401E-4</v>
      </c>
      <c r="B3">
        <v>0.59617255919558798</v>
      </c>
      <c r="C3">
        <v>0.40361120121094102</v>
      </c>
      <c r="D3">
        <v>9249</v>
      </c>
      <c r="E3">
        <v>300</v>
      </c>
      <c r="G3">
        <v>300</v>
      </c>
      <c r="H3">
        <v>0.59617255919558798</v>
      </c>
    </row>
    <row r="4" spans="1:8">
      <c r="A4">
        <v>4.4296788482834899E-4</v>
      </c>
      <c r="B4">
        <v>0.62236987818383105</v>
      </c>
      <c r="C4">
        <v>0.37718715393134</v>
      </c>
      <c r="D4">
        <v>9030</v>
      </c>
      <c r="E4">
        <v>450</v>
      </c>
      <c r="G4">
        <v>450</v>
      </c>
      <c r="H4">
        <v>0.62236987818383105</v>
      </c>
    </row>
    <row r="5" spans="1:8">
      <c r="A5">
        <v>2.33563003620226E-4</v>
      </c>
      <c r="B5">
        <v>0.66472030830316398</v>
      </c>
      <c r="C5">
        <v>0.33504612869321498</v>
      </c>
      <c r="D5">
        <v>8563</v>
      </c>
      <c r="E5">
        <v>600</v>
      </c>
      <c r="G5">
        <v>600</v>
      </c>
      <c r="H5">
        <v>0.66472030830316398</v>
      </c>
    </row>
    <row r="6" spans="1:8">
      <c r="A6">
        <v>1.2181751735899601E-4</v>
      </c>
      <c r="B6">
        <v>0.69058350590814899</v>
      </c>
      <c r="C6">
        <v>0.309294676574491</v>
      </c>
      <c r="D6">
        <v>8209</v>
      </c>
      <c r="E6">
        <v>750</v>
      </c>
      <c r="G6">
        <v>750</v>
      </c>
      <c r="H6">
        <v>0.69058350590814899</v>
      </c>
    </row>
    <row r="7" spans="1:8">
      <c r="A7">
        <v>5.4032149128731505E-4</v>
      </c>
      <c r="B7">
        <v>0.73942996082669099</v>
      </c>
      <c r="C7">
        <v>0.26002971768201999</v>
      </c>
      <c r="D7">
        <v>7403</v>
      </c>
      <c r="E7">
        <v>900</v>
      </c>
      <c r="G7">
        <v>900</v>
      </c>
      <c r="H7">
        <v>0.73942996082669099</v>
      </c>
    </row>
    <row r="8" spans="1:8">
      <c r="A8">
        <v>4.2631803325280602E-4</v>
      </c>
      <c r="B8">
        <v>0.75856188716782702</v>
      </c>
      <c r="C8">
        <v>0.24101179479891999</v>
      </c>
      <c r="D8">
        <v>7037</v>
      </c>
      <c r="E8">
        <v>1050</v>
      </c>
      <c r="G8">
        <v>1050</v>
      </c>
      <c r="H8">
        <v>0.75856188716782702</v>
      </c>
    </row>
    <row r="9" spans="1:8">
      <c r="A9">
        <v>0</v>
      </c>
      <c r="B9">
        <v>0.78743585756491996</v>
      </c>
      <c r="C9">
        <v>0.21256414243508001</v>
      </c>
      <c r="D9">
        <v>6431</v>
      </c>
      <c r="E9">
        <v>1200</v>
      </c>
      <c r="G9">
        <v>1200</v>
      </c>
      <c r="H9">
        <v>0.78743585756491996</v>
      </c>
    </row>
    <row r="10" spans="1:8">
      <c r="A10">
        <v>1.8362100624311401E-4</v>
      </c>
      <c r="B10">
        <v>0.82904884318766003</v>
      </c>
      <c r="C10">
        <v>0.17076753580609599</v>
      </c>
      <c r="D10">
        <v>5446</v>
      </c>
      <c r="E10">
        <v>1350</v>
      </c>
      <c r="G10">
        <v>1350</v>
      </c>
      <c r="H10">
        <v>0.82904884318766003</v>
      </c>
    </row>
    <row r="11" spans="1:8">
      <c r="A11">
        <v>4.8602673147023001E-4</v>
      </c>
      <c r="B11">
        <v>0.87800729040097203</v>
      </c>
      <c r="C11">
        <v>0.121506682867557</v>
      </c>
      <c r="D11">
        <v>4115</v>
      </c>
      <c r="E11">
        <v>1500</v>
      </c>
      <c r="G11">
        <v>1500</v>
      </c>
      <c r="H11">
        <v>0.87800729040097203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5"/>
  <sheetViews>
    <sheetView tabSelected="1" workbookViewId="0">
      <selection activeCell="F16" sqref="F16"/>
    </sheetView>
  </sheetViews>
  <sheetFormatPr defaultRowHeight="14.4"/>
  <sheetData>
    <row r="1" spans="1:10">
      <c r="A1">
        <v>5.9980806142034501E-4</v>
      </c>
      <c r="B1">
        <v>0.68174184261036397</v>
      </c>
      <c r="C1">
        <v>0.31765834932821402</v>
      </c>
      <c r="D1">
        <v>8336</v>
      </c>
      <c r="E1">
        <v>0</v>
      </c>
      <c r="I1">
        <v>0</v>
      </c>
      <c r="J1">
        <v>0.68174184261036397</v>
      </c>
    </row>
    <row r="2" spans="1:10">
      <c r="A2">
        <v>2.44140625E-4</v>
      </c>
      <c r="B2">
        <v>0.6917724609375</v>
      </c>
      <c r="C2">
        <v>0.3079833984375</v>
      </c>
      <c r="D2">
        <v>8192</v>
      </c>
      <c r="E2">
        <v>1</v>
      </c>
      <c r="I2">
        <v>1</v>
      </c>
      <c r="J2">
        <v>0.6917724609375</v>
      </c>
    </row>
    <row r="3" spans="1:10">
      <c r="A3">
        <v>6.3203134875489803E-4</v>
      </c>
      <c r="B3">
        <v>0.71002401719125197</v>
      </c>
      <c r="C3">
        <v>0.28934395145999198</v>
      </c>
      <c r="D3">
        <v>7911</v>
      </c>
      <c r="E3">
        <v>2</v>
      </c>
      <c r="I3">
        <v>2</v>
      </c>
      <c r="J3">
        <v>0.71002401719125197</v>
      </c>
    </row>
    <row r="4" spans="1:10">
      <c r="A4">
        <v>2.5713551041398801E-4</v>
      </c>
      <c r="B4">
        <v>0.71805091283106104</v>
      </c>
      <c r="C4">
        <v>0.28169195165852401</v>
      </c>
      <c r="D4">
        <v>7778</v>
      </c>
      <c r="E4">
        <v>3</v>
      </c>
      <c r="I4">
        <v>3</v>
      </c>
      <c r="J4">
        <v>0.71805091283106104</v>
      </c>
    </row>
    <row r="5" spans="1:10">
      <c r="A5">
        <v>2.7151778441487901E-4</v>
      </c>
      <c r="B5">
        <v>0.74137931034482696</v>
      </c>
      <c r="C5">
        <v>0.25834917187075701</v>
      </c>
      <c r="D5">
        <v>7366</v>
      </c>
      <c r="E5">
        <v>4</v>
      </c>
      <c r="I5">
        <v>4</v>
      </c>
      <c r="J5">
        <v>0.74137931034482696</v>
      </c>
    </row>
    <row r="6" spans="1:10">
      <c r="A6">
        <v>2.8356727633630999E-4</v>
      </c>
      <c r="B6">
        <v>0.75769176237062197</v>
      </c>
      <c r="C6">
        <v>0.24202467035304101</v>
      </c>
      <c r="D6">
        <v>7053</v>
      </c>
      <c r="E6">
        <v>5</v>
      </c>
      <c r="I6">
        <v>5</v>
      </c>
      <c r="J6">
        <v>0.75769176237062197</v>
      </c>
    </row>
    <row r="7" spans="1:10">
      <c r="A7">
        <v>3.0679552078539599E-4</v>
      </c>
      <c r="B7">
        <v>0.78340236232550997</v>
      </c>
      <c r="C7">
        <v>0.216290842153704</v>
      </c>
      <c r="D7">
        <v>6519</v>
      </c>
      <c r="E7">
        <v>6</v>
      </c>
      <c r="I7">
        <v>6</v>
      </c>
      <c r="J7">
        <v>0.78340236232550997</v>
      </c>
    </row>
    <row r="8" spans="1:10">
      <c r="A8">
        <v>0</v>
      </c>
      <c r="B8">
        <v>0.79087332808811905</v>
      </c>
      <c r="C8">
        <v>0.20912667191188</v>
      </c>
      <c r="D8">
        <v>6355</v>
      </c>
      <c r="E8">
        <v>7</v>
      </c>
      <c r="I8">
        <v>7</v>
      </c>
      <c r="J8">
        <v>0.79087332808811905</v>
      </c>
    </row>
    <row r="9" spans="1:10">
      <c r="A9">
        <v>0</v>
      </c>
      <c r="B9">
        <v>0.80473666777078501</v>
      </c>
      <c r="C9">
        <v>0.19526333222921399</v>
      </c>
      <c r="D9">
        <v>6038</v>
      </c>
      <c r="E9">
        <v>8</v>
      </c>
      <c r="I9">
        <v>8</v>
      </c>
      <c r="J9">
        <v>0.80473666777078501</v>
      </c>
    </row>
    <row r="10" spans="1:10">
      <c r="A10">
        <v>0</v>
      </c>
      <c r="B10">
        <v>0.79495368891727802</v>
      </c>
      <c r="C10">
        <v>0.20504631108272101</v>
      </c>
      <c r="D10">
        <v>6262</v>
      </c>
      <c r="E10">
        <v>9</v>
      </c>
      <c r="I10">
        <v>9</v>
      </c>
      <c r="J10">
        <v>0.79495368891727802</v>
      </c>
    </row>
    <row r="11" spans="1:10">
      <c r="A11">
        <v>0</v>
      </c>
      <c r="B11">
        <v>0.79605579605579602</v>
      </c>
      <c r="C11">
        <v>0.20394420394420301</v>
      </c>
      <c r="D11">
        <v>6237</v>
      </c>
      <c r="E11">
        <v>10</v>
      </c>
      <c r="I11">
        <v>10</v>
      </c>
      <c r="J11">
        <v>0.79605579605579602</v>
      </c>
    </row>
    <row r="12" spans="1:10">
      <c r="A12">
        <v>1.62972620599739E-4</v>
      </c>
      <c r="B12">
        <v>0.80052151238591895</v>
      </c>
      <c r="C12">
        <v>0.19931551499348099</v>
      </c>
      <c r="D12">
        <v>6136</v>
      </c>
      <c r="E12">
        <v>11</v>
      </c>
      <c r="I12">
        <v>11</v>
      </c>
      <c r="J12">
        <v>0.80052151238591895</v>
      </c>
    </row>
    <row r="13" spans="1:10">
      <c r="A13">
        <v>0</v>
      </c>
      <c r="B13">
        <v>0.80042359074617098</v>
      </c>
      <c r="C13">
        <v>0.199576409253828</v>
      </c>
      <c r="D13">
        <v>6138</v>
      </c>
      <c r="E13">
        <v>12</v>
      </c>
      <c r="I13">
        <v>12</v>
      </c>
      <c r="J13">
        <v>0.80042359074617098</v>
      </c>
    </row>
    <row r="14" spans="1:10">
      <c r="A14">
        <v>0</v>
      </c>
      <c r="B14">
        <v>0.80143931959437298</v>
      </c>
      <c r="C14">
        <v>0.19856068040562599</v>
      </c>
      <c r="D14">
        <v>6114</v>
      </c>
      <c r="E14">
        <v>13</v>
      </c>
      <c r="I14">
        <v>13</v>
      </c>
      <c r="J14">
        <v>0.80143931959437298</v>
      </c>
    </row>
    <row r="15" spans="1:10">
      <c r="A15">
        <v>1.6716817118020701E-4</v>
      </c>
      <c r="B15">
        <v>0.80708793045803995</v>
      </c>
      <c r="C15">
        <v>0.19274490137077899</v>
      </c>
      <c r="D15">
        <v>5982</v>
      </c>
      <c r="E15">
        <v>14</v>
      </c>
      <c r="I15">
        <v>14</v>
      </c>
      <c r="J15">
        <v>0.80708793045803995</v>
      </c>
    </row>
    <row r="16" spans="1:10">
      <c r="A16">
        <v>1.62416761409777E-4</v>
      </c>
      <c r="B16">
        <v>0.79957771642033404</v>
      </c>
      <c r="C16">
        <v>0.200259866818255</v>
      </c>
      <c r="D16">
        <v>6157</v>
      </c>
      <c r="E16">
        <v>15</v>
      </c>
      <c r="I16">
        <v>15</v>
      </c>
      <c r="J16">
        <v>0.79957771642033404</v>
      </c>
    </row>
    <row r="17" spans="1:10">
      <c r="A17">
        <v>1.5984654731457799E-4</v>
      </c>
      <c r="B17">
        <v>0.79523657289002503</v>
      </c>
      <c r="C17">
        <v>0.20460358056265901</v>
      </c>
      <c r="D17">
        <v>6256</v>
      </c>
      <c r="E17">
        <v>16</v>
      </c>
      <c r="I17">
        <v>16</v>
      </c>
      <c r="J17">
        <v>0.79523657289002503</v>
      </c>
    </row>
    <row r="18" spans="1:10">
      <c r="A18">
        <v>0</v>
      </c>
      <c r="B18">
        <v>0.79838318512530304</v>
      </c>
      <c r="C18">
        <v>0.20161681487469599</v>
      </c>
      <c r="D18">
        <v>6185</v>
      </c>
      <c r="E18">
        <v>17</v>
      </c>
      <c r="I18">
        <v>17</v>
      </c>
      <c r="J18">
        <v>0.79838318512530304</v>
      </c>
    </row>
    <row r="19" spans="1:10">
      <c r="A19">
        <v>1.6345210853220001E-4</v>
      </c>
      <c r="B19">
        <v>0.80124223602484401</v>
      </c>
      <c r="C19">
        <v>0.19859431186662299</v>
      </c>
      <c r="D19">
        <v>6118</v>
      </c>
      <c r="E19">
        <v>18</v>
      </c>
      <c r="I19">
        <v>18</v>
      </c>
      <c r="J19">
        <v>0.80124223602484401</v>
      </c>
    </row>
    <row r="20" spans="1:10">
      <c r="A20">
        <v>1.63318634656214E-4</v>
      </c>
      <c r="B20">
        <v>0.80107790298873105</v>
      </c>
      <c r="C20">
        <v>0.19875877837661199</v>
      </c>
      <c r="D20">
        <v>6123</v>
      </c>
      <c r="E20">
        <v>19</v>
      </c>
      <c r="I20">
        <v>19</v>
      </c>
      <c r="J20">
        <v>0.80107790298873105</v>
      </c>
    </row>
    <row r="21" spans="1:10">
      <c r="A21">
        <v>0</v>
      </c>
      <c r="B21">
        <v>0.80163666121112898</v>
      </c>
      <c r="C21">
        <v>0.19836333878887</v>
      </c>
      <c r="D21">
        <v>6110</v>
      </c>
      <c r="E21">
        <v>20</v>
      </c>
      <c r="I21">
        <v>20</v>
      </c>
      <c r="J21">
        <v>0.80163666121112898</v>
      </c>
    </row>
    <row r="22" spans="1:10">
      <c r="A22">
        <v>1.6742005692281899E-4</v>
      </c>
      <c r="B22">
        <v>0.80746693453875695</v>
      </c>
      <c r="C22">
        <v>0.192365645404319</v>
      </c>
      <c r="D22">
        <v>5973</v>
      </c>
      <c r="E22">
        <v>21</v>
      </c>
      <c r="I22">
        <v>21</v>
      </c>
      <c r="J22">
        <v>0.80746693453875695</v>
      </c>
    </row>
    <row r="23" spans="1:10">
      <c r="A23">
        <v>0</v>
      </c>
      <c r="B23">
        <v>0.80650542118432</v>
      </c>
      <c r="C23">
        <v>0.193494578815679</v>
      </c>
      <c r="D23">
        <v>5995</v>
      </c>
      <c r="E23">
        <v>22</v>
      </c>
      <c r="I23">
        <v>22</v>
      </c>
      <c r="J23">
        <v>0.80650542118432</v>
      </c>
    </row>
    <row r="24" spans="1:10">
      <c r="A24">
        <v>0</v>
      </c>
      <c r="B24">
        <v>0.80229696472518397</v>
      </c>
      <c r="C24">
        <v>0.197703035274815</v>
      </c>
      <c r="D24">
        <v>6095</v>
      </c>
      <c r="E24">
        <v>23</v>
      </c>
      <c r="I24">
        <v>23</v>
      </c>
      <c r="J24">
        <v>0.80229696472518397</v>
      </c>
    </row>
    <row r="25" spans="1:10">
      <c r="A25">
        <v>0</v>
      </c>
      <c r="B25">
        <v>0.80266184686164899</v>
      </c>
      <c r="C25">
        <v>0.19733815313834999</v>
      </c>
      <c r="D25">
        <v>6086</v>
      </c>
      <c r="E25">
        <v>24</v>
      </c>
      <c r="I25">
        <v>24</v>
      </c>
      <c r="J25">
        <v>0.80266184686164899</v>
      </c>
    </row>
    <row r="26" spans="1:10">
      <c r="A26">
        <v>3.20102432778489E-4</v>
      </c>
      <c r="B26">
        <v>0.79561459667093404</v>
      </c>
      <c r="C26">
        <v>0.20406530089628599</v>
      </c>
      <c r="D26">
        <v>6248</v>
      </c>
      <c r="E26">
        <v>25</v>
      </c>
      <c r="I26">
        <v>25</v>
      </c>
      <c r="J26">
        <v>0.79561459667093404</v>
      </c>
    </row>
    <row r="27" spans="1:10">
      <c r="A27">
        <v>3.2573289902280099E-4</v>
      </c>
      <c r="B27">
        <v>0.80032573289902198</v>
      </c>
      <c r="C27">
        <v>0.199348534201954</v>
      </c>
      <c r="D27">
        <v>6140</v>
      </c>
      <c r="E27">
        <v>26</v>
      </c>
      <c r="I27">
        <v>26</v>
      </c>
      <c r="J27">
        <v>0.80032573289902198</v>
      </c>
    </row>
    <row r="28" spans="1:10">
      <c r="A28">
        <v>1.64015089388223E-4</v>
      </c>
      <c r="B28">
        <v>0.80219780219780201</v>
      </c>
      <c r="C28">
        <v>0.197638182712809</v>
      </c>
      <c r="D28">
        <v>6097</v>
      </c>
      <c r="E28">
        <v>27</v>
      </c>
      <c r="I28">
        <v>27</v>
      </c>
      <c r="J28">
        <v>0.80219780219780201</v>
      </c>
    </row>
    <row r="29" spans="1:10">
      <c r="A29">
        <v>0</v>
      </c>
      <c r="B29">
        <v>0.79314720812182704</v>
      </c>
      <c r="C29">
        <v>0.20685279187817199</v>
      </c>
      <c r="D29">
        <v>6304</v>
      </c>
      <c r="E29">
        <v>28</v>
      </c>
      <c r="I29">
        <v>28</v>
      </c>
      <c r="J29">
        <v>0.79314720812182704</v>
      </c>
    </row>
    <row r="30" spans="1:10">
      <c r="A30">
        <v>0</v>
      </c>
      <c r="B30">
        <v>0.80937921727395401</v>
      </c>
      <c r="C30">
        <v>0.19062078272604499</v>
      </c>
      <c r="D30">
        <v>5928</v>
      </c>
      <c r="E30">
        <v>29</v>
      </c>
      <c r="I30">
        <v>29</v>
      </c>
      <c r="J30">
        <v>0.80937921727395401</v>
      </c>
    </row>
    <row r="31" spans="1:10">
      <c r="A31">
        <v>1.68890390136801E-4</v>
      </c>
      <c r="B31">
        <v>0.80966053031582497</v>
      </c>
      <c r="C31">
        <v>0.19017057929403799</v>
      </c>
      <c r="D31">
        <v>5921</v>
      </c>
      <c r="E31">
        <v>30</v>
      </c>
      <c r="I31">
        <v>30</v>
      </c>
      <c r="J31">
        <v>0.80966053031582497</v>
      </c>
    </row>
    <row r="32" spans="1:10">
      <c r="A32">
        <v>0</v>
      </c>
      <c r="B32">
        <v>0.80623125624791703</v>
      </c>
      <c r="C32">
        <v>0.193768743752082</v>
      </c>
      <c r="D32">
        <v>6002</v>
      </c>
      <c r="E32">
        <v>31</v>
      </c>
      <c r="I32">
        <v>31</v>
      </c>
      <c r="J32">
        <v>0.80623125624791703</v>
      </c>
    </row>
    <row r="33" spans="1:10">
      <c r="A33">
        <v>1.65508109897384E-4</v>
      </c>
      <c r="B33">
        <v>0.80453492221118805</v>
      </c>
      <c r="C33">
        <v>0.19529956967891399</v>
      </c>
      <c r="D33">
        <v>6042</v>
      </c>
      <c r="E33">
        <v>32</v>
      </c>
      <c r="I33">
        <v>32</v>
      </c>
      <c r="J33">
        <v>0.80453492221118805</v>
      </c>
    </row>
    <row r="34" spans="1:10">
      <c r="A34">
        <v>1.6611295681063099E-4</v>
      </c>
      <c r="B34">
        <v>0.80548172757475001</v>
      </c>
      <c r="C34">
        <v>0.19435215946843801</v>
      </c>
      <c r="D34">
        <v>6020</v>
      </c>
      <c r="E34">
        <v>33</v>
      </c>
      <c r="I34">
        <v>33</v>
      </c>
      <c r="J34">
        <v>0.80548172757475001</v>
      </c>
    </row>
    <row r="35" spans="1:10">
      <c r="A35">
        <v>0</v>
      </c>
      <c r="B35">
        <v>0.80349488954830195</v>
      </c>
      <c r="C35">
        <v>0.196505110451698</v>
      </c>
      <c r="D35">
        <v>6066</v>
      </c>
      <c r="E35">
        <v>34</v>
      </c>
      <c r="I35">
        <v>34</v>
      </c>
      <c r="J35">
        <v>0.80349488954830195</v>
      </c>
    </row>
    <row r="36" spans="1:10">
      <c r="A36">
        <v>1.6778523489932801E-4</v>
      </c>
      <c r="B36">
        <v>0.80805369127516702</v>
      </c>
      <c r="C36">
        <v>0.19177852348993199</v>
      </c>
      <c r="D36">
        <v>5960</v>
      </c>
      <c r="E36">
        <v>35</v>
      </c>
      <c r="I36">
        <v>35</v>
      </c>
      <c r="J36">
        <v>0.80805369127516702</v>
      </c>
    </row>
    <row r="37" spans="1:10">
      <c r="A37">
        <v>0</v>
      </c>
      <c r="B37">
        <v>0.80219780219780201</v>
      </c>
      <c r="C37">
        <v>0.19780219780219699</v>
      </c>
      <c r="D37">
        <v>6097</v>
      </c>
      <c r="E37">
        <v>36</v>
      </c>
      <c r="I37">
        <v>36</v>
      </c>
      <c r="J37">
        <v>0.80219780219780201</v>
      </c>
    </row>
    <row r="38" spans="1:10">
      <c r="A38">
        <v>0</v>
      </c>
      <c r="B38">
        <v>0.80426516779632995</v>
      </c>
      <c r="C38">
        <v>0.19573483220367</v>
      </c>
      <c r="D38">
        <v>6049</v>
      </c>
      <c r="E38">
        <v>37</v>
      </c>
      <c r="I38">
        <v>37</v>
      </c>
      <c r="J38">
        <v>0.80426516779632995</v>
      </c>
    </row>
    <row r="39" spans="1:10">
      <c r="A39">
        <v>1.62074554294975E-4</v>
      </c>
      <c r="B39">
        <v>0.79902755267422998</v>
      </c>
      <c r="C39">
        <v>0.20081037277147401</v>
      </c>
      <c r="D39">
        <v>6170</v>
      </c>
      <c r="E39">
        <v>38</v>
      </c>
      <c r="I39">
        <v>38</v>
      </c>
      <c r="J39">
        <v>0.79902755267422998</v>
      </c>
    </row>
    <row r="40" spans="1:10">
      <c r="A40">
        <v>1.64907651715039E-4</v>
      </c>
      <c r="B40">
        <v>0.80359498680738695</v>
      </c>
      <c r="C40">
        <v>0.19624010554089699</v>
      </c>
      <c r="D40">
        <v>6064</v>
      </c>
      <c r="E40">
        <v>39</v>
      </c>
      <c r="I40">
        <v>39</v>
      </c>
      <c r="J40">
        <v>0.80359498680738695</v>
      </c>
    </row>
    <row r="41" spans="1:10">
      <c r="A41">
        <v>1.6747613465081199E-4</v>
      </c>
      <c r="B41">
        <v>0.80756992128621596</v>
      </c>
      <c r="C41">
        <v>0.192262602579132</v>
      </c>
      <c r="D41">
        <v>5971</v>
      </c>
      <c r="E41">
        <v>40</v>
      </c>
      <c r="I41">
        <v>40</v>
      </c>
      <c r="J41">
        <v>0.80756992128621596</v>
      </c>
    </row>
    <row r="42" spans="1:10">
      <c r="A42">
        <v>0</v>
      </c>
      <c r="B42">
        <v>0.79912451361867698</v>
      </c>
      <c r="C42">
        <v>0.20087548638132199</v>
      </c>
      <c r="D42">
        <v>6168</v>
      </c>
      <c r="E42">
        <v>41</v>
      </c>
      <c r="I42">
        <v>41</v>
      </c>
      <c r="J42">
        <v>0.79912451361867698</v>
      </c>
    </row>
    <row r="43" spans="1:10">
      <c r="A43">
        <v>0</v>
      </c>
      <c r="B43">
        <v>0.79643602504414801</v>
      </c>
      <c r="C43">
        <v>0.20356397495585099</v>
      </c>
      <c r="D43">
        <v>6229</v>
      </c>
      <c r="E43">
        <v>42</v>
      </c>
      <c r="I43">
        <v>42</v>
      </c>
      <c r="J43">
        <v>0.79643602504414801</v>
      </c>
    </row>
    <row r="44" spans="1:10">
      <c r="A44">
        <v>5.1098620337250899E-4</v>
      </c>
      <c r="B44">
        <v>0.81178674842445897</v>
      </c>
      <c r="C44">
        <v>0.187702265372168</v>
      </c>
      <c r="D44">
        <v>5871</v>
      </c>
      <c r="E44">
        <v>43</v>
      </c>
      <c r="I44">
        <v>43</v>
      </c>
      <c r="J44">
        <v>0.81178674842445897</v>
      </c>
    </row>
    <row r="45" spans="1:10">
      <c r="A45">
        <v>5.0360919926137305E-4</v>
      </c>
      <c r="B45">
        <v>0.80812489508141605</v>
      </c>
      <c r="C45">
        <v>0.19137149571932099</v>
      </c>
      <c r="D45">
        <v>5957</v>
      </c>
      <c r="E45">
        <v>44</v>
      </c>
      <c r="I45">
        <v>44</v>
      </c>
      <c r="J45">
        <v>0.80812489508141605</v>
      </c>
    </row>
    <row r="46" spans="1:10">
      <c r="A46">
        <v>3.2076984763432199E-4</v>
      </c>
      <c r="B46">
        <v>0.79615076182838795</v>
      </c>
      <c r="C46">
        <v>0.203528468323977</v>
      </c>
      <c r="D46">
        <v>6235</v>
      </c>
      <c r="E46">
        <v>45</v>
      </c>
      <c r="I46">
        <v>45</v>
      </c>
      <c r="J46">
        <v>0.79615076182838795</v>
      </c>
    </row>
    <row r="47" spans="1:10">
      <c r="A47">
        <v>0</v>
      </c>
      <c r="B47">
        <v>0.81691611555864896</v>
      </c>
      <c r="C47">
        <v>0.18308388444134999</v>
      </c>
      <c r="D47">
        <v>5746</v>
      </c>
      <c r="E47">
        <v>46</v>
      </c>
      <c r="I47">
        <v>46</v>
      </c>
      <c r="J47">
        <v>0.81691611555864896</v>
      </c>
    </row>
    <row r="48" spans="1:10">
      <c r="A48">
        <v>0</v>
      </c>
      <c r="B48">
        <v>0.79977246871444796</v>
      </c>
      <c r="C48">
        <v>0.20022753128555101</v>
      </c>
      <c r="D48">
        <v>6153</v>
      </c>
      <c r="E48">
        <v>47</v>
      </c>
      <c r="I48">
        <v>47</v>
      </c>
      <c r="J48">
        <v>0.79977246871444796</v>
      </c>
    </row>
    <row r="49" spans="1:10">
      <c r="A49">
        <v>3.16355583676051E-4</v>
      </c>
      <c r="B49">
        <v>0.79231255931667199</v>
      </c>
      <c r="C49">
        <v>0.20737108509965199</v>
      </c>
      <c r="D49">
        <v>6322</v>
      </c>
      <c r="E49">
        <v>48</v>
      </c>
      <c r="I49">
        <v>48</v>
      </c>
      <c r="J49">
        <v>0.79231255931667199</v>
      </c>
    </row>
    <row r="50" spans="1:10">
      <c r="A50">
        <v>0</v>
      </c>
      <c r="B50">
        <v>0.80871467025571997</v>
      </c>
      <c r="C50">
        <v>0.191285329744279</v>
      </c>
      <c r="D50">
        <v>5944</v>
      </c>
      <c r="E50">
        <v>49</v>
      </c>
      <c r="I50">
        <v>49</v>
      </c>
      <c r="J50">
        <v>0.80871467025571997</v>
      </c>
    </row>
    <row r="51" spans="1:10">
      <c r="A51">
        <v>0</v>
      </c>
      <c r="B51">
        <v>0.81139455782312897</v>
      </c>
      <c r="C51">
        <v>0.18860544217687</v>
      </c>
      <c r="D51">
        <v>5880</v>
      </c>
      <c r="E51">
        <v>50</v>
      </c>
      <c r="I51">
        <v>50</v>
      </c>
      <c r="J51">
        <v>0.81139455782312897</v>
      </c>
    </row>
    <row r="52" spans="1:10">
      <c r="A52">
        <v>0</v>
      </c>
      <c r="B52">
        <v>0.80463576158940397</v>
      </c>
      <c r="C52">
        <v>0.195364238410596</v>
      </c>
      <c r="D52">
        <v>6040</v>
      </c>
      <c r="E52">
        <v>51</v>
      </c>
      <c r="I52">
        <v>51</v>
      </c>
      <c r="J52">
        <v>0.80463576158940397</v>
      </c>
    </row>
    <row r="53" spans="1:10">
      <c r="A53">
        <v>0</v>
      </c>
      <c r="B53">
        <v>0.80927487352445104</v>
      </c>
      <c r="C53">
        <v>0.19072512647554801</v>
      </c>
      <c r="D53">
        <v>5930</v>
      </c>
      <c r="E53">
        <v>52</v>
      </c>
      <c r="I53">
        <v>52</v>
      </c>
      <c r="J53">
        <v>0.80927487352445104</v>
      </c>
    </row>
    <row r="54" spans="1:10">
      <c r="A54">
        <v>3.2383419689119102E-4</v>
      </c>
      <c r="B54">
        <v>0.79873704663212397</v>
      </c>
      <c r="C54">
        <v>0.200939119170984</v>
      </c>
      <c r="D54">
        <v>6176</v>
      </c>
      <c r="E54">
        <v>53</v>
      </c>
      <c r="I54">
        <v>53</v>
      </c>
      <c r="J54">
        <v>0.79873704663212397</v>
      </c>
    </row>
    <row r="55" spans="1:10">
      <c r="A55">
        <v>0</v>
      </c>
      <c r="B55">
        <v>0.80416460089241404</v>
      </c>
      <c r="C55">
        <v>0.19583539910758499</v>
      </c>
      <c r="D55">
        <v>6051</v>
      </c>
      <c r="E55">
        <v>54</v>
      </c>
      <c r="I55">
        <v>54</v>
      </c>
      <c r="J55">
        <v>0.80416460089241404</v>
      </c>
    </row>
    <row r="56" spans="1:10">
      <c r="A56">
        <v>0</v>
      </c>
      <c r="B56">
        <v>0.80302780977455901</v>
      </c>
      <c r="C56">
        <v>0.19697219022543999</v>
      </c>
      <c r="D56">
        <v>6077</v>
      </c>
      <c r="E56">
        <v>55</v>
      </c>
      <c r="I56">
        <v>55</v>
      </c>
      <c r="J56">
        <v>0.80302780977455901</v>
      </c>
    </row>
    <row r="57" spans="1:10">
      <c r="A57">
        <v>0</v>
      </c>
      <c r="B57">
        <v>0.80443414956982096</v>
      </c>
      <c r="C57">
        <v>0.19556585043017799</v>
      </c>
      <c r="D57">
        <v>6044</v>
      </c>
      <c r="E57">
        <v>56</v>
      </c>
      <c r="I57">
        <v>56</v>
      </c>
      <c r="J57">
        <v>0.80443414956982096</v>
      </c>
    </row>
    <row r="58" spans="1:10">
      <c r="A58">
        <v>3.2851511169513798E-4</v>
      </c>
      <c r="B58">
        <v>0.80256241787122196</v>
      </c>
      <c r="C58">
        <v>0.197109067017082</v>
      </c>
      <c r="D58">
        <v>6088</v>
      </c>
      <c r="E58">
        <v>57</v>
      </c>
      <c r="I58">
        <v>57</v>
      </c>
      <c r="J58">
        <v>0.80256241787122196</v>
      </c>
    </row>
    <row r="59" spans="1:10">
      <c r="A59">
        <v>0</v>
      </c>
      <c r="B59">
        <v>0.81033022861981296</v>
      </c>
      <c r="C59">
        <v>0.18966977138018601</v>
      </c>
      <c r="D59">
        <v>5905</v>
      </c>
      <c r="E59">
        <v>58</v>
      </c>
      <c r="I59">
        <v>58</v>
      </c>
      <c r="J59">
        <v>0.81033022861981296</v>
      </c>
    </row>
    <row r="60" spans="1:10">
      <c r="A60">
        <v>1.6217969510217301E-4</v>
      </c>
      <c r="B60">
        <v>0.79922153746350899</v>
      </c>
      <c r="C60">
        <v>0.20061628284138799</v>
      </c>
      <c r="D60">
        <v>6166</v>
      </c>
      <c r="E60">
        <v>59</v>
      </c>
      <c r="I60">
        <v>59</v>
      </c>
      <c r="J60">
        <v>0.79922153746350899</v>
      </c>
    </row>
    <row r="61" spans="1:10">
      <c r="A61">
        <v>0</v>
      </c>
      <c r="B61">
        <v>0.80917060013486097</v>
      </c>
      <c r="C61">
        <v>0.190829399865138</v>
      </c>
      <c r="D61">
        <v>5932</v>
      </c>
      <c r="E61">
        <v>60</v>
      </c>
      <c r="I61">
        <v>60</v>
      </c>
      <c r="J61">
        <v>0.80917060013486097</v>
      </c>
    </row>
    <row r="62" spans="1:10">
      <c r="A62">
        <v>0</v>
      </c>
      <c r="B62">
        <v>0.80812489508141605</v>
      </c>
      <c r="C62">
        <v>0.19187510491858301</v>
      </c>
      <c r="D62">
        <v>5957</v>
      </c>
      <c r="E62">
        <v>61</v>
      </c>
      <c r="I62">
        <v>61</v>
      </c>
      <c r="J62">
        <v>0.80812489508141605</v>
      </c>
    </row>
    <row r="63" spans="1:10">
      <c r="A63">
        <v>1.64419598816178E-4</v>
      </c>
      <c r="B63">
        <v>0.802860901019401</v>
      </c>
      <c r="C63">
        <v>0.19697467938178201</v>
      </c>
      <c r="D63">
        <v>6082</v>
      </c>
      <c r="E63">
        <v>62</v>
      </c>
      <c r="I63">
        <v>62</v>
      </c>
      <c r="J63">
        <v>0.802860901019401</v>
      </c>
    </row>
    <row r="64" spans="1:10">
      <c r="A64">
        <v>5.0437121721586995E-4</v>
      </c>
      <c r="B64">
        <v>0.80850706119704097</v>
      </c>
      <c r="C64">
        <v>0.19098856758574301</v>
      </c>
      <c r="D64">
        <v>5948</v>
      </c>
      <c r="E64">
        <v>63</v>
      </c>
      <c r="I64">
        <v>63</v>
      </c>
      <c r="J64">
        <v>0.80850706119704097</v>
      </c>
    </row>
    <row r="65" spans="1:10">
      <c r="A65">
        <v>1.6276041666666601E-4</v>
      </c>
      <c r="B65">
        <v>0.80013020833333304</v>
      </c>
      <c r="C65">
        <v>0.19970703125</v>
      </c>
      <c r="D65">
        <v>6144</v>
      </c>
      <c r="E65">
        <v>64</v>
      </c>
      <c r="I65">
        <v>64</v>
      </c>
      <c r="J65">
        <v>0.80013020833333304</v>
      </c>
    </row>
    <row r="66" spans="1:10">
      <c r="A66">
        <v>0</v>
      </c>
      <c r="B66">
        <v>0.80538027233477205</v>
      </c>
      <c r="C66">
        <v>0.194619727665227</v>
      </c>
      <c r="D66">
        <v>6022</v>
      </c>
      <c r="E66">
        <v>65</v>
      </c>
      <c r="I66">
        <v>65</v>
      </c>
      <c r="J66">
        <v>0.80538027233477205</v>
      </c>
    </row>
    <row r="67" spans="1:10">
      <c r="A67">
        <v>1.6728002676480401E-4</v>
      </c>
      <c r="B67">
        <v>0.80729340916694503</v>
      </c>
      <c r="C67">
        <v>0.192539310806289</v>
      </c>
      <c r="D67">
        <v>5978</v>
      </c>
      <c r="E67">
        <v>66</v>
      </c>
      <c r="I67">
        <v>66</v>
      </c>
      <c r="J67">
        <v>0.80729340916694503</v>
      </c>
    </row>
    <row r="68" spans="1:10">
      <c r="A68">
        <v>1.6000000000000001E-4</v>
      </c>
      <c r="B68">
        <v>0.79552</v>
      </c>
      <c r="C68">
        <v>0.20432</v>
      </c>
      <c r="D68">
        <v>6250</v>
      </c>
      <c r="E68">
        <v>67</v>
      </c>
      <c r="I68">
        <v>67</v>
      </c>
      <c r="J68">
        <v>0.79552</v>
      </c>
    </row>
    <row r="69" spans="1:10">
      <c r="A69">
        <v>3.26637269312428E-4</v>
      </c>
      <c r="B69">
        <v>0.80107790298873105</v>
      </c>
      <c r="C69">
        <v>0.198595459741956</v>
      </c>
      <c r="D69">
        <v>6123</v>
      </c>
      <c r="E69">
        <v>68</v>
      </c>
      <c r="I69">
        <v>68</v>
      </c>
      <c r="J69">
        <v>0.80107790298873105</v>
      </c>
    </row>
    <row r="70" spans="1:10">
      <c r="A70">
        <v>3.3405712376816397E-4</v>
      </c>
      <c r="B70">
        <v>0.806914982462001</v>
      </c>
      <c r="C70">
        <v>0.19275096041423001</v>
      </c>
      <c r="D70">
        <v>5987</v>
      </c>
      <c r="E70">
        <v>69</v>
      </c>
      <c r="I70">
        <v>69</v>
      </c>
      <c r="J70">
        <v>0.806914982462001</v>
      </c>
    </row>
    <row r="71" spans="1:10">
      <c r="A71">
        <v>0</v>
      </c>
      <c r="B71">
        <v>0.80219780219780201</v>
      </c>
      <c r="C71">
        <v>0.19780219780219699</v>
      </c>
      <c r="D71">
        <v>6097</v>
      </c>
      <c r="E71">
        <v>70</v>
      </c>
      <c r="I71">
        <v>70</v>
      </c>
      <c r="J71">
        <v>0.80219780219780201</v>
      </c>
    </row>
    <row r="72" spans="1:10">
      <c r="A72">
        <v>0</v>
      </c>
      <c r="B72">
        <v>0.809483631454606</v>
      </c>
      <c r="C72">
        <v>0.190516368545393</v>
      </c>
      <c r="D72">
        <v>5926</v>
      </c>
      <c r="E72">
        <v>71</v>
      </c>
      <c r="I72">
        <v>71</v>
      </c>
      <c r="J72">
        <v>0.809483631454606</v>
      </c>
    </row>
    <row r="73" spans="1:10">
      <c r="A73">
        <v>0</v>
      </c>
      <c r="B73">
        <v>0.79533098816757197</v>
      </c>
      <c r="C73">
        <v>0.204669011832427</v>
      </c>
      <c r="D73">
        <v>6254</v>
      </c>
      <c r="E73">
        <v>72</v>
      </c>
      <c r="I73">
        <v>72</v>
      </c>
      <c r="J73">
        <v>0.79533098816757197</v>
      </c>
    </row>
    <row r="74" spans="1:10">
      <c r="A74">
        <v>0</v>
      </c>
      <c r="B74">
        <v>0.80190070457152196</v>
      </c>
      <c r="C74">
        <v>0.19809929542847701</v>
      </c>
      <c r="D74">
        <v>6103</v>
      </c>
      <c r="E74">
        <v>73</v>
      </c>
      <c r="I74">
        <v>73</v>
      </c>
      <c r="J74">
        <v>0.80190070457152196</v>
      </c>
    </row>
    <row r="75" spans="1:10">
      <c r="A75">
        <v>1.62972620599739E-4</v>
      </c>
      <c r="B75">
        <v>0.80052151238591895</v>
      </c>
      <c r="C75">
        <v>0.19931551499348099</v>
      </c>
      <c r="D75">
        <v>6136</v>
      </c>
      <c r="E75">
        <v>74</v>
      </c>
      <c r="I75">
        <v>74</v>
      </c>
      <c r="J75">
        <v>0.80052151238591895</v>
      </c>
    </row>
    <row r="76" spans="1:10">
      <c r="A76">
        <v>0</v>
      </c>
      <c r="B76">
        <v>0.81428571428571395</v>
      </c>
      <c r="C76">
        <v>0.185714285714285</v>
      </c>
      <c r="D76">
        <v>5810</v>
      </c>
      <c r="E76">
        <v>75</v>
      </c>
      <c r="I76">
        <v>75</v>
      </c>
      <c r="J76">
        <v>0.81428571428571395</v>
      </c>
    </row>
    <row r="77" spans="1:10">
      <c r="A77">
        <v>0</v>
      </c>
      <c r="B77">
        <v>0.79809400743014003</v>
      </c>
      <c r="C77">
        <v>0.201905992569859</v>
      </c>
      <c r="D77">
        <v>6191</v>
      </c>
      <c r="E77">
        <v>76</v>
      </c>
      <c r="I77">
        <v>76</v>
      </c>
      <c r="J77">
        <v>0.79809400743014003</v>
      </c>
    </row>
    <row r="78" spans="1:10">
      <c r="A78">
        <v>0</v>
      </c>
      <c r="B78">
        <v>0.80229696472518397</v>
      </c>
      <c r="C78">
        <v>0.197703035274815</v>
      </c>
      <c r="D78">
        <v>6095</v>
      </c>
      <c r="E78">
        <v>77</v>
      </c>
      <c r="I78">
        <v>77</v>
      </c>
      <c r="J78">
        <v>0.80229696472518397</v>
      </c>
    </row>
    <row r="79" spans="1:10">
      <c r="A79">
        <v>0</v>
      </c>
      <c r="B79">
        <v>0.80042359074617098</v>
      </c>
      <c r="C79">
        <v>0.199576409253828</v>
      </c>
      <c r="D79">
        <v>6138</v>
      </c>
      <c r="E79">
        <v>78</v>
      </c>
      <c r="I79">
        <v>78</v>
      </c>
      <c r="J79">
        <v>0.80042359074617098</v>
      </c>
    </row>
    <row r="80" spans="1:10">
      <c r="A80">
        <v>0</v>
      </c>
      <c r="B80">
        <v>0.80612924716855405</v>
      </c>
      <c r="C80">
        <v>0.193870752831445</v>
      </c>
      <c r="D80">
        <v>6004</v>
      </c>
      <c r="E80">
        <v>79</v>
      </c>
      <c r="I80">
        <v>79</v>
      </c>
      <c r="J80">
        <v>0.80612924716855405</v>
      </c>
    </row>
    <row r="81" spans="1:10">
      <c r="A81">
        <v>1.6345210853220001E-4</v>
      </c>
      <c r="B81">
        <v>0.80124223602484401</v>
      </c>
      <c r="C81">
        <v>0.19859431186662299</v>
      </c>
      <c r="D81">
        <v>6118</v>
      </c>
      <c r="E81">
        <v>80</v>
      </c>
      <c r="I81">
        <v>80</v>
      </c>
      <c r="J81">
        <v>0.80124223602484401</v>
      </c>
    </row>
    <row r="82" spans="1:10">
      <c r="A82">
        <v>1.61368404066483E-4</v>
      </c>
      <c r="B82">
        <v>0.79780538970469494</v>
      </c>
      <c r="C82">
        <v>0.202033241891237</v>
      </c>
      <c r="D82">
        <v>6197</v>
      </c>
      <c r="E82">
        <v>81</v>
      </c>
      <c r="I82">
        <v>81</v>
      </c>
      <c r="J82">
        <v>0.79780538970469494</v>
      </c>
    </row>
    <row r="83" spans="1:10">
      <c r="A83">
        <v>0</v>
      </c>
      <c r="B83">
        <v>0.80520988883358202</v>
      </c>
      <c r="C83">
        <v>0.19479011116641701</v>
      </c>
      <c r="D83">
        <v>6027</v>
      </c>
      <c r="E83">
        <v>82</v>
      </c>
      <c r="I83">
        <v>82</v>
      </c>
      <c r="J83">
        <v>0.80520988883358202</v>
      </c>
    </row>
    <row r="84" spans="1:10">
      <c r="A84">
        <v>3.4716195105016399E-4</v>
      </c>
      <c r="B84">
        <v>0.81635132789446196</v>
      </c>
      <c r="C84">
        <v>0.18330151015448701</v>
      </c>
      <c r="D84">
        <v>5761</v>
      </c>
      <c r="E84">
        <v>83</v>
      </c>
      <c r="I84">
        <v>83</v>
      </c>
      <c r="J84">
        <v>0.81635132789446196</v>
      </c>
    </row>
    <row r="85" spans="1:10">
      <c r="A85">
        <v>0</v>
      </c>
      <c r="B85">
        <v>0.79864033667853596</v>
      </c>
      <c r="C85">
        <v>0.20135966332146299</v>
      </c>
      <c r="D85">
        <v>6178</v>
      </c>
      <c r="E85">
        <v>84</v>
      </c>
      <c r="I85">
        <v>84</v>
      </c>
      <c r="J85">
        <v>0.79864033667853596</v>
      </c>
    </row>
    <row r="86" spans="1:10">
      <c r="A86">
        <v>1.6005121638924401E-4</v>
      </c>
      <c r="B86">
        <v>0.79561459667093404</v>
      </c>
      <c r="C86">
        <v>0.20422535211267601</v>
      </c>
      <c r="D86">
        <v>6248</v>
      </c>
      <c r="E86">
        <v>85</v>
      </c>
      <c r="I86">
        <v>85</v>
      </c>
      <c r="J86">
        <v>0.79561459667093404</v>
      </c>
    </row>
    <row r="87" spans="1:10">
      <c r="A87">
        <v>0</v>
      </c>
      <c r="B87">
        <v>0.80379537953795299</v>
      </c>
      <c r="C87">
        <v>0.19620462046204601</v>
      </c>
      <c r="D87">
        <v>6060</v>
      </c>
      <c r="E87">
        <v>86</v>
      </c>
      <c r="I87">
        <v>86</v>
      </c>
      <c r="J87">
        <v>0.80379537953795299</v>
      </c>
    </row>
    <row r="88" spans="1:10">
      <c r="A88">
        <v>1.6680567139282701E-4</v>
      </c>
      <c r="B88">
        <v>0.80650542118432</v>
      </c>
      <c r="C88">
        <v>0.19332777314428601</v>
      </c>
      <c r="D88">
        <v>5995</v>
      </c>
      <c r="E88">
        <v>87</v>
      </c>
      <c r="I88">
        <v>87</v>
      </c>
      <c r="J88">
        <v>0.80650542118432</v>
      </c>
    </row>
    <row r="89" spans="1:10">
      <c r="A89">
        <v>3.2404406999351901E-4</v>
      </c>
      <c r="B89">
        <v>0.79893065456902101</v>
      </c>
      <c r="C89">
        <v>0.20074530136098501</v>
      </c>
      <c r="D89">
        <v>6172</v>
      </c>
      <c r="E89">
        <v>88</v>
      </c>
      <c r="I89">
        <v>88</v>
      </c>
      <c r="J89">
        <v>0.79893065456902101</v>
      </c>
    </row>
    <row r="90" spans="1:10">
      <c r="A90">
        <v>1.59007791381777E-4</v>
      </c>
      <c r="B90">
        <v>0.793766894577834</v>
      </c>
      <c r="C90">
        <v>0.20607409763078299</v>
      </c>
      <c r="D90">
        <v>6289</v>
      </c>
      <c r="E90">
        <v>89</v>
      </c>
      <c r="I90">
        <v>89</v>
      </c>
      <c r="J90">
        <v>0.793766894577834</v>
      </c>
    </row>
    <row r="91" spans="1:10">
      <c r="A91">
        <v>3.4013605442176798E-4</v>
      </c>
      <c r="B91">
        <v>0.81139455782312897</v>
      </c>
      <c r="C91">
        <v>0.18826530612244899</v>
      </c>
      <c r="D91">
        <v>5880</v>
      </c>
      <c r="E91">
        <v>90</v>
      </c>
      <c r="I91">
        <v>90</v>
      </c>
      <c r="J91">
        <v>0.81139455782312897</v>
      </c>
    </row>
    <row r="92" spans="1:10">
      <c r="A92">
        <v>1.6257519102584901E-4</v>
      </c>
      <c r="B92">
        <v>0.79986993984717902</v>
      </c>
      <c r="C92">
        <v>0.19996748496179401</v>
      </c>
      <c r="D92">
        <v>6151</v>
      </c>
      <c r="E92">
        <v>91</v>
      </c>
      <c r="I92">
        <v>91</v>
      </c>
      <c r="J92">
        <v>0.79986993984717902</v>
      </c>
    </row>
    <row r="93" spans="1:10">
      <c r="A93">
        <v>0</v>
      </c>
      <c r="B93">
        <v>0.80986986648639503</v>
      </c>
      <c r="C93">
        <v>0.190130133513604</v>
      </c>
      <c r="D93">
        <v>5917</v>
      </c>
      <c r="E93">
        <v>92</v>
      </c>
      <c r="I93">
        <v>92</v>
      </c>
      <c r="J93">
        <v>0.80986986648639503</v>
      </c>
    </row>
    <row r="94" spans="1:10">
      <c r="A94">
        <v>1.6520733520568299E-4</v>
      </c>
      <c r="B94">
        <v>0.80406410044605903</v>
      </c>
      <c r="C94">
        <v>0.195770692218734</v>
      </c>
      <c r="D94">
        <v>6053</v>
      </c>
      <c r="E94">
        <v>93</v>
      </c>
      <c r="I94">
        <v>93</v>
      </c>
      <c r="J94">
        <v>0.80406410044605903</v>
      </c>
    </row>
    <row r="95" spans="1:10">
      <c r="A95">
        <v>1.6236402013313799E-4</v>
      </c>
      <c r="B95">
        <v>0.79948043513557399</v>
      </c>
      <c r="C95">
        <v>0.20035720084429201</v>
      </c>
      <c r="D95">
        <v>6159</v>
      </c>
      <c r="E95">
        <v>94</v>
      </c>
      <c r="I95">
        <v>94</v>
      </c>
      <c r="J95">
        <v>0.79948043513557399</v>
      </c>
    </row>
    <row r="96" spans="1:10">
      <c r="A96">
        <v>0</v>
      </c>
      <c r="B96">
        <v>0.805108641565765</v>
      </c>
      <c r="C96">
        <v>0.194891358434234</v>
      </c>
      <c r="D96">
        <v>6029</v>
      </c>
      <c r="E96">
        <v>95</v>
      </c>
      <c r="I96">
        <v>95</v>
      </c>
      <c r="J96">
        <v>0.805108641565765</v>
      </c>
    </row>
    <row r="97" spans="1:10">
      <c r="A97">
        <v>0</v>
      </c>
      <c r="B97">
        <v>0.80909856781802802</v>
      </c>
      <c r="C97">
        <v>0.190901432181971</v>
      </c>
      <c r="D97">
        <v>5935</v>
      </c>
      <c r="E97">
        <v>96</v>
      </c>
      <c r="I97">
        <v>96</v>
      </c>
      <c r="J97">
        <v>0.80909856781802802</v>
      </c>
    </row>
    <row r="98" spans="1:10">
      <c r="A98">
        <v>1.61629222563439E-4</v>
      </c>
      <c r="B98">
        <v>0.79828673024082697</v>
      </c>
      <c r="C98">
        <v>0.20155164053660901</v>
      </c>
      <c r="D98">
        <v>6187</v>
      </c>
      <c r="E98">
        <v>97</v>
      </c>
      <c r="I98">
        <v>97</v>
      </c>
      <c r="J98">
        <v>0.79828673024082697</v>
      </c>
    </row>
    <row r="99" spans="1:10">
      <c r="A99">
        <v>3.3950093362756698E-4</v>
      </c>
      <c r="B99">
        <v>0.81089797996944402</v>
      </c>
      <c r="C99">
        <v>0.18876251909692701</v>
      </c>
      <c r="D99">
        <v>5891</v>
      </c>
      <c r="E99">
        <v>98</v>
      </c>
      <c r="I99">
        <v>98</v>
      </c>
      <c r="J99">
        <v>0.81089797996944402</v>
      </c>
    </row>
    <row r="100" spans="1:10">
      <c r="A100">
        <v>0</v>
      </c>
      <c r="B100">
        <v>0.79912451361867698</v>
      </c>
      <c r="C100">
        <v>0.20087548638132199</v>
      </c>
      <c r="D100">
        <v>6168</v>
      </c>
      <c r="E100">
        <v>99</v>
      </c>
      <c r="I100">
        <v>99</v>
      </c>
      <c r="J100">
        <v>0.79912451361867698</v>
      </c>
    </row>
    <row r="101" spans="1:10">
      <c r="A101">
        <v>0</v>
      </c>
      <c r="B101">
        <v>0.796912686927158</v>
      </c>
      <c r="C101">
        <v>0.203087313072841</v>
      </c>
      <c r="D101">
        <v>6219</v>
      </c>
      <c r="E101">
        <v>100</v>
      </c>
      <c r="I101">
        <v>100</v>
      </c>
      <c r="J101">
        <v>0.796912686927158</v>
      </c>
    </row>
    <row r="102" spans="1:10">
      <c r="A102">
        <v>0</v>
      </c>
      <c r="B102">
        <v>0.80078316201664201</v>
      </c>
      <c r="C102">
        <v>0.19921683798335699</v>
      </c>
      <c r="D102">
        <v>6129</v>
      </c>
      <c r="E102">
        <v>101</v>
      </c>
      <c r="I102">
        <v>101</v>
      </c>
      <c r="J102">
        <v>0.80078316201664201</v>
      </c>
    </row>
    <row r="103" spans="1:10">
      <c r="A103">
        <v>0</v>
      </c>
      <c r="B103">
        <v>0.79589875040051195</v>
      </c>
      <c r="C103">
        <v>0.204101249599487</v>
      </c>
      <c r="D103">
        <v>6242</v>
      </c>
      <c r="E103">
        <v>102</v>
      </c>
      <c r="I103">
        <v>102</v>
      </c>
      <c r="J103">
        <v>0.79589875040051195</v>
      </c>
    </row>
    <row r="104" spans="1:10">
      <c r="A104">
        <v>1.6225864027259401E-4</v>
      </c>
      <c r="B104">
        <v>0.79928606198279994</v>
      </c>
      <c r="C104">
        <v>0.200551679376926</v>
      </c>
      <c r="D104">
        <v>6163</v>
      </c>
      <c r="E104">
        <v>103</v>
      </c>
      <c r="I104">
        <v>103</v>
      </c>
      <c r="J104">
        <v>0.79928606198279994</v>
      </c>
    </row>
    <row r="105" spans="1:10">
      <c r="A105">
        <v>0</v>
      </c>
      <c r="B105">
        <v>0.802098704705689</v>
      </c>
      <c r="C105">
        <v>0.19790129529431</v>
      </c>
      <c r="D105">
        <v>6099</v>
      </c>
      <c r="E105">
        <v>104</v>
      </c>
      <c r="I105">
        <v>104</v>
      </c>
      <c r="J105">
        <v>0.802098704705689</v>
      </c>
    </row>
    <row r="106" spans="1:10">
      <c r="A106">
        <v>0</v>
      </c>
      <c r="B106">
        <v>0.80480530240265102</v>
      </c>
      <c r="C106">
        <v>0.195194697597348</v>
      </c>
      <c r="D106">
        <v>6035</v>
      </c>
      <c r="E106">
        <v>105</v>
      </c>
      <c r="I106">
        <v>105</v>
      </c>
      <c r="J106">
        <v>0.80480530240265102</v>
      </c>
    </row>
    <row r="107" spans="1:10">
      <c r="A107">
        <v>0</v>
      </c>
      <c r="B107">
        <v>0.800619497880665</v>
      </c>
      <c r="C107">
        <v>0.199380502119334</v>
      </c>
      <c r="D107">
        <v>6134</v>
      </c>
      <c r="E107">
        <v>106</v>
      </c>
      <c r="I107">
        <v>106</v>
      </c>
      <c r="J107">
        <v>0.800619497880665</v>
      </c>
    </row>
    <row r="108" spans="1:10">
      <c r="A108">
        <v>1.6406890894175499E-4</v>
      </c>
      <c r="B108">
        <v>0.80229696472518397</v>
      </c>
      <c r="C108">
        <v>0.19753896636587301</v>
      </c>
      <c r="D108">
        <v>6095</v>
      </c>
      <c r="E108">
        <v>107</v>
      </c>
      <c r="I108">
        <v>107</v>
      </c>
      <c r="J108">
        <v>0.80229696472518397</v>
      </c>
    </row>
    <row r="109" spans="1:10">
      <c r="A109">
        <v>4.8875855327468198E-4</v>
      </c>
      <c r="B109">
        <v>0.80042359074617098</v>
      </c>
      <c r="C109">
        <v>0.19908765070055301</v>
      </c>
      <c r="D109">
        <v>6138</v>
      </c>
      <c r="E109">
        <v>108</v>
      </c>
      <c r="I109">
        <v>108</v>
      </c>
      <c r="J109">
        <v>0.80042359074617098</v>
      </c>
    </row>
    <row r="110" spans="1:10">
      <c r="A110">
        <v>0</v>
      </c>
      <c r="B110">
        <v>0.80633333333333301</v>
      </c>
      <c r="C110">
        <v>0.19366666666666599</v>
      </c>
      <c r="D110">
        <v>6000</v>
      </c>
      <c r="E110">
        <v>109</v>
      </c>
      <c r="I110">
        <v>109</v>
      </c>
      <c r="J110">
        <v>0.80633333333333301</v>
      </c>
    </row>
    <row r="111" spans="1:10">
      <c r="A111">
        <v>0</v>
      </c>
      <c r="B111">
        <v>0.805108641565765</v>
      </c>
      <c r="C111">
        <v>0.194891358434234</v>
      </c>
      <c r="D111">
        <v>6029</v>
      </c>
      <c r="E111">
        <v>110</v>
      </c>
      <c r="I111">
        <v>110</v>
      </c>
      <c r="J111">
        <v>0.805108641565765</v>
      </c>
    </row>
    <row r="112" spans="1:10">
      <c r="A112">
        <v>0</v>
      </c>
      <c r="B112">
        <v>0.80463576158940397</v>
      </c>
      <c r="C112">
        <v>0.195364238410596</v>
      </c>
      <c r="D112">
        <v>6040</v>
      </c>
      <c r="E112">
        <v>111</v>
      </c>
      <c r="I112">
        <v>111</v>
      </c>
      <c r="J112">
        <v>0.80463576158940397</v>
      </c>
    </row>
    <row r="113" spans="1:10">
      <c r="A113">
        <v>1.6118633139909701E-4</v>
      </c>
      <c r="B113">
        <v>0.79754996776273301</v>
      </c>
      <c r="C113">
        <v>0.20228884590586699</v>
      </c>
      <c r="D113">
        <v>6204</v>
      </c>
      <c r="E113">
        <v>112</v>
      </c>
      <c r="I113">
        <v>112</v>
      </c>
      <c r="J113">
        <v>0.79754996776273301</v>
      </c>
    </row>
    <row r="114" spans="1:10">
      <c r="A114">
        <v>1.6742005692281899E-4</v>
      </c>
      <c r="B114">
        <v>0.80746693453875695</v>
      </c>
      <c r="C114">
        <v>0.192365645404319</v>
      </c>
      <c r="D114">
        <v>5973</v>
      </c>
      <c r="E114">
        <v>113</v>
      </c>
      <c r="I114">
        <v>113</v>
      </c>
      <c r="J114">
        <v>0.80746693453875695</v>
      </c>
    </row>
    <row r="115" spans="1:10">
      <c r="A115">
        <v>1.6722408026755801E-4</v>
      </c>
      <c r="B115">
        <v>0.80719063545150505</v>
      </c>
      <c r="C115">
        <v>0.192642140468227</v>
      </c>
      <c r="D115">
        <v>5980</v>
      </c>
      <c r="E115">
        <v>114</v>
      </c>
      <c r="I115">
        <v>114</v>
      </c>
      <c r="J115">
        <v>0.80719063545150505</v>
      </c>
    </row>
    <row r="116" spans="1:10">
      <c r="A116">
        <v>1.63612565445026E-4</v>
      </c>
      <c r="B116">
        <v>0.80153795811518302</v>
      </c>
      <c r="C116">
        <v>0.198298429319371</v>
      </c>
      <c r="D116">
        <v>6112</v>
      </c>
      <c r="E116">
        <v>115</v>
      </c>
      <c r="I116">
        <v>115</v>
      </c>
      <c r="J116">
        <v>0.80153795811518302</v>
      </c>
    </row>
    <row r="117" spans="1:10">
      <c r="A117">
        <v>0</v>
      </c>
      <c r="B117">
        <v>0.80143931959437298</v>
      </c>
      <c r="C117">
        <v>0.19856068040562599</v>
      </c>
      <c r="D117">
        <v>6114</v>
      </c>
      <c r="E117">
        <v>116</v>
      </c>
      <c r="I117">
        <v>116</v>
      </c>
      <c r="J117">
        <v>0.80143931959437298</v>
      </c>
    </row>
    <row r="118" spans="1:10">
      <c r="A118">
        <v>1.6015374759769299E-4</v>
      </c>
      <c r="B118">
        <v>0.79580397181294005</v>
      </c>
      <c r="C118">
        <v>0.204035874439461</v>
      </c>
      <c r="D118">
        <v>6244</v>
      </c>
      <c r="E118">
        <v>117</v>
      </c>
      <c r="I118">
        <v>117</v>
      </c>
      <c r="J118">
        <v>0.79580397181294005</v>
      </c>
    </row>
    <row r="119" spans="1:10">
      <c r="A119">
        <v>0</v>
      </c>
      <c r="B119">
        <v>0.80966053031582497</v>
      </c>
      <c r="C119">
        <v>0.19033946968417401</v>
      </c>
      <c r="D119">
        <v>5921</v>
      </c>
      <c r="E119">
        <v>118</v>
      </c>
      <c r="I119">
        <v>118</v>
      </c>
      <c r="J119">
        <v>0.80966053031582497</v>
      </c>
    </row>
    <row r="120" spans="1:10">
      <c r="A120">
        <v>1.5915963711602701E-4</v>
      </c>
      <c r="B120">
        <v>0.79404742957186003</v>
      </c>
      <c r="C120">
        <v>0.20579341079102301</v>
      </c>
      <c r="D120">
        <v>6283</v>
      </c>
      <c r="E120">
        <v>119</v>
      </c>
      <c r="I120">
        <v>119</v>
      </c>
      <c r="J120">
        <v>0.79404742957186003</v>
      </c>
    </row>
    <row r="121" spans="1:10">
      <c r="A121">
        <v>0</v>
      </c>
      <c r="B121">
        <v>0.80558325024925204</v>
      </c>
      <c r="C121">
        <v>0.19441674975074699</v>
      </c>
      <c r="D121">
        <v>6018</v>
      </c>
      <c r="E121">
        <v>120</v>
      </c>
      <c r="I121">
        <v>120</v>
      </c>
      <c r="J121">
        <v>0.80558325024925204</v>
      </c>
    </row>
    <row r="122" spans="1:10">
      <c r="A122">
        <v>1.61786118751011E-4</v>
      </c>
      <c r="B122">
        <v>0.79857628215499099</v>
      </c>
      <c r="C122">
        <v>0.201261931726257</v>
      </c>
      <c r="D122">
        <v>6181</v>
      </c>
      <c r="E122">
        <v>121</v>
      </c>
      <c r="I122">
        <v>121</v>
      </c>
      <c r="J122">
        <v>0.79857628215499099</v>
      </c>
    </row>
    <row r="123" spans="1:10">
      <c r="A123">
        <v>0</v>
      </c>
      <c r="B123">
        <v>0.81293855895943801</v>
      </c>
      <c r="C123">
        <v>0.18706144104056099</v>
      </c>
      <c r="D123">
        <v>5843</v>
      </c>
      <c r="E123">
        <v>122</v>
      </c>
      <c r="I123">
        <v>122</v>
      </c>
      <c r="J123">
        <v>0.81293855895943801</v>
      </c>
    </row>
    <row r="124" spans="1:10">
      <c r="A124">
        <v>1.6691704223001101E-4</v>
      </c>
      <c r="B124">
        <v>0.80671006509764598</v>
      </c>
      <c r="C124">
        <v>0.19312301786012301</v>
      </c>
      <c r="D124">
        <v>5991</v>
      </c>
      <c r="E124">
        <v>123</v>
      </c>
      <c r="I124">
        <v>123</v>
      </c>
      <c r="J124">
        <v>0.80671006509764598</v>
      </c>
    </row>
    <row r="125" spans="1:10">
      <c r="A125">
        <v>1.62469536961819E-4</v>
      </c>
      <c r="B125">
        <v>0.79967506092607599</v>
      </c>
      <c r="C125">
        <v>0.20016246953696101</v>
      </c>
      <c r="D125">
        <v>6155</v>
      </c>
      <c r="E125">
        <v>124</v>
      </c>
      <c r="I125">
        <v>124</v>
      </c>
      <c r="J125">
        <v>0.79967506092607599</v>
      </c>
    </row>
    <row r="126" spans="1:10">
      <c r="A126">
        <v>3.3545790003354498E-4</v>
      </c>
      <c r="B126">
        <v>0.80795035223079503</v>
      </c>
      <c r="C126">
        <v>0.19171418986917099</v>
      </c>
      <c r="D126">
        <v>5962</v>
      </c>
      <c r="E126">
        <v>125</v>
      </c>
      <c r="I126">
        <v>125</v>
      </c>
      <c r="J126">
        <v>0.80795035223079503</v>
      </c>
    </row>
    <row r="127" spans="1:10">
      <c r="A127">
        <v>0</v>
      </c>
      <c r="B127">
        <v>0.80463576158940397</v>
      </c>
      <c r="C127">
        <v>0.195364238410596</v>
      </c>
      <c r="D127">
        <v>6040</v>
      </c>
      <c r="E127">
        <v>126</v>
      </c>
      <c r="I127">
        <v>126</v>
      </c>
      <c r="J127">
        <v>0.80463576158940397</v>
      </c>
    </row>
    <row r="128" spans="1:10">
      <c r="A128">
        <v>0</v>
      </c>
      <c r="B128">
        <v>0.80359498680738695</v>
      </c>
      <c r="C128">
        <v>0.196405013192612</v>
      </c>
      <c r="D128">
        <v>6064</v>
      </c>
      <c r="E128">
        <v>127</v>
      </c>
      <c r="I128">
        <v>127</v>
      </c>
      <c r="J128">
        <v>0.80359498680738695</v>
      </c>
    </row>
    <row r="129" spans="1:10">
      <c r="A129">
        <v>4.9742994528270603E-4</v>
      </c>
      <c r="B129">
        <v>0.80500746144917901</v>
      </c>
      <c r="C129">
        <v>0.19449510860553801</v>
      </c>
      <c r="D129">
        <v>6031</v>
      </c>
      <c r="E129">
        <v>128</v>
      </c>
      <c r="I129">
        <v>128</v>
      </c>
      <c r="J129">
        <v>0.80500746144917901</v>
      </c>
    </row>
    <row r="130" spans="1:10">
      <c r="A130">
        <v>0</v>
      </c>
      <c r="B130">
        <v>0.80379537953795299</v>
      </c>
      <c r="C130">
        <v>0.19620462046204601</v>
      </c>
      <c r="D130">
        <v>6060</v>
      </c>
      <c r="E130">
        <v>129</v>
      </c>
      <c r="I130">
        <v>129</v>
      </c>
      <c r="J130">
        <v>0.80379537953795299</v>
      </c>
    </row>
    <row r="131" spans="1:10">
      <c r="A131">
        <v>0</v>
      </c>
      <c r="B131">
        <v>0.80180180180180105</v>
      </c>
      <c r="C131">
        <v>0.19819819819819801</v>
      </c>
      <c r="D131">
        <v>6105</v>
      </c>
      <c r="E131">
        <v>130</v>
      </c>
      <c r="I131">
        <v>130</v>
      </c>
      <c r="J131">
        <v>0.80180180180180105</v>
      </c>
    </row>
    <row r="132" spans="1:10">
      <c r="A132">
        <v>3.28407224958949E-4</v>
      </c>
      <c r="B132">
        <v>0.80246305418719199</v>
      </c>
      <c r="C132">
        <v>0.19720853858784801</v>
      </c>
      <c r="D132">
        <v>6090</v>
      </c>
      <c r="E132">
        <v>131</v>
      </c>
      <c r="I132">
        <v>131</v>
      </c>
      <c r="J132">
        <v>0.80246305418719199</v>
      </c>
    </row>
    <row r="133" spans="1:10">
      <c r="A133">
        <v>0</v>
      </c>
      <c r="B133">
        <v>0.80671006509764598</v>
      </c>
      <c r="C133">
        <v>0.19328993490235299</v>
      </c>
      <c r="D133">
        <v>5991</v>
      </c>
      <c r="E133">
        <v>132</v>
      </c>
      <c r="I133">
        <v>132</v>
      </c>
      <c r="J133">
        <v>0.80671006509764598</v>
      </c>
    </row>
    <row r="134" spans="1:10">
      <c r="A134">
        <v>0</v>
      </c>
      <c r="B134">
        <v>0.80219780219780201</v>
      </c>
      <c r="C134">
        <v>0.19780219780219699</v>
      </c>
      <c r="D134">
        <v>6097</v>
      </c>
      <c r="E134">
        <v>133</v>
      </c>
      <c r="I134">
        <v>133</v>
      </c>
      <c r="J134">
        <v>0.80219780219780201</v>
      </c>
    </row>
    <row r="135" spans="1:10">
      <c r="A135">
        <v>1.63265306122448E-4</v>
      </c>
      <c r="B135">
        <v>0.80097959183673395</v>
      </c>
      <c r="C135">
        <v>0.19885714285714201</v>
      </c>
      <c r="D135">
        <v>6125</v>
      </c>
      <c r="E135">
        <v>134</v>
      </c>
      <c r="I135">
        <v>134</v>
      </c>
      <c r="J135">
        <v>0.80097959183673395</v>
      </c>
    </row>
    <row r="136" spans="1:10">
      <c r="A136">
        <v>0</v>
      </c>
      <c r="B136">
        <v>0.80994250929996603</v>
      </c>
      <c r="C136">
        <v>0.190057490700033</v>
      </c>
      <c r="D136">
        <v>5914</v>
      </c>
      <c r="E136">
        <v>135</v>
      </c>
      <c r="I136">
        <v>135</v>
      </c>
      <c r="J136">
        <v>0.80994250929996603</v>
      </c>
    </row>
    <row r="137" spans="1:10">
      <c r="A137">
        <v>0</v>
      </c>
      <c r="B137">
        <v>0.80643547849283004</v>
      </c>
      <c r="C137">
        <v>0.19356452150716899</v>
      </c>
      <c r="D137">
        <v>5998</v>
      </c>
      <c r="E137">
        <v>136</v>
      </c>
      <c r="I137">
        <v>136</v>
      </c>
      <c r="J137">
        <v>0.80643547849283004</v>
      </c>
    </row>
    <row r="138" spans="1:10">
      <c r="A138">
        <v>0</v>
      </c>
      <c r="B138">
        <v>0.80199967218488699</v>
      </c>
      <c r="C138">
        <v>0.19800032781511201</v>
      </c>
      <c r="D138">
        <v>6101</v>
      </c>
      <c r="E138">
        <v>137</v>
      </c>
      <c r="I138">
        <v>137</v>
      </c>
      <c r="J138">
        <v>0.80199967218488699</v>
      </c>
    </row>
    <row r="139" spans="1:10">
      <c r="A139">
        <v>0</v>
      </c>
      <c r="B139">
        <v>0.80292811317650903</v>
      </c>
      <c r="C139">
        <v>0.19707188682349</v>
      </c>
      <c r="D139">
        <v>6079</v>
      </c>
      <c r="E139">
        <v>138</v>
      </c>
      <c r="I139">
        <v>138</v>
      </c>
      <c r="J139">
        <v>0.80292811317650903</v>
      </c>
    </row>
    <row r="140" spans="1:10">
      <c r="A140">
        <v>1.55159038013964E-4</v>
      </c>
      <c r="B140">
        <v>0.78681148176881299</v>
      </c>
      <c r="C140">
        <v>0.21303335919317301</v>
      </c>
      <c r="D140">
        <v>6445</v>
      </c>
      <c r="E140">
        <v>139</v>
      </c>
      <c r="I140">
        <v>139</v>
      </c>
      <c r="J140">
        <v>0.78681148176881299</v>
      </c>
    </row>
    <row r="141" spans="1:10">
      <c r="A141">
        <v>0</v>
      </c>
      <c r="B141">
        <v>0.80871467025571997</v>
      </c>
      <c r="C141">
        <v>0.191285329744279</v>
      </c>
      <c r="D141">
        <v>5944</v>
      </c>
      <c r="E141">
        <v>140</v>
      </c>
      <c r="I141">
        <v>140</v>
      </c>
      <c r="J141">
        <v>0.80871467025571997</v>
      </c>
    </row>
    <row r="142" spans="1:10">
      <c r="A142">
        <v>1.6385384237260301E-4</v>
      </c>
      <c r="B142">
        <v>0.80190070457152196</v>
      </c>
      <c r="C142">
        <v>0.19793544158610499</v>
      </c>
      <c r="D142">
        <v>6103</v>
      </c>
      <c r="E142">
        <v>141</v>
      </c>
      <c r="I142">
        <v>141</v>
      </c>
      <c r="J142">
        <v>0.80190070457152196</v>
      </c>
    </row>
    <row r="143" spans="1:10">
      <c r="A143">
        <v>1.6286644951140001E-4</v>
      </c>
      <c r="B143">
        <v>0.80032573289902198</v>
      </c>
      <c r="C143">
        <v>0.199511400651465</v>
      </c>
      <c r="D143">
        <v>6140</v>
      </c>
      <c r="E143">
        <v>142</v>
      </c>
      <c r="I143">
        <v>142</v>
      </c>
      <c r="J143">
        <v>0.80032573289902198</v>
      </c>
    </row>
    <row r="144" spans="1:10">
      <c r="A144">
        <v>1.6390755613833699E-4</v>
      </c>
      <c r="B144">
        <v>0.80199967218488699</v>
      </c>
      <c r="C144">
        <v>0.19783642025897299</v>
      </c>
      <c r="D144">
        <v>6101</v>
      </c>
      <c r="E144">
        <v>143</v>
      </c>
      <c r="I144">
        <v>143</v>
      </c>
      <c r="J144">
        <v>0.80199967218488699</v>
      </c>
    </row>
    <row r="145" spans="1:10">
      <c r="A145">
        <v>1.58730158730158E-4</v>
      </c>
      <c r="B145">
        <v>0.793333333333333</v>
      </c>
      <c r="C145">
        <v>0.206507936507936</v>
      </c>
      <c r="D145">
        <v>6300</v>
      </c>
      <c r="E145">
        <v>144</v>
      </c>
      <c r="I145">
        <v>144</v>
      </c>
      <c r="J145">
        <v>0.793333333333333</v>
      </c>
    </row>
    <row r="146" spans="1:10">
      <c r="A146">
        <v>0</v>
      </c>
      <c r="B146">
        <v>0.80097959183673395</v>
      </c>
      <c r="C146">
        <v>0.19902040816326499</v>
      </c>
      <c r="D146">
        <v>6125</v>
      </c>
      <c r="E146">
        <v>145</v>
      </c>
      <c r="I146">
        <v>145</v>
      </c>
      <c r="J146">
        <v>0.80097959183673395</v>
      </c>
    </row>
    <row r="147" spans="1:10">
      <c r="A147">
        <v>0</v>
      </c>
      <c r="B147">
        <v>0.80443414956982096</v>
      </c>
      <c r="C147">
        <v>0.19556585043017799</v>
      </c>
      <c r="D147">
        <v>6044</v>
      </c>
      <c r="E147">
        <v>146</v>
      </c>
      <c r="I147">
        <v>146</v>
      </c>
      <c r="J147">
        <v>0.80443414956982096</v>
      </c>
    </row>
    <row r="148" spans="1:10">
      <c r="A148">
        <v>1.6252234682268799E-4</v>
      </c>
      <c r="B148">
        <v>0.79977246871444796</v>
      </c>
      <c r="C148">
        <v>0.200065008938729</v>
      </c>
      <c r="D148">
        <v>6153</v>
      </c>
      <c r="E148">
        <v>147</v>
      </c>
      <c r="I148">
        <v>147</v>
      </c>
      <c r="J148">
        <v>0.79977246871444796</v>
      </c>
    </row>
    <row r="149" spans="1:10">
      <c r="A149">
        <v>1.6425755584756899E-4</v>
      </c>
      <c r="B149">
        <v>0.80256241787122196</v>
      </c>
      <c r="C149">
        <v>0.19727332457293001</v>
      </c>
      <c r="D149">
        <v>6088</v>
      </c>
      <c r="E149">
        <v>148</v>
      </c>
      <c r="I149">
        <v>148</v>
      </c>
      <c r="J149">
        <v>0.80256241787122196</v>
      </c>
    </row>
    <row r="150" spans="1:10">
      <c r="A150">
        <v>0</v>
      </c>
      <c r="B150">
        <v>0.81033022861981296</v>
      </c>
      <c r="C150">
        <v>0.18966977138018601</v>
      </c>
      <c r="D150">
        <v>5905</v>
      </c>
      <c r="E150">
        <v>149</v>
      </c>
      <c r="I150">
        <v>149</v>
      </c>
      <c r="J150">
        <v>0.81033022861981296</v>
      </c>
    </row>
    <row r="151" spans="1:10">
      <c r="A151">
        <v>0</v>
      </c>
      <c r="B151">
        <v>0.80575419923499003</v>
      </c>
      <c r="C151">
        <v>0.194245800765009</v>
      </c>
      <c r="D151">
        <v>6013</v>
      </c>
      <c r="E151">
        <v>150</v>
      </c>
      <c r="I151">
        <v>150</v>
      </c>
      <c r="J151">
        <v>0.80575419923499003</v>
      </c>
    </row>
    <row r="152" spans="1:10">
      <c r="A152">
        <v>0</v>
      </c>
      <c r="B152">
        <v>0.80650542118432</v>
      </c>
      <c r="C152">
        <v>0.193494578815679</v>
      </c>
      <c r="D152">
        <v>5995</v>
      </c>
      <c r="E152">
        <v>151</v>
      </c>
      <c r="I152">
        <v>151</v>
      </c>
      <c r="J152">
        <v>0.80650542118432</v>
      </c>
    </row>
    <row r="153" spans="1:10">
      <c r="A153">
        <v>0</v>
      </c>
      <c r="B153">
        <v>0.80022793878215503</v>
      </c>
      <c r="C153">
        <v>0.19977206121784399</v>
      </c>
      <c r="D153">
        <v>6142</v>
      </c>
      <c r="E153">
        <v>152</v>
      </c>
      <c r="I153">
        <v>152</v>
      </c>
      <c r="J153">
        <v>0.80022793878215503</v>
      </c>
    </row>
    <row r="154" spans="1:10">
      <c r="A154">
        <v>1.6586498590147599E-4</v>
      </c>
      <c r="B154">
        <v>0.805108641565765</v>
      </c>
      <c r="C154">
        <v>0.19472549344833301</v>
      </c>
      <c r="D154">
        <v>6029</v>
      </c>
      <c r="E154">
        <v>153</v>
      </c>
      <c r="I154">
        <v>153</v>
      </c>
      <c r="J154">
        <v>0.805108641565765</v>
      </c>
    </row>
    <row r="155" spans="1:10">
      <c r="A155">
        <v>0</v>
      </c>
      <c r="B155">
        <v>0.80708793045803995</v>
      </c>
      <c r="C155">
        <v>0.192912069541959</v>
      </c>
      <c r="D155">
        <v>5982</v>
      </c>
      <c r="E155">
        <v>154</v>
      </c>
      <c r="I155">
        <v>154</v>
      </c>
      <c r="J155">
        <v>0.80708793045803995</v>
      </c>
    </row>
    <row r="156" spans="1:10">
      <c r="A156">
        <v>0</v>
      </c>
      <c r="B156">
        <v>0.79735824742268002</v>
      </c>
      <c r="C156">
        <v>0.20264175257731901</v>
      </c>
      <c r="D156">
        <v>6208</v>
      </c>
      <c r="E156">
        <v>155</v>
      </c>
      <c r="I156">
        <v>155</v>
      </c>
      <c r="J156">
        <v>0.79735824742268002</v>
      </c>
    </row>
    <row r="157" spans="1:10">
      <c r="A157">
        <v>0</v>
      </c>
      <c r="B157">
        <v>0.79922153746350899</v>
      </c>
      <c r="C157">
        <v>0.20077846253649001</v>
      </c>
      <c r="D157">
        <v>6166</v>
      </c>
      <c r="E157">
        <v>156</v>
      </c>
      <c r="I157">
        <v>156</v>
      </c>
      <c r="J157">
        <v>0.79922153746350899</v>
      </c>
    </row>
    <row r="158" spans="1:10">
      <c r="A158">
        <v>1.65152766308835E-4</v>
      </c>
      <c r="B158">
        <v>0.80396366639141204</v>
      </c>
      <c r="C158">
        <v>0.195871180842279</v>
      </c>
      <c r="D158">
        <v>6055</v>
      </c>
      <c r="E158">
        <v>157</v>
      </c>
      <c r="I158">
        <v>157</v>
      </c>
      <c r="J158">
        <v>0.80396366639141204</v>
      </c>
    </row>
    <row r="159" spans="1:10">
      <c r="A159">
        <v>0</v>
      </c>
      <c r="B159">
        <v>0.80473666777078501</v>
      </c>
      <c r="C159">
        <v>0.19526333222921399</v>
      </c>
      <c r="D159">
        <v>6038</v>
      </c>
      <c r="E159">
        <v>158</v>
      </c>
      <c r="I159">
        <v>158</v>
      </c>
      <c r="J159">
        <v>0.80473666777078501</v>
      </c>
    </row>
    <row r="160" spans="1:10">
      <c r="A160">
        <v>0</v>
      </c>
      <c r="B160">
        <v>0.81468712290984302</v>
      </c>
      <c r="C160">
        <v>0.18531287709015601</v>
      </c>
      <c r="D160">
        <v>5801</v>
      </c>
      <c r="E160">
        <v>159</v>
      </c>
      <c r="I160">
        <v>159</v>
      </c>
      <c r="J160">
        <v>0.81468712290984302</v>
      </c>
    </row>
    <row r="161" spans="1:10">
      <c r="A161">
        <v>1.65316581253099E-4</v>
      </c>
      <c r="B161">
        <v>0.80426516779632995</v>
      </c>
      <c r="C161">
        <v>0.19556951562241601</v>
      </c>
      <c r="D161">
        <v>6049</v>
      </c>
      <c r="E161">
        <v>160</v>
      </c>
      <c r="I161">
        <v>160</v>
      </c>
      <c r="J161">
        <v>0.80426516779632995</v>
      </c>
    </row>
    <row r="162" spans="1:10">
      <c r="A162">
        <v>0</v>
      </c>
      <c r="B162">
        <v>0.80986986648639503</v>
      </c>
      <c r="C162">
        <v>0.190130133513604</v>
      </c>
      <c r="D162">
        <v>5917</v>
      </c>
      <c r="E162">
        <v>161</v>
      </c>
      <c r="I162">
        <v>161</v>
      </c>
      <c r="J162">
        <v>0.80986986648639503</v>
      </c>
    </row>
    <row r="163" spans="1:10">
      <c r="A163">
        <v>0</v>
      </c>
      <c r="B163">
        <v>0.80643547849283004</v>
      </c>
      <c r="C163">
        <v>0.19356452150716899</v>
      </c>
      <c r="D163">
        <v>5998</v>
      </c>
      <c r="E163">
        <v>162</v>
      </c>
      <c r="I163">
        <v>162</v>
      </c>
      <c r="J163">
        <v>0.80643547849283004</v>
      </c>
    </row>
    <row r="164" spans="1:10">
      <c r="A164">
        <v>0</v>
      </c>
      <c r="B164">
        <v>0.79324024119327197</v>
      </c>
      <c r="C164">
        <v>0.20675975880672801</v>
      </c>
      <c r="D164">
        <v>6302</v>
      </c>
      <c r="E164">
        <v>163</v>
      </c>
      <c r="I164">
        <v>163</v>
      </c>
      <c r="J164">
        <v>0.79324024119327197</v>
      </c>
    </row>
    <row r="165" spans="1:10">
      <c r="A165">
        <v>3.30196466897804E-4</v>
      </c>
      <c r="B165">
        <v>0.80386329866270401</v>
      </c>
      <c r="C165">
        <v>0.195806504870397</v>
      </c>
      <c r="D165">
        <v>6057</v>
      </c>
      <c r="E165">
        <v>164</v>
      </c>
      <c r="I165">
        <v>164</v>
      </c>
      <c r="J165">
        <v>0.80386329866270401</v>
      </c>
    </row>
    <row r="166" spans="1:10">
      <c r="A166">
        <v>1.5931177314003499E-4</v>
      </c>
      <c r="B166">
        <v>0.79432850087621398</v>
      </c>
      <c r="C166">
        <v>0.205512187350645</v>
      </c>
      <c r="D166">
        <v>6277</v>
      </c>
      <c r="E166">
        <v>165</v>
      </c>
      <c r="I166">
        <v>165</v>
      </c>
      <c r="J166">
        <v>0.79432850087621398</v>
      </c>
    </row>
    <row r="167" spans="1:10">
      <c r="A167">
        <v>1.5637216575449501E-4</v>
      </c>
      <c r="B167">
        <v>0.78905394839718501</v>
      </c>
      <c r="C167">
        <v>0.21078967943706001</v>
      </c>
      <c r="D167">
        <v>6395</v>
      </c>
      <c r="E167">
        <v>166</v>
      </c>
      <c r="I167">
        <v>166</v>
      </c>
      <c r="J167">
        <v>0.78905394839718501</v>
      </c>
    </row>
    <row r="168" spans="1:10">
      <c r="A168">
        <v>0</v>
      </c>
      <c r="B168">
        <v>0.81333561878642402</v>
      </c>
      <c r="C168">
        <v>0.18666438121357501</v>
      </c>
      <c r="D168">
        <v>5834</v>
      </c>
      <c r="E168">
        <v>167</v>
      </c>
      <c r="I168">
        <v>167</v>
      </c>
      <c r="J168">
        <v>0.81333561878642402</v>
      </c>
    </row>
    <row r="169" spans="1:10">
      <c r="A169">
        <v>1.5961691939345499E-4</v>
      </c>
      <c r="B169">
        <v>0.79489225857940904</v>
      </c>
      <c r="C169">
        <v>0.20494812450119701</v>
      </c>
      <c r="D169">
        <v>6265</v>
      </c>
      <c r="E169">
        <v>168</v>
      </c>
      <c r="I169">
        <v>168</v>
      </c>
      <c r="J169">
        <v>0.79489225857940904</v>
      </c>
    </row>
    <row r="170" spans="1:10">
      <c r="A170">
        <v>1.61368404066483E-4</v>
      </c>
      <c r="B170">
        <v>0.79780538970469494</v>
      </c>
      <c r="C170">
        <v>0.202033241891237</v>
      </c>
      <c r="D170">
        <v>6197</v>
      </c>
      <c r="E170">
        <v>169</v>
      </c>
      <c r="I170">
        <v>169</v>
      </c>
      <c r="J170">
        <v>0.79780538970469494</v>
      </c>
    </row>
    <row r="171" spans="1:10">
      <c r="A171">
        <v>0</v>
      </c>
      <c r="B171">
        <v>0.80068504322296497</v>
      </c>
      <c r="C171">
        <v>0.19931495677703401</v>
      </c>
      <c r="D171">
        <v>6131</v>
      </c>
      <c r="E171">
        <v>170</v>
      </c>
      <c r="I171">
        <v>170</v>
      </c>
      <c r="J171">
        <v>0.80068504322296497</v>
      </c>
    </row>
    <row r="172" spans="1:10">
      <c r="A172">
        <v>0</v>
      </c>
      <c r="B172">
        <v>0.80369515011547299</v>
      </c>
      <c r="C172">
        <v>0.19630484988452601</v>
      </c>
      <c r="D172">
        <v>6062</v>
      </c>
      <c r="E172">
        <v>171</v>
      </c>
      <c r="I172">
        <v>171</v>
      </c>
      <c r="J172">
        <v>0.80369515011547299</v>
      </c>
    </row>
    <row r="173" spans="1:10">
      <c r="A173">
        <v>1.61629222563439E-4</v>
      </c>
      <c r="B173">
        <v>0.79828673024082697</v>
      </c>
      <c r="C173">
        <v>0.20155164053660901</v>
      </c>
      <c r="D173">
        <v>6187</v>
      </c>
      <c r="E173">
        <v>172</v>
      </c>
      <c r="I173">
        <v>172</v>
      </c>
      <c r="J173">
        <v>0.79828673024082697</v>
      </c>
    </row>
    <row r="174" spans="1:10">
      <c r="A174">
        <v>0</v>
      </c>
      <c r="B174">
        <v>0.81380968739264803</v>
      </c>
      <c r="C174">
        <v>0.186190312607351</v>
      </c>
      <c r="D174">
        <v>5822</v>
      </c>
      <c r="E174">
        <v>173</v>
      </c>
      <c r="I174">
        <v>173</v>
      </c>
      <c r="J174">
        <v>0.81380968739264803</v>
      </c>
    </row>
    <row r="175" spans="1:10">
      <c r="A175">
        <v>1.68833361472226E-4</v>
      </c>
      <c r="B175">
        <v>0.80955596825932796</v>
      </c>
      <c r="C175">
        <v>0.19027519837919901</v>
      </c>
      <c r="D175">
        <v>5923</v>
      </c>
      <c r="E175">
        <v>174</v>
      </c>
      <c r="I175">
        <v>174</v>
      </c>
      <c r="J175">
        <v>0.80955596825932796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0"/>
  <sheetViews>
    <sheetView topLeftCell="A3" workbookViewId="0">
      <selection activeCell="F32" sqref="F32"/>
    </sheetView>
  </sheetViews>
  <sheetFormatPr defaultRowHeight="14.4"/>
  <sheetData>
    <row r="1" spans="1:10">
      <c r="A1">
        <v>7.0955534531693396E-4</v>
      </c>
      <c r="B1">
        <v>0.67289498580889295</v>
      </c>
      <c r="C1">
        <v>0.32639545884578902</v>
      </c>
      <c r="D1">
        <v>8456</v>
      </c>
      <c r="E1">
        <v>0</v>
      </c>
      <c r="I1">
        <v>0</v>
      </c>
      <c r="J1">
        <v>0.67289498580889295</v>
      </c>
    </row>
    <row r="2" spans="1:10">
      <c r="A2">
        <v>1.5638157103332101E-3</v>
      </c>
      <c r="B2">
        <v>0.68338746541561401</v>
      </c>
      <c r="C2">
        <v>0.315048718874052</v>
      </c>
      <c r="D2">
        <v>8313</v>
      </c>
      <c r="E2">
        <v>1</v>
      </c>
      <c r="I2">
        <v>1</v>
      </c>
      <c r="J2">
        <v>0.68338746541561401</v>
      </c>
    </row>
    <row r="3" spans="1:10">
      <c r="A3">
        <v>9.9887626420277196E-4</v>
      </c>
      <c r="B3">
        <v>0.70383318766387803</v>
      </c>
      <c r="C3">
        <v>0.29516793607191899</v>
      </c>
      <c r="D3">
        <v>8009</v>
      </c>
      <c r="E3">
        <v>2</v>
      </c>
      <c r="I3">
        <v>2</v>
      </c>
      <c r="J3">
        <v>0.70383318766387803</v>
      </c>
    </row>
    <row r="4" spans="1:10">
      <c r="A4">
        <v>1.25612360256249E-3</v>
      </c>
      <c r="B4">
        <v>0.70682075116191401</v>
      </c>
      <c r="C4">
        <v>0.291923125235523</v>
      </c>
      <c r="D4">
        <v>7961</v>
      </c>
      <c r="E4">
        <v>3</v>
      </c>
      <c r="I4">
        <v>3</v>
      </c>
      <c r="J4">
        <v>0.70682075116191401</v>
      </c>
    </row>
    <row r="5" spans="1:10">
      <c r="A5">
        <v>6.6604502464366502E-4</v>
      </c>
      <c r="B5">
        <v>0.73371519914746197</v>
      </c>
      <c r="C5">
        <v>0.26561875582789302</v>
      </c>
      <c r="D5">
        <v>7507</v>
      </c>
      <c r="E5">
        <v>4</v>
      </c>
      <c r="I5">
        <v>4</v>
      </c>
      <c r="J5">
        <v>0.73371519914746197</v>
      </c>
    </row>
    <row r="6" spans="1:10">
      <c r="A6">
        <v>5.6353902507748604E-4</v>
      </c>
      <c r="B6">
        <v>0.75542406311637</v>
      </c>
      <c r="C6">
        <v>0.244012397858551</v>
      </c>
      <c r="D6">
        <v>7098</v>
      </c>
      <c r="E6">
        <v>5</v>
      </c>
      <c r="I6">
        <v>5</v>
      </c>
      <c r="J6">
        <v>0.75542406311637</v>
      </c>
    </row>
    <row r="7" spans="1:10">
      <c r="A7">
        <v>4.4563279857397502E-4</v>
      </c>
      <c r="B7">
        <v>0.77346999405822903</v>
      </c>
      <c r="C7">
        <v>0.22608437314319599</v>
      </c>
      <c r="D7">
        <v>6732</v>
      </c>
      <c r="E7">
        <v>6</v>
      </c>
      <c r="I7">
        <v>6</v>
      </c>
      <c r="J7">
        <v>0.77346999405822903</v>
      </c>
    </row>
    <row r="8" spans="1:10">
      <c r="A8">
        <v>6.1396776669224798E-4</v>
      </c>
      <c r="B8">
        <v>0.78357636224098204</v>
      </c>
      <c r="C8">
        <v>0.21580966999232501</v>
      </c>
      <c r="D8">
        <v>6515</v>
      </c>
      <c r="E8">
        <v>7</v>
      </c>
      <c r="I8">
        <v>7</v>
      </c>
      <c r="J8">
        <v>0.78357636224098204</v>
      </c>
    </row>
    <row r="9" spans="1:10">
      <c r="A9">
        <v>1.5617679212868901E-4</v>
      </c>
      <c r="B9">
        <v>0.78869280024988198</v>
      </c>
      <c r="C9">
        <v>0.21115102295798799</v>
      </c>
      <c r="D9">
        <v>6403</v>
      </c>
      <c r="E9">
        <v>8</v>
      </c>
      <c r="I9">
        <v>8</v>
      </c>
      <c r="J9">
        <v>0.78869280024988198</v>
      </c>
    </row>
    <row r="10" spans="1:10">
      <c r="A10">
        <v>4.6324891908585498E-4</v>
      </c>
      <c r="B10">
        <v>0.78536133415688603</v>
      </c>
      <c r="C10">
        <v>0.214175416924027</v>
      </c>
      <c r="D10">
        <v>6476</v>
      </c>
      <c r="E10">
        <v>9</v>
      </c>
      <c r="I10">
        <v>9</v>
      </c>
      <c r="J10">
        <v>0.78536133415688603</v>
      </c>
    </row>
    <row r="11" spans="1:10">
      <c r="A11">
        <v>1.5797788309636601E-4</v>
      </c>
      <c r="B11">
        <v>0.79194312796208499</v>
      </c>
      <c r="C11">
        <v>0.20789889415481799</v>
      </c>
      <c r="D11">
        <v>6330</v>
      </c>
      <c r="E11">
        <v>10</v>
      </c>
      <c r="I11">
        <v>10</v>
      </c>
      <c r="J11">
        <v>0.79194312796208499</v>
      </c>
    </row>
    <row r="12" spans="1:10">
      <c r="A12">
        <v>1.5496668216333399E-4</v>
      </c>
      <c r="B12">
        <v>0.78645591197892395</v>
      </c>
      <c r="C12">
        <v>0.213389121338912</v>
      </c>
      <c r="D12">
        <v>6453</v>
      </c>
      <c r="E12">
        <v>11</v>
      </c>
      <c r="I12">
        <v>11</v>
      </c>
      <c r="J12">
        <v>0.78645591197892395</v>
      </c>
    </row>
    <row r="13" spans="1:10">
      <c r="A13">
        <v>0</v>
      </c>
      <c r="B13">
        <v>0.79395385839299903</v>
      </c>
      <c r="C13">
        <v>0.20604614160699999</v>
      </c>
      <c r="D13">
        <v>6285</v>
      </c>
      <c r="E13">
        <v>12</v>
      </c>
      <c r="I13">
        <v>12</v>
      </c>
      <c r="J13">
        <v>0.79395385839299903</v>
      </c>
    </row>
    <row r="14" spans="1:10">
      <c r="A14">
        <v>4.67799781693435E-4</v>
      </c>
      <c r="B14">
        <v>0.78824263215343804</v>
      </c>
      <c r="C14">
        <v>0.21128956806486801</v>
      </c>
      <c r="D14">
        <v>6413</v>
      </c>
      <c r="E14">
        <v>13</v>
      </c>
      <c r="I14">
        <v>13</v>
      </c>
      <c r="J14">
        <v>0.78824263215343804</v>
      </c>
    </row>
    <row r="15" spans="1:10">
      <c r="A15">
        <v>3.1605562579013898E-4</v>
      </c>
      <c r="B15">
        <v>0.79203539823008795</v>
      </c>
      <c r="C15">
        <v>0.20764854614412101</v>
      </c>
      <c r="D15">
        <v>6328</v>
      </c>
      <c r="E15">
        <v>14</v>
      </c>
      <c r="I15">
        <v>14</v>
      </c>
      <c r="J15">
        <v>0.79203539823008795</v>
      </c>
    </row>
    <row r="16" spans="1:10">
      <c r="A16">
        <v>6.4924525239409099E-4</v>
      </c>
      <c r="B16">
        <v>0.79938321701022497</v>
      </c>
      <c r="C16">
        <v>0.19996753773737999</v>
      </c>
      <c r="D16">
        <v>6161</v>
      </c>
      <c r="E16">
        <v>15</v>
      </c>
      <c r="I16">
        <v>15</v>
      </c>
      <c r="J16">
        <v>0.79938321701022497</v>
      </c>
    </row>
    <row r="17" spans="1:10">
      <c r="A17">
        <v>4.9382716049382696E-4</v>
      </c>
      <c r="B17">
        <v>0.80312757201646001</v>
      </c>
      <c r="C17">
        <v>0.19637860082304501</v>
      </c>
      <c r="D17">
        <v>6075</v>
      </c>
      <c r="E17">
        <v>16</v>
      </c>
      <c r="I17">
        <v>16</v>
      </c>
      <c r="J17">
        <v>0.80312757201646001</v>
      </c>
    </row>
    <row r="18" spans="1:10">
      <c r="A18">
        <v>1.70010200612036E-4</v>
      </c>
      <c r="B18">
        <v>0.81128867732063903</v>
      </c>
      <c r="C18">
        <v>0.188541312478748</v>
      </c>
      <c r="D18">
        <v>5882</v>
      </c>
      <c r="E18">
        <v>17</v>
      </c>
      <c r="I18">
        <v>17</v>
      </c>
      <c r="J18">
        <v>0.81128867732063903</v>
      </c>
    </row>
    <row r="19" spans="1:10">
      <c r="A19">
        <v>3.2873109796186699E-4</v>
      </c>
      <c r="B19">
        <v>0.80276134122287901</v>
      </c>
      <c r="C19">
        <v>0.19690992767915799</v>
      </c>
      <c r="D19">
        <v>6084</v>
      </c>
      <c r="E19">
        <v>18</v>
      </c>
      <c r="I19">
        <v>18</v>
      </c>
      <c r="J19">
        <v>0.80276134122287901</v>
      </c>
    </row>
    <row r="20" spans="1:10">
      <c r="A20">
        <v>0</v>
      </c>
      <c r="B20">
        <v>0.78941600125254396</v>
      </c>
      <c r="C20">
        <v>0.21058399874745501</v>
      </c>
      <c r="D20">
        <v>6387</v>
      </c>
      <c r="E20">
        <v>19</v>
      </c>
      <c r="I20">
        <v>19</v>
      </c>
      <c r="J20">
        <v>0.78941600125254396</v>
      </c>
    </row>
    <row r="21" spans="1:10">
      <c r="A21">
        <v>3.2041012495994802E-4</v>
      </c>
      <c r="B21">
        <v>0.79589875040051195</v>
      </c>
      <c r="C21">
        <v>0.20378083947452699</v>
      </c>
      <c r="D21">
        <v>6242</v>
      </c>
      <c r="E21">
        <v>20</v>
      </c>
      <c r="I21">
        <v>20</v>
      </c>
      <c r="J21">
        <v>0.79589875040051195</v>
      </c>
    </row>
    <row r="22" spans="1:10">
      <c r="A22">
        <v>3.1665611146295102E-4</v>
      </c>
      <c r="B22">
        <v>0.79259024699176694</v>
      </c>
      <c r="C22">
        <v>0.20709309689677</v>
      </c>
      <c r="D22">
        <v>6316</v>
      </c>
      <c r="E22">
        <v>21</v>
      </c>
      <c r="I22">
        <v>21</v>
      </c>
      <c r="J22">
        <v>0.79259024699176694</v>
      </c>
    </row>
    <row r="23" spans="1:10">
      <c r="A23">
        <v>6.5541536949041397E-4</v>
      </c>
      <c r="B23">
        <v>0.80190070457152196</v>
      </c>
      <c r="C23">
        <v>0.197443880058987</v>
      </c>
      <c r="D23">
        <v>6103</v>
      </c>
      <c r="E23">
        <v>22</v>
      </c>
      <c r="I23">
        <v>22</v>
      </c>
      <c r="J23">
        <v>0.80190070457152196</v>
      </c>
    </row>
    <row r="24" spans="1:10">
      <c r="A24">
        <v>1.57109190887666E-4</v>
      </c>
      <c r="B24">
        <v>0.79041633935585198</v>
      </c>
      <c r="C24">
        <v>0.20942655145326</v>
      </c>
      <c r="D24">
        <v>6365</v>
      </c>
      <c r="E24">
        <v>23</v>
      </c>
      <c r="I24">
        <v>23</v>
      </c>
      <c r="J24">
        <v>0.79041633935585198</v>
      </c>
    </row>
    <row r="25" spans="1:10">
      <c r="A25">
        <v>3.1913196106589999E-4</v>
      </c>
      <c r="B25">
        <v>0.79479814903462498</v>
      </c>
      <c r="C25">
        <v>0.20488271900430799</v>
      </c>
      <c r="D25">
        <v>6267</v>
      </c>
      <c r="E25">
        <v>24</v>
      </c>
      <c r="I25">
        <v>24</v>
      </c>
      <c r="J25">
        <v>0.79479814903462498</v>
      </c>
    </row>
    <row r="26" spans="1:10">
      <c r="A26">
        <v>1.6236402013313799E-4</v>
      </c>
      <c r="B26">
        <v>0.79948043513557399</v>
      </c>
      <c r="C26">
        <v>0.20035720084429201</v>
      </c>
      <c r="D26">
        <v>6159</v>
      </c>
      <c r="E26">
        <v>25</v>
      </c>
      <c r="I26">
        <v>25</v>
      </c>
      <c r="J26">
        <v>0.79948043513557399</v>
      </c>
    </row>
    <row r="27" spans="1:10">
      <c r="A27">
        <v>3.2087277394512998E-4</v>
      </c>
      <c r="B27">
        <v>0.79624578854484196</v>
      </c>
      <c r="C27">
        <v>0.20343333868121199</v>
      </c>
      <c r="D27">
        <v>6233</v>
      </c>
      <c r="E27">
        <v>26</v>
      </c>
      <c r="I27">
        <v>26</v>
      </c>
      <c r="J27">
        <v>0.79624578854484196</v>
      </c>
    </row>
    <row r="28" spans="1:10">
      <c r="A28">
        <v>4.7378395451673998E-4</v>
      </c>
      <c r="B28">
        <v>0.79185091598231205</v>
      </c>
      <c r="C28">
        <v>0.207675300063171</v>
      </c>
      <c r="D28">
        <v>6332</v>
      </c>
      <c r="E28">
        <v>27</v>
      </c>
      <c r="I28">
        <v>27</v>
      </c>
      <c r="J28">
        <v>0.79185091598231205</v>
      </c>
    </row>
    <row r="29" spans="1:10">
      <c r="A29">
        <v>4.8740861088545799E-4</v>
      </c>
      <c r="B29">
        <v>0.79967506092607599</v>
      </c>
      <c r="C29">
        <v>0.19983753046303801</v>
      </c>
      <c r="D29">
        <v>6155</v>
      </c>
      <c r="E29">
        <v>28</v>
      </c>
      <c r="I29">
        <v>28</v>
      </c>
      <c r="J29">
        <v>0.79967506092607599</v>
      </c>
    </row>
    <row r="30" spans="1:10">
      <c r="A30">
        <v>9.5268339155287396E-4</v>
      </c>
      <c r="B30">
        <v>0.79342648459828502</v>
      </c>
      <c r="C30">
        <v>0.20562083201016099</v>
      </c>
      <c r="D30">
        <v>6298</v>
      </c>
      <c r="E30">
        <v>29</v>
      </c>
      <c r="I30">
        <v>29</v>
      </c>
      <c r="J30">
        <v>0.79342648459828502</v>
      </c>
    </row>
    <row r="31" spans="1:10">
      <c r="A31">
        <v>0</v>
      </c>
      <c r="B31">
        <v>0.79096489847316198</v>
      </c>
      <c r="C31">
        <v>0.20903510152683699</v>
      </c>
      <c r="D31">
        <v>6353</v>
      </c>
      <c r="E31">
        <v>30</v>
      </c>
      <c r="I31">
        <v>30</v>
      </c>
      <c r="J31">
        <v>0.79096489847316198</v>
      </c>
    </row>
    <row r="32" spans="1:10">
      <c r="A32">
        <v>1.6173378618793399E-4</v>
      </c>
      <c r="B32">
        <v>0.79847970240983301</v>
      </c>
      <c r="C32">
        <v>0.20135856380397801</v>
      </c>
      <c r="D32">
        <v>6183</v>
      </c>
      <c r="E32">
        <v>31</v>
      </c>
      <c r="I32">
        <v>31</v>
      </c>
      <c r="J32">
        <v>0.79847970240983301</v>
      </c>
    </row>
    <row r="33" spans="1:10">
      <c r="A33">
        <v>6.4547361626593502E-4</v>
      </c>
      <c r="B33">
        <v>0.79780538970469494</v>
      </c>
      <c r="C33">
        <v>0.20154913667903801</v>
      </c>
      <c r="D33">
        <v>6197</v>
      </c>
      <c r="E33">
        <v>32</v>
      </c>
      <c r="I33">
        <v>32</v>
      </c>
      <c r="J33">
        <v>0.79780538970469494</v>
      </c>
    </row>
    <row r="34" spans="1:10">
      <c r="A34">
        <v>4.9619583195501102E-4</v>
      </c>
      <c r="B34">
        <v>0.80433344359907299</v>
      </c>
      <c r="C34">
        <v>0.195170360568971</v>
      </c>
      <c r="D34">
        <v>6046</v>
      </c>
      <c r="E34">
        <v>33</v>
      </c>
      <c r="I34">
        <v>33</v>
      </c>
      <c r="J34">
        <v>0.80433344359907299</v>
      </c>
    </row>
    <row r="35" spans="1:10">
      <c r="A35">
        <v>9.7040271712760696E-4</v>
      </c>
      <c r="B35">
        <v>0.79847970240983301</v>
      </c>
      <c r="C35">
        <v>0.20054989487303801</v>
      </c>
      <c r="D35">
        <v>6183</v>
      </c>
      <c r="E35">
        <v>34</v>
      </c>
      <c r="I35">
        <v>34</v>
      </c>
      <c r="J35">
        <v>0.79847970240983301</v>
      </c>
    </row>
    <row r="36" spans="1:10">
      <c r="A36">
        <v>4.8638132295719802E-4</v>
      </c>
      <c r="B36">
        <v>0.79912451361867698</v>
      </c>
      <c r="C36">
        <v>0.20038910505836499</v>
      </c>
      <c r="D36">
        <v>6168</v>
      </c>
      <c r="E36">
        <v>35</v>
      </c>
      <c r="I36">
        <v>35</v>
      </c>
      <c r="J36">
        <v>0.79912451361867698</v>
      </c>
    </row>
    <row r="37" spans="1:10">
      <c r="A37">
        <v>1.59261028826246E-4</v>
      </c>
      <c r="B37">
        <v>0.79423475075648897</v>
      </c>
      <c r="C37">
        <v>0.20560598821468301</v>
      </c>
      <c r="D37">
        <v>6279</v>
      </c>
      <c r="E37">
        <v>36</v>
      </c>
      <c r="I37">
        <v>36</v>
      </c>
      <c r="J37">
        <v>0.79423475075648897</v>
      </c>
    </row>
    <row r="38" spans="1:10">
      <c r="A38">
        <v>7.8137208938896705E-4</v>
      </c>
      <c r="B38">
        <v>0.78887326144710102</v>
      </c>
      <c r="C38">
        <v>0.21034536646350899</v>
      </c>
      <c r="D38">
        <v>6399</v>
      </c>
      <c r="E38">
        <v>37</v>
      </c>
      <c r="I38">
        <v>37</v>
      </c>
      <c r="J38">
        <v>0.78887326144710102</v>
      </c>
    </row>
    <row r="39" spans="1:10">
      <c r="A39">
        <v>0</v>
      </c>
      <c r="B39">
        <v>0.78941600125254396</v>
      </c>
      <c r="C39">
        <v>0.21058399874745501</v>
      </c>
      <c r="D39">
        <v>6387</v>
      </c>
      <c r="E39">
        <v>38</v>
      </c>
      <c r="I39">
        <v>38</v>
      </c>
      <c r="J39">
        <v>0.78941600125254396</v>
      </c>
    </row>
    <row r="40" spans="1:10">
      <c r="A40">
        <v>0</v>
      </c>
      <c r="B40">
        <v>0.80199967218488699</v>
      </c>
      <c r="C40">
        <v>0.19800032781511201</v>
      </c>
      <c r="D40">
        <v>6101</v>
      </c>
      <c r="E40">
        <v>39</v>
      </c>
      <c r="I40">
        <v>39</v>
      </c>
      <c r="J40">
        <v>0.80199967218488699</v>
      </c>
    </row>
    <row r="41" spans="1:10">
      <c r="A41">
        <v>4.7423332279481498E-4</v>
      </c>
      <c r="B41">
        <v>0.79212772684160604</v>
      </c>
      <c r="C41">
        <v>0.20739803983559901</v>
      </c>
      <c r="D41">
        <v>6326</v>
      </c>
      <c r="E41">
        <v>40</v>
      </c>
      <c r="I41">
        <v>40</v>
      </c>
      <c r="J41">
        <v>0.79212772684160604</v>
      </c>
    </row>
    <row r="42" spans="1:10">
      <c r="A42">
        <v>1.58027812895069E-4</v>
      </c>
      <c r="B42">
        <v>0.79203539823008795</v>
      </c>
      <c r="C42">
        <v>0.20780657395701599</v>
      </c>
      <c r="D42">
        <v>6328</v>
      </c>
      <c r="E42">
        <v>41</v>
      </c>
      <c r="I42">
        <v>41</v>
      </c>
      <c r="J42">
        <v>0.79203539823008795</v>
      </c>
    </row>
    <row r="43" spans="1:10">
      <c r="A43">
        <v>0</v>
      </c>
      <c r="B43">
        <v>0.790598962427291</v>
      </c>
      <c r="C43">
        <v>0.209401037572708</v>
      </c>
      <c r="D43">
        <v>6361</v>
      </c>
      <c r="E43">
        <v>42</v>
      </c>
      <c r="I43">
        <v>42</v>
      </c>
      <c r="J43">
        <v>0.790598962427291</v>
      </c>
    </row>
    <row r="44" spans="1:10">
      <c r="A44">
        <v>0</v>
      </c>
      <c r="B44">
        <v>0.78950665622552796</v>
      </c>
      <c r="C44">
        <v>0.21049334377447099</v>
      </c>
      <c r="D44">
        <v>6385</v>
      </c>
      <c r="E44">
        <v>43</v>
      </c>
      <c r="I44">
        <v>43</v>
      </c>
      <c r="J44">
        <v>0.78950665622552796</v>
      </c>
    </row>
    <row r="45" spans="1:10">
      <c r="A45">
        <v>1.5725743041358699E-4</v>
      </c>
      <c r="B45">
        <v>0.79069036011951499</v>
      </c>
      <c r="C45">
        <v>0.20915238245007001</v>
      </c>
      <c r="D45">
        <v>6359</v>
      </c>
      <c r="E45">
        <v>44</v>
      </c>
      <c r="I45">
        <v>44</v>
      </c>
      <c r="J45">
        <v>0.79069036011951499</v>
      </c>
    </row>
    <row r="46" spans="1:10">
      <c r="A46">
        <v>0</v>
      </c>
      <c r="B46">
        <v>0.79523657289002503</v>
      </c>
      <c r="C46">
        <v>0.204763427109974</v>
      </c>
      <c r="D46">
        <v>6256</v>
      </c>
      <c r="E46">
        <v>45</v>
      </c>
      <c r="I46">
        <v>45</v>
      </c>
      <c r="J46">
        <v>0.79523657289002503</v>
      </c>
    </row>
    <row r="47" spans="1:10">
      <c r="A47">
        <v>6.4745872450631199E-4</v>
      </c>
      <c r="B47">
        <v>0.79864033667853596</v>
      </c>
      <c r="C47">
        <v>0.20071220459695599</v>
      </c>
      <c r="D47">
        <v>6178</v>
      </c>
      <c r="E47">
        <v>46</v>
      </c>
      <c r="I47">
        <v>46</v>
      </c>
      <c r="J47">
        <v>0.79864033667853596</v>
      </c>
    </row>
    <row r="48" spans="1:10">
      <c r="A48">
        <v>1.5847860538827199E-4</v>
      </c>
      <c r="B48">
        <v>0.79286846275752698</v>
      </c>
      <c r="C48">
        <v>0.20697305863708301</v>
      </c>
      <c r="D48">
        <v>6310</v>
      </c>
      <c r="E48">
        <v>47</v>
      </c>
      <c r="I48">
        <v>47</v>
      </c>
      <c r="J48">
        <v>0.79286846275752698</v>
      </c>
    </row>
    <row r="49" spans="1:10">
      <c r="A49">
        <v>1.62416761409777E-4</v>
      </c>
      <c r="B49">
        <v>0.79957771642033404</v>
      </c>
      <c r="C49">
        <v>0.200259866818255</v>
      </c>
      <c r="D49">
        <v>6157</v>
      </c>
      <c r="E49">
        <v>48</v>
      </c>
      <c r="I49">
        <v>48</v>
      </c>
      <c r="J49">
        <v>0.79957771642033404</v>
      </c>
    </row>
    <row r="50" spans="1:10">
      <c r="A50">
        <v>6.3411540900443805E-4</v>
      </c>
      <c r="B50">
        <v>0.79296131896004995</v>
      </c>
      <c r="C50">
        <v>0.206404565630944</v>
      </c>
      <c r="D50">
        <v>6308</v>
      </c>
      <c r="E50">
        <v>49</v>
      </c>
      <c r="I50">
        <v>49</v>
      </c>
      <c r="J50">
        <v>0.79296131896004995</v>
      </c>
    </row>
    <row r="51" spans="1:10">
      <c r="A51">
        <v>6.3765343535788295E-4</v>
      </c>
      <c r="B51">
        <v>0.79451618045592198</v>
      </c>
      <c r="C51">
        <v>0.204846166108719</v>
      </c>
      <c r="D51">
        <v>6273</v>
      </c>
      <c r="E51">
        <v>50</v>
      </c>
      <c r="I51">
        <v>50</v>
      </c>
      <c r="J51">
        <v>0.79451618045592198</v>
      </c>
    </row>
    <row r="52" spans="1:10">
      <c r="A52">
        <v>4.84261501210653E-4</v>
      </c>
      <c r="B52">
        <v>0.79790153349475301</v>
      </c>
      <c r="C52">
        <v>0.20161420500403501</v>
      </c>
      <c r="D52">
        <v>6195</v>
      </c>
      <c r="E52">
        <v>51</v>
      </c>
      <c r="I52">
        <v>51</v>
      </c>
      <c r="J52">
        <v>0.79790153349475301</v>
      </c>
    </row>
    <row r="53" spans="1:10">
      <c r="A53">
        <v>1.5617679212868901E-4</v>
      </c>
      <c r="B53">
        <v>0.78869280024988198</v>
      </c>
      <c r="C53">
        <v>0.21115102295798799</v>
      </c>
      <c r="D53">
        <v>6403</v>
      </c>
      <c r="E53">
        <v>52</v>
      </c>
      <c r="I53">
        <v>52</v>
      </c>
      <c r="J53">
        <v>0.78869280024988198</v>
      </c>
    </row>
    <row r="54" spans="1:10">
      <c r="A54">
        <v>1.61864681126578E-4</v>
      </c>
      <c r="B54">
        <v>0.79864033667853596</v>
      </c>
      <c r="C54">
        <v>0.20119779864033599</v>
      </c>
      <c r="D54">
        <v>6178</v>
      </c>
      <c r="E54">
        <v>53</v>
      </c>
      <c r="I54">
        <v>53</v>
      </c>
      <c r="J54">
        <v>0.79864033667853596</v>
      </c>
    </row>
    <row r="55" spans="1:10">
      <c r="A55">
        <v>3.2674399607907198E-4</v>
      </c>
      <c r="B55">
        <v>0.80117627838588401</v>
      </c>
      <c r="C55">
        <v>0.198496977618036</v>
      </c>
      <c r="D55">
        <v>6121</v>
      </c>
      <c r="E55">
        <v>54</v>
      </c>
      <c r="I55">
        <v>54</v>
      </c>
      <c r="J55">
        <v>0.80117627838588401</v>
      </c>
    </row>
    <row r="56" spans="1:10">
      <c r="A56">
        <v>4.8844024747639195E-4</v>
      </c>
      <c r="B56">
        <v>0.80022793878215503</v>
      </c>
      <c r="C56">
        <v>0.199283620970367</v>
      </c>
      <c r="D56">
        <v>6142</v>
      </c>
      <c r="E56">
        <v>55</v>
      </c>
      <c r="I56">
        <v>55</v>
      </c>
      <c r="J56">
        <v>0.80022793878215503</v>
      </c>
    </row>
    <row r="57" spans="1:10">
      <c r="A57">
        <v>1.5535187199005701E-4</v>
      </c>
      <c r="B57">
        <v>0.78716793537362095</v>
      </c>
      <c r="C57">
        <v>0.21267671275438799</v>
      </c>
      <c r="D57">
        <v>6437</v>
      </c>
      <c r="E57">
        <v>56</v>
      </c>
      <c r="I57">
        <v>56</v>
      </c>
      <c r="J57">
        <v>0.78716793537362095</v>
      </c>
    </row>
    <row r="58" spans="1:10">
      <c r="A58">
        <v>4.78240076518412E-4</v>
      </c>
      <c r="B58">
        <v>0.79451618045592198</v>
      </c>
      <c r="C58">
        <v>0.20500557946755901</v>
      </c>
      <c r="D58">
        <v>6273</v>
      </c>
      <c r="E58">
        <v>57</v>
      </c>
      <c r="I58">
        <v>57</v>
      </c>
      <c r="J58">
        <v>0.79451618045592198</v>
      </c>
    </row>
    <row r="59" spans="1:10">
      <c r="A59">
        <v>6.4568200161420504E-4</v>
      </c>
      <c r="B59">
        <v>0.79790153349475301</v>
      </c>
      <c r="C59">
        <v>0.20145278450363099</v>
      </c>
      <c r="D59">
        <v>6195</v>
      </c>
      <c r="E59">
        <v>58</v>
      </c>
      <c r="I59">
        <v>58</v>
      </c>
      <c r="J59">
        <v>0.79790153349475301</v>
      </c>
    </row>
    <row r="60" spans="1:10">
      <c r="A60">
        <v>1.5691197238349201E-4</v>
      </c>
      <c r="B60">
        <v>0.79005178095088602</v>
      </c>
      <c r="C60">
        <v>0.20979130707672899</v>
      </c>
      <c r="D60">
        <v>6373</v>
      </c>
      <c r="E60">
        <v>59</v>
      </c>
      <c r="I60">
        <v>59</v>
      </c>
      <c r="J60">
        <v>0.79005178095088602</v>
      </c>
    </row>
    <row r="61" spans="1:10">
      <c r="A61">
        <v>3.2605151613954999E-4</v>
      </c>
      <c r="B61">
        <v>0.800619497880665</v>
      </c>
      <c r="C61">
        <v>0.19905445060319499</v>
      </c>
      <c r="D61">
        <v>6134</v>
      </c>
      <c r="E61">
        <v>60</v>
      </c>
      <c r="I61">
        <v>60</v>
      </c>
      <c r="J61">
        <v>0.800619497880665</v>
      </c>
    </row>
    <row r="62" spans="1:10">
      <c r="A62">
        <v>4.7984644913627599E-4</v>
      </c>
      <c r="B62">
        <v>0.79542546385156698</v>
      </c>
      <c r="C62">
        <v>0.20409468969929601</v>
      </c>
      <c r="D62">
        <v>6252</v>
      </c>
      <c r="E62">
        <v>61</v>
      </c>
      <c r="I62">
        <v>61</v>
      </c>
      <c r="J62">
        <v>0.79542546385156698</v>
      </c>
    </row>
    <row r="63" spans="1:10">
      <c r="A63">
        <v>1.6286644951140001E-4</v>
      </c>
      <c r="B63">
        <v>0.80032573289902198</v>
      </c>
      <c r="C63">
        <v>0.199511400651465</v>
      </c>
      <c r="D63">
        <v>6140</v>
      </c>
      <c r="E63">
        <v>62</v>
      </c>
      <c r="I63">
        <v>62</v>
      </c>
      <c r="J63">
        <v>0.80032573289902198</v>
      </c>
    </row>
    <row r="64" spans="1:10">
      <c r="A64">
        <v>1.59261028826246E-4</v>
      </c>
      <c r="B64">
        <v>0.79423475075648897</v>
      </c>
      <c r="C64">
        <v>0.20560598821468301</v>
      </c>
      <c r="D64">
        <v>6279</v>
      </c>
      <c r="E64">
        <v>63</v>
      </c>
      <c r="I64">
        <v>63</v>
      </c>
      <c r="J64">
        <v>0.79423475075648897</v>
      </c>
    </row>
    <row r="65" spans="1:10">
      <c r="A65">
        <v>4.84887667690318E-4</v>
      </c>
      <c r="B65">
        <v>0.79828673024082697</v>
      </c>
      <c r="C65">
        <v>0.201228382091482</v>
      </c>
      <c r="D65">
        <v>6187</v>
      </c>
      <c r="E65">
        <v>64</v>
      </c>
      <c r="I65">
        <v>64</v>
      </c>
      <c r="J65">
        <v>0.79828673024082697</v>
      </c>
    </row>
    <row r="66" spans="1:10">
      <c r="A66">
        <v>0</v>
      </c>
      <c r="B66">
        <v>0.79754996776273301</v>
      </c>
      <c r="C66">
        <v>0.20245003223726599</v>
      </c>
      <c r="D66">
        <v>6204</v>
      </c>
      <c r="E66">
        <v>65</v>
      </c>
      <c r="I66">
        <v>65</v>
      </c>
      <c r="J66">
        <v>0.79754996776273301</v>
      </c>
    </row>
    <row r="67" spans="1:10">
      <c r="A67">
        <v>0</v>
      </c>
      <c r="B67">
        <v>0.79873704663212397</v>
      </c>
      <c r="C67">
        <v>0.201262953367875</v>
      </c>
      <c r="D67">
        <v>6176</v>
      </c>
      <c r="E67">
        <v>66</v>
      </c>
      <c r="I67">
        <v>66</v>
      </c>
      <c r="J67">
        <v>0.79873704663212397</v>
      </c>
    </row>
    <row r="68" spans="1:10">
      <c r="A68">
        <v>3.2435939020434602E-4</v>
      </c>
      <c r="B68">
        <v>0.79922153746350899</v>
      </c>
      <c r="C68">
        <v>0.20045410314628601</v>
      </c>
      <c r="D68">
        <v>6166</v>
      </c>
      <c r="E68">
        <v>67</v>
      </c>
      <c r="I68">
        <v>67</v>
      </c>
      <c r="J68">
        <v>0.79922153746350899</v>
      </c>
    </row>
    <row r="69" spans="1:10">
      <c r="A69">
        <v>4.8371493066752601E-4</v>
      </c>
      <c r="B69">
        <v>0.79764592067075102</v>
      </c>
      <c r="C69">
        <v>0.201870364398581</v>
      </c>
      <c r="D69">
        <v>6202</v>
      </c>
      <c r="E69">
        <v>68</v>
      </c>
      <c r="I69">
        <v>68</v>
      </c>
      <c r="J69">
        <v>0.79764592067075102</v>
      </c>
    </row>
    <row r="70" spans="1:10">
      <c r="A70">
        <v>3.2097576632964198E-4</v>
      </c>
      <c r="B70">
        <v>0.79634087626384198</v>
      </c>
      <c r="C70">
        <v>0.20333814796982799</v>
      </c>
      <c r="D70">
        <v>6231</v>
      </c>
      <c r="E70">
        <v>69</v>
      </c>
      <c r="I70">
        <v>69</v>
      </c>
      <c r="J70">
        <v>0.79634087626384198</v>
      </c>
    </row>
    <row r="71" spans="1:10">
      <c r="A71">
        <v>7.9038887132469105E-4</v>
      </c>
      <c r="B71">
        <v>0.79212772684160604</v>
      </c>
      <c r="C71">
        <v>0.207081884287069</v>
      </c>
      <c r="D71">
        <v>6326</v>
      </c>
      <c r="E71">
        <v>70</v>
      </c>
      <c r="I71">
        <v>70</v>
      </c>
      <c r="J71">
        <v>0.79212772684160604</v>
      </c>
    </row>
    <row r="72" spans="1:10">
      <c r="A72">
        <v>1.56715248393668E-4</v>
      </c>
      <c r="B72">
        <v>0.78968813665569604</v>
      </c>
      <c r="C72">
        <v>0.21015514809590899</v>
      </c>
      <c r="D72">
        <v>6381</v>
      </c>
      <c r="E72">
        <v>71</v>
      </c>
      <c r="I72">
        <v>71</v>
      </c>
      <c r="J72">
        <v>0.78968813665569604</v>
      </c>
    </row>
    <row r="73" spans="1:10">
      <c r="A73">
        <v>3.1892840057407099E-4</v>
      </c>
      <c r="B73">
        <v>0.79461011003029802</v>
      </c>
      <c r="C73">
        <v>0.20507096156912699</v>
      </c>
      <c r="D73">
        <v>6271</v>
      </c>
      <c r="E73">
        <v>72</v>
      </c>
      <c r="I73">
        <v>72</v>
      </c>
      <c r="J73">
        <v>0.79461011003029802</v>
      </c>
    </row>
    <row r="74" spans="1:10">
      <c r="A74">
        <v>8.1433224755700297E-4</v>
      </c>
      <c r="B74">
        <v>0.80032573289902198</v>
      </c>
      <c r="C74">
        <v>0.19885993485341999</v>
      </c>
      <c r="D74">
        <v>6140</v>
      </c>
      <c r="E74">
        <v>73</v>
      </c>
      <c r="I74">
        <v>73</v>
      </c>
      <c r="J74">
        <v>0.80032573289902198</v>
      </c>
    </row>
    <row r="75" spans="1:10">
      <c r="A75">
        <v>4.8441789116744697E-4</v>
      </c>
      <c r="B75">
        <v>0.79799773938317398</v>
      </c>
      <c r="C75">
        <v>0.20151784272565801</v>
      </c>
      <c r="D75">
        <v>6193</v>
      </c>
      <c r="E75">
        <v>74</v>
      </c>
      <c r="I75">
        <v>74</v>
      </c>
      <c r="J75">
        <v>0.79799773938317398</v>
      </c>
    </row>
    <row r="76" spans="1:10">
      <c r="A76">
        <v>6.3291139240506298E-4</v>
      </c>
      <c r="B76">
        <v>0.79240506329113902</v>
      </c>
      <c r="C76">
        <v>0.206962025316455</v>
      </c>
      <c r="D76">
        <v>6320</v>
      </c>
      <c r="E76">
        <v>75</v>
      </c>
      <c r="I76">
        <v>75</v>
      </c>
      <c r="J76">
        <v>0.79240506329113902</v>
      </c>
    </row>
    <row r="77" spans="1:10">
      <c r="A77">
        <v>3.2921810699588399E-4</v>
      </c>
      <c r="B77">
        <v>0.80312757201646001</v>
      </c>
      <c r="C77">
        <v>0.196543209876543</v>
      </c>
      <c r="D77">
        <v>6075</v>
      </c>
      <c r="E77">
        <v>76</v>
      </c>
      <c r="I77">
        <v>76</v>
      </c>
      <c r="J77">
        <v>0.80312757201646001</v>
      </c>
    </row>
    <row r="78" spans="1:10">
      <c r="A78">
        <v>6.5584522052795501E-4</v>
      </c>
      <c r="B78">
        <v>0.802098704705689</v>
      </c>
      <c r="C78">
        <v>0.197245450073782</v>
      </c>
      <c r="D78">
        <v>6099</v>
      </c>
      <c r="E78">
        <v>77</v>
      </c>
      <c r="I78">
        <v>77</v>
      </c>
      <c r="J78">
        <v>0.802098704705689</v>
      </c>
    </row>
    <row r="79" spans="1:10">
      <c r="A79">
        <v>6.3351282863477899E-4</v>
      </c>
      <c r="B79">
        <v>0.792682926829268</v>
      </c>
      <c r="C79">
        <v>0.20668356034209601</v>
      </c>
      <c r="D79">
        <v>6314</v>
      </c>
      <c r="E79">
        <v>78</v>
      </c>
      <c r="I79">
        <v>78</v>
      </c>
      <c r="J79">
        <v>0.792682926829268</v>
      </c>
    </row>
    <row r="80" spans="1:10">
      <c r="A80">
        <v>1.61368404066483E-4</v>
      </c>
      <c r="B80">
        <v>0.79780538970469494</v>
      </c>
      <c r="C80">
        <v>0.202033241891237</v>
      </c>
      <c r="D80">
        <v>6197</v>
      </c>
      <c r="E80">
        <v>79</v>
      </c>
      <c r="I80">
        <v>79</v>
      </c>
      <c r="J80">
        <v>0.79780538970469494</v>
      </c>
    </row>
    <row r="81" spans="1:10">
      <c r="A81">
        <v>4.8146364949446299E-4</v>
      </c>
      <c r="B81">
        <v>0.79634087626384198</v>
      </c>
      <c r="C81">
        <v>0.20317766008666299</v>
      </c>
      <c r="D81">
        <v>6231</v>
      </c>
      <c r="E81">
        <v>80</v>
      </c>
      <c r="I81">
        <v>80</v>
      </c>
      <c r="J81">
        <v>0.79634087626384198</v>
      </c>
    </row>
    <row r="82" spans="1:10">
      <c r="A82">
        <v>4.8223758238225299E-4</v>
      </c>
      <c r="B82">
        <v>0.79681723195627696</v>
      </c>
      <c r="C82">
        <v>0.20270053046134001</v>
      </c>
      <c r="D82">
        <v>6221</v>
      </c>
      <c r="E82">
        <v>81</v>
      </c>
      <c r="I82">
        <v>81</v>
      </c>
      <c r="J82">
        <v>0.79681723195627696</v>
      </c>
    </row>
    <row r="83" spans="1:10">
      <c r="A83">
        <v>3.1989763275751699E-4</v>
      </c>
      <c r="B83">
        <v>0.79542546385156698</v>
      </c>
      <c r="C83">
        <v>0.20425463851567499</v>
      </c>
      <c r="D83">
        <v>6252</v>
      </c>
      <c r="E83">
        <v>82</v>
      </c>
      <c r="I83">
        <v>82</v>
      </c>
      <c r="J83">
        <v>0.79542546385156698</v>
      </c>
    </row>
    <row r="84" spans="1:10">
      <c r="A84">
        <v>1.6252234682268799E-4</v>
      </c>
      <c r="B84">
        <v>0.79977246871444796</v>
      </c>
      <c r="C84">
        <v>0.200065008938729</v>
      </c>
      <c r="D84">
        <v>6153</v>
      </c>
      <c r="E84">
        <v>83</v>
      </c>
      <c r="I84">
        <v>83</v>
      </c>
      <c r="J84">
        <v>0.79977246871444796</v>
      </c>
    </row>
    <row r="85" spans="1:10">
      <c r="A85">
        <v>3.2992411745298499E-4</v>
      </c>
      <c r="B85">
        <v>0.80369515011547299</v>
      </c>
      <c r="C85">
        <v>0.19597492576707301</v>
      </c>
      <c r="D85">
        <v>6062</v>
      </c>
      <c r="E85">
        <v>84</v>
      </c>
      <c r="I85">
        <v>84</v>
      </c>
      <c r="J85">
        <v>0.80369515011547299</v>
      </c>
    </row>
    <row r="86" spans="1:10">
      <c r="A86">
        <v>1.57109190887666E-4</v>
      </c>
      <c r="B86">
        <v>0.79041633935585198</v>
      </c>
      <c r="C86">
        <v>0.20942655145326</v>
      </c>
      <c r="D86">
        <v>6365</v>
      </c>
      <c r="E86">
        <v>85</v>
      </c>
      <c r="I86">
        <v>85</v>
      </c>
      <c r="J86">
        <v>0.79041633935585198</v>
      </c>
    </row>
    <row r="87" spans="1:10">
      <c r="A87">
        <v>3.1323414252153398E-4</v>
      </c>
      <c r="B87">
        <v>0.78950665622552796</v>
      </c>
      <c r="C87">
        <v>0.210180109631949</v>
      </c>
      <c r="D87">
        <v>6385</v>
      </c>
      <c r="E87">
        <v>86</v>
      </c>
      <c r="I87">
        <v>86</v>
      </c>
      <c r="J87">
        <v>0.78950665622552796</v>
      </c>
    </row>
    <row r="88" spans="1:10">
      <c r="A88">
        <v>3.1186652112895601E-4</v>
      </c>
      <c r="B88">
        <v>0.78824263215343804</v>
      </c>
      <c r="C88">
        <v>0.21144550132543199</v>
      </c>
      <c r="D88">
        <v>6413</v>
      </c>
      <c r="E88">
        <v>87</v>
      </c>
      <c r="I88">
        <v>87</v>
      </c>
      <c r="J88">
        <v>0.78824263215343804</v>
      </c>
    </row>
    <row r="89" spans="1:10">
      <c r="A89">
        <v>1.62469536961819E-4</v>
      </c>
      <c r="B89">
        <v>0.79967506092607599</v>
      </c>
      <c r="C89">
        <v>0.20016246953696101</v>
      </c>
      <c r="D89">
        <v>6155</v>
      </c>
      <c r="E89">
        <v>88</v>
      </c>
      <c r="I89">
        <v>88</v>
      </c>
      <c r="J89">
        <v>0.79967506092607599</v>
      </c>
    </row>
    <row r="90" spans="1:10">
      <c r="A90">
        <v>0</v>
      </c>
      <c r="B90">
        <v>0.79809400743014003</v>
      </c>
      <c r="C90">
        <v>0.201905992569859</v>
      </c>
      <c r="D90">
        <v>6191</v>
      </c>
      <c r="E90">
        <v>89</v>
      </c>
      <c r="I90">
        <v>89</v>
      </c>
      <c r="J90">
        <v>0.79809400743014003</v>
      </c>
    </row>
    <row r="91" spans="1:10">
      <c r="A91">
        <v>1.6526194017517701E-4</v>
      </c>
      <c r="B91">
        <v>0.80416460089241404</v>
      </c>
      <c r="C91">
        <v>0.19567013716741</v>
      </c>
      <c r="D91">
        <v>6051</v>
      </c>
      <c r="E91">
        <v>90</v>
      </c>
      <c r="I91">
        <v>90</v>
      </c>
      <c r="J91">
        <v>0.80416460089241404</v>
      </c>
    </row>
    <row r="92" spans="1:10">
      <c r="A92">
        <v>0</v>
      </c>
      <c r="B92">
        <v>0.80134074558534996</v>
      </c>
      <c r="C92">
        <v>0.19865925441464999</v>
      </c>
      <c r="D92">
        <v>6116</v>
      </c>
      <c r="E92">
        <v>91</v>
      </c>
      <c r="I92">
        <v>91</v>
      </c>
      <c r="J92">
        <v>0.80134074558534996</v>
      </c>
    </row>
    <row r="93" spans="1:10">
      <c r="A93">
        <v>0</v>
      </c>
      <c r="B93">
        <v>0.79479814903462498</v>
      </c>
      <c r="C93">
        <v>0.20520185096537399</v>
      </c>
      <c r="D93">
        <v>6267</v>
      </c>
      <c r="E93">
        <v>92</v>
      </c>
      <c r="I93">
        <v>92</v>
      </c>
      <c r="J93">
        <v>0.79479814903462498</v>
      </c>
    </row>
    <row r="94" spans="1:10">
      <c r="A94">
        <v>3.2149172158816902E-4</v>
      </c>
      <c r="B94">
        <v>0.79681723195627696</v>
      </c>
      <c r="C94">
        <v>0.20286127632213399</v>
      </c>
      <c r="D94">
        <v>6221</v>
      </c>
      <c r="E94">
        <v>93</v>
      </c>
      <c r="I94">
        <v>93</v>
      </c>
      <c r="J94">
        <v>0.79681723195627696</v>
      </c>
    </row>
    <row r="95" spans="1:10">
      <c r="A95">
        <v>1.61134386077989E-4</v>
      </c>
      <c r="B95">
        <v>0.79745407669996704</v>
      </c>
      <c r="C95">
        <v>0.20238478891395401</v>
      </c>
      <c r="D95">
        <v>6206</v>
      </c>
      <c r="E95">
        <v>94</v>
      </c>
      <c r="I95">
        <v>94</v>
      </c>
      <c r="J95">
        <v>0.79745407669996704</v>
      </c>
    </row>
    <row r="96" spans="1:10">
      <c r="A96">
        <v>1.59007791381777E-4</v>
      </c>
      <c r="B96">
        <v>0.793766894577834</v>
      </c>
      <c r="C96">
        <v>0.20607409763078299</v>
      </c>
      <c r="D96">
        <v>6289</v>
      </c>
      <c r="E96">
        <v>95</v>
      </c>
      <c r="I96">
        <v>95</v>
      </c>
      <c r="J96">
        <v>0.793766894577834</v>
      </c>
    </row>
    <row r="97" spans="1:10">
      <c r="A97">
        <v>3.22268772155978E-4</v>
      </c>
      <c r="B97">
        <v>0.79745407669996704</v>
      </c>
      <c r="C97">
        <v>0.202223654527876</v>
      </c>
      <c r="D97">
        <v>6206</v>
      </c>
      <c r="E97">
        <v>96</v>
      </c>
      <c r="I97">
        <v>96</v>
      </c>
      <c r="J97">
        <v>0.79745407669996704</v>
      </c>
    </row>
    <row r="98" spans="1:10">
      <c r="A98">
        <v>3.2605151613954999E-4</v>
      </c>
      <c r="B98">
        <v>0.800619497880665</v>
      </c>
      <c r="C98">
        <v>0.19905445060319499</v>
      </c>
      <c r="D98">
        <v>6134</v>
      </c>
      <c r="E98">
        <v>97</v>
      </c>
      <c r="I98">
        <v>97</v>
      </c>
      <c r="J98">
        <v>0.800619497880665</v>
      </c>
    </row>
    <row r="99" spans="1:10">
      <c r="A99">
        <v>3.1550717778829399E-4</v>
      </c>
      <c r="B99">
        <v>0.79160750907083099</v>
      </c>
      <c r="C99">
        <v>0.20807698375138001</v>
      </c>
      <c r="D99">
        <v>6339</v>
      </c>
      <c r="E99">
        <v>98</v>
      </c>
      <c r="I99">
        <v>98</v>
      </c>
      <c r="J99">
        <v>0.79160750907083099</v>
      </c>
    </row>
    <row r="100" spans="1:10">
      <c r="A100">
        <v>4.68091745982212E-4</v>
      </c>
      <c r="B100">
        <v>0.78842253081603997</v>
      </c>
      <c r="C100">
        <v>0.211109377437977</v>
      </c>
      <c r="D100">
        <v>6409</v>
      </c>
      <c r="E100">
        <v>99</v>
      </c>
      <c r="I100">
        <v>99</v>
      </c>
      <c r="J100">
        <v>0.78842253081603997</v>
      </c>
    </row>
    <row r="101" spans="1:10">
      <c r="A101">
        <v>1.53609831029185E-4</v>
      </c>
      <c r="B101">
        <v>0.78387096774193499</v>
      </c>
      <c r="C101">
        <v>0.21597542242703499</v>
      </c>
      <c r="D101">
        <v>6510</v>
      </c>
      <c r="E101">
        <v>100</v>
      </c>
      <c r="I101">
        <v>100</v>
      </c>
      <c r="J101">
        <v>0.78387096774193499</v>
      </c>
    </row>
    <row r="102" spans="1:10">
      <c r="A102">
        <v>1.5344483658124899E-4</v>
      </c>
      <c r="B102">
        <v>0.78348933558385703</v>
      </c>
      <c r="C102">
        <v>0.216357219579561</v>
      </c>
      <c r="D102">
        <v>6517</v>
      </c>
      <c r="E102">
        <v>101</v>
      </c>
      <c r="I102">
        <v>101</v>
      </c>
      <c r="J102">
        <v>0.78348933558385703</v>
      </c>
    </row>
    <row r="103" spans="1:10">
      <c r="A103">
        <v>3.2493907392363902E-4</v>
      </c>
      <c r="B103">
        <v>0.79967506092607599</v>
      </c>
      <c r="C103">
        <v>0.2</v>
      </c>
      <c r="D103">
        <v>6155</v>
      </c>
      <c r="E103">
        <v>102</v>
      </c>
      <c r="I103">
        <v>102</v>
      </c>
      <c r="J103">
        <v>0.79967506092607599</v>
      </c>
    </row>
    <row r="104" spans="1:10">
      <c r="A104">
        <v>3.3200531208499301E-4</v>
      </c>
      <c r="B104">
        <v>0.80527888446215101</v>
      </c>
      <c r="C104">
        <v>0.194389110225763</v>
      </c>
      <c r="D104">
        <v>6024</v>
      </c>
      <c r="E104">
        <v>103</v>
      </c>
      <c r="I104">
        <v>103</v>
      </c>
      <c r="J104">
        <v>0.80527888446215101</v>
      </c>
    </row>
    <row r="105" spans="1:10">
      <c r="A105">
        <v>5.0437121721586995E-4</v>
      </c>
      <c r="B105">
        <v>0.80850706119704097</v>
      </c>
      <c r="C105">
        <v>0.19098856758574301</v>
      </c>
      <c r="D105">
        <v>5948</v>
      </c>
      <c r="E105">
        <v>104</v>
      </c>
      <c r="I105">
        <v>104</v>
      </c>
      <c r="J105">
        <v>0.80850706119704097</v>
      </c>
    </row>
    <row r="106" spans="1:10">
      <c r="A106">
        <v>3.1002945279801498E-4</v>
      </c>
      <c r="B106">
        <v>0.78654472174856604</v>
      </c>
      <c r="C106">
        <v>0.213145248798635</v>
      </c>
      <c r="D106">
        <v>6451</v>
      </c>
      <c r="E106">
        <v>105</v>
      </c>
      <c r="I106">
        <v>105</v>
      </c>
      <c r="J106">
        <v>0.78654472174856604</v>
      </c>
    </row>
    <row r="107" spans="1:10">
      <c r="A107">
        <v>6.2804207881927998E-4</v>
      </c>
      <c r="B107">
        <v>0.79023394567436001</v>
      </c>
      <c r="C107">
        <v>0.20913801224681999</v>
      </c>
      <c r="D107">
        <v>6369</v>
      </c>
      <c r="E107">
        <v>106</v>
      </c>
      <c r="I107">
        <v>106</v>
      </c>
      <c r="J107">
        <v>0.79023394567436001</v>
      </c>
    </row>
    <row r="108" spans="1:10">
      <c r="A108">
        <v>7.9923273657289001E-4</v>
      </c>
      <c r="B108">
        <v>0.79523657289002503</v>
      </c>
      <c r="C108">
        <v>0.20396419437340099</v>
      </c>
      <c r="D108">
        <v>6256</v>
      </c>
      <c r="E108">
        <v>107</v>
      </c>
      <c r="I108">
        <v>107</v>
      </c>
      <c r="J108">
        <v>0.79523657289002503</v>
      </c>
    </row>
    <row r="109" spans="1:10">
      <c r="A109">
        <v>3.1979533098816699E-4</v>
      </c>
      <c r="B109">
        <v>0.79533098816757197</v>
      </c>
      <c r="C109">
        <v>0.204349216501439</v>
      </c>
      <c r="D109">
        <v>6254</v>
      </c>
      <c r="E109">
        <v>108</v>
      </c>
      <c r="I109">
        <v>108</v>
      </c>
      <c r="J109">
        <v>0.79533098816757197</v>
      </c>
    </row>
    <row r="110" spans="1:10">
      <c r="A110">
        <v>3.2803017877644698E-4</v>
      </c>
      <c r="B110">
        <v>0.80219780219780201</v>
      </c>
      <c r="C110">
        <v>0.19747416762342099</v>
      </c>
      <c r="D110">
        <v>6097</v>
      </c>
      <c r="E110">
        <v>109</v>
      </c>
      <c r="I110">
        <v>109</v>
      </c>
      <c r="J110">
        <v>0.80219780219780201</v>
      </c>
    </row>
    <row r="111" spans="1:10">
      <c r="A111">
        <v>1.59515074174509E-4</v>
      </c>
      <c r="B111">
        <v>0.79470409953740595</v>
      </c>
      <c r="C111">
        <v>0.205136385388419</v>
      </c>
      <c r="D111">
        <v>6269</v>
      </c>
      <c r="E111">
        <v>110</v>
      </c>
      <c r="I111">
        <v>110</v>
      </c>
      <c r="J111">
        <v>0.79470409953740595</v>
      </c>
    </row>
    <row r="112" spans="1:10">
      <c r="A112">
        <v>0</v>
      </c>
      <c r="B112">
        <v>0.79504792332268304</v>
      </c>
      <c r="C112">
        <v>0.20495207667731599</v>
      </c>
      <c r="D112">
        <v>6260</v>
      </c>
      <c r="E112">
        <v>111</v>
      </c>
      <c r="I112">
        <v>111</v>
      </c>
      <c r="J112">
        <v>0.79504792332268304</v>
      </c>
    </row>
    <row r="113" spans="1:10">
      <c r="A113">
        <v>3.2493907392363902E-4</v>
      </c>
      <c r="B113">
        <v>0.79967506092607599</v>
      </c>
      <c r="C113">
        <v>0.2</v>
      </c>
      <c r="D113">
        <v>6155</v>
      </c>
      <c r="E113">
        <v>112</v>
      </c>
      <c r="I113">
        <v>112</v>
      </c>
      <c r="J113">
        <v>0.79967506092607599</v>
      </c>
    </row>
    <row r="114" spans="1:10">
      <c r="A114">
        <v>1.6033349366682701E-4</v>
      </c>
      <c r="B114">
        <v>0.79605579605579602</v>
      </c>
      <c r="C114">
        <v>0.203783870450537</v>
      </c>
      <c r="D114">
        <v>6237</v>
      </c>
      <c r="E114">
        <v>113</v>
      </c>
      <c r="I114">
        <v>113</v>
      </c>
      <c r="J114">
        <v>0.79605579605579602</v>
      </c>
    </row>
    <row r="115" spans="1:10">
      <c r="A115">
        <v>0</v>
      </c>
      <c r="B115">
        <v>0.79342648459828502</v>
      </c>
      <c r="C115">
        <v>0.20657351540171401</v>
      </c>
      <c r="D115">
        <v>6298</v>
      </c>
      <c r="E115">
        <v>114</v>
      </c>
      <c r="I115">
        <v>114</v>
      </c>
      <c r="J115">
        <v>0.79342648459828502</v>
      </c>
    </row>
    <row r="116" spans="1:10">
      <c r="A116">
        <v>1.55642023346303E-4</v>
      </c>
      <c r="B116">
        <v>0.78770428015564198</v>
      </c>
      <c r="C116">
        <v>0.21214007782101099</v>
      </c>
      <c r="D116">
        <v>6425</v>
      </c>
      <c r="E116">
        <v>115</v>
      </c>
      <c r="I116">
        <v>115</v>
      </c>
      <c r="J116">
        <v>0.78770428015564198</v>
      </c>
    </row>
    <row r="117" spans="1:10">
      <c r="A117">
        <v>3.2076984763432199E-4</v>
      </c>
      <c r="B117">
        <v>0.79615076182838795</v>
      </c>
      <c r="C117">
        <v>0.203528468323977</v>
      </c>
      <c r="D117">
        <v>6235</v>
      </c>
      <c r="E117">
        <v>116</v>
      </c>
      <c r="I117">
        <v>116</v>
      </c>
      <c r="J117">
        <v>0.79615076182838795</v>
      </c>
    </row>
    <row r="118" spans="1:10">
      <c r="A118">
        <v>3.1989763275751699E-4</v>
      </c>
      <c r="B118">
        <v>0.79542546385156698</v>
      </c>
      <c r="C118">
        <v>0.20425463851567499</v>
      </c>
      <c r="D118">
        <v>6252</v>
      </c>
      <c r="E118">
        <v>117</v>
      </c>
      <c r="I118">
        <v>117</v>
      </c>
      <c r="J118">
        <v>0.79542546385156698</v>
      </c>
    </row>
    <row r="119" spans="1:10">
      <c r="A119">
        <v>3.1675641431738901E-4</v>
      </c>
      <c r="B119">
        <v>0.792682926829268</v>
      </c>
      <c r="C119">
        <v>0.207000316756414</v>
      </c>
      <c r="D119">
        <v>6314</v>
      </c>
      <c r="E119">
        <v>118</v>
      </c>
      <c r="I119">
        <v>118</v>
      </c>
      <c r="J119">
        <v>0.792682926829268</v>
      </c>
    </row>
    <row r="120" spans="1:10">
      <c r="A120">
        <v>6.2548866301798199E-4</v>
      </c>
      <c r="B120">
        <v>0.78905394839718501</v>
      </c>
      <c r="C120">
        <v>0.21032056293979601</v>
      </c>
      <c r="D120">
        <v>6395</v>
      </c>
      <c r="E120">
        <v>119</v>
      </c>
      <c r="I120">
        <v>119</v>
      </c>
      <c r="J120">
        <v>0.78905394839718501</v>
      </c>
    </row>
    <row r="121" spans="1:10">
      <c r="A121">
        <v>6.3081532881249E-4</v>
      </c>
      <c r="B121">
        <v>0.79151553382747197</v>
      </c>
      <c r="C121">
        <v>0.20785365084371499</v>
      </c>
      <c r="D121">
        <v>6341</v>
      </c>
      <c r="E121">
        <v>120</v>
      </c>
      <c r="I121">
        <v>120</v>
      </c>
      <c r="J121">
        <v>0.79151553382747197</v>
      </c>
    </row>
    <row r="122" spans="1:10">
      <c r="A122">
        <v>1.6406890894175499E-4</v>
      </c>
      <c r="B122">
        <v>0.80229696472518397</v>
      </c>
      <c r="C122">
        <v>0.19753896636587301</v>
      </c>
      <c r="D122">
        <v>6095</v>
      </c>
      <c r="E122">
        <v>121</v>
      </c>
      <c r="I122">
        <v>121</v>
      </c>
      <c r="J122">
        <v>0.80229696472518397</v>
      </c>
    </row>
    <row r="123" spans="1:10">
      <c r="A123">
        <v>1.5812776723592601E-4</v>
      </c>
      <c r="B123">
        <v>0.79222011385199198</v>
      </c>
      <c r="C123">
        <v>0.20762175838077099</v>
      </c>
      <c r="D123">
        <v>6324</v>
      </c>
      <c r="E123">
        <v>122</v>
      </c>
      <c r="I123">
        <v>122</v>
      </c>
      <c r="J123">
        <v>0.79222011385199198</v>
      </c>
    </row>
    <row r="124" spans="1:10">
      <c r="A124">
        <v>4.8340315823396698E-4</v>
      </c>
      <c r="B124">
        <v>0.79745407669996704</v>
      </c>
      <c r="C124">
        <v>0.20206252014179801</v>
      </c>
      <c r="D124">
        <v>6206</v>
      </c>
      <c r="E124">
        <v>123</v>
      </c>
      <c r="I124">
        <v>123</v>
      </c>
      <c r="J124">
        <v>0.79745407669996704</v>
      </c>
    </row>
    <row r="125" spans="1:10">
      <c r="A125">
        <v>3.2030749519538701E-4</v>
      </c>
      <c r="B125">
        <v>0.79580397181294005</v>
      </c>
      <c r="C125">
        <v>0.20387572069186399</v>
      </c>
      <c r="D125">
        <v>6244</v>
      </c>
      <c r="E125">
        <v>124</v>
      </c>
      <c r="I125">
        <v>124</v>
      </c>
      <c r="J125">
        <v>0.79580397181294005</v>
      </c>
    </row>
    <row r="126" spans="1:10">
      <c r="A126">
        <v>1.56079288278445E-4</v>
      </c>
      <c r="B126">
        <v>0.788512564382706</v>
      </c>
      <c r="C126">
        <v>0.21133135632901501</v>
      </c>
      <c r="D126">
        <v>6407</v>
      </c>
      <c r="E126">
        <v>125</v>
      </c>
      <c r="I126">
        <v>125</v>
      </c>
      <c r="J126">
        <v>0.788512564382706</v>
      </c>
    </row>
    <row r="127" spans="1:10">
      <c r="A127">
        <v>1.5895724050230399E-4</v>
      </c>
      <c r="B127">
        <v>0.793673501828008</v>
      </c>
      <c r="C127">
        <v>0.20616754093148901</v>
      </c>
      <c r="D127">
        <v>6291</v>
      </c>
      <c r="E127">
        <v>126</v>
      </c>
      <c r="I127">
        <v>126</v>
      </c>
      <c r="J127">
        <v>0.793673501828008</v>
      </c>
    </row>
    <row r="128" spans="1:10">
      <c r="A128">
        <v>0</v>
      </c>
      <c r="B128">
        <v>0.78189865689865601</v>
      </c>
      <c r="C128">
        <v>0.21810134310134299</v>
      </c>
      <c r="D128">
        <v>6552</v>
      </c>
      <c r="E128">
        <v>127</v>
      </c>
      <c r="I128">
        <v>127</v>
      </c>
      <c r="J128">
        <v>0.78189865689865601</v>
      </c>
    </row>
    <row r="129" spans="1:10">
      <c r="A129">
        <v>1.5941335883947001E-4</v>
      </c>
      <c r="B129">
        <v>0.79451618045592198</v>
      </c>
      <c r="C129">
        <v>0.20532440618523801</v>
      </c>
      <c r="D129">
        <v>6273</v>
      </c>
      <c r="E129">
        <v>128</v>
      </c>
      <c r="I129">
        <v>128</v>
      </c>
      <c r="J129">
        <v>0.79451618045592198</v>
      </c>
    </row>
    <row r="130" spans="1:10">
      <c r="A130">
        <v>3.0721966205837098E-4</v>
      </c>
      <c r="B130">
        <v>0.78387096774193499</v>
      </c>
      <c r="C130">
        <v>0.215821812596006</v>
      </c>
      <c r="D130">
        <v>6510</v>
      </c>
      <c r="E130">
        <v>129</v>
      </c>
      <c r="I130">
        <v>129</v>
      </c>
      <c r="J130">
        <v>0.78387096774193499</v>
      </c>
    </row>
    <row r="131" spans="1:10">
      <c r="A131">
        <v>1.5915963711602701E-4</v>
      </c>
      <c r="B131">
        <v>0.79404742957186003</v>
      </c>
      <c r="C131">
        <v>0.20579341079102301</v>
      </c>
      <c r="D131">
        <v>6283</v>
      </c>
      <c r="E131">
        <v>130</v>
      </c>
      <c r="I131">
        <v>130</v>
      </c>
      <c r="J131">
        <v>0.79404742957186003</v>
      </c>
    </row>
    <row r="132" spans="1:10">
      <c r="A132">
        <v>0</v>
      </c>
      <c r="B132">
        <v>0.79580397181294005</v>
      </c>
      <c r="C132">
        <v>0.20419602818705901</v>
      </c>
      <c r="D132">
        <v>6244</v>
      </c>
      <c r="E132">
        <v>131</v>
      </c>
      <c r="I132">
        <v>131</v>
      </c>
      <c r="J132">
        <v>0.79580397181294005</v>
      </c>
    </row>
    <row r="133" spans="1:10">
      <c r="A133">
        <v>3.2803017877644698E-4</v>
      </c>
      <c r="B133">
        <v>0.80219780219780201</v>
      </c>
      <c r="C133">
        <v>0.19747416762342099</v>
      </c>
      <c r="D133">
        <v>6097</v>
      </c>
      <c r="E133">
        <v>132</v>
      </c>
      <c r="I133">
        <v>132</v>
      </c>
      <c r="J133">
        <v>0.80219780219780201</v>
      </c>
    </row>
    <row r="134" spans="1:10">
      <c r="A134">
        <v>4.85594043379734E-4</v>
      </c>
      <c r="B134">
        <v>0.79864033667853596</v>
      </c>
      <c r="C134">
        <v>0.20087406927808299</v>
      </c>
      <c r="D134">
        <v>6178</v>
      </c>
      <c r="E134">
        <v>133</v>
      </c>
      <c r="I134">
        <v>133</v>
      </c>
      <c r="J134">
        <v>0.79864033667853596</v>
      </c>
    </row>
    <row r="135" spans="1:10">
      <c r="A135">
        <v>3.1605562579013898E-4</v>
      </c>
      <c r="B135">
        <v>0.79203539823008795</v>
      </c>
      <c r="C135">
        <v>0.20764854614412101</v>
      </c>
      <c r="D135">
        <v>6328</v>
      </c>
      <c r="E135">
        <v>134</v>
      </c>
      <c r="I135">
        <v>134</v>
      </c>
      <c r="J135">
        <v>0.79203539823008795</v>
      </c>
    </row>
    <row r="136" spans="1:10">
      <c r="A136">
        <v>6.4082024991989701E-4</v>
      </c>
      <c r="B136">
        <v>0.79589875040051195</v>
      </c>
      <c r="C136">
        <v>0.20346042934956701</v>
      </c>
      <c r="D136">
        <v>6242</v>
      </c>
      <c r="E136">
        <v>135</v>
      </c>
      <c r="I136">
        <v>135</v>
      </c>
      <c r="J136">
        <v>0.79589875040051195</v>
      </c>
    </row>
    <row r="137" spans="1:10">
      <c r="A137">
        <v>3.2803017877644698E-4</v>
      </c>
      <c r="B137">
        <v>0.80219780219780201</v>
      </c>
      <c r="C137">
        <v>0.19747416762342099</v>
      </c>
      <c r="D137">
        <v>6097</v>
      </c>
      <c r="E137">
        <v>136</v>
      </c>
      <c r="I137">
        <v>136</v>
      </c>
      <c r="J137">
        <v>0.80219780219780201</v>
      </c>
    </row>
    <row r="138" spans="1:10">
      <c r="A138">
        <v>3.2642402480822499E-4</v>
      </c>
      <c r="B138">
        <v>0.80088134486698204</v>
      </c>
      <c r="C138">
        <v>0.19879223110820901</v>
      </c>
      <c r="D138">
        <v>6127</v>
      </c>
      <c r="E138">
        <v>137</v>
      </c>
      <c r="I138">
        <v>137</v>
      </c>
      <c r="J138">
        <v>0.80088134486698204</v>
      </c>
    </row>
    <row r="139" spans="1:10">
      <c r="A139">
        <v>6.3532401524777596E-4</v>
      </c>
      <c r="B139">
        <v>0.79351969504447195</v>
      </c>
      <c r="C139">
        <v>0.205844980940279</v>
      </c>
      <c r="D139">
        <v>6296</v>
      </c>
      <c r="E139">
        <v>138</v>
      </c>
      <c r="I139">
        <v>138</v>
      </c>
      <c r="J139">
        <v>0.79351969504447195</v>
      </c>
    </row>
    <row r="140" spans="1:10">
      <c r="A140">
        <v>3.2020493115593902E-4</v>
      </c>
      <c r="B140">
        <v>0.79570925392251002</v>
      </c>
      <c r="C140">
        <v>0.20397054114633301</v>
      </c>
      <c r="D140">
        <v>6246</v>
      </c>
      <c r="E140">
        <v>139</v>
      </c>
      <c r="I140">
        <v>139</v>
      </c>
      <c r="J140">
        <v>0.79570925392251002</v>
      </c>
    </row>
    <row r="141" spans="1:10">
      <c r="A141">
        <v>4.7908016608112401E-4</v>
      </c>
      <c r="B141">
        <v>0.79495368891727802</v>
      </c>
      <c r="C141">
        <v>0.20456723091664</v>
      </c>
      <c r="D141">
        <v>6262</v>
      </c>
      <c r="E141">
        <v>140</v>
      </c>
      <c r="I141">
        <v>140</v>
      </c>
      <c r="J141">
        <v>0.79495368891727802</v>
      </c>
    </row>
    <row r="142" spans="1:10">
      <c r="A142">
        <v>1.1082963901203201E-3</v>
      </c>
      <c r="B142">
        <v>0.79259024699176694</v>
      </c>
      <c r="C142">
        <v>0.206301456618112</v>
      </c>
      <c r="D142">
        <v>6316</v>
      </c>
      <c r="E142">
        <v>141</v>
      </c>
      <c r="I142">
        <v>141</v>
      </c>
      <c r="J142">
        <v>0.79259024699176694</v>
      </c>
    </row>
    <row r="143" spans="1:10">
      <c r="A143">
        <v>3.1411967959792602E-4</v>
      </c>
      <c r="B143">
        <v>0.790325113868383</v>
      </c>
      <c r="C143">
        <v>0.20936076645201801</v>
      </c>
      <c r="D143">
        <v>6367</v>
      </c>
      <c r="E143">
        <v>142</v>
      </c>
      <c r="I143">
        <v>142</v>
      </c>
      <c r="J143">
        <v>0.790325113868383</v>
      </c>
    </row>
    <row r="144" spans="1:10">
      <c r="A144">
        <v>4.9759495770442799E-4</v>
      </c>
      <c r="B144">
        <v>0.805108641565765</v>
      </c>
      <c r="C144">
        <v>0.19439376347653001</v>
      </c>
      <c r="D144">
        <v>6029</v>
      </c>
      <c r="E144">
        <v>143</v>
      </c>
      <c r="I144">
        <v>143</v>
      </c>
      <c r="J144">
        <v>0.805108641565765</v>
      </c>
    </row>
    <row r="145" spans="1:10">
      <c r="A145">
        <v>4.9455984174084997E-4</v>
      </c>
      <c r="B145">
        <v>0.80349488954830195</v>
      </c>
      <c r="C145">
        <v>0.19601055060995701</v>
      </c>
      <c r="D145">
        <v>6066</v>
      </c>
      <c r="E145">
        <v>144</v>
      </c>
      <c r="I145">
        <v>144</v>
      </c>
      <c r="J145">
        <v>0.80349488954830195</v>
      </c>
    </row>
    <row r="146" spans="1:10">
      <c r="A146">
        <v>4.7251535674909398E-4</v>
      </c>
      <c r="B146">
        <v>0.79114821231690002</v>
      </c>
      <c r="C146">
        <v>0.20837927232635001</v>
      </c>
      <c r="D146">
        <v>6349</v>
      </c>
      <c r="E146">
        <v>145</v>
      </c>
      <c r="I146">
        <v>145</v>
      </c>
      <c r="J146">
        <v>0.79114821231690002</v>
      </c>
    </row>
    <row r="147" spans="1:10">
      <c r="A147">
        <v>4.7588832487309598E-4</v>
      </c>
      <c r="B147">
        <v>0.79314720812182704</v>
      </c>
      <c r="C147">
        <v>0.20637690355329899</v>
      </c>
      <c r="D147">
        <v>6304</v>
      </c>
      <c r="E147">
        <v>146</v>
      </c>
      <c r="I147">
        <v>146</v>
      </c>
      <c r="J147">
        <v>0.79314720812182704</v>
      </c>
    </row>
    <row r="148" spans="1:10">
      <c r="A148">
        <v>7.8827053444742196E-4</v>
      </c>
      <c r="B148">
        <v>0.79142361658521199</v>
      </c>
      <c r="C148">
        <v>0.20778811288033999</v>
      </c>
      <c r="D148">
        <v>6343</v>
      </c>
      <c r="E148">
        <v>147</v>
      </c>
      <c r="I148">
        <v>147</v>
      </c>
      <c r="J148">
        <v>0.79142361658521199</v>
      </c>
    </row>
    <row r="149" spans="1:10">
      <c r="A149">
        <v>0</v>
      </c>
      <c r="B149">
        <v>0.79977246871444796</v>
      </c>
      <c r="C149">
        <v>0.20022753128555101</v>
      </c>
      <c r="D149">
        <v>6153</v>
      </c>
      <c r="E149">
        <v>148</v>
      </c>
      <c r="I149">
        <v>148</v>
      </c>
      <c r="J149">
        <v>0.79977246871444796</v>
      </c>
    </row>
    <row r="150" spans="1:10">
      <c r="A150">
        <v>3.1595576619273299E-4</v>
      </c>
      <c r="B150">
        <v>0.79194312796208499</v>
      </c>
      <c r="C150">
        <v>0.207740916271721</v>
      </c>
      <c r="D150">
        <v>6330</v>
      </c>
      <c r="E150">
        <v>149</v>
      </c>
      <c r="I150">
        <v>149</v>
      </c>
      <c r="J150">
        <v>0.79194312796208499</v>
      </c>
    </row>
    <row r="151" spans="1:10">
      <c r="A151">
        <v>1.62469536961819E-4</v>
      </c>
      <c r="B151">
        <v>0.79967506092607599</v>
      </c>
      <c r="C151">
        <v>0.20016246953696101</v>
      </c>
      <c r="D151">
        <v>6155</v>
      </c>
      <c r="E151">
        <v>150</v>
      </c>
      <c r="I151">
        <v>150</v>
      </c>
      <c r="J151">
        <v>0.79967506092607599</v>
      </c>
    </row>
    <row r="152" spans="1:10">
      <c r="A152">
        <v>4.8262548262548199E-4</v>
      </c>
      <c r="B152">
        <v>0.79697554697554696</v>
      </c>
      <c r="C152">
        <v>0.20254182754182701</v>
      </c>
      <c r="D152">
        <v>6216</v>
      </c>
      <c r="E152">
        <v>151</v>
      </c>
      <c r="I152">
        <v>151</v>
      </c>
      <c r="J152">
        <v>0.79697554697554696</v>
      </c>
    </row>
    <row r="153" spans="1:10">
      <c r="A153">
        <v>1.5956598053294999E-4</v>
      </c>
      <c r="B153">
        <v>0.79479814903462498</v>
      </c>
      <c r="C153">
        <v>0.20504228498484101</v>
      </c>
      <c r="D153">
        <v>6267</v>
      </c>
      <c r="E153">
        <v>152</v>
      </c>
      <c r="I153">
        <v>152</v>
      </c>
      <c r="J153">
        <v>0.79479814903462498</v>
      </c>
    </row>
    <row r="154" spans="1:10">
      <c r="A154">
        <v>4.8441789116744697E-4</v>
      </c>
      <c r="B154">
        <v>0.79799773938317398</v>
      </c>
      <c r="C154">
        <v>0.20151784272565801</v>
      </c>
      <c r="D154">
        <v>6193</v>
      </c>
      <c r="E154">
        <v>153</v>
      </c>
      <c r="I154">
        <v>153</v>
      </c>
      <c r="J154">
        <v>0.79799773938317398</v>
      </c>
    </row>
    <row r="155" spans="1:10">
      <c r="A155">
        <v>6.3411540900443805E-4</v>
      </c>
      <c r="B155">
        <v>0.79296131896004995</v>
      </c>
      <c r="C155">
        <v>0.206404565630944</v>
      </c>
      <c r="D155">
        <v>6308</v>
      </c>
      <c r="E155">
        <v>154</v>
      </c>
      <c r="I155">
        <v>154</v>
      </c>
      <c r="J155">
        <v>0.79296131896004995</v>
      </c>
    </row>
    <row r="156" spans="1:10">
      <c r="A156">
        <v>3.28407224958949E-4</v>
      </c>
      <c r="B156">
        <v>0.80246305418719199</v>
      </c>
      <c r="C156">
        <v>0.19720853858784801</v>
      </c>
      <c r="D156">
        <v>6090</v>
      </c>
      <c r="E156">
        <v>155</v>
      </c>
      <c r="I156">
        <v>155</v>
      </c>
      <c r="J156">
        <v>0.80246305418719199</v>
      </c>
    </row>
    <row r="157" spans="1:10">
      <c r="A157">
        <v>7.9453360877165097E-4</v>
      </c>
      <c r="B157">
        <v>0.793580168441125</v>
      </c>
      <c r="C157">
        <v>0.20562529795010301</v>
      </c>
      <c r="D157">
        <v>6293</v>
      </c>
      <c r="E157">
        <v>156</v>
      </c>
      <c r="I157">
        <v>156</v>
      </c>
      <c r="J157">
        <v>0.793580168441125</v>
      </c>
    </row>
    <row r="158" spans="1:10">
      <c r="A158">
        <v>3.1313605761703402E-4</v>
      </c>
      <c r="B158">
        <v>0.78941600125254396</v>
      </c>
      <c r="C158">
        <v>0.210270862689838</v>
      </c>
      <c r="D158">
        <v>6387</v>
      </c>
      <c r="E158">
        <v>157</v>
      </c>
      <c r="I158">
        <v>157</v>
      </c>
      <c r="J158">
        <v>0.78941600125254396</v>
      </c>
    </row>
    <row r="159" spans="1:10">
      <c r="A159">
        <v>1.6147263038914899E-4</v>
      </c>
      <c r="B159">
        <v>0.79799773938317398</v>
      </c>
      <c r="C159">
        <v>0.20184078798643601</v>
      </c>
      <c r="D159">
        <v>6193</v>
      </c>
      <c r="E159">
        <v>158</v>
      </c>
      <c r="I159">
        <v>158</v>
      </c>
      <c r="J159">
        <v>0.79799773938317398</v>
      </c>
    </row>
    <row r="160" spans="1:10">
      <c r="A160">
        <v>4.7348484848484801E-4</v>
      </c>
      <c r="B160">
        <v>0.79166666666666596</v>
      </c>
      <c r="C160">
        <v>0.20785984848484801</v>
      </c>
      <c r="D160">
        <v>6336</v>
      </c>
      <c r="E160">
        <v>159</v>
      </c>
      <c r="I160">
        <v>159</v>
      </c>
      <c r="J160">
        <v>0.79166666666666596</v>
      </c>
    </row>
    <row r="161" spans="1:10">
      <c r="A161">
        <v>6.2431715311378098E-4</v>
      </c>
      <c r="B161">
        <v>0.788512564382706</v>
      </c>
      <c r="C161">
        <v>0.21086311846417899</v>
      </c>
      <c r="D161">
        <v>6407</v>
      </c>
      <c r="E161">
        <v>160</v>
      </c>
      <c r="I161">
        <v>160</v>
      </c>
      <c r="J161">
        <v>0.788512564382706</v>
      </c>
    </row>
    <row r="162" spans="1:10">
      <c r="A162">
        <v>3.1206116398814103E-4</v>
      </c>
      <c r="B162">
        <v>0.78842253081603997</v>
      </c>
      <c r="C162">
        <v>0.21126540801997101</v>
      </c>
      <c r="D162">
        <v>6409</v>
      </c>
      <c r="E162">
        <v>161</v>
      </c>
      <c r="I162">
        <v>161</v>
      </c>
      <c r="J162">
        <v>0.78842253081603997</v>
      </c>
    </row>
    <row r="163" spans="1:10">
      <c r="A163">
        <v>0</v>
      </c>
      <c r="B163">
        <v>0.79643602504414801</v>
      </c>
      <c r="C163">
        <v>0.20356397495585099</v>
      </c>
      <c r="D163">
        <v>6229</v>
      </c>
      <c r="E163">
        <v>162</v>
      </c>
      <c r="I163">
        <v>162</v>
      </c>
      <c r="J163">
        <v>0.79643602504414801</v>
      </c>
    </row>
    <row r="164" spans="1:10">
      <c r="A164">
        <v>1.62416761409777E-4</v>
      </c>
      <c r="B164">
        <v>0.79957771642033404</v>
      </c>
      <c r="C164">
        <v>0.200259866818255</v>
      </c>
      <c r="D164">
        <v>6157</v>
      </c>
      <c r="E164">
        <v>163</v>
      </c>
      <c r="I164">
        <v>163</v>
      </c>
      <c r="J164">
        <v>0.79957771642033404</v>
      </c>
    </row>
    <row r="165" spans="1:10">
      <c r="A165">
        <v>1.65508109897384E-4</v>
      </c>
      <c r="B165">
        <v>0.80453492221118805</v>
      </c>
      <c r="C165">
        <v>0.19529956967891399</v>
      </c>
      <c r="D165">
        <v>6042</v>
      </c>
      <c r="E165">
        <v>164</v>
      </c>
      <c r="I165">
        <v>164</v>
      </c>
      <c r="J165">
        <v>0.80453492221118805</v>
      </c>
    </row>
    <row r="166" spans="1:10">
      <c r="A166">
        <v>1.5915963711602701E-4</v>
      </c>
      <c r="B166">
        <v>0.79404742957186003</v>
      </c>
      <c r="C166">
        <v>0.20579341079102301</v>
      </c>
      <c r="D166">
        <v>6283</v>
      </c>
      <c r="E166">
        <v>165</v>
      </c>
      <c r="I166">
        <v>165</v>
      </c>
      <c r="J166">
        <v>0.79404742957186003</v>
      </c>
    </row>
    <row r="167" spans="1:10">
      <c r="A167">
        <v>1.56470035988108E-4</v>
      </c>
      <c r="B167">
        <v>0.78923486152401801</v>
      </c>
      <c r="C167">
        <v>0.21060866843999301</v>
      </c>
      <c r="D167">
        <v>6391</v>
      </c>
      <c r="E167">
        <v>166</v>
      </c>
      <c r="I167">
        <v>166</v>
      </c>
      <c r="J167">
        <v>0.78923486152401801</v>
      </c>
    </row>
    <row r="168" spans="1:10">
      <c r="A168">
        <v>1.5812776723592601E-4</v>
      </c>
      <c r="B168">
        <v>0.79222011385199198</v>
      </c>
      <c r="C168">
        <v>0.20762175838077099</v>
      </c>
      <c r="D168">
        <v>6324</v>
      </c>
      <c r="E168">
        <v>167</v>
      </c>
      <c r="I168">
        <v>167</v>
      </c>
      <c r="J168">
        <v>0.79222011385199198</v>
      </c>
    </row>
    <row r="169" spans="1:10">
      <c r="A169">
        <v>1.66972783436299E-4</v>
      </c>
      <c r="B169">
        <v>0.80681248956420104</v>
      </c>
      <c r="C169">
        <v>0.19302053765236199</v>
      </c>
      <c r="D169">
        <v>5989</v>
      </c>
      <c r="E169">
        <v>168</v>
      </c>
      <c r="I169">
        <v>168</v>
      </c>
      <c r="J169">
        <v>0.80681248956420104</v>
      </c>
    </row>
    <row r="170" spans="1:10">
      <c r="A170">
        <v>0</v>
      </c>
      <c r="B170">
        <v>0.79423475075648897</v>
      </c>
      <c r="C170">
        <v>0.20576524924351</v>
      </c>
      <c r="D170">
        <v>6279</v>
      </c>
      <c r="E170">
        <v>169</v>
      </c>
      <c r="I170">
        <v>169</v>
      </c>
      <c r="J170">
        <v>0.79423475075648897</v>
      </c>
    </row>
    <row r="171" spans="1:10">
      <c r="A171">
        <v>0</v>
      </c>
      <c r="B171">
        <v>0.79504792332268304</v>
      </c>
      <c r="C171">
        <v>0.20495207667731599</v>
      </c>
      <c r="D171">
        <v>6260</v>
      </c>
      <c r="E171">
        <v>170</v>
      </c>
      <c r="I171">
        <v>170</v>
      </c>
      <c r="J171">
        <v>0.79504792332268304</v>
      </c>
    </row>
    <row r="172" spans="1:10">
      <c r="A172">
        <v>3.21181949574433E-4</v>
      </c>
      <c r="B172">
        <v>0.79653123494459599</v>
      </c>
      <c r="C172">
        <v>0.203147583105829</v>
      </c>
      <c r="D172">
        <v>6227</v>
      </c>
      <c r="E172">
        <v>171</v>
      </c>
      <c r="I172">
        <v>171</v>
      </c>
      <c r="J172">
        <v>0.79653123494459599</v>
      </c>
    </row>
    <row r="173" spans="1:10">
      <c r="A173">
        <v>0</v>
      </c>
      <c r="B173">
        <v>0.79314720812182704</v>
      </c>
      <c r="C173">
        <v>0.20685279187817199</v>
      </c>
      <c r="D173">
        <v>6304</v>
      </c>
      <c r="E173">
        <v>172</v>
      </c>
      <c r="I173">
        <v>172</v>
      </c>
      <c r="J173">
        <v>0.79314720812182704</v>
      </c>
    </row>
    <row r="174" spans="1:10">
      <c r="A174">
        <v>3.1481189988981497E-4</v>
      </c>
      <c r="B174">
        <v>0.79096489847316198</v>
      </c>
      <c r="C174">
        <v>0.208720289626947</v>
      </c>
      <c r="D174">
        <v>6353</v>
      </c>
      <c r="E174">
        <v>173</v>
      </c>
      <c r="I174">
        <v>173</v>
      </c>
      <c r="J174">
        <v>0.79096489847316198</v>
      </c>
    </row>
    <row r="175" spans="1:10">
      <c r="A175">
        <v>0</v>
      </c>
      <c r="B175">
        <v>0.79809400743014003</v>
      </c>
      <c r="C175">
        <v>0.201905992569859</v>
      </c>
      <c r="D175">
        <v>6191</v>
      </c>
      <c r="E175">
        <v>174</v>
      </c>
      <c r="I175">
        <v>174</v>
      </c>
      <c r="J175">
        <v>0.79809400743014003</v>
      </c>
    </row>
    <row r="176" spans="1:10">
      <c r="A176">
        <v>1.6000000000000001E-4</v>
      </c>
      <c r="B176">
        <v>0.79552</v>
      </c>
      <c r="C176">
        <v>0.20432</v>
      </c>
      <c r="D176">
        <v>6250</v>
      </c>
      <c r="E176">
        <v>175</v>
      </c>
      <c r="I176">
        <v>175</v>
      </c>
      <c r="J176">
        <v>0.79552</v>
      </c>
    </row>
    <row r="177" spans="1:10">
      <c r="A177">
        <v>1.5984654731457799E-4</v>
      </c>
      <c r="B177">
        <v>0.79523657289002503</v>
      </c>
      <c r="C177">
        <v>0.20460358056265901</v>
      </c>
      <c r="D177">
        <v>6256</v>
      </c>
      <c r="E177">
        <v>176</v>
      </c>
      <c r="I177">
        <v>176</v>
      </c>
      <c r="J177">
        <v>0.79523657289002503</v>
      </c>
    </row>
    <row r="178" spans="1:10">
      <c r="A178">
        <v>3.1461381154632601E-4</v>
      </c>
      <c r="B178">
        <v>0.79078181532169201</v>
      </c>
      <c r="C178">
        <v>0.20890357086676101</v>
      </c>
      <c r="D178">
        <v>6357</v>
      </c>
      <c r="E178">
        <v>177</v>
      </c>
      <c r="I178">
        <v>177</v>
      </c>
      <c r="J178">
        <v>0.79078181532169201</v>
      </c>
    </row>
    <row r="179" spans="1:10">
      <c r="A179">
        <v>4.8146364949446299E-4</v>
      </c>
      <c r="B179">
        <v>0.79634087626384198</v>
      </c>
      <c r="C179">
        <v>0.20317766008666299</v>
      </c>
      <c r="D179">
        <v>6231</v>
      </c>
      <c r="E179">
        <v>178</v>
      </c>
      <c r="I179">
        <v>178</v>
      </c>
      <c r="J179">
        <v>0.79634087626384198</v>
      </c>
    </row>
    <row r="180" spans="1:10">
      <c r="A180">
        <v>0</v>
      </c>
      <c r="B180">
        <v>0.80595773007155902</v>
      </c>
      <c r="C180">
        <v>0.19404226992844001</v>
      </c>
      <c r="D180">
        <v>6009</v>
      </c>
      <c r="E180">
        <v>179</v>
      </c>
      <c r="I180">
        <v>179</v>
      </c>
      <c r="J180">
        <v>0.80595773007155902</v>
      </c>
    </row>
    <row r="181" spans="1:10">
      <c r="A181">
        <v>6.3331222292590205E-4</v>
      </c>
      <c r="B181">
        <v>0.79259024699176694</v>
      </c>
      <c r="C181">
        <v>0.20677644078530699</v>
      </c>
      <c r="D181">
        <v>6316</v>
      </c>
      <c r="E181">
        <v>180</v>
      </c>
      <c r="I181">
        <v>180</v>
      </c>
      <c r="J181">
        <v>0.79259024699176694</v>
      </c>
    </row>
    <row r="182" spans="1:10">
      <c r="A182">
        <v>3.3200531208499301E-4</v>
      </c>
      <c r="B182">
        <v>0.80527888446215101</v>
      </c>
      <c r="C182">
        <v>0.194389110225763</v>
      </c>
      <c r="D182">
        <v>6024</v>
      </c>
      <c r="E182">
        <v>181</v>
      </c>
      <c r="I182">
        <v>181</v>
      </c>
      <c r="J182">
        <v>0.80527888446215101</v>
      </c>
    </row>
    <row r="183" spans="1:10">
      <c r="A183">
        <v>6.3684126731412198E-4</v>
      </c>
      <c r="B183">
        <v>0.79414106034070997</v>
      </c>
      <c r="C183">
        <v>0.205222098391975</v>
      </c>
      <c r="D183">
        <v>6281</v>
      </c>
      <c r="E183">
        <v>182</v>
      </c>
      <c r="I183">
        <v>182</v>
      </c>
      <c r="J183">
        <v>0.79414106034070997</v>
      </c>
    </row>
    <row r="184" spans="1:10">
      <c r="A184">
        <v>3.2541490400260303E-4</v>
      </c>
      <c r="B184">
        <v>0.80003254149040004</v>
      </c>
      <c r="C184">
        <v>0.19964204360559701</v>
      </c>
      <c r="D184">
        <v>6146</v>
      </c>
      <c r="E184">
        <v>183</v>
      </c>
      <c r="I184">
        <v>183</v>
      </c>
      <c r="J184">
        <v>0.80003254149040004</v>
      </c>
    </row>
    <row r="185" spans="1:10">
      <c r="A185">
        <v>6.5445026178010399E-4</v>
      </c>
      <c r="B185">
        <v>0.80153795811518302</v>
      </c>
      <c r="C185">
        <v>0.19780759162303599</v>
      </c>
      <c r="D185">
        <v>6112</v>
      </c>
      <c r="E185">
        <v>184</v>
      </c>
      <c r="I185">
        <v>184</v>
      </c>
      <c r="J185">
        <v>0.80153795811518302</v>
      </c>
    </row>
    <row r="186" spans="1:10">
      <c r="A186">
        <v>3.1550717778829399E-4</v>
      </c>
      <c r="B186">
        <v>0.79160750907083099</v>
      </c>
      <c r="C186">
        <v>0.20807698375138001</v>
      </c>
      <c r="D186">
        <v>6339</v>
      </c>
      <c r="E186">
        <v>185</v>
      </c>
      <c r="I186">
        <v>185</v>
      </c>
      <c r="J186">
        <v>0.79160750907083099</v>
      </c>
    </row>
    <row r="187" spans="1:10">
      <c r="A187">
        <v>1.6520733520568299E-4</v>
      </c>
      <c r="B187">
        <v>0.80406410044605903</v>
      </c>
      <c r="C187">
        <v>0.195770692218734</v>
      </c>
      <c r="D187">
        <v>6053</v>
      </c>
      <c r="E187">
        <v>186</v>
      </c>
      <c r="I187">
        <v>186</v>
      </c>
      <c r="J187">
        <v>0.80406410044605903</v>
      </c>
    </row>
    <row r="188" spans="1:10">
      <c r="A188">
        <v>4.6432440798637901E-4</v>
      </c>
      <c r="B188">
        <v>0.78610122272094096</v>
      </c>
      <c r="C188">
        <v>0.21343445287107199</v>
      </c>
      <c r="D188">
        <v>6461</v>
      </c>
      <c r="E188">
        <v>187</v>
      </c>
      <c r="I188">
        <v>187</v>
      </c>
      <c r="J188">
        <v>0.78610122272094096</v>
      </c>
    </row>
    <row r="189" spans="1:10">
      <c r="A189">
        <v>0</v>
      </c>
      <c r="B189">
        <v>0.79764592067075102</v>
      </c>
      <c r="C189">
        <v>0.20235407932924801</v>
      </c>
      <c r="D189">
        <v>6202</v>
      </c>
      <c r="E189">
        <v>188</v>
      </c>
      <c r="I189">
        <v>188</v>
      </c>
      <c r="J189">
        <v>0.79764592067075102</v>
      </c>
    </row>
    <row r="190" spans="1:10">
      <c r="A190">
        <v>1.6025641025641001E-4</v>
      </c>
      <c r="B190">
        <v>0.79599358974358903</v>
      </c>
      <c r="C190">
        <v>0.20384615384615301</v>
      </c>
      <c r="D190">
        <v>6240</v>
      </c>
      <c r="E190">
        <v>189</v>
      </c>
      <c r="I190">
        <v>189</v>
      </c>
      <c r="J190">
        <v>0.79599358974358903</v>
      </c>
    </row>
    <row r="191" spans="1:10">
      <c r="A191">
        <v>3.2237266279819401E-4</v>
      </c>
      <c r="B191">
        <v>0.79754996776273301</v>
      </c>
      <c r="C191">
        <v>0.20212765957446799</v>
      </c>
      <c r="D191">
        <v>6204</v>
      </c>
      <c r="E191">
        <v>190</v>
      </c>
      <c r="I191">
        <v>190</v>
      </c>
      <c r="J191">
        <v>0.79754996776273301</v>
      </c>
    </row>
    <row r="192" spans="1:10">
      <c r="A192">
        <v>4.8208259681825399E-4</v>
      </c>
      <c r="B192">
        <v>0.79672183834163501</v>
      </c>
      <c r="C192">
        <v>0.20279607906154501</v>
      </c>
      <c r="D192">
        <v>6223</v>
      </c>
      <c r="E192">
        <v>191</v>
      </c>
      <c r="I192">
        <v>191</v>
      </c>
      <c r="J192">
        <v>0.79672183834163501</v>
      </c>
    </row>
    <row r="193" spans="1:10">
      <c r="A193">
        <v>3.2041012495994802E-4</v>
      </c>
      <c r="B193">
        <v>0.79589875040051195</v>
      </c>
      <c r="C193">
        <v>0.20378083947452699</v>
      </c>
      <c r="D193">
        <v>6242</v>
      </c>
      <c r="E193">
        <v>192</v>
      </c>
      <c r="I193">
        <v>192</v>
      </c>
      <c r="J193">
        <v>0.79589875040051195</v>
      </c>
    </row>
    <row r="194" spans="1:10">
      <c r="A194">
        <v>3.2674399607907198E-4</v>
      </c>
      <c r="B194">
        <v>0.80117627838588401</v>
      </c>
      <c r="C194">
        <v>0.198496977618036</v>
      </c>
      <c r="D194">
        <v>6121</v>
      </c>
      <c r="E194">
        <v>193</v>
      </c>
      <c r="I194">
        <v>193</v>
      </c>
      <c r="J194">
        <v>0.80117627838588401</v>
      </c>
    </row>
    <row r="195" spans="1:10">
      <c r="A195">
        <v>3.1245117950320201E-4</v>
      </c>
      <c r="B195">
        <v>0.78878300265583501</v>
      </c>
      <c r="C195">
        <v>0.21090454616466101</v>
      </c>
      <c r="D195">
        <v>6401</v>
      </c>
      <c r="E195">
        <v>194</v>
      </c>
      <c r="I195">
        <v>194</v>
      </c>
      <c r="J195">
        <v>0.78878300265583501</v>
      </c>
    </row>
    <row r="196" spans="1:10">
      <c r="A196">
        <v>0</v>
      </c>
      <c r="B196">
        <v>0.80052151238591895</v>
      </c>
      <c r="C196">
        <v>0.19947848761407999</v>
      </c>
      <c r="D196">
        <v>6136</v>
      </c>
      <c r="E196">
        <v>195</v>
      </c>
      <c r="I196">
        <v>195</v>
      </c>
      <c r="J196">
        <v>0.80052151238591895</v>
      </c>
    </row>
    <row r="197" spans="1:10">
      <c r="A197">
        <v>3.2076984763432199E-4</v>
      </c>
      <c r="B197">
        <v>0.79615076182838795</v>
      </c>
      <c r="C197">
        <v>0.203528468323977</v>
      </c>
      <c r="D197">
        <v>6235</v>
      </c>
      <c r="E197">
        <v>196</v>
      </c>
      <c r="I197">
        <v>196</v>
      </c>
      <c r="J197">
        <v>0.79615076182838795</v>
      </c>
    </row>
    <row r="198" spans="1:10">
      <c r="A198">
        <v>1.6020506247997401E-4</v>
      </c>
      <c r="B198">
        <v>0.79589875040051195</v>
      </c>
      <c r="C198">
        <v>0.20394104453700701</v>
      </c>
      <c r="D198">
        <v>6242</v>
      </c>
      <c r="E198">
        <v>197</v>
      </c>
      <c r="I198">
        <v>197</v>
      </c>
      <c r="J198">
        <v>0.79589875040051195</v>
      </c>
    </row>
    <row r="199" spans="1:10">
      <c r="A199">
        <v>3.2107882485150099E-4</v>
      </c>
      <c r="B199">
        <v>0.79643602504414801</v>
      </c>
      <c r="C199">
        <v>0.20324289613099999</v>
      </c>
      <c r="D199">
        <v>6229</v>
      </c>
      <c r="E199">
        <v>198</v>
      </c>
      <c r="I199">
        <v>198</v>
      </c>
      <c r="J199">
        <v>0.79643602504414801</v>
      </c>
    </row>
    <row r="200" spans="1:10">
      <c r="A200">
        <v>3.2674399607907198E-4</v>
      </c>
      <c r="B200">
        <v>0.80117627838588401</v>
      </c>
      <c r="C200">
        <v>0.198496977618036</v>
      </c>
      <c r="D200">
        <v>6121</v>
      </c>
      <c r="E200">
        <v>199</v>
      </c>
      <c r="I200">
        <v>199</v>
      </c>
      <c r="J200">
        <v>0.80117627838588401</v>
      </c>
    </row>
    <row r="201" spans="1:10">
      <c r="A201">
        <v>1.6371971185330701E-4</v>
      </c>
      <c r="B201">
        <v>0.80173542894564498</v>
      </c>
      <c r="C201">
        <v>0.19810085134250099</v>
      </c>
      <c r="D201">
        <v>6108</v>
      </c>
      <c r="E201">
        <v>200</v>
      </c>
      <c r="I201">
        <v>200</v>
      </c>
      <c r="J201">
        <v>0.80173542894564498</v>
      </c>
    </row>
    <row r="202" spans="1:10">
      <c r="A202">
        <v>0</v>
      </c>
      <c r="B202">
        <v>0.80042359074617098</v>
      </c>
      <c r="C202">
        <v>0.199576409253828</v>
      </c>
      <c r="D202">
        <v>6138</v>
      </c>
      <c r="E202">
        <v>201</v>
      </c>
      <c r="I202">
        <v>201</v>
      </c>
      <c r="J202">
        <v>0.80042359074617098</v>
      </c>
    </row>
    <row r="203" spans="1:10">
      <c r="A203">
        <v>3.2451728054518899E-4</v>
      </c>
      <c r="B203">
        <v>0.79928606198279994</v>
      </c>
      <c r="C203">
        <v>0.200389420736654</v>
      </c>
      <c r="D203">
        <v>6163</v>
      </c>
      <c r="E203">
        <v>202</v>
      </c>
      <c r="I203">
        <v>202</v>
      </c>
      <c r="J203">
        <v>0.79928606198279994</v>
      </c>
    </row>
    <row r="204" spans="1:10">
      <c r="A204">
        <v>3.2921810699588399E-4</v>
      </c>
      <c r="B204">
        <v>0.80312757201646001</v>
      </c>
      <c r="C204">
        <v>0.196543209876543</v>
      </c>
      <c r="D204">
        <v>6075</v>
      </c>
      <c r="E204">
        <v>203</v>
      </c>
      <c r="I204">
        <v>203</v>
      </c>
      <c r="J204">
        <v>0.80312757201646001</v>
      </c>
    </row>
    <row r="205" spans="1:10">
      <c r="A205">
        <v>1.6069419893941799E-4</v>
      </c>
      <c r="B205">
        <v>0.79672183834163501</v>
      </c>
      <c r="C205">
        <v>0.20311746745942399</v>
      </c>
      <c r="D205">
        <v>6223</v>
      </c>
      <c r="E205">
        <v>204</v>
      </c>
      <c r="I205">
        <v>204</v>
      </c>
      <c r="J205">
        <v>0.79672183834163501</v>
      </c>
    </row>
    <row r="206" spans="1:10">
      <c r="A206">
        <v>4.9925112331502695E-4</v>
      </c>
      <c r="B206">
        <v>0.80595773007155902</v>
      </c>
      <c r="C206">
        <v>0.19354301880512501</v>
      </c>
      <c r="D206">
        <v>6009</v>
      </c>
      <c r="E206">
        <v>205</v>
      </c>
      <c r="I206">
        <v>205</v>
      </c>
      <c r="J206">
        <v>0.80595773007155902</v>
      </c>
    </row>
    <row r="207" spans="1:10">
      <c r="A207">
        <v>3.20102432778489E-4</v>
      </c>
      <c r="B207">
        <v>0.79561459667093404</v>
      </c>
      <c r="C207">
        <v>0.20406530089628599</v>
      </c>
      <c r="D207">
        <v>6248</v>
      </c>
      <c r="E207">
        <v>206</v>
      </c>
      <c r="I207">
        <v>206</v>
      </c>
      <c r="J207">
        <v>0.79561459667093404</v>
      </c>
    </row>
    <row r="208" spans="1:10">
      <c r="A208">
        <v>0</v>
      </c>
      <c r="B208">
        <v>0.79451618045592198</v>
      </c>
      <c r="C208">
        <v>0.20548381954407699</v>
      </c>
      <c r="D208">
        <v>6273</v>
      </c>
      <c r="E208">
        <v>207</v>
      </c>
      <c r="I208">
        <v>207</v>
      </c>
      <c r="J208">
        <v>0.79451618045592198</v>
      </c>
    </row>
    <row r="209" spans="1:10">
      <c r="A209">
        <v>4.7058823529411701E-4</v>
      </c>
      <c r="B209">
        <v>0.78996078431372496</v>
      </c>
      <c r="C209">
        <v>0.20956862745098001</v>
      </c>
      <c r="D209">
        <v>6375</v>
      </c>
      <c r="E209">
        <v>208</v>
      </c>
      <c r="I209">
        <v>208</v>
      </c>
      <c r="J209">
        <v>0.78996078431372496</v>
      </c>
    </row>
    <row r="210" spans="1:10">
      <c r="A210">
        <v>4.72962320668453E-4</v>
      </c>
      <c r="B210">
        <v>0.79142361658521199</v>
      </c>
      <c r="C210">
        <v>0.208103421094119</v>
      </c>
      <c r="D210">
        <v>6343</v>
      </c>
      <c r="E210">
        <v>209</v>
      </c>
      <c r="I210">
        <v>209</v>
      </c>
      <c r="J210">
        <v>0.79142361658521199</v>
      </c>
    </row>
    <row r="211" spans="1:10">
      <c r="A211">
        <v>8.1063553826199702E-4</v>
      </c>
      <c r="B211">
        <v>0.79912451361867698</v>
      </c>
      <c r="C211">
        <v>0.20006485084306</v>
      </c>
      <c r="D211">
        <v>6168</v>
      </c>
      <c r="E211">
        <v>210</v>
      </c>
      <c r="I211">
        <v>210</v>
      </c>
      <c r="J211">
        <v>0.79912451361867698</v>
      </c>
    </row>
    <row r="212" spans="1:10">
      <c r="A212">
        <v>3.1655587211142701E-4</v>
      </c>
      <c r="B212">
        <v>0.79249762583095895</v>
      </c>
      <c r="C212">
        <v>0.207185818296929</v>
      </c>
      <c r="D212">
        <v>6318</v>
      </c>
      <c r="E212">
        <v>211</v>
      </c>
      <c r="I212">
        <v>211</v>
      </c>
      <c r="J212">
        <v>0.79249762583095895</v>
      </c>
    </row>
    <row r="213" spans="1:10">
      <c r="A213">
        <v>3.2792261026397702E-4</v>
      </c>
      <c r="B213">
        <v>0.802098704705689</v>
      </c>
      <c r="C213">
        <v>0.19757337268404601</v>
      </c>
      <c r="D213">
        <v>6099</v>
      </c>
      <c r="E213">
        <v>212</v>
      </c>
      <c r="I213">
        <v>212</v>
      </c>
      <c r="J213">
        <v>0.802098704705689</v>
      </c>
    </row>
    <row r="214" spans="1:10">
      <c r="A214">
        <v>1.5905837442341299E-4</v>
      </c>
      <c r="B214">
        <v>0.79386034674725603</v>
      </c>
      <c r="C214">
        <v>0.20598059487831999</v>
      </c>
      <c r="D214">
        <v>6287</v>
      </c>
      <c r="E214">
        <v>213</v>
      </c>
      <c r="I214">
        <v>213</v>
      </c>
      <c r="J214">
        <v>0.79386034674725603</v>
      </c>
    </row>
    <row r="215" spans="1:10">
      <c r="A215">
        <v>4.8891786179921701E-4</v>
      </c>
      <c r="B215">
        <v>0.80052151238591895</v>
      </c>
      <c r="C215">
        <v>0.19898956975228099</v>
      </c>
      <c r="D215">
        <v>6136</v>
      </c>
      <c r="E215">
        <v>214</v>
      </c>
      <c r="I215">
        <v>214</v>
      </c>
      <c r="J215">
        <v>0.80052151238591895</v>
      </c>
    </row>
    <row r="216" spans="1:10">
      <c r="A216">
        <v>0</v>
      </c>
      <c r="B216">
        <v>0.80312757201646001</v>
      </c>
      <c r="C216">
        <v>0.19687242798353899</v>
      </c>
      <c r="D216">
        <v>6075</v>
      </c>
      <c r="E216">
        <v>215</v>
      </c>
      <c r="I216">
        <v>215</v>
      </c>
      <c r="J216">
        <v>0.80312757201646001</v>
      </c>
    </row>
    <row r="217" spans="1:10">
      <c r="A217">
        <v>1.55303618574312E-4</v>
      </c>
      <c r="B217">
        <v>0.78707873893461699</v>
      </c>
      <c r="C217">
        <v>0.21276595744680801</v>
      </c>
      <c r="D217">
        <v>6439</v>
      </c>
      <c r="E217">
        <v>216</v>
      </c>
      <c r="I217">
        <v>216</v>
      </c>
      <c r="J217">
        <v>0.78707873893461699</v>
      </c>
    </row>
    <row r="218" spans="1:10">
      <c r="A218">
        <v>6.3806029669803796E-4</v>
      </c>
      <c r="B218">
        <v>0.79470409953740595</v>
      </c>
      <c r="C218">
        <v>0.204657840165895</v>
      </c>
      <c r="D218">
        <v>6269</v>
      </c>
      <c r="E218">
        <v>217</v>
      </c>
      <c r="I218">
        <v>217</v>
      </c>
      <c r="J218">
        <v>0.79470409953740595</v>
      </c>
    </row>
    <row r="219" spans="1:10">
      <c r="A219">
        <v>0</v>
      </c>
      <c r="B219">
        <v>0.80871467025571997</v>
      </c>
      <c r="C219">
        <v>0.191285329744279</v>
      </c>
      <c r="D219">
        <v>5944</v>
      </c>
      <c r="E219">
        <v>218</v>
      </c>
      <c r="I219">
        <v>218</v>
      </c>
      <c r="J219">
        <v>0.80871467025571997</v>
      </c>
    </row>
    <row r="220" spans="1:10">
      <c r="A220">
        <v>4.7634169577643698E-4</v>
      </c>
      <c r="B220">
        <v>0.79342648459828502</v>
      </c>
      <c r="C220">
        <v>0.206097173705938</v>
      </c>
      <c r="D220">
        <v>6298</v>
      </c>
      <c r="E220">
        <v>219</v>
      </c>
      <c r="I220">
        <v>219</v>
      </c>
      <c r="J220">
        <v>0.79342648459828502</v>
      </c>
    </row>
    <row r="221" spans="1:10">
      <c r="A221">
        <v>3.2981530343007898E-4</v>
      </c>
      <c r="B221">
        <v>0.80359498680738695</v>
      </c>
      <c r="C221">
        <v>0.19607519788918201</v>
      </c>
      <c r="D221">
        <v>6064</v>
      </c>
      <c r="E221">
        <v>220</v>
      </c>
      <c r="I221">
        <v>220</v>
      </c>
      <c r="J221">
        <v>0.80359498680738695</v>
      </c>
    </row>
    <row r="222" spans="1:10">
      <c r="A222">
        <v>0</v>
      </c>
      <c r="B222">
        <v>0.79754996776273301</v>
      </c>
      <c r="C222">
        <v>0.20245003223726599</v>
      </c>
      <c r="D222">
        <v>6204</v>
      </c>
      <c r="E222">
        <v>221</v>
      </c>
      <c r="I222">
        <v>221</v>
      </c>
      <c r="J222">
        <v>0.79754996776273301</v>
      </c>
    </row>
    <row r="223" spans="1:10">
      <c r="A223">
        <v>7.8210542781166896E-4</v>
      </c>
      <c r="B223">
        <v>0.78914437666197401</v>
      </c>
      <c r="C223">
        <v>0.210073517910214</v>
      </c>
      <c r="D223">
        <v>6393</v>
      </c>
      <c r="E223">
        <v>222</v>
      </c>
      <c r="I223">
        <v>222</v>
      </c>
      <c r="J223">
        <v>0.78914437666197401</v>
      </c>
    </row>
    <row r="224" spans="1:10">
      <c r="A224">
        <v>4.9325879644853603E-4</v>
      </c>
      <c r="B224">
        <v>0.802860901019401</v>
      </c>
      <c r="C224">
        <v>0.19664584018414899</v>
      </c>
      <c r="D224">
        <v>6082</v>
      </c>
      <c r="E224">
        <v>223</v>
      </c>
      <c r="I224">
        <v>223</v>
      </c>
      <c r="J224">
        <v>0.802860901019401</v>
      </c>
    </row>
    <row r="225" spans="1:10">
      <c r="A225">
        <v>6.3765343535788295E-4</v>
      </c>
      <c r="B225">
        <v>0.79451618045592198</v>
      </c>
      <c r="C225">
        <v>0.204846166108719</v>
      </c>
      <c r="D225">
        <v>6273</v>
      </c>
      <c r="E225">
        <v>224</v>
      </c>
      <c r="I225">
        <v>224</v>
      </c>
      <c r="J225">
        <v>0.79451618045592198</v>
      </c>
    </row>
    <row r="226" spans="1:10">
      <c r="A226">
        <v>3.23258445126878E-4</v>
      </c>
      <c r="B226">
        <v>0.79828673024082697</v>
      </c>
      <c r="C226">
        <v>0.20139001131404499</v>
      </c>
      <c r="D226">
        <v>6187</v>
      </c>
      <c r="E226">
        <v>225</v>
      </c>
      <c r="I226">
        <v>225</v>
      </c>
      <c r="J226">
        <v>0.79828673024082697</v>
      </c>
    </row>
    <row r="227" spans="1:10">
      <c r="A227">
        <v>1.6212710765239899E-4</v>
      </c>
      <c r="B227">
        <v>0.79912451361867698</v>
      </c>
      <c r="C227">
        <v>0.20071335927367001</v>
      </c>
      <c r="D227">
        <v>6168</v>
      </c>
      <c r="E227">
        <v>226</v>
      </c>
      <c r="I227">
        <v>226</v>
      </c>
      <c r="J227">
        <v>0.79912451361867698</v>
      </c>
    </row>
    <row r="228" spans="1:10">
      <c r="A228">
        <v>7.86534528865817E-4</v>
      </c>
      <c r="B228">
        <v>0.79078181532169201</v>
      </c>
      <c r="C228">
        <v>0.20843165014944101</v>
      </c>
      <c r="D228">
        <v>6357</v>
      </c>
      <c r="E228">
        <v>227</v>
      </c>
      <c r="I228">
        <v>227</v>
      </c>
      <c r="J228">
        <v>0.79078181532169201</v>
      </c>
    </row>
    <row r="229" spans="1:10">
      <c r="A229">
        <v>1.6355904481517799E-4</v>
      </c>
      <c r="B229">
        <v>0.80143931959437298</v>
      </c>
      <c r="C229">
        <v>0.198397121360811</v>
      </c>
      <c r="D229">
        <v>6114</v>
      </c>
      <c r="E229">
        <v>228</v>
      </c>
      <c r="I229">
        <v>228</v>
      </c>
      <c r="J229">
        <v>0.80143931959437298</v>
      </c>
    </row>
    <row r="230" spans="1:10">
      <c r="A230">
        <v>3.2404406999351901E-4</v>
      </c>
      <c r="B230">
        <v>0.79893065456902101</v>
      </c>
      <c r="C230">
        <v>0.20074530136098501</v>
      </c>
      <c r="D230">
        <v>6172</v>
      </c>
      <c r="E230">
        <v>229</v>
      </c>
      <c r="I230">
        <v>229</v>
      </c>
      <c r="J230">
        <v>0.79893065456902101</v>
      </c>
    </row>
    <row r="231" spans="1:10">
      <c r="A231">
        <v>1.55014726399007E-4</v>
      </c>
      <c r="B231">
        <v>0.78654472174856604</v>
      </c>
      <c r="C231">
        <v>0.21330026352503401</v>
      </c>
      <c r="D231">
        <v>6451</v>
      </c>
      <c r="E231">
        <v>230</v>
      </c>
      <c r="I231">
        <v>230</v>
      </c>
      <c r="J231">
        <v>0.78654472174856604</v>
      </c>
    </row>
    <row r="232" spans="1:10">
      <c r="A232">
        <v>4.7378395451673998E-4</v>
      </c>
      <c r="B232">
        <v>0.79185091598231205</v>
      </c>
      <c r="C232">
        <v>0.207675300063171</v>
      </c>
      <c r="D232">
        <v>6332</v>
      </c>
      <c r="E232">
        <v>231</v>
      </c>
      <c r="I232">
        <v>231</v>
      </c>
      <c r="J232">
        <v>0.79185091598231205</v>
      </c>
    </row>
    <row r="233" spans="1:10">
      <c r="A233">
        <v>3.1070374398011402E-4</v>
      </c>
      <c r="B233">
        <v>0.78716793537362095</v>
      </c>
      <c r="C233">
        <v>0.21252136088239801</v>
      </c>
      <c r="D233">
        <v>6437</v>
      </c>
      <c r="E233">
        <v>232</v>
      </c>
      <c r="I233">
        <v>232</v>
      </c>
      <c r="J233">
        <v>0.78716793537362095</v>
      </c>
    </row>
    <row r="234" spans="1:10">
      <c r="A234">
        <v>1.58730158730158E-4</v>
      </c>
      <c r="B234">
        <v>0.793333333333333</v>
      </c>
      <c r="C234">
        <v>0.206507936507936</v>
      </c>
      <c r="D234">
        <v>6300</v>
      </c>
      <c r="E234">
        <v>233</v>
      </c>
      <c r="I234">
        <v>233</v>
      </c>
      <c r="J234">
        <v>0.793333333333333</v>
      </c>
    </row>
    <row r="235" spans="1:10">
      <c r="A235">
        <v>8.00256081946222E-4</v>
      </c>
      <c r="B235">
        <v>0.79561459667093404</v>
      </c>
      <c r="C235">
        <v>0.20358514724711901</v>
      </c>
      <c r="D235">
        <v>6248</v>
      </c>
      <c r="E235">
        <v>234</v>
      </c>
      <c r="I235">
        <v>234</v>
      </c>
      <c r="J235">
        <v>0.79561459667093404</v>
      </c>
    </row>
    <row r="236" spans="1:10">
      <c r="A236">
        <v>1.5941335883947001E-4</v>
      </c>
      <c r="B236">
        <v>0.79451618045592198</v>
      </c>
      <c r="C236">
        <v>0.20532440618523801</v>
      </c>
      <c r="D236">
        <v>6273</v>
      </c>
      <c r="E236">
        <v>235</v>
      </c>
      <c r="I236">
        <v>235</v>
      </c>
      <c r="J236">
        <v>0.79451618045592198</v>
      </c>
    </row>
    <row r="237" spans="1:10">
      <c r="A237">
        <v>0</v>
      </c>
      <c r="B237">
        <v>0.78592420726991497</v>
      </c>
      <c r="C237">
        <v>0.21407579273008501</v>
      </c>
      <c r="D237">
        <v>6465</v>
      </c>
      <c r="E237">
        <v>236</v>
      </c>
      <c r="I237">
        <v>236</v>
      </c>
      <c r="J237">
        <v>0.78592420726991497</v>
      </c>
    </row>
    <row r="238" spans="1:10">
      <c r="A238">
        <v>3.1715826197272401E-4</v>
      </c>
      <c r="B238">
        <v>0.79305423406279696</v>
      </c>
      <c r="C238">
        <v>0.206628607675229</v>
      </c>
      <c r="D238">
        <v>6306</v>
      </c>
      <c r="E238">
        <v>237</v>
      </c>
      <c r="I238">
        <v>237</v>
      </c>
      <c r="J238">
        <v>0.79305423406279696</v>
      </c>
    </row>
    <row r="239" spans="1:10">
      <c r="A239">
        <v>3.2621105855488498E-4</v>
      </c>
      <c r="B239">
        <v>0.80068504322296497</v>
      </c>
      <c r="C239">
        <v>0.19898874571847899</v>
      </c>
      <c r="D239">
        <v>6131</v>
      </c>
      <c r="E239">
        <v>238</v>
      </c>
      <c r="I239">
        <v>238</v>
      </c>
      <c r="J239">
        <v>0.80068504322296497</v>
      </c>
    </row>
    <row r="240" spans="1:10">
      <c r="A240">
        <v>1.5413070283600401E-4</v>
      </c>
      <c r="B240">
        <v>0.78483353884093698</v>
      </c>
      <c r="C240">
        <v>0.215012330456226</v>
      </c>
      <c r="D240">
        <v>6488</v>
      </c>
      <c r="E240">
        <v>239</v>
      </c>
      <c r="I240">
        <v>239</v>
      </c>
      <c r="J240">
        <v>0.78483353884093698</v>
      </c>
    </row>
    <row r="241" spans="1:10">
      <c r="A241">
        <v>6.3411540900443805E-4</v>
      </c>
      <c r="B241">
        <v>0.79296131896004995</v>
      </c>
      <c r="C241">
        <v>0.206404565630944</v>
      </c>
      <c r="D241">
        <v>6308</v>
      </c>
      <c r="E241">
        <v>240</v>
      </c>
      <c r="I241">
        <v>240</v>
      </c>
      <c r="J241">
        <v>0.79296131896004995</v>
      </c>
    </row>
    <row r="242" spans="1:10">
      <c r="A242">
        <v>0</v>
      </c>
      <c r="B242">
        <v>0.79799773938317398</v>
      </c>
      <c r="C242">
        <v>0.202002260616825</v>
      </c>
      <c r="D242">
        <v>6193</v>
      </c>
      <c r="E242">
        <v>241</v>
      </c>
      <c r="I242">
        <v>241</v>
      </c>
      <c r="J242">
        <v>0.79799773938317398</v>
      </c>
    </row>
    <row r="243" spans="1:10">
      <c r="A243">
        <v>6.3171193935565302E-4</v>
      </c>
      <c r="B243">
        <v>0.79185091598231205</v>
      </c>
      <c r="C243">
        <v>0.20751737207833201</v>
      </c>
      <c r="D243">
        <v>6332</v>
      </c>
      <c r="E243">
        <v>242</v>
      </c>
      <c r="I243">
        <v>242</v>
      </c>
      <c r="J243">
        <v>0.79185091598231205</v>
      </c>
    </row>
    <row r="244" spans="1:10">
      <c r="A244">
        <v>6.2823935919585302E-4</v>
      </c>
      <c r="B244">
        <v>0.790325113868383</v>
      </c>
      <c r="C244">
        <v>0.20904664677241999</v>
      </c>
      <c r="D244">
        <v>6367</v>
      </c>
      <c r="E244">
        <v>243</v>
      </c>
      <c r="I244">
        <v>243</v>
      </c>
      <c r="J244">
        <v>0.790325113868383</v>
      </c>
    </row>
    <row r="245" spans="1:10">
      <c r="A245">
        <v>0</v>
      </c>
      <c r="B245">
        <v>0.79185091598231205</v>
      </c>
      <c r="C245">
        <v>0.208149084017687</v>
      </c>
      <c r="D245">
        <v>6332</v>
      </c>
      <c r="E245">
        <v>244</v>
      </c>
      <c r="I245">
        <v>244</v>
      </c>
      <c r="J245">
        <v>0.79185091598231205</v>
      </c>
    </row>
    <row r="246" spans="1:10">
      <c r="A246">
        <v>4.8963603721233803E-4</v>
      </c>
      <c r="B246">
        <v>0.80088134486698204</v>
      </c>
      <c r="C246">
        <v>0.19862901909580499</v>
      </c>
      <c r="D246">
        <v>6127</v>
      </c>
      <c r="E246">
        <v>245</v>
      </c>
      <c r="I246">
        <v>245</v>
      </c>
      <c r="J246">
        <v>0.80088134486698204</v>
      </c>
    </row>
    <row r="247" spans="1:10">
      <c r="A247">
        <v>1.6345210853220001E-4</v>
      </c>
      <c r="B247">
        <v>0.80124223602484401</v>
      </c>
      <c r="C247">
        <v>0.19859431186662299</v>
      </c>
      <c r="D247">
        <v>6118</v>
      </c>
      <c r="E247">
        <v>246</v>
      </c>
      <c r="I247">
        <v>246</v>
      </c>
      <c r="J247">
        <v>0.80124223602484401</v>
      </c>
    </row>
    <row r="248" spans="1:10">
      <c r="A248">
        <v>3.22268772155978E-4</v>
      </c>
      <c r="B248">
        <v>0.79745407669996704</v>
      </c>
      <c r="C248">
        <v>0.202223654527876</v>
      </c>
      <c r="D248">
        <v>6206</v>
      </c>
      <c r="E248">
        <v>247</v>
      </c>
      <c r="I248">
        <v>247</v>
      </c>
      <c r="J248">
        <v>0.79745407669996704</v>
      </c>
    </row>
    <row r="249" spans="1:10">
      <c r="A249">
        <v>3.1461381154632601E-4</v>
      </c>
      <c r="B249">
        <v>0.79078181532169201</v>
      </c>
      <c r="C249">
        <v>0.20890357086676101</v>
      </c>
      <c r="D249">
        <v>6357</v>
      </c>
      <c r="E249">
        <v>248</v>
      </c>
      <c r="I249">
        <v>248</v>
      </c>
      <c r="J249">
        <v>0.79078181532169201</v>
      </c>
    </row>
    <row r="250" spans="1:10">
      <c r="A250">
        <v>0</v>
      </c>
      <c r="B250">
        <v>0.792682926829268</v>
      </c>
      <c r="C250">
        <v>0.207317073170731</v>
      </c>
      <c r="D250">
        <v>6314</v>
      </c>
      <c r="E250">
        <v>249</v>
      </c>
      <c r="I250">
        <v>249</v>
      </c>
      <c r="J250">
        <v>0.792682926829268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BestOrderingDiffThresh</vt:lpstr>
      <vt:lpstr>StepThresholdUtility</vt:lpstr>
      <vt:lpstr>TheBestT</vt:lpstr>
      <vt:lpstr>TheBestT2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2015-07-29T15:16:18Z</dcterms:created>
  <dcterms:modified xsi:type="dcterms:W3CDTF">2015-08-13T19:18:26Z</dcterms:modified>
</cp:coreProperties>
</file>