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6" windowWidth="6660" windowHeight="5856" tabRatio="729" activeTab="6"/>
  </bookViews>
  <sheets>
    <sheet name="BestOrderingDiffThresh" sheetId="1" r:id="rId1"/>
    <sheet name="HeadtoHead" sheetId="4" r:id="rId2"/>
    <sheet name="StockPlayers" sheetId="6" r:id="rId3"/>
    <sheet name="DynamicPlayer" sheetId="7" r:id="rId4"/>
    <sheet name="TheBestn" sheetId="9" r:id="rId5"/>
    <sheet name="StepThresholdUtility" sheetId="8" r:id="rId6"/>
    <sheet name="HybridPlayer2" sheetId="13" r:id="rId7"/>
  </sheets>
  <calcPr calcId="125725"/>
</workbook>
</file>

<file path=xl/sharedStrings.xml><?xml version="1.0" encoding="utf-8"?>
<sst xmlns="http://schemas.openxmlformats.org/spreadsheetml/2006/main" count="28" uniqueCount="17">
  <si>
    <t>Static</t>
  </si>
  <si>
    <t>Dynamic</t>
  </si>
  <si>
    <t>Ties</t>
  </si>
  <si>
    <t>Newbie</t>
  </si>
  <si>
    <t>Games</t>
  </si>
  <si>
    <t>Best Ordering</t>
  </si>
  <si>
    <t>Random Orderings</t>
  </si>
  <si>
    <t>t=6</t>
  </si>
  <si>
    <t>t=1</t>
  </si>
  <si>
    <t>t=10</t>
  </si>
  <si>
    <t>Process</t>
  </si>
  <si>
    <t>finished</t>
  </si>
  <si>
    <t>with</t>
  </si>
  <si>
    <t>exit</t>
  </si>
  <si>
    <t>code</t>
  </si>
  <si>
    <t>n</t>
  </si>
  <si>
    <t>&lt;old results&gt;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</si>
</sst>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BestOrderingDiffThresh!$I$1:$I$2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BestOrderingDiffThresh!$H$3:$H$29</c:f>
              <c:numCache>
                <c:formatCode>General</c:formatCode>
                <c:ptCount val="2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</c:numCache>
            </c:numRef>
          </c:xVal>
          <c:yVal>
            <c:numRef>
              <c:f>BestOrderingDiffThresh!$I$3:$I$29</c:f>
              <c:numCache>
                <c:formatCode>General</c:formatCode>
                <c:ptCount val="27"/>
                <c:pt idx="0">
                  <c:v>0.60722470806504403</c:v>
                </c:pt>
                <c:pt idx="1">
                  <c:v>0.64187047101449202</c:v>
                </c:pt>
                <c:pt idx="2">
                  <c:v>0.67205951818611198</c:v>
                </c:pt>
                <c:pt idx="3">
                  <c:v>0.68235859253032305</c:v>
                </c:pt>
                <c:pt idx="4">
                  <c:v>0.70460230115057498</c:v>
                </c:pt>
                <c:pt idx="5">
                  <c:v>0.725679916317991</c:v>
                </c:pt>
                <c:pt idx="6">
                  <c:v>0.72135180629289097</c:v>
                </c:pt>
                <c:pt idx="7">
                  <c:v>0.72527759634225997</c:v>
                </c:pt>
                <c:pt idx="8">
                  <c:v>0.72293697205977903</c:v>
                </c:pt>
                <c:pt idx="9">
                  <c:v>0.74476242640010903</c:v>
                </c:pt>
                <c:pt idx="10">
                  <c:v>0.74666299711022399</c:v>
                </c:pt>
                <c:pt idx="11">
                  <c:v>0.75107893637755796</c:v>
                </c:pt>
                <c:pt idx="12">
                  <c:v>0.74567664013175905</c:v>
                </c:pt>
                <c:pt idx="13">
                  <c:v>0.74104720564297299</c:v>
                </c:pt>
                <c:pt idx="14">
                  <c:v>0.75535211267605595</c:v>
                </c:pt>
                <c:pt idx="15">
                  <c:v>0.75375122703688102</c:v>
                </c:pt>
                <c:pt idx="16">
                  <c:v>0.74816963669015002</c:v>
                </c:pt>
                <c:pt idx="17">
                  <c:v>0.74751792608935397</c:v>
                </c:pt>
                <c:pt idx="18">
                  <c:v>0.75474616790887294</c:v>
                </c:pt>
                <c:pt idx="19">
                  <c:v>0.75090453659894196</c:v>
                </c:pt>
                <c:pt idx="20">
                  <c:v>0.73883717793066195</c:v>
                </c:pt>
                <c:pt idx="21">
                  <c:v>0.74075077923837895</c:v>
                </c:pt>
                <c:pt idx="22">
                  <c:v>0.74368428239792395</c:v>
                </c:pt>
                <c:pt idx="23">
                  <c:v>0.73183023872678998</c:v>
                </c:pt>
                <c:pt idx="24">
                  <c:v>0.73467752703965805</c:v>
                </c:pt>
              </c:numCache>
            </c:numRef>
          </c:yVal>
        </c:ser>
        <c:axId val="103503360"/>
        <c:axId val="103504896"/>
      </c:scatterChart>
      <c:valAx>
        <c:axId val="103503360"/>
        <c:scaling>
          <c:orientation val="minMax"/>
        </c:scaling>
        <c:axPos val="b"/>
        <c:numFmt formatCode="General" sourceLinked="1"/>
        <c:tickLblPos val="nextTo"/>
        <c:crossAx val="103504896"/>
        <c:crosses val="autoZero"/>
        <c:crossBetween val="midCat"/>
      </c:valAx>
      <c:valAx>
        <c:axId val="103504896"/>
        <c:scaling>
          <c:orientation val="minMax"/>
        </c:scaling>
        <c:axPos val="l"/>
        <c:majorGridlines/>
        <c:numFmt formatCode="General" sourceLinked="1"/>
        <c:tickLblPos val="nextTo"/>
        <c:crossAx val="1035033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HeadtoHead!$I$1</c:f>
              <c:strCache>
                <c:ptCount val="1"/>
                <c:pt idx="0">
                  <c:v>Dynamic</c:v>
                </c:pt>
              </c:strCache>
            </c:strRef>
          </c:tx>
          <c:spPr>
            <a:ln w="28575">
              <a:noFill/>
            </a:ln>
          </c:spPr>
          <c:xVal>
            <c:numRef>
              <c:f>HeadtoHead!$H$4:$H$44</c:f>
              <c:numCache>
                <c:formatCode>General</c:formatCode>
                <c:ptCount val="4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5">
                  <c:v>9</c:v>
                </c:pt>
              </c:numCache>
            </c:numRef>
          </c:xVal>
          <c:yVal>
            <c:numRef>
              <c:f>HeadtoHead!$I$4:$I$44</c:f>
              <c:numCache>
                <c:formatCode>General</c:formatCode>
                <c:ptCount val="41"/>
                <c:pt idx="0">
                  <c:v>0.42297154899894601</c:v>
                </c:pt>
                <c:pt idx="1">
                  <c:v>0.42608603964571901</c:v>
                </c:pt>
                <c:pt idx="2">
                  <c:v>0.41958337739240698</c:v>
                </c:pt>
                <c:pt idx="3">
                  <c:v>0.42646439106616002</c:v>
                </c:pt>
                <c:pt idx="4">
                  <c:v>0.42661756970015702</c:v>
                </c:pt>
                <c:pt idx="5">
                  <c:v>0.42674957841483901</c:v>
                </c:pt>
                <c:pt idx="6">
                  <c:v>0.41833174754202301</c:v>
                </c:pt>
                <c:pt idx="7">
                  <c:v>0.433371836606111</c:v>
                </c:pt>
                <c:pt idx="8">
                  <c:v>0.43976534674209</c:v>
                </c:pt>
                <c:pt idx="9">
                  <c:v>0.41973614775725498</c:v>
                </c:pt>
                <c:pt idx="10">
                  <c:v>0.420830252455899</c:v>
                </c:pt>
                <c:pt idx="11">
                  <c:v>0.42766898294377698</c:v>
                </c:pt>
                <c:pt idx="12">
                  <c:v>0.42863153465867199</c:v>
                </c:pt>
                <c:pt idx="13">
                  <c:v>0.42664560294892001</c:v>
                </c:pt>
                <c:pt idx="14">
                  <c:v>0.42304448661184901</c:v>
                </c:pt>
                <c:pt idx="15">
                  <c:v>0.428391034410186</c:v>
                </c:pt>
                <c:pt idx="16">
                  <c:v>0.42296741537488097</c:v>
                </c:pt>
                <c:pt idx="17">
                  <c:v>0.42447559818699199</c:v>
                </c:pt>
                <c:pt idx="18">
                  <c:v>0.42849631966351198</c:v>
                </c:pt>
                <c:pt idx="19">
                  <c:v>0.435439848834768</c:v>
                </c:pt>
                <c:pt idx="20">
                  <c:v>0.42164730728616601</c:v>
                </c:pt>
                <c:pt idx="21">
                  <c:v>0.42813552188552101</c:v>
                </c:pt>
                <c:pt idx="22">
                  <c:v>0.433760235145916</c:v>
                </c:pt>
                <c:pt idx="23">
                  <c:v>0.42017960908610602</c:v>
                </c:pt>
                <c:pt idx="24">
                  <c:v>0.42960782252129098</c:v>
                </c:pt>
                <c:pt idx="25">
                  <c:v>0.42141350210970402</c:v>
                </c:pt>
                <c:pt idx="26">
                  <c:v>0.41709926899035898</c:v>
                </c:pt>
                <c:pt idx="27">
                  <c:v>0.339622641509433</c:v>
                </c:pt>
                <c:pt idx="28">
                  <c:v>0.39347264110297198</c:v>
                </c:pt>
                <c:pt idx="29">
                  <c:v>0.42150333016175001</c:v>
                </c:pt>
                <c:pt idx="30">
                  <c:v>0.42833105479019801</c:v>
                </c:pt>
                <c:pt idx="31">
                  <c:v>0.43335432409739699</c:v>
                </c:pt>
                <c:pt idx="32">
                  <c:v>0.44326983462424102</c:v>
                </c:pt>
                <c:pt idx="33">
                  <c:v>0.435894747877135</c:v>
                </c:pt>
                <c:pt idx="34">
                  <c:v>0.42930780559646498</c:v>
                </c:pt>
                <c:pt idx="35">
                  <c:v>0.43732298332109498</c:v>
                </c:pt>
              </c:numCache>
            </c:numRef>
          </c:yVal>
        </c:ser>
        <c:axId val="79566336"/>
        <c:axId val="76848512"/>
      </c:scatterChart>
      <c:valAx>
        <c:axId val="79566336"/>
        <c:scaling>
          <c:orientation val="minMax"/>
        </c:scaling>
        <c:axPos val="b"/>
        <c:numFmt formatCode="General" sourceLinked="1"/>
        <c:tickLblPos val="nextTo"/>
        <c:crossAx val="76848512"/>
        <c:crosses val="autoZero"/>
        <c:crossBetween val="midCat"/>
      </c:valAx>
      <c:valAx>
        <c:axId val="76848512"/>
        <c:scaling>
          <c:orientation val="minMax"/>
        </c:scaling>
        <c:axPos val="l"/>
        <c:majorGridlines/>
        <c:numFmt formatCode="General" sourceLinked="1"/>
        <c:tickLblPos val="nextTo"/>
        <c:crossAx val="795663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DynamicPlayer!$L$1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strRef>
              <c:f>DynamicPlayer!$K$2:$K$181</c:f>
              <c:strCach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7">
                  <c:v>code</c:v>
                </c:pt>
              </c:strCache>
            </c:strRef>
          </c:xVal>
          <c:yVal>
            <c:numRef>
              <c:f>DynamicPlayer!$L$2:$L$181</c:f>
              <c:numCache>
                <c:formatCode>General</c:formatCode>
                <c:ptCount val="180"/>
                <c:pt idx="0">
                  <c:v>0.601650738488271</c:v>
                </c:pt>
                <c:pt idx="1">
                  <c:v>0.60529469441115502</c:v>
                </c:pt>
                <c:pt idx="2">
                  <c:v>0.61325724319578501</c:v>
                </c:pt>
                <c:pt idx="3">
                  <c:v>0.61405820977484804</c:v>
                </c:pt>
                <c:pt idx="4">
                  <c:v>0.60422335909437197</c:v>
                </c:pt>
                <c:pt idx="5">
                  <c:v>0.61245750630551599</c:v>
                </c:pt>
                <c:pt idx="6">
                  <c:v>0.60680776783765999</c:v>
                </c:pt>
                <c:pt idx="7">
                  <c:v>0.60812581913499297</c:v>
                </c:pt>
                <c:pt idx="8">
                  <c:v>0.61061850027367204</c:v>
                </c:pt>
                <c:pt idx="9">
                  <c:v>0.60439799695188301</c:v>
                </c:pt>
                <c:pt idx="10">
                  <c:v>0.603917301414581</c:v>
                </c:pt>
                <c:pt idx="11">
                  <c:v>0.60595160235447998</c:v>
                </c:pt>
                <c:pt idx="12">
                  <c:v>0.61283598464070199</c:v>
                </c:pt>
                <c:pt idx="13">
                  <c:v>0.61086171028139702</c:v>
                </c:pt>
                <c:pt idx="14">
                  <c:v>0.60553557807562297</c:v>
                </c:pt>
                <c:pt idx="15">
                  <c:v>0.61203683402762499</c:v>
                </c:pt>
                <c:pt idx="16">
                  <c:v>0.60278291118599803</c:v>
                </c:pt>
                <c:pt idx="17">
                  <c:v>0.60825868472798705</c:v>
                </c:pt>
                <c:pt idx="18">
                  <c:v>0.61123890897140898</c:v>
                </c:pt>
                <c:pt idx="19">
                  <c:v>0.60825868472798705</c:v>
                </c:pt>
                <c:pt idx="20">
                  <c:v>0.60356832027850305</c:v>
                </c:pt>
                <c:pt idx="21">
                  <c:v>0.59857019064124695</c:v>
                </c:pt>
                <c:pt idx="22">
                  <c:v>0.60861013986013901</c:v>
                </c:pt>
                <c:pt idx="23">
                  <c:v>0.60171608558705303</c:v>
                </c:pt>
                <c:pt idx="24">
                  <c:v>0.61308021507736199</c:v>
                </c:pt>
                <c:pt idx="25">
                  <c:v>0.60052077682543104</c:v>
                </c:pt>
                <c:pt idx="26">
                  <c:v>0.60243451798717496</c:v>
                </c:pt>
                <c:pt idx="27">
                  <c:v>0.59921968136989201</c:v>
                </c:pt>
                <c:pt idx="28">
                  <c:v>0.60374279186160296</c:v>
                </c:pt>
                <c:pt idx="29">
                  <c:v>0.61821790913101005</c:v>
                </c:pt>
                <c:pt idx="30">
                  <c:v>0.61276875822729204</c:v>
                </c:pt>
                <c:pt idx="31">
                  <c:v>0.61566384336156599</c:v>
                </c:pt>
                <c:pt idx="32">
                  <c:v>0.60571054925893597</c:v>
                </c:pt>
                <c:pt idx="33">
                  <c:v>0.61019916830816301</c:v>
                </c:pt>
                <c:pt idx="34">
                  <c:v>0.61099550980177397</c:v>
                </c:pt>
                <c:pt idx="35">
                  <c:v>0.60825868472798705</c:v>
                </c:pt>
                <c:pt idx="37">
                  <c:v>0</c:v>
                </c:pt>
              </c:numCache>
            </c:numRef>
          </c:yVal>
        </c:ser>
        <c:axId val="77438336"/>
        <c:axId val="77436800"/>
      </c:scatterChart>
      <c:valAx>
        <c:axId val="77438336"/>
        <c:scaling>
          <c:orientation val="minMax"/>
        </c:scaling>
        <c:axPos val="b"/>
        <c:tickLblPos val="nextTo"/>
        <c:crossAx val="77436800"/>
        <c:crosses val="autoZero"/>
        <c:crossBetween val="midCat"/>
      </c:valAx>
      <c:valAx>
        <c:axId val="77436800"/>
        <c:scaling>
          <c:orientation val="minMax"/>
        </c:scaling>
        <c:axPos val="l"/>
        <c:majorGridlines/>
        <c:numFmt formatCode="General" sourceLinked="1"/>
        <c:tickLblPos val="nextTo"/>
        <c:crossAx val="774383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600"/>
              <a:t>Seeking</a:t>
            </a:r>
            <a:r>
              <a:rPr lang="en-US" sz="1600" baseline="0"/>
              <a:t> the </a:t>
            </a:r>
            <a:r>
              <a:rPr lang="en-US" sz="1600"/>
              <a:t>Best </a:t>
            </a:r>
            <a:r>
              <a:rPr lang="en-US" sz="1600" i="1"/>
              <a:t>n</a:t>
            </a:r>
            <a:r>
              <a:rPr lang="en-US" sz="1600" i="0"/>
              <a:t> for Dynamic</a:t>
            </a:r>
            <a:r>
              <a:rPr lang="en-US" sz="1600" i="0" baseline="0"/>
              <a:t> Players</a:t>
            </a:r>
            <a:endParaRPr lang="en-US" sz="1600" i="1"/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tx1"/>
              </a:solidFill>
            </c:spPr>
          </c:marker>
          <c:xVal>
            <c:numRef>
              <c:f>TheBestn!$J$1:$J$18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TheBestn!$K$1:$K$18</c:f>
              <c:numCache>
                <c:formatCode>General</c:formatCode>
                <c:ptCount val="18"/>
                <c:pt idx="0">
                  <c:v>0.49307508070394601</c:v>
                </c:pt>
                <c:pt idx="1">
                  <c:v>0.48243510893359698</c:v>
                </c:pt>
                <c:pt idx="2">
                  <c:v>0.52227438706311902</c:v>
                </c:pt>
                <c:pt idx="3">
                  <c:v>0.56536016949152501</c:v>
                </c:pt>
                <c:pt idx="4">
                  <c:v>0.60770826509444198</c:v>
                </c:pt>
                <c:pt idx="5">
                  <c:v>0.62162461266046898</c:v>
                </c:pt>
                <c:pt idx="6">
                  <c:v>0.61524081812183795</c:v>
                </c:pt>
                <c:pt idx="7">
                  <c:v>0.61363636363636298</c:v>
                </c:pt>
                <c:pt idx="8">
                  <c:v>0.619657647708448</c:v>
                </c:pt>
                <c:pt idx="9">
                  <c:v>0.61997348652231499</c:v>
                </c:pt>
                <c:pt idx="10">
                  <c:v>0.61318994842532604</c:v>
                </c:pt>
                <c:pt idx="11">
                  <c:v>0.60494499509857302</c:v>
                </c:pt>
                <c:pt idx="12">
                  <c:v>0.60916147370722595</c:v>
                </c:pt>
                <c:pt idx="13">
                  <c:v>0.60650016359472103</c:v>
                </c:pt>
                <c:pt idx="14">
                  <c:v>0.60017355461546795</c:v>
                </c:pt>
                <c:pt idx="15">
                  <c:v>0.60082483177772905</c:v>
                </c:pt>
                <c:pt idx="16">
                  <c:v>0.60374279186160296</c:v>
                </c:pt>
                <c:pt idx="17">
                  <c:v>0.59869989165763804</c:v>
                </c:pt>
              </c:numCache>
            </c:numRef>
          </c:yVal>
        </c:ser>
        <c:axId val="76538240"/>
        <c:axId val="76540544"/>
      </c:scatterChart>
      <c:valAx>
        <c:axId val="76538240"/>
        <c:scaling>
          <c:orientation val="minMax"/>
          <c:max val="18.899999999999999"/>
          <c:min val="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 i="1"/>
                  <a:t>n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6540544"/>
        <c:crosses val="autoZero"/>
        <c:crossBetween val="midCat"/>
        <c:majorUnit val="1"/>
      </c:valAx>
      <c:valAx>
        <c:axId val="76540544"/>
        <c:scaling>
          <c:orientation val="minMax"/>
          <c:max val="0.65000000000000024"/>
          <c:min val="0.4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 baseline="0"/>
                  <a:t>Success</a:t>
                </a:r>
                <a:endParaRPr lang="en-US" sz="1400"/>
              </a:p>
            </c:rich>
          </c:tx>
          <c:layout/>
        </c:title>
        <c:numFmt formatCode="General" sourceLinked="1"/>
        <c:minorTickMark val="in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6538240"/>
        <c:crosses val="autoZero"/>
        <c:crossBetween val="midCat"/>
      </c:valAx>
    </c:plotArea>
    <c:plotVisOnly val="1"/>
  </c:chart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600"/>
              <a:t>The Utility of the Step Threshold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StepThresholdUtility!$H$1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tx1"/>
              </a:solidFill>
            </c:spPr>
          </c:marker>
          <c:xVal>
            <c:numRef>
              <c:f>StepThresholdUtility!$G$2:$G$11</c:f>
              <c:numCache>
                <c:formatCode>General</c:formatCode>
                <c:ptCount val="10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</c:numCache>
            </c:numRef>
          </c:xVal>
          <c:yVal>
            <c:numRef>
              <c:f>StepThresholdUtility!$H$2:$H$11</c:f>
              <c:numCache>
                <c:formatCode>General</c:formatCode>
                <c:ptCount val="10"/>
                <c:pt idx="0">
                  <c:v>0.56191181135666701</c:v>
                </c:pt>
                <c:pt idx="1">
                  <c:v>0.59617255919558798</c:v>
                </c:pt>
                <c:pt idx="2">
                  <c:v>0.62236987818383105</c:v>
                </c:pt>
                <c:pt idx="3">
                  <c:v>0.66472030830316398</c:v>
                </c:pt>
                <c:pt idx="4">
                  <c:v>0.69058350590814899</c:v>
                </c:pt>
                <c:pt idx="5">
                  <c:v>0.73942996082669099</c:v>
                </c:pt>
                <c:pt idx="6">
                  <c:v>0.75856188716782702</c:v>
                </c:pt>
                <c:pt idx="7">
                  <c:v>0.78743585756491996</c:v>
                </c:pt>
                <c:pt idx="8">
                  <c:v>0.82904884318766003</c:v>
                </c:pt>
                <c:pt idx="9">
                  <c:v>0.87800729040097203</c:v>
                </c:pt>
              </c:numCache>
            </c:numRef>
          </c:yVal>
        </c:ser>
        <c:axId val="76712192"/>
        <c:axId val="76731136"/>
      </c:scatterChart>
      <c:valAx>
        <c:axId val="76712192"/>
        <c:scaling>
          <c:orientation val="minMax"/>
          <c:max val="1500"/>
          <c:min val="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Player 2's Buying Threshold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6731136"/>
        <c:crosses val="autoZero"/>
        <c:crossBetween val="midCat"/>
        <c:majorUnit val="150"/>
      </c:valAx>
      <c:valAx>
        <c:axId val="76731136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Player</a:t>
                </a:r>
                <a:r>
                  <a:rPr lang="en-US" sz="1400" baseline="0"/>
                  <a:t> 1's Success</a:t>
                </a:r>
                <a:endParaRPr lang="en-US" sz="1400"/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6712192"/>
        <c:crosses val="autoZero"/>
        <c:crossBetween val="midCat"/>
        <c:majorUnit val="0.1"/>
      </c:valAx>
    </c:plotArea>
    <c:plotVisOnly val="1"/>
  </c:chart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600"/>
              <a:t>Seeking</a:t>
            </a:r>
            <a:r>
              <a:rPr lang="en-US" sz="1600" baseline="0"/>
              <a:t> the </a:t>
            </a:r>
            <a:r>
              <a:rPr lang="en-US" sz="1600"/>
              <a:t>Best </a:t>
            </a:r>
            <a:r>
              <a:rPr lang="en-US" sz="1600" i="1"/>
              <a:t>T </a:t>
            </a:r>
            <a:r>
              <a:rPr lang="en-US" sz="1600" i="0"/>
              <a:t>for Composite</a:t>
            </a:r>
            <a:r>
              <a:rPr lang="en-US" sz="1600" i="0" baseline="0"/>
              <a:t> Players</a:t>
            </a:r>
            <a:endParaRPr lang="en-US" sz="1600" i="1"/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tx1"/>
              </a:solidFill>
            </c:spPr>
          </c:marker>
          <c:xVal>
            <c:numRef>
              <c:f>HybridPlayer2!$G$1:$G$250</c:f>
              <c:numCache>
                <c:formatCode>General</c:formatCode>
                <c:ptCount val="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</c:numCache>
            </c:numRef>
          </c:xVal>
          <c:yVal>
            <c:numRef>
              <c:f>HybridPlayer2!$H$1:$H$250</c:f>
              <c:numCache>
                <c:formatCode>General</c:formatCode>
                <c:ptCount val="250"/>
                <c:pt idx="0">
                  <c:v>0.63068499273661804</c:v>
                </c:pt>
                <c:pt idx="1">
                  <c:v>0.672497340739865</c:v>
                </c:pt>
                <c:pt idx="2">
                  <c:v>0.68047408116844199</c:v>
                </c:pt>
                <c:pt idx="3">
                  <c:v>0.67008124337689801</c:v>
                </c:pt>
                <c:pt idx="4">
                  <c:v>0.68855443621798695</c:v>
                </c:pt>
                <c:pt idx="5">
                  <c:v>0.69947994056463503</c:v>
                </c:pt>
                <c:pt idx="6">
                  <c:v>0.70151665837891597</c:v>
                </c:pt>
                <c:pt idx="7">
                  <c:v>0.69429797670141002</c:v>
                </c:pt>
                <c:pt idx="8">
                  <c:v>0.69996282067170601</c:v>
                </c:pt>
                <c:pt idx="9">
                  <c:v>0.70200323503794904</c:v>
                </c:pt>
                <c:pt idx="10">
                  <c:v>0.70618492033621805</c:v>
                </c:pt>
                <c:pt idx="11">
                  <c:v>0.69838131718769303</c:v>
                </c:pt>
                <c:pt idx="12">
                  <c:v>0.71756999743128602</c:v>
                </c:pt>
                <c:pt idx="13">
                  <c:v>0.70713926596279497</c:v>
                </c:pt>
                <c:pt idx="14">
                  <c:v>0.71104636432733703</c:v>
                </c:pt>
                <c:pt idx="15">
                  <c:v>0.72392238572730805</c:v>
                </c:pt>
                <c:pt idx="16">
                  <c:v>0.72462822854161202</c:v>
                </c:pt>
                <c:pt idx="17">
                  <c:v>0.731258278145695</c:v>
                </c:pt>
                <c:pt idx="18">
                  <c:v>0.73493653974615902</c:v>
                </c:pt>
                <c:pt idx="19">
                  <c:v>0.73616508106659495</c:v>
                </c:pt>
                <c:pt idx="20">
                  <c:v>0.73828125</c:v>
                </c:pt>
                <c:pt idx="21">
                  <c:v>0.73548300776023501</c:v>
                </c:pt>
                <c:pt idx="22">
                  <c:v>0.729334212261041</c:v>
                </c:pt>
                <c:pt idx="23">
                  <c:v>0.73198885498208799</c:v>
                </c:pt>
                <c:pt idx="24">
                  <c:v>0.73387526652451995</c:v>
                </c:pt>
                <c:pt idx="25">
                  <c:v>0.74015428339423395</c:v>
                </c:pt>
                <c:pt idx="26">
                  <c:v>0.73752857334946798</c:v>
                </c:pt>
                <c:pt idx="27">
                  <c:v>0.73027619928637499</c:v>
                </c:pt>
                <c:pt idx="28">
                  <c:v>0.73256277401355097</c:v>
                </c:pt>
                <c:pt idx="29">
                  <c:v>0.73320026613439704</c:v>
                </c:pt>
                <c:pt idx="30">
                  <c:v>0.73461487117874702</c:v>
                </c:pt>
                <c:pt idx="31">
                  <c:v>0.729334212261041</c:v>
                </c:pt>
                <c:pt idx="32">
                  <c:v>0.72857706989601101</c:v>
                </c:pt>
                <c:pt idx="33">
                  <c:v>0.73883717793066195</c:v>
                </c:pt>
                <c:pt idx="34">
                  <c:v>0.73393761663556301</c:v>
                </c:pt>
                <c:pt idx="35">
                  <c:v>0.74214606283149698</c:v>
                </c:pt>
                <c:pt idx="36">
                  <c:v>0.74171195652173905</c:v>
                </c:pt>
                <c:pt idx="37">
                  <c:v>0.73335995740149096</c:v>
                </c:pt>
                <c:pt idx="38">
                  <c:v>0.73801830910069999</c:v>
                </c:pt>
                <c:pt idx="39">
                  <c:v>0.74402077354106799</c:v>
                </c:pt>
                <c:pt idx="40">
                  <c:v>0.736327077747989</c:v>
                </c:pt>
                <c:pt idx="41">
                  <c:v>0.73671497584541001</c:v>
                </c:pt>
                <c:pt idx="42">
                  <c:v>0.73461487117874702</c:v>
                </c:pt>
                <c:pt idx="43">
                  <c:v>0.75048651654156195</c:v>
                </c:pt>
                <c:pt idx="44">
                  <c:v>0.73665146230211898</c:v>
                </c:pt>
                <c:pt idx="45">
                  <c:v>0.749653259361997</c:v>
                </c:pt>
                <c:pt idx="46">
                  <c:v>0.75368007850834096</c:v>
                </c:pt>
                <c:pt idx="47">
                  <c:v>0.75863539445629002</c:v>
                </c:pt>
                <c:pt idx="48">
                  <c:v>0.75307950727883499</c:v>
                </c:pt>
                <c:pt idx="49">
                  <c:v>0.76194575979336998</c:v>
                </c:pt>
                <c:pt idx="50">
                  <c:v>0.76536231884057904</c:v>
                </c:pt>
                <c:pt idx="51">
                  <c:v>0.75940170940170904</c:v>
                </c:pt>
                <c:pt idx="52">
                  <c:v>0.77259259259259205</c:v>
                </c:pt>
                <c:pt idx="53">
                  <c:v>0.778532608695652</c:v>
                </c:pt>
                <c:pt idx="54">
                  <c:v>0.77371394588165299</c:v>
                </c:pt>
                <c:pt idx="55">
                  <c:v>0.77128522945255995</c:v>
                </c:pt>
                <c:pt idx="56">
                  <c:v>0.76912928759894394</c:v>
                </c:pt>
                <c:pt idx="57">
                  <c:v>0.78083650190113996</c:v>
                </c:pt>
                <c:pt idx="58">
                  <c:v>0.77881855265145705</c:v>
                </c:pt>
                <c:pt idx="59">
                  <c:v>0.769400029338418</c:v>
                </c:pt>
                <c:pt idx="60">
                  <c:v>0.77536989986549099</c:v>
                </c:pt>
                <c:pt idx="61">
                  <c:v>0.76854425749817101</c:v>
                </c:pt>
                <c:pt idx="62">
                  <c:v>0.77811275248718703</c:v>
                </c:pt>
                <c:pt idx="63">
                  <c:v>0.78092195344591497</c:v>
                </c:pt>
                <c:pt idx="64">
                  <c:v>0.77476133651551304</c:v>
                </c:pt>
                <c:pt idx="65">
                  <c:v>0.78003640776699001</c:v>
                </c:pt>
                <c:pt idx="66">
                  <c:v>0.77267338470657898</c:v>
                </c:pt>
                <c:pt idx="67">
                  <c:v>0.78029152748253805</c:v>
                </c:pt>
                <c:pt idx="68">
                  <c:v>0.77890282605410299</c:v>
                </c:pt>
                <c:pt idx="69">
                  <c:v>0.77487692078173898</c:v>
                </c:pt>
                <c:pt idx="70">
                  <c:v>0.76870150783194202</c:v>
                </c:pt>
                <c:pt idx="71">
                  <c:v>0.78012139605462805</c:v>
                </c:pt>
                <c:pt idx="72">
                  <c:v>0.77147918511957403</c:v>
                </c:pt>
                <c:pt idx="73">
                  <c:v>0.77712654042681095</c:v>
                </c:pt>
                <c:pt idx="74">
                  <c:v>0.77061248527679604</c:v>
                </c:pt>
                <c:pt idx="75">
                  <c:v>0.78146906430966101</c:v>
                </c:pt>
                <c:pt idx="76">
                  <c:v>0.77259259259259205</c:v>
                </c:pt>
                <c:pt idx="77">
                  <c:v>0.77355126300148502</c:v>
                </c:pt>
                <c:pt idx="78">
                  <c:v>0.78348933558385703</c:v>
                </c:pt>
                <c:pt idx="79">
                  <c:v>0.78083650190113996</c:v>
                </c:pt>
                <c:pt idx="80">
                  <c:v>0.77915595220087697</c:v>
                </c:pt>
                <c:pt idx="81">
                  <c:v>0.77191426459719104</c:v>
                </c:pt>
                <c:pt idx="82">
                  <c:v>0.76585861518362597</c:v>
                </c:pt>
                <c:pt idx="83">
                  <c:v>0.77671068427370904</c:v>
                </c:pt>
                <c:pt idx="84">
                  <c:v>0.78439519852262196</c:v>
                </c:pt>
                <c:pt idx="85">
                  <c:v>0.77819662243666998</c:v>
                </c:pt>
                <c:pt idx="86">
                  <c:v>0.76340057636887604</c:v>
                </c:pt>
                <c:pt idx="87">
                  <c:v>0.76585861518362597</c:v>
                </c:pt>
                <c:pt idx="88">
                  <c:v>0.77732671778679896</c:v>
                </c:pt>
                <c:pt idx="89">
                  <c:v>0.77766069546891403</c:v>
                </c:pt>
                <c:pt idx="90">
                  <c:v>0.77861673210510396</c:v>
                </c:pt>
                <c:pt idx="91">
                  <c:v>0.77774431561511803</c:v>
                </c:pt>
                <c:pt idx="92">
                  <c:v>0.77443384982121499</c:v>
                </c:pt>
                <c:pt idx="93">
                  <c:v>0.78253555589539603</c:v>
                </c:pt>
                <c:pt idx="94">
                  <c:v>0.78155487804877999</c:v>
                </c:pt>
                <c:pt idx="95">
                  <c:v>0.77720986169573003</c:v>
                </c:pt>
                <c:pt idx="96">
                  <c:v>0.77844853607002695</c:v>
                </c:pt>
                <c:pt idx="97">
                  <c:v>0.77018085575650597</c:v>
                </c:pt>
                <c:pt idx="98">
                  <c:v>0.77844853607002695</c:v>
                </c:pt>
                <c:pt idx="99">
                  <c:v>0.77696004806248098</c:v>
                </c:pt>
                <c:pt idx="100">
                  <c:v>0.77053282307918702</c:v>
                </c:pt>
                <c:pt idx="101">
                  <c:v>0.77828054298642502</c:v>
                </c:pt>
                <c:pt idx="102">
                  <c:v>0.77391045664138003</c:v>
                </c:pt>
                <c:pt idx="103">
                  <c:v>0.77251184834123199</c:v>
                </c:pt>
                <c:pt idx="104">
                  <c:v>0.77010142584153995</c:v>
                </c:pt>
                <c:pt idx="105">
                  <c:v>0.77873433016160698</c:v>
                </c:pt>
                <c:pt idx="106">
                  <c:v>0.78215704246868301</c:v>
                </c:pt>
                <c:pt idx="107">
                  <c:v>0.78357636224098204</c:v>
                </c:pt>
                <c:pt idx="108">
                  <c:v>0.78241590214067203</c:v>
                </c:pt>
                <c:pt idx="109">
                  <c:v>0.78483353884093698</c:v>
                </c:pt>
                <c:pt idx="110">
                  <c:v>0.77415512877772796</c:v>
                </c:pt>
                <c:pt idx="111">
                  <c:v>0.77171985815602795</c:v>
                </c:pt>
                <c:pt idx="112">
                  <c:v>0.78029152748253805</c:v>
                </c:pt>
                <c:pt idx="113">
                  <c:v>0.78092195344591497</c:v>
                </c:pt>
                <c:pt idx="114">
                  <c:v>0.77924042971705199</c:v>
                </c:pt>
                <c:pt idx="115">
                  <c:v>0.77520537714712401</c:v>
                </c:pt>
                <c:pt idx="116">
                  <c:v>0.77881855265145705</c:v>
                </c:pt>
                <c:pt idx="117">
                  <c:v>0.78627845748799696</c:v>
                </c:pt>
                <c:pt idx="118">
                  <c:v>0.78571428571428503</c:v>
                </c:pt>
                <c:pt idx="119">
                  <c:v>0.76551624129930396</c:v>
                </c:pt>
                <c:pt idx="120">
                  <c:v>0.77382899628252699</c:v>
                </c:pt>
                <c:pt idx="121">
                  <c:v>0.78492136910268195</c:v>
                </c:pt>
                <c:pt idx="122">
                  <c:v>0.780495214947592</c:v>
                </c:pt>
                <c:pt idx="123">
                  <c:v>0.77679375562894004</c:v>
                </c:pt>
                <c:pt idx="124">
                  <c:v>0.77766069546891403</c:v>
                </c:pt>
                <c:pt idx="125">
                  <c:v>0.790598962427291</c:v>
                </c:pt>
                <c:pt idx="126">
                  <c:v>0.793766894577834</c:v>
                </c:pt>
                <c:pt idx="127">
                  <c:v>0.78860265417642395</c:v>
                </c:pt>
                <c:pt idx="128">
                  <c:v>0.79726247987117504</c:v>
                </c:pt>
                <c:pt idx="129">
                  <c:v>0.79277566539923905</c:v>
                </c:pt>
                <c:pt idx="130">
                  <c:v>0.77355126300148502</c:v>
                </c:pt>
                <c:pt idx="131">
                  <c:v>0.78842253081603997</c:v>
                </c:pt>
                <c:pt idx="132">
                  <c:v>0.79461011003029802</c:v>
                </c:pt>
                <c:pt idx="133">
                  <c:v>0.79605579605579602</c:v>
                </c:pt>
                <c:pt idx="134">
                  <c:v>0.78636715724244699</c:v>
                </c:pt>
                <c:pt idx="135">
                  <c:v>0.79175876223555397</c:v>
                </c:pt>
                <c:pt idx="136">
                  <c:v>0.80068504322296497</c:v>
                </c:pt>
                <c:pt idx="137">
                  <c:v>0.79697554697554696</c:v>
                </c:pt>
                <c:pt idx="138">
                  <c:v>0.80022793878215503</c:v>
                </c:pt>
                <c:pt idx="139">
                  <c:v>0.79819033769591197</c:v>
                </c:pt>
                <c:pt idx="140">
                  <c:v>0.80927487352445104</c:v>
                </c:pt>
                <c:pt idx="141">
                  <c:v>0.80795035223079503</c:v>
                </c:pt>
                <c:pt idx="142">
                  <c:v>0.79489225857940904</c:v>
                </c:pt>
                <c:pt idx="143">
                  <c:v>0.800619497880665</c:v>
                </c:pt>
                <c:pt idx="144">
                  <c:v>0.80527888446215101</c:v>
                </c:pt>
                <c:pt idx="145">
                  <c:v>0.80124223602484401</c:v>
                </c:pt>
                <c:pt idx="146">
                  <c:v>0.80163666121112898</c:v>
                </c:pt>
                <c:pt idx="147">
                  <c:v>0.80013020833333304</c:v>
                </c:pt>
                <c:pt idx="148">
                  <c:v>0.80822837951301396</c:v>
                </c:pt>
                <c:pt idx="149">
                  <c:v>0.79799773938317398</c:v>
                </c:pt>
                <c:pt idx="150">
                  <c:v>0.80068504322296497</c:v>
                </c:pt>
                <c:pt idx="151">
                  <c:v>0.81033022861981296</c:v>
                </c:pt>
                <c:pt idx="152">
                  <c:v>0.79790153349475301</c:v>
                </c:pt>
                <c:pt idx="153">
                  <c:v>0.80078316201664201</c:v>
                </c:pt>
                <c:pt idx="154">
                  <c:v>0.80386329866270401</c:v>
                </c:pt>
                <c:pt idx="155">
                  <c:v>0.81089797996944402</c:v>
                </c:pt>
                <c:pt idx="156">
                  <c:v>0.79790153349475301</c:v>
                </c:pt>
                <c:pt idx="157">
                  <c:v>0.802098704705689</c:v>
                </c:pt>
                <c:pt idx="158">
                  <c:v>0.80339485827290702</c:v>
                </c:pt>
                <c:pt idx="159">
                  <c:v>0.80575419923499003</c:v>
                </c:pt>
                <c:pt idx="160">
                  <c:v>0.81139455782312897</c:v>
                </c:pt>
                <c:pt idx="161">
                  <c:v>0.80833193347891796</c:v>
                </c:pt>
                <c:pt idx="162">
                  <c:v>0.80812489508141605</c:v>
                </c:pt>
                <c:pt idx="163">
                  <c:v>0.79423475075648897</c:v>
                </c:pt>
                <c:pt idx="164">
                  <c:v>0.80322739996706705</c:v>
                </c:pt>
                <c:pt idx="165">
                  <c:v>0.80805369127516702</c:v>
                </c:pt>
                <c:pt idx="166">
                  <c:v>0.80538027233477205</c:v>
                </c:pt>
                <c:pt idx="167">
                  <c:v>0.80605959713667297</c:v>
                </c:pt>
                <c:pt idx="168">
                  <c:v>0.80767297704808105</c:v>
                </c:pt>
                <c:pt idx="169">
                  <c:v>0.80107790298873105</c:v>
                </c:pt>
                <c:pt idx="170">
                  <c:v>0.805108641565765</c:v>
                </c:pt>
                <c:pt idx="171">
                  <c:v>0.79735824742268002</c:v>
                </c:pt>
                <c:pt idx="172">
                  <c:v>0.81128867732063903</c:v>
                </c:pt>
                <c:pt idx="173">
                  <c:v>0.81043537184482395</c:v>
                </c:pt>
                <c:pt idx="174">
                  <c:v>0.80236375574523899</c:v>
                </c:pt>
                <c:pt idx="175">
                  <c:v>0.81362622275613505</c:v>
                </c:pt>
                <c:pt idx="176">
                  <c:v>0.80256241787122196</c:v>
                </c:pt>
                <c:pt idx="177">
                  <c:v>0.80871467025571997</c:v>
                </c:pt>
                <c:pt idx="178">
                  <c:v>0.80746693453875695</c:v>
                </c:pt>
                <c:pt idx="179">
                  <c:v>0.80332729369131906</c:v>
                </c:pt>
                <c:pt idx="180">
                  <c:v>0.80416460089241404</c:v>
                </c:pt>
                <c:pt idx="181">
                  <c:v>0.81022515659387095</c:v>
                </c:pt>
                <c:pt idx="182">
                  <c:v>0.79828673024082697</c:v>
                </c:pt>
                <c:pt idx="183">
                  <c:v>0.81254272043745701</c:v>
                </c:pt>
                <c:pt idx="184">
                  <c:v>0.80124223602484401</c:v>
                </c:pt>
                <c:pt idx="185">
                  <c:v>0.80379537953795299</c:v>
                </c:pt>
                <c:pt idx="186">
                  <c:v>0.80605959713667297</c:v>
                </c:pt>
                <c:pt idx="187">
                  <c:v>0.79902755267422998</c:v>
                </c:pt>
                <c:pt idx="188">
                  <c:v>0.80822837951301396</c:v>
                </c:pt>
                <c:pt idx="189">
                  <c:v>0.793580168441125</c:v>
                </c:pt>
                <c:pt idx="190">
                  <c:v>0.79599358974358903</c:v>
                </c:pt>
                <c:pt idx="191">
                  <c:v>0.80339485827290702</c:v>
                </c:pt>
                <c:pt idx="192">
                  <c:v>0.80406410044605903</c:v>
                </c:pt>
                <c:pt idx="193">
                  <c:v>0.810540586341298</c:v>
                </c:pt>
                <c:pt idx="194">
                  <c:v>0.80822837951301396</c:v>
                </c:pt>
                <c:pt idx="195">
                  <c:v>0.80558325024925204</c:v>
                </c:pt>
                <c:pt idx="196">
                  <c:v>0.79624578854484196</c:v>
                </c:pt>
                <c:pt idx="197">
                  <c:v>0.806914982462001</c:v>
                </c:pt>
                <c:pt idx="198">
                  <c:v>0.79151553382747197</c:v>
                </c:pt>
                <c:pt idx="199">
                  <c:v>0.80416460089241404</c:v>
                </c:pt>
                <c:pt idx="200">
                  <c:v>0.79726247987117504</c:v>
                </c:pt>
                <c:pt idx="201">
                  <c:v>0.80190070457152196</c:v>
                </c:pt>
                <c:pt idx="202">
                  <c:v>0.80767297704808105</c:v>
                </c:pt>
                <c:pt idx="203">
                  <c:v>0.79277566539923905</c:v>
                </c:pt>
                <c:pt idx="204">
                  <c:v>0.81312093182596701</c:v>
                </c:pt>
                <c:pt idx="205">
                  <c:v>0.80153795811518302</c:v>
                </c:pt>
                <c:pt idx="206">
                  <c:v>0.80052151238591895</c:v>
                </c:pt>
                <c:pt idx="207">
                  <c:v>0.80527888446215101</c:v>
                </c:pt>
                <c:pt idx="208">
                  <c:v>0.80292811317650903</c:v>
                </c:pt>
                <c:pt idx="209">
                  <c:v>0.81762652705061001</c:v>
                </c:pt>
                <c:pt idx="210">
                  <c:v>0.80746693453875695</c:v>
                </c:pt>
                <c:pt idx="211">
                  <c:v>0.80332729369131906</c:v>
                </c:pt>
                <c:pt idx="212">
                  <c:v>0.80736401673640101</c:v>
                </c:pt>
                <c:pt idx="213">
                  <c:v>0.80078316201664201</c:v>
                </c:pt>
                <c:pt idx="214">
                  <c:v>0.80117627838588401</c:v>
                </c:pt>
                <c:pt idx="215">
                  <c:v>0.79838318512530304</c:v>
                </c:pt>
                <c:pt idx="216">
                  <c:v>0.79977246871444796</c:v>
                </c:pt>
                <c:pt idx="217">
                  <c:v>0.80199967218488699</c:v>
                </c:pt>
                <c:pt idx="218">
                  <c:v>0.80117627838588401</c:v>
                </c:pt>
                <c:pt idx="219">
                  <c:v>0.80774388199798797</c:v>
                </c:pt>
                <c:pt idx="220">
                  <c:v>0.79922153746350899</c:v>
                </c:pt>
                <c:pt idx="221">
                  <c:v>0.80246305418719199</c:v>
                </c:pt>
                <c:pt idx="222">
                  <c:v>0.79495368891727802</c:v>
                </c:pt>
                <c:pt idx="223">
                  <c:v>0.81236127710431905</c:v>
                </c:pt>
                <c:pt idx="224">
                  <c:v>0.79938321701022497</c:v>
                </c:pt>
                <c:pt idx="225">
                  <c:v>0.80822837951301396</c:v>
                </c:pt>
                <c:pt idx="226">
                  <c:v>0.80416460089241404</c:v>
                </c:pt>
                <c:pt idx="227">
                  <c:v>0.802098704705689</c:v>
                </c:pt>
                <c:pt idx="228">
                  <c:v>0.80088134486698204</c:v>
                </c:pt>
                <c:pt idx="229">
                  <c:v>0.810613767378772</c:v>
                </c:pt>
                <c:pt idx="230">
                  <c:v>0.80386329866270401</c:v>
                </c:pt>
                <c:pt idx="231">
                  <c:v>0.80088134486698204</c:v>
                </c:pt>
                <c:pt idx="232">
                  <c:v>0.79774193548387096</c:v>
                </c:pt>
                <c:pt idx="233">
                  <c:v>0.81214809759426698</c:v>
                </c:pt>
                <c:pt idx="234">
                  <c:v>0.80359498680738695</c:v>
                </c:pt>
                <c:pt idx="235">
                  <c:v>0.80520988883358202</c:v>
                </c:pt>
                <c:pt idx="236">
                  <c:v>0.80795035223079503</c:v>
                </c:pt>
                <c:pt idx="237">
                  <c:v>0.80386329866270401</c:v>
                </c:pt>
                <c:pt idx="238">
                  <c:v>0.80416460089241404</c:v>
                </c:pt>
                <c:pt idx="239">
                  <c:v>0.80575419923499003</c:v>
                </c:pt>
                <c:pt idx="240">
                  <c:v>0.80986986648639503</c:v>
                </c:pt>
                <c:pt idx="241">
                  <c:v>0.81118286879673696</c:v>
                </c:pt>
                <c:pt idx="242">
                  <c:v>0.81410146173688702</c:v>
                </c:pt>
                <c:pt idx="243">
                  <c:v>0.80767297704808105</c:v>
                </c:pt>
                <c:pt idx="244">
                  <c:v>0.79790153349475301</c:v>
                </c:pt>
                <c:pt idx="245">
                  <c:v>0.79986993984717902</c:v>
                </c:pt>
                <c:pt idx="246">
                  <c:v>0.80463576158940397</c:v>
                </c:pt>
                <c:pt idx="247">
                  <c:v>0.80369515011547299</c:v>
                </c:pt>
                <c:pt idx="248">
                  <c:v>0.80558325024925204</c:v>
                </c:pt>
                <c:pt idx="249">
                  <c:v>0.81128867732063903</c:v>
                </c:pt>
              </c:numCache>
            </c:numRef>
          </c:yVal>
        </c:ser>
        <c:axId val="121580160"/>
        <c:axId val="121590912"/>
      </c:scatterChart>
      <c:valAx>
        <c:axId val="121580160"/>
        <c:scaling>
          <c:orientation val="minMax"/>
          <c:max val="250"/>
          <c:min val="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 i="1"/>
                  <a:t>T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1590912"/>
        <c:crosses val="autoZero"/>
        <c:crossBetween val="midCat"/>
        <c:majorUnit val="25"/>
      </c:valAx>
      <c:valAx>
        <c:axId val="121590912"/>
        <c:scaling>
          <c:orientation val="minMax"/>
          <c:min val="0.60000000000000009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 baseline="0"/>
                  <a:t>Success</a:t>
                </a:r>
                <a:endParaRPr lang="en-US" sz="1400"/>
              </a:p>
            </c:rich>
          </c:tx>
          <c:layout/>
        </c:title>
        <c:numFmt formatCode="General" sourceLinked="1"/>
        <c:minorTickMark val="in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1580160"/>
        <c:crosses val="autoZero"/>
        <c:crossBetween val="midCat"/>
      </c:valAx>
    </c:plotArea>
    <c:plotVisOnly val="1"/>
  </c:chart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198120</xdr:colOff>
      <xdr:row>7</xdr:row>
      <xdr:rowOff>129540</xdr:rowOff>
    </xdr:from>
    <xdr:to>
      <xdr:col>17</xdr:col>
      <xdr:colOff>502920</xdr:colOff>
      <xdr:row>44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472440</xdr:colOff>
      <xdr:row>5</xdr:row>
      <xdr:rowOff>38100</xdr:rowOff>
    </xdr:from>
    <xdr:to>
      <xdr:col>18</xdr:col>
      <xdr:colOff>167640</xdr:colOff>
      <xdr:row>20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190500</xdr:colOff>
      <xdr:row>4</xdr:row>
      <xdr:rowOff>7620</xdr:rowOff>
    </xdr:from>
    <xdr:to>
      <xdr:col>20</xdr:col>
      <xdr:colOff>160020</xdr:colOff>
      <xdr:row>19</xdr:row>
      <xdr:rowOff>7620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594360</xdr:colOff>
      <xdr:row>6</xdr:row>
      <xdr:rowOff>91440</xdr:rowOff>
    </xdr:from>
    <xdr:to>
      <xdr:col>18</xdr:col>
      <xdr:colOff>438912</xdr:colOff>
      <xdr:row>27</xdr:row>
      <xdr:rowOff>173736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518160</xdr:colOff>
      <xdr:row>3</xdr:row>
      <xdr:rowOff>106680</xdr:rowOff>
    </xdr:from>
    <xdr:to>
      <xdr:col>15</xdr:col>
      <xdr:colOff>362712</xdr:colOff>
      <xdr:row>25</xdr:row>
      <xdr:rowOff>6096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4</xdr:row>
      <xdr:rowOff>68580</xdr:rowOff>
    </xdr:from>
    <xdr:to>
      <xdr:col>20</xdr:col>
      <xdr:colOff>339852</xdr:colOff>
      <xdr:row>25</xdr:row>
      <xdr:rowOff>150876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I27"/>
  <sheetViews>
    <sheetView workbookViewId="0">
      <selection activeCell="G28" sqref="G28"/>
    </sheetView>
  </sheetViews>
  <sheetFormatPr defaultRowHeight="14.4"/>
  <sheetData>
    <row r="3" spans="1:9">
      <c r="A3">
        <v>1.09134562916075E-4</v>
      </c>
      <c r="B3">
        <v>0.60722470806504403</v>
      </c>
      <c r="C3">
        <v>0.39266615737203903</v>
      </c>
      <c r="D3">
        <v>9163</v>
      </c>
      <c r="E3">
        <v>100</v>
      </c>
      <c r="H3">
        <v>100</v>
      </c>
      <c r="I3">
        <v>0.60722470806504403</v>
      </c>
    </row>
    <row r="4" spans="1:9">
      <c r="A4">
        <v>1.13224637681159E-4</v>
      </c>
      <c r="B4">
        <v>0.64187047101449202</v>
      </c>
      <c r="C4">
        <v>0.358016304347826</v>
      </c>
      <c r="D4">
        <v>8832</v>
      </c>
      <c r="E4">
        <v>200</v>
      </c>
      <c r="H4">
        <v>200</v>
      </c>
      <c r="I4">
        <v>0.64187047101449202</v>
      </c>
    </row>
    <row r="5" spans="1:9">
      <c r="A5">
        <v>0</v>
      </c>
      <c r="B5">
        <v>0.67205951818611198</v>
      </c>
      <c r="C5">
        <v>0.32794048181388702</v>
      </c>
      <c r="D5">
        <v>8468</v>
      </c>
      <c r="E5">
        <v>300</v>
      </c>
      <c r="H5">
        <v>300</v>
      </c>
      <c r="I5">
        <v>0.67205951818611198</v>
      </c>
    </row>
    <row r="6" spans="1:9">
      <c r="A6">
        <v>2.40182538729434E-4</v>
      </c>
      <c r="B6">
        <v>0.68235859253032305</v>
      </c>
      <c r="C6">
        <v>0.31740122493094702</v>
      </c>
      <c r="D6">
        <v>8327</v>
      </c>
      <c r="E6">
        <v>400</v>
      </c>
      <c r="H6">
        <v>400</v>
      </c>
      <c r="I6">
        <v>0.68235859253032305</v>
      </c>
    </row>
    <row r="7" spans="1:9">
      <c r="A7">
        <v>0</v>
      </c>
      <c r="B7">
        <v>0.70460230115057498</v>
      </c>
      <c r="C7">
        <v>0.29539769884942402</v>
      </c>
      <c r="D7">
        <v>7996</v>
      </c>
      <c r="E7">
        <v>500</v>
      </c>
      <c r="H7">
        <v>500</v>
      </c>
      <c r="I7">
        <v>0.70460230115057498</v>
      </c>
    </row>
    <row r="8" spans="1:9">
      <c r="A8">
        <v>0</v>
      </c>
      <c r="B8">
        <v>0.725679916317991</v>
      </c>
      <c r="C8">
        <v>0.274320083682008</v>
      </c>
      <c r="D8">
        <v>7648</v>
      </c>
      <c r="E8">
        <v>600</v>
      </c>
      <c r="H8">
        <v>600</v>
      </c>
      <c r="I8">
        <v>0.725679916317991</v>
      </c>
    </row>
    <row r="9" spans="1:9">
      <c r="A9">
        <v>1.29483361388061E-4</v>
      </c>
      <c r="B9">
        <v>0.72135180629289097</v>
      </c>
      <c r="C9">
        <v>0.27851871034572001</v>
      </c>
      <c r="D9">
        <v>7723</v>
      </c>
      <c r="E9">
        <v>700</v>
      </c>
      <c r="H9">
        <v>700</v>
      </c>
      <c r="I9">
        <v>0.72135180629289097</v>
      </c>
    </row>
    <row r="10" spans="1:9">
      <c r="A10">
        <v>5.2253429131286701E-4</v>
      </c>
      <c r="B10">
        <v>0.72527759634225997</v>
      </c>
      <c r="C10">
        <v>0.27419986936642698</v>
      </c>
      <c r="D10">
        <v>7655</v>
      </c>
      <c r="E10">
        <v>800</v>
      </c>
      <c r="H10">
        <v>800</v>
      </c>
      <c r="I10">
        <v>0.72527759634225997</v>
      </c>
    </row>
    <row r="11" spans="1:9">
      <c r="A11">
        <v>5.1981806367771199E-4</v>
      </c>
      <c r="B11">
        <v>0.72293697205977903</v>
      </c>
      <c r="C11">
        <v>0.27654320987654302</v>
      </c>
      <c r="D11">
        <v>7695</v>
      </c>
      <c r="E11">
        <v>900</v>
      </c>
      <c r="H11">
        <v>900</v>
      </c>
      <c r="I11">
        <v>0.72293697205977903</v>
      </c>
    </row>
    <row r="12" spans="1:9">
      <c r="A12">
        <v>4.1079008626591798E-4</v>
      </c>
      <c r="B12">
        <v>0.74476242640010903</v>
      </c>
      <c r="C12">
        <v>0.25482678351362398</v>
      </c>
      <c r="D12">
        <v>7303</v>
      </c>
      <c r="E12">
        <v>1000</v>
      </c>
      <c r="H12">
        <v>1000</v>
      </c>
      <c r="I12">
        <v>0.74476242640010903</v>
      </c>
    </row>
    <row r="13" spans="1:9">
      <c r="A13">
        <v>6.8804183294344297E-4</v>
      </c>
      <c r="B13">
        <v>0.74666299711022399</v>
      </c>
      <c r="C13">
        <v>0.25264896105683199</v>
      </c>
      <c r="D13">
        <v>7267</v>
      </c>
      <c r="E13">
        <v>1100</v>
      </c>
      <c r="H13">
        <v>1100</v>
      </c>
      <c r="I13">
        <v>0.74666299711022399</v>
      </c>
    </row>
    <row r="14" spans="1:9">
      <c r="A14">
        <v>1.39217597104273E-4</v>
      </c>
      <c r="B14">
        <v>0.75107893637755796</v>
      </c>
      <c r="C14">
        <v>0.24878184602533701</v>
      </c>
      <c r="D14">
        <v>7183</v>
      </c>
      <c r="E14">
        <v>1200</v>
      </c>
      <c r="H14">
        <v>1200</v>
      </c>
      <c r="I14">
        <v>0.75107893637755796</v>
      </c>
    </row>
    <row r="15" spans="1:9">
      <c r="A15">
        <v>4.1174855888004302E-4</v>
      </c>
      <c r="B15">
        <v>0.74567664013175905</v>
      </c>
      <c r="C15">
        <v>0.25391161130936002</v>
      </c>
      <c r="D15">
        <v>7286</v>
      </c>
      <c r="E15">
        <v>1300</v>
      </c>
      <c r="H15">
        <v>1300</v>
      </c>
      <c r="I15">
        <v>0.74567664013175905</v>
      </c>
    </row>
    <row r="16" spans="1:9">
      <c r="A16">
        <v>6.7824199674443796E-4</v>
      </c>
      <c r="B16">
        <v>0.74104720564297299</v>
      </c>
      <c r="C16">
        <v>0.25827455236028202</v>
      </c>
      <c r="D16">
        <v>7372</v>
      </c>
      <c r="E16">
        <v>1400</v>
      </c>
      <c r="H16">
        <v>1400</v>
      </c>
      <c r="I16">
        <v>0.74104720564297299</v>
      </c>
    </row>
    <row r="17" spans="1:9">
      <c r="A17">
        <v>7.0422535211267599E-4</v>
      </c>
      <c r="B17">
        <v>0.75535211267605595</v>
      </c>
      <c r="C17">
        <v>0.24394366197183001</v>
      </c>
      <c r="D17">
        <v>7100</v>
      </c>
      <c r="E17">
        <v>1500</v>
      </c>
      <c r="H17">
        <v>1500</v>
      </c>
      <c r="I17">
        <v>0.75535211267605595</v>
      </c>
    </row>
    <row r="18" spans="1:9">
      <c r="A18">
        <v>1.4023278642546599E-4</v>
      </c>
      <c r="B18">
        <v>0.75375122703688102</v>
      </c>
      <c r="C18">
        <v>0.24610854017669301</v>
      </c>
      <c r="D18">
        <v>7131</v>
      </c>
      <c r="E18">
        <v>1600</v>
      </c>
      <c r="H18">
        <v>1600</v>
      </c>
      <c r="I18">
        <v>0.75375122703688102</v>
      </c>
    </row>
    <row r="19" spans="1:9">
      <c r="A19">
        <v>5.5256250863378899E-4</v>
      </c>
      <c r="B19">
        <v>0.74816963669015002</v>
      </c>
      <c r="C19">
        <v>0.25127780080121498</v>
      </c>
      <c r="D19">
        <v>7239</v>
      </c>
      <c r="E19">
        <v>1700</v>
      </c>
      <c r="H19">
        <v>1700</v>
      </c>
      <c r="I19">
        <v>0.74816963669015002</v>
      </c>
    </row>
    <row r="20" spans="1:9">
      <c r="A20">
        <v>6.8946497517926003E-4</v>
      </c>
      <c r="B20">
        <v>0.74751792608935397</v>
      </c>
      <c r="C20">
        <v>0.25179260893546601</v>
      </c>
      <c r="D20">
        <v>7252</v>
      </c>
      <c r="E20">
        <v>1800</v>
      </c>
      <c r="H20">
        <v>1800</v>
      </c>
      <c r="I20">
        <v>0.74751792608935397</v>
      </c>
    </row>
    <row r="21" spans="1:9">
      <c r="A21">
        <v>8.4376318379974602E-4</v>
      </c>
      <c r="B21">
        <v>0.75474616790887294</v>
      </c>
      <c r="C21">
        <v>0.244410068907326</v>
      </c>
      <c r="D21">
        <v>7111</v>
      </c>
      <c r="E21">
        <v>1900</v>
      </c>
      <c r="H21">
        <v>1900</v>
      </c>
      <c r="I21">
        <v>0.75474616790887294</v>
      </c>
    </row>
    <row r="22" spans="1:9">
      <c r="A22">
        <v>4.1747843028110203E-4</v>
      </c>
      <c r="B22">
        <v>0.75090453659894196</v>
      </c>
      <c r="C22">
        <v>0.24867798497077601</v>
      </c>
      <c r="D22">
        <v>7186</v>
      </c>
      <c r="E22">
        <v>2000</v>
      </c>
      <c r="H22">
        <v>2000</v>
      </c>
      <c r="I22">
        <v>0.75090453659894196</v>
      </c>
    </row>
    <row r="23" spans="1:9">
      <c r="A23">
        <v>8.09388911371914E-4</v>
      </c>
      <c r="B23">
        <v>0.73883717793066195</v>
      </c>
      <c r="C23">
        <v>0.260353433157965</v>
      </c>
      <c r="D23">
        <v>7413</v>
      </c>
      <c r="E23">
        <v>2100</v>
      </c>
      <c r="H23">
        <v>2100</v>
      </c>
      <c r="I23">
        <v>0.73883717793066195</v>
      </c>
    </row>
    <row r="24" spans="1:9">
      <c r="A24">
        <v>5.4207887247594499E-4</v>
      </c>
      <c r="B24">
        <v>0.74075077923837895</v>
      </c>
      <c r="C24">
        <v>0.25870714188914401</v>
      </c>
      <c r="D24">
        <v>7379</v>
      </c>
      <c r="E24">
        <v>2200</v>
      </c>
      <c r="H24">
        <v>2200</v>
      </c>
      <c r="I24">
        <v>0.74075077923837895</v>
      </c>
    </row>
    <row r="25" spans="1:9">
      <c r="A25">
        <v>1.0924484500887601E-3</v>
      </c>
      <c r="B25">
        <v>0.74368428239792395</v>
      </c>
      <c r="C25">
        <v>0.25522326915198601</v>
      </c>
      <c r="D25">
        <v>7323</v>
      </c>
      <c r="E25">
        <v>2300</v>
      </c>
      <c r="H25">
        <v>2300</v>
      </c>
      <c r="I25">
        <v>0.74368428239792395</v>
      </c>
    </row>
    <row r="26" spans="1:9">
      <c r="A26">
        <v>1.1936339522546401E-3</v>
      </c>
      <c r="B26">
        <v>0.73183023872678998</v>
      </c>
      <c r="C26">
        <v>0.26697612732095399</v>
      </c>
      <c r="D26">
        <v>7540</v>
      </c>
      <c r="E26">
        <v>2400</v>
      </c>
      <c r="H26">
        <v>2400</v>
      </c>
      <c r="I26">
        <v>0.73183023872678998</v>
      </c>
    </row>
    <row r="27" spans="1:9">
      <c r="A27">
        <v>9.3470423287488297E-4</v>
      </c>
      <c r="B27">
        <v>0.73467752703965805</v>
      </c>
      <c r="C27">
        <v>0.264387768727466</v>
      </c>
      <c r="D27">
        <v>7489</v>
      </c>
      <c r="E27">
        <v>2500</v>
      </c>
      <c r="H27">
        <v>2500</v>
      </c>
      <c r="I27">
        <v>0.73467752703965805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9"/>
  <sheetViews>
    <sheetView topLeftCell="A9" workbookViewId="0">
      <selection activeCell="L36" sqref="L36"/>
    </sheetView>
  </sheetViews>
  <sheetFormatPr defaultRowHeight="14.4"/>
  <sheetData>
    <row r="1" spans="1:9">
      <c r="B1" t="s">
        <v>0</v>
      </c>
      <c r="C1" t="s">
        <v>1</v>
      </c>
      <c r="E1" t="s">
        <v>15</v>
      </c>
      <c r="H1" t="s">
        <v>15</v>
      </c>
      <c r="I1" t="s">
        <v>1</v>
      </c>
    </row>
    <row r="4" spans="1:9">
      <c r="A4">
        <v>2.2444678609062099E-2</v>
      </c>
      <c r="B4">
        <v>0.55458377239199097</v>
      </c>
      <c r="C4">
        <v>0.42297154899894601</v>
      </c>
      <c r="D4">
        <v>9490</v>
      </c>
      <c r="E4">
        <v>10</v>
      </c>
      <c r="H4">
        <v>10</v>
      </c>
      <c r="I4">
        <v>0.42297154899894601</v>
      </c>
    </row>
    <row r="5" spans="1:9">
      <c r="A5">
        <v>1.78194854491775E-2</v>
      </c>
      <c r="B5">
        <v>0.556094474905103</v>
      </c>
      <c r="C5">
        <v>0.42608603964571901</v>
      </c>
      <c r="D5">
        <v>9484</v>
      </c>
      <c r="E5">
        <v>11</v>
      </c>
      <c r="H5">
        <v>11</v>
      </c>
      <c r="I5">
        <v>0.42608603964571901</v>
      </c>
    </row>
    <row r="6" spans="1:9">
      <c r="A6">
        <v>1.8399069472348501E-2</v>
      </c>
      <c r="B6">
        <v>0.56201755313524304</v>
      </c>
      <c r="C6">
        <v>0.41958337739240698</v>
      </c>
      <c r="D6">
        <v>9457</v>
      </c>
      <c r="E6">
        <v>12</v>
      </c>
      <c r="H6">
        <v>12</v>
      </c>
      <c r="I6">
        <v>0.41958337739240698</v>
      </c>
    </row>
    <row r="7" spans="1:9">
      <c r="A7">
        <v>1.9384745048461799E-2</v>
      </c>
      <c r="B7">
        <v>0.55415086388537704</v>
      </c>
      <c r="C7">
        <v>0.42646439106616002</v>
      </c>
      <c r="D7">
        <v>9492</v>
      </c>
      <c r="E7">
        <v>13</v>
      </c>
      <c r="H7">
        <v>13</v>
      </c>
      <c r="I7">
        <v>0.42646439106616002</v>
      </c>
    </row>
    <row r="8" spans="1:9">
      <c r="A8">
        <v>2.2409258285113001E-2</v>
      </c>
      <c r="B8">
        <v>0.55097317201472895</v>
      </c>
      <c r="C8">
        <v>0.42661756970015702</v>
      </c>
      <c r="D8">
        <v>9505</v>
      </c>
      <c r="E8">
        <v>14</v>
      </c>
      <c r="H8">
        <v>14</v>
      </c>
      <c r="I8">
        <v>0.42661756970015702</v>
      </c>
    </row>
    <row r="9" spans="1:9">
      <c r="A9">
        <v>1.8022765598650899E-2</v>
      </c>
      <c r="B9">
        <v>0.55522765598650903</v>
      </c>
      <c r="C9">
        <v>0.42674957841483901</v>
      </c>
      <c r="D9">
        <v>9488</v>
      </c>
      <c r="E9">
        <v>15</v>
      </c>
      <c r="H9">
        <v>15</v>
      </c>
      <c r="I9">
        <v>0.42674957841483901</v>
      </c>
    </row>
    <row r="10" spans="1:9">
      <c r="A10">
        <v>1.99809705042816E-2</v>
      </c>
      <c r="B10">
        <v>0.561687281953694</v>
      </c>
      <c r="C10">
        <v>0.41833174754202301</v>
      </c>
      <c r="D10">
        <v>9459</v>
      </c>
      <c r="E10">
        <v>16</v>
      </c>
      <c r="H10">
        <v>16</v>
      </c>
      <c r="I10">
        <v>0.41833174754202301</v>
      </c>
    </row>
    <row r="11" spans="1:9">
      <c r="A11">
        <v>2.0581749448703099E-2</v>
      </c>
      <c r="B11">
        <v>0.54604641394518505</v>
      </c>
      <c r="C11">
        <v>0.433371836606111</v>
      </c>
      <c r="D11">
        <v>9523</v>
      </c>
      <c r="E11">
        <v>17</v>
      </c>
      <c r="H11">
        <v>17</v>
      </c>
      <c r="I11">
        <v>0.433371836606111</v>
      </c>
    </row>
    <row r="12" spans="1:9">
      <c r="A12">
        <v>2.1160695579300198E-2</v>
      </c>
      <c r="B12">
        <v>0.539073957678608</v>
      </c>
      <c r="C12">
        <v>0.43976534674209</v>
      </c>
      <c r="D12">
        <v>9546</v>
      </c>
      <c r="E12">
        <v>18</v>
      </c>
      <c r="H12">
        <v>18</v>
      </c>
      <c r="I12">
        <v>0.43976534674209</v>
      </c>
    </row>
    <row r="13" spans="1:9">
      <c r="A13">
        <v>2.2163588390501299E-2</v>
      </c>
      <c r="B13">
        <v>0.55810026385224198</v>
      </c>
      <c r="C13">
        <v>0.41973614775725498</v>
      </c>
      <c r="D13">
        <v>9475</v>
      </c>
      <c r="E13">
        <v>19</v>
      </c>
      <c r="H13">
        <v>19</v>
      </c>
      <c r="I13">
        <v>0.41973614775725498</v>
      </c>
    </row>
    <row r="14" spans="1:9">
      <c r="A14">
        <v>1.9330305270941098E-2</v>
      </c>
      <c r="B14">
        <v>0.55983944227315896</v>
      </c>
      <c r="C14">
        <v>0.420830252455899</v>
      </c>
      <c r="D14">
        <v>9467</v>
      </c>
      <c r="E14">
        <v>20</v>
      </c>
      <c r="H14">
        <v>20</v>
      </c>
      <c r="I14">
        <v>0.420830252455899</v>
      </c>
    </row>
    <row r="15" spans="1:9">
      <c r="A15">
        <v>1.9583070120025199E-2</v>
      </c>
      <c r="B15">
        <v>0.552747946936197</v>
      </c>
      <c r="C15">
        <v>0.42766898294377698</v>
      </c>
      <c r="D15">
        <v>9498</v>
      </c>
      <c r="E15">
        <v>21</v>
      </c>
      <c r="H15">
        <v>21</v>
      </c>
      <c r="I15">
        <v>0.42766898294377698</v>
      </c>
    </row>
    <row r="16" spans="1:9">
      <c r="A16">
        <v>2.10371305353949E-2</v>
      </c>
      <c r="B16">
        <v>0.55033133480593199</v>
      </c>
      <c r="C16">
        <v>0.42863153465867199</v>
      </c>
      <c r="D16">
        <v>9507</v>
      </c>
      <c r="E16">
        <v>22</v>
      </c>
      <c r="H16">
        <v>22</v>
      </c>
      <c r="I16">
        <v>0.42863153465867199</v>
      </c>
    </row>
    <row r="17" spans="1:9">
      <c r="A17">
        <v>2.0010531858872999E-2</v>
      </c>
      <c r="B17">
        <v>0.55334386519220602</v>
      </c>
      <c r="C17">
        <v>0.42664560294892001</v>
      </c>
      <c r="D17">
        <v>9495</v>
      </c>
      <c r="E17">
        <v>23</v>
      </c>
      <c r="H17">
        <v>23</v>
      </c>
      <c r="I17">
        <v>0.42664560294892001</v>
      </c>
    </row>
    <row r="18" spans="1:9">
      <c r="A18">
        <v>2.13999578325954E-2</v>
      </c>
      <c r="B18">
        <v>0.55555555555555503</v>
      </c>
      <c r="C18">
        <v>0.42304448661184901</v>
      </c>
      <c r="D18">
        <v>9486</v>
      </c>
      <c r="E18">
        <v>24</v>
      </c>
      <c r="H18">
        <v>24</v>
      </c>
      <c r="I18">
        <v>0.42304448661184901</v>
      </c>
    </row>
    <row r="19" spans="1:9">
      <c r="A19">
        <v>2.02041460591392E-2</v>
      </c>
      <c r="B19">
        <v>0.551404819530674</v>
      </c>
      <c r="C19">
        <v>0.428391034410186</v>
      </c>
      <c r="D19">
        <v>9503</v>
      </c>
      <c r="E19">
        <v>25</v>
      </c>
      <c r="H19">
        <v>25</v>
      </c>
      <c r="I19">
        <v>0.428391034410186</v>
      </c>
    </row>
    <row r="20" spans="1:9">
      <c r="A20">
        <v>2.0668564800168699E-2</v>
      </c>
      <c r="B20">
        <v>0.55636401982494899</v>
      </c>
      <c r="C20">
        <v>0.42296741537488097</v>
      </c>
      <c r="D20">
        <v>9483</v>
      </c>
      <c r="E20">
        <v>26</v>
      </c>
      <c r="H20">
        <v>26</v>
      </c>
      <c r="I20">
        <v>0.42296741537488097</v>
      </c>
    </row>
    <row r="21" spans="1:9">
      <c r="A21">
        <v>2.02382207230947E-2</v>
      </c>
      <c r="B21">
        <v>0.55528618108991201</v>
      </c>
      <c r="C21">
        <v>0.42447559818699199</v>
      </c>
      <c r="D21">
        <v>9487</v>
      </c>
      <c r="E21">
        <v>27</v>
      </c>
      <c r="H21">
        <v>27</v>
      </c>
      <c r="I21">
        <v>0.42447559818699199</v>
      </c>
    </row>
    <row r="22" spans="1:9">
      <c r="A22">
        <v>2.1871713985278599E-2</v>
      </c>
      <c r="B22">
        <v>0.54963196635120903</v>
      </c>
      <c r="C22">
        <v>0.42849631966351198</v>
      </c>
      <c r="D22">
        <v>9510</v>
      </c>
      <c r="E22">
        <v>28</v>
      </c>
      <c r="H22">
        <v>28</v>
      </c>
      <c r="I22">
        <v>0.42849631966351198</v>
      </c>
    </row>
    <row r="23" spans="1:9">
      <c r="A23">
        <v>1.9210581566239698E-2</v>
      </c>
      <c r="B23">
        <v>0.54534956959899195</v>
      </c>
      <c r="C23">
        <v>0.435439848834768</v>
      </c>
      <c r="D23">
        <v>9526</v>
      </c>
      <c r="E23">
        <v>29</v>
      </c>
      <c r="H23">
        <v>29</v>
      </c>
      <c r="I23">
        <v>0.435439848834768</v>
      </c>
    </row>
    <row r="24" spans="1:9">
      <c r="A24">
        <v>1.9112988384371699E-2</v>
      </c>
      <c r="B24">
        <v>0.55923970432946102</v>
      </c>
      <c r="C24">
        <v>0.42164730728616601</v>
      </c>
      <c r="D24">
        <v>9470</v>
      </c>
      <c r="E24">
        <v>30</v>
      </c>
      <c r="H24">
        <v>30</v>
      </c>
      <c r="I24">
        <v>0.42164730728616601</v>
      </c>
    </row>
    <row r="25" spans="1:9">
      <c r="A25">
        <v>2.0622895622895598E-2</v>
      </c>
      <c r="B25">
        <v>0.55124158249158195</v>
      </c>
      <c r="C25">
        <v>0.42813552188552101</v>
      </c>
      <c r="D25">
        <v>9504</v>
      </c>
      <c r="E25">
        <v>31</v>
      </c>
      <c r="H25">
        <v>31</v>
      </c>
      <c r="I25">
        <v>0.42813552188552101</v>
      </c>
    </row>
    <row r="26" spans="1:9">
      <c r="A26">
        <v>2.09951711106445E-2</v>
      </c>
      <c r="B26">
        <v>0.54524459374343903</v>
      </c>
      <c r="C26">
        <v>0.433760235145916</v>
      </c>
      <c r="D26">
        <v>9526</v>
      </c>
      <c r="E26">
        <v>32</v>
      </c>
      <c r="H26">
        <v>32</v>
      </c>
      <c r="I26">
        <v>0.433760235145916</v>
      </c>
    </row>
    <row r="27" spans="1:9">
      <c r="A27">
        <v>1.9440042260961399E-2</v>
      </c>
      <c r="B27">
        <v>0.56038034865293096</v>
      </c>
      <c r="C27">
        <v>0.42017960908610602</v>
      </c>
      <c r="D27">
        <v>9465</v>
      </c>
      <c r="E27">
        <v>33</v>
      </c>
      <c r="H27">
        <v>33</v>
      </c>
      <c r="I27">
        <v>0.42017960908610602</v>
      </c>
    </row>
    <row r="28" spans="1:9">
      <c r="A28">
        <v>2.09231416254862E-2</v>
      </c>
      <c r="B28">
        <v>0.54946903585322204</v>
      </c>
      <c r="C28">
        <v>0.42960782252129098</v>
      </c>
      <c r="D28">
        <v>9511</v>
      </c>
      <c r="E28">
        <v>34</v>
      </c>
      <c r="H28">
        <v>34</v>
      </c>
      <c r="I28">
        <v>0.42960782252129098</v>
      </c>
    </row>
    <row r="29" spans="1:9">
      <c r="A29">
        <v>2.15189873417721E-2</v>
      </c>
      <c r="B29">
        <v>0.55706751054852299</v>
      </c>
      <c r="C29">
        <v>0.42141350210970402</v>
      </c>
      <c r="D29">
        <v>9480</v>
      </c>
      <c r="E29">
        <v>35</v>
      </c>
      <c r="H29">
        <v>35</v>
      </c>
      <c r="I29">
        <v>0.42141350210970402</v>
      </c>
    </row>
    <row r="30" spans="1:9">
      <c r="A30">
        <v>1.7268778472295701E-2</v>
      </c>
      <c r="B30">
        <v>0.565631952537345</v>
      </c>
      <c r="C30">
        <v>0.41709926899035898</v>
      </c>
      <c r="D30">
        <v>9439</v>
      </c>
      <c r="E30">
        <v>36</v>
      </c>
      <c r="H30">
        <v>36</v>
      </c>
      <c r="I30">
        <v>0.41709926899035898</v>
      </c>
    </row>
    <row r="31" spans="1:9">
      <c r="A31">
        <v>1.0748999428244701E-2</v>
      </c>
      <c r="B31">
        <v>0.64962835906232097</v>
      </c>
      <c r="C31">
        <v>0.339622641509433</v>
      </c>
      <c r="D31">
        <v>8745</v>
      </c>
      <c r="E31">
        <v>1</v>
      </c>
      <c r="H31">
        <v>1</v>
      </c>
      <c r="I31">
        <v>0.339622641509433</v>
      </c>
    </row>
    <row r="32" spans="1:9">
      <c r="A32">
        <v>1.5187419215855201E-2</v>
      </c>
      <c r="B32">
        <v>0.59133993968117105</v>
      </c>
      <c r="C32">
        <v>0.39347264110297198</v>
      </c>
      <c r="D32">
        <v>9284</v>
      </c>
      <c r="E32">
        <v>2</v>
      </c>
      <c r="H32">
        <v>2</v>
      </c>
      <c r="I32">
        <v>0.39347264110297198</v>
      </c>
    </row>
    <row r="33" spans="1:9">
      <c r="A33">
        <v>1.7020826725869499E-2</v>
      </c>
      <c r="B33">
        <v>0.56147584311237897</v>
      </c>
      <c r="C33">
        <v>0.42150333016175001</v>
      </c>
      <c r="D33">
        <v>9459</v>
      </c>
      <c r="E33">
        <v>3</v>
      </c>
      <c r="H33">
        <v>3</v>
      </c>
      <c r="I33">
        <v>0.42150333016175001</v>
      </c>
    </row>
    <row r="34" spans="1:9">
      <c r="A34">
        <v>2.1874014091912902E-2</v>
      </c>
      <c r="B34">
        <v>0.54979493111788802</v>
      </c>
      <c r="C34">
        <v>0.42833105479019801</v>
      </c>
      <c r="D34">
        <v>9509</v>
      </c>
      <c r="E34">
        <v>4</v>
      </c>
      <c r="H34">
        <v>4</v>
      </c>
      <c r="I34">
        <v>0.42833105479019801</v>
      </c>
    </row>
    <row r="35" spans="1:9">
      <c r="A35">
        <v>2.2145256087321499E-2</v>
      </c>
      <c r="B35">
        <v>0.54450041981528097</v>
      </c>
      <c r="C35">
        <v>0.43335432409739699</v>
      </c>
      <c r="D35">
        <v>9528</v>
      </c>
      <c r="E35">
        <v>5</v>
      </c>
      <c r="H35">
        <v>5</v>
      </c>
      <c r="I35">
        <v>0.43335432409739699</v>
      </c>
    </row>
    <row r="36" spans="1:9">
      <c r="A36">
        <v>2.0619635754657702E-2</v>
      </c>
      <c r="B36">
        <v>0.53611052962110095</v>
      </c>
      <c r="C36">
        <v>0.44326983462424102</v>
      </c>
      <c r="D36">
        <v>9554</v>
      </c>
      <c r="E36">
        <v>6</v>
      </c>
      <c r="H36">
        <v>6</v>
      </c>
      <c r="I36">
        <v>0.44326983462424102</v>
      </c>
    </row>
    <row r="37" spans="1:9">
      <c r="A37">
        <v>2.2748715798301698E-2</v>
      </c>
      <c r="B37">
        <v>0.54135653632456204</v>
      </c>
      <c r="C37">
        <v>0.435894747877135</v>
      </c>
      <c r="D37">
        <v>9539</v>
      </c>
      <c r="E37">
        <v>7</v>
      </c>
      <c r="H37">
        <v>7</v>
      </c>
      <c r="I37">
        <v>0.435894747877135</v>
      </c>
    </row>
    <row r="38" spans="1:9">
      <c r="A38">
        <v>1.9882179675994101E-2</v>
      </c>
      <c r="B38">
        <v>0.55081001472753999</v>
      </c>
      <c r="C38">
        <v>0.42930780559646498</v>
      </c>
      <c r="D38">
        <v>9506</v>
      </c>
      <c r="E38">
        <v>8</v>
      </c>
      <c r="H38">
        <v>8</v>
      </c>
      <c r="I38">
        <v>0.42930780559646498</v>
      </c>
    </row>
    <row r="39" spans="1:9">
      <c r="A39">
        <v>1.96160704919752E-2</v>
      </c>
      <c r="B39">
        <v>0.54306094618692902</v>
      </c>
      <c r="C39">
        <v>0.43732298332109498</v>
      </c>
      <c r="D39">
        <v>9533</v>
      </c>
      <c r="E39">
        <v>9</v>
      </c>
      <c r="H39">
        <v>9</v>
      </c>
      <c r="I39">
        <v>0.43732298332109498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2"/>
  <sheetViews>
    <sheetView workbookViewId="0">
      <selection activeCell="A3" sqref="A3"/>
    </sheetView>
  </sheetViews>
  <sheetFormatPr defaultRowHeight="14.4"/>
  <sheetData>
    <row r="1" spans="1:7">
      <c r="A1" t="s">
        <v>2</v>
      </c>
      <c r="B1" t="s">
        <v>3</v>
      </c>
      <c r="C1" t="s">
        <v>1</v>
      </c>
      <c r="D1" t="s">
        <v>4</v>
      </c>
    </row>
    <row r="2" spans="1:7">
      <c r="A2">
        <v>1.64621370847051E-3</v>
      </c>
      <c r="B2">
        <v>0.22418437593534801</v>
      </c>
      <c r="C2">
        <v>0.77416941035618003</v>
      </c>
      <c r="D2">
        <v>6682</v>
      </c>
    </row>
    <row r="5" spans="1:7">
      <c r="A5" t="s">
        <v>2</v>
      </c>
      <c r="B5" t="s">
        <v>3</v>
      </c>
      <c r="C5" t="s">
        <v>5</v>
      </c>
      <c r="G5" t="s">
        <v>16</v>
      </c>
    </row>
    <row r="6" spans="1:7">
      <c r="A6">
        <v>0</v>
      </c>
      <c r="B6">
        <v>0.117336683417085</v>
      </c>
      <c r="C6">
        <v>0.88266331658291397</v>
      </c>
      <c r="D6">
        <v>3980</v>
      </c>
    </row>
    <row r="9" spans="1:7">
      <c r="A9" t="s">
        <v>2</v>
      </c>
      <c r="B9" t="s">
        <v>3</v>
      </c>
      <c r="C9" t="s">
        <v>6</v>
      </c>
    </row>
    <row r="10" spans="1:7">
      <c r="A10">
        <v>4.8744820862783303E-4</v>
      </c>
      <c r="B10">
        <v>0.30916402632220302</v>
      </c>
      <c r="C10">
        <v>0.69034852546916803</v>
      </c>
      <c r="D10">
        <v>8206</v>
      </c>
    </row>
    <row r="14" spans="1:7">
      <c r="A14" t="s">
        <v>2</v>
      </c>
      <c r="B14" t="s">
        <v>3</v>
      </c>
      <c r="C14" t="s">
        <v>7</v>
      </c>
    </row>
    <row r="15" spans="1:7">
      <c r="A15">
        <v>0</v>
      </c>
      <c r="B15">
        <v>0.113099870298313</v>
      </c>
      <c r="C15">
        <v>0.88690012970168597</v>
      </c>
      <c r="D15">
        <v>3855</v>
      </c>
    </row>
    <row r="17" spans="1:4">
      <c r="C17" t="s">
        <v>8</v>
      </c>
    </row>
    <row r="18" spans="1:4">
      <c r="A18">
        <v>0</v>
      </c>
      <c r="B18">
        <v>0.12609208972845301</v>
      </c>
      <c r="C18">
        <v>0.87390791027154602</v>
      </c>
      <c r="D18">
        <v>4235</v>
      </c>
    </row>
    <row r="21" spans="1:4">
      <c r="C21" t="s">
        <v>9</v>
      </c>
    </row>
    <row r="22" spans="1:4">
      <c r="A22">
        <v>0</v>
      </c>
      <c r="B22">
        <v>0.12211701869385699</v>
      </c>
      <c r="C22">
        <v>0.87788298130614195</v>
      </c>
      <c r="D22">
        <v>4119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L39"/>
  <sheetViews>
    <sheetView workbookViewId="0">
      <selection activeCell="P26" sqref="P26"/>
    </sheetView>
  </sheetViews>
  <sheetFormatPr defaultRowHeight="14.4"/>
  <sheetData>
    <row r="2" spans="1:12">
      <c r="A2">
        <v>7.9387489139878295E-2</v>
      </c>
      <c r="B2">
        <v>0.601650738488271</v>
      </c>
      <c r="C2">
        <v>0.31896177237185003</v>
      </c>
      <c r="D2">
        <v>9208</v>
      </c>
      <c r="E2">
        <v>1</v>
      </c>
      <c r="F2">
        <v>100</v>
      </c>
      <c r="K2">
        <v>1</v>
      </c>
      <c r="L2">
        <v>0.601650738488271</v>
      </c>
    </row>
    <row r="3" spans="1:12">
      <c r="A3">
        <v>8.5848131604749897E-2</v>
      </c>
      <c r="B3">
        <v>0.60529469441115502</v>
      </c>
      <c r="C3">
        <v>0.30885717398409401</v>
      </c>
      <c r="D3">
        <v>9179</v>
      </c>
      <c r="E3">
        <v>2</v>
      </c>
      <c r="F3">
        <v>100</v>
      </c>
      <c r="K3">
        <v>2</v>
      </c>
      <c r="L3">
        <v>0.60529469441115502</v>
      </c>
    </row>
    <row r="4" spans="1:12">
      <c r="A4">
        <v>8.9332748024582895E-2</v>
      </c>
      <c r="B4">
        <v>0.61325724319578501</v>
      </c>
      <c r="C4">
        <v>0.29741000877963097</v>
      </c>
      <c r="D4">
        <v>9112</v>
      </c>
      <c r="E4">
        <v>3</v>
      </c>
      <c r="F4">
        <v>100</v>
      </c>
      <c r="K4">
        <v>3</v>
      </c>
      <c r="L4">
        <v>0.61325724319578501</v>
      </c>
    </row>
    <row r="5" spans="1:12">
      <c r="A5">
        <v>9.6869851729818698E-2</v>
      </c>
      <c r="B5">
        <v>0.61405820977484804</v>
      </c>
      <c r="C5">
        <v>0.28907193849533203</v>
      </c>
      <c r="D5">
        <v>9105</v>
      </c>
      <c r="E5">
        <v>4</v>
      </c>
      <c r="F5">
        <v>100</v>
      </c>
      <c r="K5">
        <v>4</v>
      </c>
      <c r="L5">
        <v>0.61405820977484804</v>
      </c>
    </row>
    <row r="6" spans="1:12">
      <c r="A6">
        <v>0.108414063350386</v>
      </c>
      <c r="B6">
        <v>0.60422335909437197</v>
      </c>
      <c r="C6">
        <v>0.28736257755524097</v>
      </c>
      <c r="D6">
        <v>9187</v>
      </c>
      <c r="E6">
        <v>5</v>
      </c>
      <c r="F6">
        <v>100</v>
      </c>
      <c r="K6">
        <v>5</v>
      </c>
      <c r="L6">
        <v>0.60422335909437197</v>
      </c>
    </row>
    <row r="7" spans="1:12">
      <c r="A7">
        <v>0.10900318017326401</v>
      </c>
      <c r="B7">
        <v>0.61245750630551599</v>
      </c>
      <c r="C7">
        <v>0.27853931352121902</v>
      </c>
      <c r="D7">
        <v>9119</v>
      </c>
      <c r="E7">
        <v>6</v>
      </c>
      <c r="F7">
        <v>100</v>
      </c>
      <c r="K7">
        <v>6</v>
      </c>
      <c r="L7">
        <v>0.61245750630551599</v>
      </c>
    </row>
    <row r="8" spans="1:12">
      <c r="A8">
        <v>0.10822605280384</v>
      </c>
      <c r="B8">
        <v>0.60680776783765999</v>
      </c>
      <c r="C8">
        <v>0.284966179358498</v>
      </c>
      <c r="D8">
        <v>9166</v>
      </c>
      <c r="E8">
        <v>7</v>
      </c>
      <c r="F8">
        <v>100</v>
      </c>
      <c r="K8">
        <v>7</v>
      </c>
      <c r="L8">
        <v>0.60680776783765999</v>
      </c>
    </row>
    <row r="9" spans="1:12">
      <c r="A9">
        <v>0.105395369156837</v>
      </c>
      <c r="B9">
        <v>0.60812581913499297</v>
      </c>
      <c r="C9">
        <v>0.28647881170816902</v>
      </c>
      <c r="D9">
        <v>9156</v>
      </c>
      <c r="E9">
        <v>8</v>
      </c>
      <c r="F9">
        <v>100</v>
      </c>
      <c r="K9">
        <v>8</v>
      </c>
      <c r="L9">
        <v>0.60812581913499297</v>
      </c>
    </row>
    <row r="10" spans="1:12">
      <c r="A10">
        <v>0.110454296661193</v>
      </c>
      <c r="B10">
        <v>0.61061850027367204</v>
      </c>
      <c r="C10">
        <v>0.27892720306513402</v>
      </c>
      <c r="D10">
        <v>9135</v>
      </c>
      <c r="E10">
        <v>9</v>
      </c>
      <c r="F10">
        <v>100</v>
      </c>
      <c r="K10">
        <v>9</v>
      </c>
      <c r="L10">
        <v>0.61061850027367204</v>
      </c>
    </row>
    <row r="11" spans="1:12">
      <c r="A11">
        <v>0.10875244937949</v>
      </c>
      <c r="B11">
        <v>0.60439799695188301</v>
      </c>
      <c r="C11">
        <v>0.28684955366862602</v>
      </c>
      <c r="D11">
        <v>9186</v>
      </c>
      <c r="E11">
        <v>10</v>
      </c>
      <c r="F11">
        <v>100</v>
      </c>
      <c r="K11">
        <v>10</v>
      </c>
      <c r="L11">
        <v>0.60439799695188301</v>
      </c>
    </row>
    <row r="12" spans="1:12">
      <c r="A12">
        <v>0.11001088139281801</v>
      </c>
      <c r="B12">
        <v>0.603917301414581</v>
      </c>
      <c r="C12">
        <v>0.2860718171926</v>
      </c>
      <c r="D12">
        <v>9190</v>
      </c>
      <c r="E12">
        <v>11</v>
      </c>
      <c r="F12">
        <v>100</v>
      </c>
      <c r="K12">
        <v>11</v>
      </c>
      <c r="L12">
        <v>0.603917301414581</v>
      </c>
    </row>
    <row r="13" spans="1:12">
      <c r="A13">
        <v>0.10475256158709299</v>
      </c>
      <c r="B13">
        <v>0.60595160235447998</v>
      </c>
      <c r="C13">
        <v>0.28929583605842502</v>
      </c>
      <c r="D13">
        <v>9174</v>
      </c>
      <c r="E13">
        <v>12</v>
      </c>
      <c r="F13">
        <v>100</v>
      </c>
      <c r="K13">
        <v>12</v>
      </c>
      <c r="L13">
        <v>0.60595160235447998</v>
      </c>
    </row>
    <row r="14" spans="1:12">
      <c r="A14">
        <v>0.109489851892484</v>
      </c>
      <c r="B14">
        <v>0.61283598464070199</v>
      </c>
      <c r="C14">
        <v>0.27767416346681201</v>
      </c>
      <c r="D14">
        <v>9115</v>
      </c>
      <c r="E14">
        <v>13</v>
      </c>
      <c r="F14">
        <v>100</v>
      </c>
      <c r="K14">
        <v>13</v>
      </c>
      <c r="L14">
        <v>0.61283598464070199</v>
      </c>
    </row>
    <row r="15" spans="1:12">
      <c r="A15">
        <v>0.10171904084090599</v>
      </c>
      <c r="B15">
        <v>0.61086171028139702</v>
      </c>
      <c r="C15">
        <v>0.28741924887769599</v>
      </c>
      <c r="D15">
        <v>9133</v>
      </c>
      <c r="E15">
        <v>14</v>
      </c>
      <c r="F15">
        <v>100</v>
      </c>
      <c r="K15">
        <v>14</v>
      </c>
      <c r="L15">
        <v>0.61086171028139702</v>
      </c>
    </row>
    <row r="16" spans="1:12">
      <c r="A16">
        <v>0.110820529584831</v>
      </c>
      <c r="B16">
        <v>0.60553557807562297</v>
      </c>
      <c r="C16">
        <v>0.28364389233954401</v>
      </c>
      <c r="D16">
        <v>9177</v>
      </c>
      <c r="E16">
        <v>15</v>
      </c>
      <c r="F16">
        <v>100</v>
      </c>
      <c r="K16">
        <v>15</v>
      </c>
      <c r="L16">
        <v>0.60553557807562297</v>
      </c>
    </row>
    <row r="17" spans="1:12">
      <c r="A17">
        <v>0.10841920631440401</v>
      </c>
      <c r="B17">
        <v>0.61203683402762499</v>
      </c>
      <c r="C17">
        <v>0.27954395965796902</v>
      </c>
      <c r="D17">
        <v>9122</v>
      </c>
      <c r="E17">
        <v>16</v>
      </c>
      <c r="F17">
        <v>100</v>
      </c>
      <c r="K17">
        <v>16</v>
      </c>
      <c r="L17">
        <v>0.61203683402762499</v>
      </c>
    </row>
    <row r="18" spans="1:12">
      <c r="A18">
        <v>0.109903250353299</v>
      </c>
      <c r="B18">
        <v>0.60278291118599803</v>
      </c>
      <c r="C18">
        <v>0.28731383846070202</v>
      </c>
      <c r="D18">
        <v>9199</v>
      </c>
      <c r="E18">
        <v>17</v>
      </c>
      <c r="F18">
        <v>100</v>
      </c>
      <c r="K18">
        <v>17</v>
      </c>
      <c r="L18">
        <v>0.60278291118599803</v>
      </c>
    </row>
    <row r="19" spans="1:12">
      <c r="A19">
        <v>0.11459471269390401</v>
      </c>
      <c r="B19">
        <v>0.60825868472798705</v>
      </c>
      <c r="C19">
        <v>0.27714660257810703</v>
      </c>
      <c r="D19">
        <v>9154</v>
      </c>
      <c r="E19">
        <v>18</v>
      </c>
      <c r="F19">
        <v>100</v>
      </c>
      <c r="K19">
        <v>18</v>
      </c>
      <c r="L19">
        <v>0.60825868472798705</v>
      </c>
    </row>
    <row r="20" spans="1:12">
      <c r="A20">
        <v>0.106473874465987</v>
      </c>
      <c r="B20">
        <v>0.61123890897140898</v>
      </c>
      <c r="C20">
        <v>0.28228721656260197</v>
      </c>
      <c r="D20">
        <v>9129</v>
      </c>
      <c r="E20">
        <v>19</v>
      </c>
      <c r="F20">
        <v>100</v>
      </c>
      <c r="K20">
        <v>19</v>
      </c>
      <c r="L20">
        <v>0.61123890897140898</v>
      </c>
    </row>
    <row r="21" spans="1:12">
      <c r="A21">
        <v>0.108149442866506</v>
      </c>
      <c r="B21">
        <v>0.60825868472798705</v>
      </c>
      <c r="C21">
        <v>0.28359187240550499</v>
      </c>
      <c r="D21">
        <v>9154</v>
      </c>
      <c r="E21">
        <v>20</v>
      </c>
      <c r="F21">
        <v>100</v>
      </c>
      <c r="K21">
        <v>20</v>
      </c>
      <c r="L21">
        <v>0.60825868472798705</v>
      </c>
    </row>
    <row r="22" spans="1:12">
      <c r="A22">
        <v>0.113577023498694</v>
      </c>
      <c r="B22">
        <v>0.60356832027850305</v>
      </c>
      <c r="C22">
        <v>0.28285465622280198</v>
      </c>
      <c r="D22">
        <v>9192</v>
      </c>
      <c r="E22">
        <v>21</v>
      </c>
      <c r="F22">
        <v>100</v>
      </c>
      <c r="K22">
        <v>21</v>
      </c>
      <c r="L22">
        <v>0.60356832027850305</v>
      </c>
    </row>
    <row r="23" spans="1:12">
      <c r="A23">
        <v>0.11211005199306701</v>
      </c>
      <c r="B23">
        <v>0.59857019064124695</v>
      </c>
      <c r="C23">
        <v>0.28931975736568399</v>
      </c>
      <c r="D23">
        <v>9232</v>
      </c>
      <c r="E23">
        <v>22</v>
      </c>
      <c r="F23">
        <v>100</v>
      </c>
      <c r="K23">
        <v>22</v>
      </c>
      <c r="L23">
        <v>0.59857019064124695</v>
      </c>
    </row>
    <row r="24" spans="1:12">
      <c r="A24">
        <v>0.106097027972027</v>
      </c>
      <c r="B24">
        <v>0.60861013986013901</v>
      </c>
      <c r="C24">
        <v>0.28529283216783202</v>
      </c>
      <c r="D24">
        <v>9152</v>
      </c>
      <c r="E24">
        <v>23</v>
      </c>
      <c r="F24">
        <v>100</v>
      </c>
      <c r="K24">
        <v>23</v>
      </c>
      <c r="L24">
        <v>0.60861013986013901</v>
      </c>
    </row>
    <row r="25" spans="1:12">
      <c r="A25">
        <v>0.109699141957206</v>
      </c>
      <c r="B25">
        <v>0.60171608558705303</v>
      </c>
      <c r="C25">
        <v>0.28858477245573999</v>
      </c>
      <c r="D25">
        <v>9207</v>
      </c>
      <c r="E25">
        <v>24</v>
      </c>
      <c r="F25">
        <v>100</v>
      </c>
      <c r="K25">
        <v>24</v>
      </c>
      <c r="L25">
        <v>0.60171608558705303</v>
      </c>
    </row>
    <row r="26" spans="1:12">
      <c r="A26">
        <v>0.10457588061011699</v>
      </c>
      <c r="B26">
        <v>0.61308021507736199</v>
      </c>
      <c r="C26">
        <v>0.28234390431251999</v>
      </c>
      <c r="D26">
        <v>9113</v>
      </c>
      <c r="E26">
        <v>25</v>
      </c>
      <c r="F26">
        <v>100</v>
      </c>
      <c r="K26">
        <v>25</v>
      </c>
      <c r="L26">
        <v>0.61308021507736199</v>
      </c>
    </row>
    <row r="27" spans="1:12">
      <c r="A27">
        <v>0.10480633611804201</v>
      </c>
      <c r="B27">
        <v>0.60052077682543104</v>
      </c>
      <c r="C27">
        <v>0.294672887056526</v>
      </c>
      <c r="D27">
        <v>9217</v>
      </c>
      <c r="E27">
        <v>26</v>
      </c>
      <c r="F27">
        <v>100</v>
      </c>
      <c r="K27">
        <v>26</v>
      </c>
      <c r="L27">
        <v>0.60052077682543104</v>
      </c>
    </row>
    <row r="28" spans="1:12">
      <c r="A28">
        <v>0.105532007390501</v>
      </c>
      <c r="B28">
        <v>0.60243451798717496</v>
      </c>
      <c r="C28">
        <v>0.29203347462232299</v>
      </c>
      <c r="D28">
        <v>9201</v>
      </c>
      <c r="E28">
        <v>27</v>
      </c>
      <c r="F28">
        <v>100</v>
      </c>
      <c r="K28">
        <v>27</v>
      </c>
      <c r="L28">
        <v>0.60243451798717496</v>
      </c>
    </row>
    <row r="29" spans="1:12">
      <c r="A29">
        <v>0.10675192370217799</v>
      </c>
      <c r="B29">
        <v>0.59921968136989201</v>
      </c>
      <c r="C29">
        <v>0.29402839492792798</v>
      </c>
      <c r="D29">
        <v>9227</v>
      </c>
      <c r="E29">
        <v>28</v>
      </c>
      <c r="F29">
        <v>100</v>
      </c>
      <c r="K29">
        <v>28</v>
      </c>
      <c r="L29">
        <v>0.59921968136989201</v>
      </c>
    </row>
    <row r="30" spans="1:12">
      <c r="A30">
        <v>0.107714068110107</v>
      </c>
      <c r="B30">
        <v>0.60374279186160296</v>
      </c>
      <c r="C30">
        <v>0.28854314002828801</v>
      </c>
      <c r="D30">
        <v>9191</v>
      </c>
      <c r="E30">
        <v>29</v>
      </c>
      <c r="F30">
        <v>100</v>
      </c>
      <c r="K30">
        <v>29</v>
      </c>
      <c r="L30">
        <v>0.60374279186160296</v>
      </c>
    </row>
    <row r="31" spans="1:12">
      <c r="A31">
        <v>0.1055359505955</v>
      </c>
      <c r="B31">
        <v>0.61821790913101005</v>
      </c>
      <c r="C31">
        <v>0.27624614027348898</v>
      </c>
      <c r="D31">
        <v>9068</v>
      </c>
      <c r="E31">
        <v>30</v>
      </c>
      <c r="F31">
        <v>100</v>
      </c>
      <c r="K31">
        <v>30</v>
      </c>
      <c r="L31">
        <v>0.61821790913101005</v>
      </c>
    </row>
    <row r="32" spans="1:12">
      <c r="A32">
        <v>9.8837209302325493E-2</v>
      </c>
      <c r="B32">
        <v>0.61276875822729204</v>
      </c>
      <c r="C32">
        <v>0.28839403247038098</v>
      </c>
      <c r="D32">
        <v>9116</v>
      </c>
      <c r="E32">
        <v>31</v>
      </c>
      <c r="F32">
        <v>100</v>
      </c>
      <c r="K32">
        <v>31</v>
      </c>
      <c r="L32">
        <v>0.61276875822729204</v>
      </c>
    </row>
    <row r="33" spans="1:12">
      <c r="A33">
        <v>0.108898911010889</v>
      </c>
      <c r="B33">
        <v>0.61566384336156599</v>
      </c>
      <c r="C33">
        <v>0.27543724562754301</v>
      </c>
      <c r="D33">
        <v>9091</v>
      </c>
      <c r="E33">
        <v>32</v>
      </c>
      <c r="F33">
        <v>100</v>
      </c>
      <c r="K33">
        <v>32</v>
      </c>
      <c r="L33">
        <v>0.61566384336156599</v>
      </c>
    </row>
    <row r="34" spans="1:12">
      <c r="A34">
        <v>0.11017872711421001</v>
      </c>
      <c r="B34">
        <v>0.60571054925893597</v>
      </c>
      <c r="C34">
        <v>0.28411072362685202</v>
      </c>
      <c r="D34">
        <v>9176</v>
      </c>
      <c r="E34">
        <v>33</v>
      </c>
      <c r="F34">
        <v>100</v>
      </c>
      <c r="K34">
        <v>33</v>
      </c>
      <c r="L34">
        <v>0.60571054925893597</v>
      </c>
    </row>
    <row r="35" spans="1:12">
      <c r="A35">
        <v>0.113591595535128</v>
      </c>
      <c r="B35">
        <v>0.61019916830816301</v>
      </c>
      <c r="C35">
        <v>0.276209236156708</v>
      </c>
      <c r="D35">
        <v>9138</v>
      </c>
      <c r="E35">
        <v>34</v>
      </c>
      <c r="F35">
        <v>100</v>
      </c>
      <c r="K35">
        <v>34</v>
      </c>
      <c r="L35">
        <v>0.61019916830816301</v>
      </c>
    </row>
    <row r="36" spans="1:12">
      <c r="A36">
        <v>0.106450553061</v>
      </c>
      <c r="B36">
        <v>0.61099550980177397</v>
      </c>
      <c r="C36">
        <v>0.28255393713722399</v>
      </c>
      <c r="D36">
        <v>9131</v>
      </c>
      <c r="E36">
        <v>35</v>
      </c>
      <c r="F36">
        <v>100</v>
      </c>
      <c r="K36">
        <v>35</v>
      </c>
      <c r="L36">
        <v>0.61099550980177397</v>
      </c>
    </row>
    <row r="37" spans="1:12">
      <c r="A37">
        <v>0.11153594057242699</v>
      </c>
      <c r="B37">
        <v>0.60825868472798705</v>
      </c>
      <c r="C37">
        <v>0.28020537469958401</v>
      </c>
      <c r="D37">
        <v>9154</v>
      </c>
      <c r="E37">
        <v>36</v>
      </c>
      <c r="F37">
        <v>100</v>
      </c>
      <c r="K37">
        <v>36</v>
      </c>
      <c r="L37">
        <v>0.60825868472798705</v>
      </c>
    </row>
    <row r="39" spans="1:12">
      <c r="A39" t="s">
        <v>10</v>
      </c>
      <c r="B39" t="s">
        <v>11</v>
      </c>
      <c r="C39" t="s">
        <v>12</v>
      </c>
      <c r="D39" t="s">
        <v>13</v>
      </c>
      <c r="E39" t="s">
        <v>14</v>
      </c>
      <c r="F39">
        <v>0</v>
      </c>
      <c r="K39" t="s">
        <v>14</v>
      </c>
      <c r="L39" t="s">
        <v>11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80"/>
  <sheetViews>
    <sheetView workbookViewId="0">
      <selection activeCell="F18" sqref="F18"/>
    </sheetView>
  </sheetViews>
  <sheetFormatPr defaultRowHeight="14.4"/>
  <sheetData>
    <row r="1" spans="1:12">
      <c r="A1">
        <v>8.9088092076139797E-2</v>
      </c>
      <c r="B1">
        <v>0.62162461266046898</v>
      </c>
      <c r="C1">
        <v>0.28928729526338998</v>
      </c>
      <c r="D1">
        <v>9036</v>
      </c>
      <c r="E1">
        <v>6</v>
      </c>
      <c r="F1">
        <v>100</v>
      </c>
      <c r="J1">
        <v>1</v>
      </c>
      <c r="K1">
        <v>0.49307508070394601</v>
      </c>
      <c r="L1">
        <v>0.01</v>
      </c>
    </row>
    <row r="2" spans="1:12">
      <c r="A2">
        <v>8.77154220061864E-2</v>
      </c>
      <c r="B2">
        <v>0.61997348652231499</v>
      </c>
      <c r="C2">
        <v>0.29231109147149797</v>
      </c>
      <c r="D2">
        <v>9052</v>
      </c>
      <c r="E2">
        <v>10</v>
      </c>
      <c r="F2">
        <v>100</v>
      </c>
      <c r="J2">
        <v>2</v>
      </c>
      <c r="K2">
        <v>0.48243510893359698</v>
      </c>
      <c r="L2">
        <v>0.01</v>
      </c>
    </row>
    <row r="3" spans="1:12">
      <c r="A3">
        <v>8.5367200441744895E-2</v>
      </c>
      <c r="B3">
        <v>0.619657647708448</v>
      </c>
      <c r="C3">
        <v>0.29497515184980599</v>
      </c>
      <c r="D3">
        <v>9055</v>
      </c>
      <c r="E3">
        <v>9</v>
      </c>
      <c r="F3">
        <v>100</v>
      </c>
      <c r="J3">
        <v>3</v>
      </c>
      <c r="K3">
        <v>0.52227438706311902</v>
      </c>
      <c r="L3">
        <v>0.01</v>
      </c>
    </row>
    <row r="4" spans="1:12">
      <c r="A4">
        <v>9.0059379810864301E-2</v>
      </c>
      <c r="B4">
        <v>0.61524081812183795</v>
      </c>
      <c r="C4">
        <v>0.29469980206729701</v>
      </c>
      <c r="D4">
        <v>9094</v>
      </c>
      <c r="E4">
        <v>7</v>
      </c>
      <c r="F4">
        <v>100</v>
      </c>
      <c r="J4">
        <v>4</v>
      </c>
      <c r="K4">
        <v>0.56536016949152501</v>
      </c>
      <c r="L4">
        <v>0.01</v>
      </c>
    </row>
    <row r="5" spans="1:12">
      <c r="A5">
        <v>8.8164251207729402E-2</v>
      </c>
      <c r="B5">
        <v>0.61363636363636298</v>
      </c>
      <c r="C5">
        <v>0.29819938515590599</v>
      </c>
      <c r="D5">
        <v>9108</v>
      </c>
      <c r="E5">
        <v>8</v>
      </c>
      <c r="F5">
        <v>100</v>
      </c>
      <c r="J5">
        <v>5</v>
      </c>
      <c r="K5">
        <v>0.60770826509444198</v>
      </c>
      <c r="L5">
        <v>0.01</v>
      </c>
    </row>
    <row r="6" spans="1:12">
      <c r="A6">
        <v>8.7896411719521506E-2</v>
      </c>
      <c r="B6">
        <v>0.61318994842532604</v>
      </c>
      <c r="C6">
        <v>0.29891363985515101</v>
      </c>
      <c r="D6">
        <v>9113</v>
      </c>
      <c r="E6">
        <v>11</v>
      </c>
      <c r="F6">
        <v>100</v>
      </c>
      <c r="J6">
        <v>6</v>
      </c>
      <c r="K6">
        <v>0.62162461266046898</v>
      </c>
      <c r="L6">
        <v>0.01</v>
      </c>
    </row>
    <row r="7" spans="1:12">
      <c r="A7">
        <v>9.0412156991363193E-2</v>
      </c>
      <c r="B7">
        <v>0.60916147370722595</v>
      </c>
      <c r="C7">
        <v>0.30042636930140998</v>
      </c>
      <c r="D7">
        <v>9147</v>
      </c>
      <c r="E7">
        <v>13</v>
      </c>
      <c r="F7">
        <v>100</v>
      </c>
      <c r="J7">
        <v>7</v>
      </c>
      <c r="K7">
        <v>0.61524081812183795</v>
      </c>
      <c r="L7">
        <v>0.01</v>
      </c>
    </row>
    <row r="8" spans="1:12">
      <c r="A8">
        <v>6.8784801834261305E-2</v>
      </c>
      <c r="B8">
        <v>0.60770826509444198</v>
      </c>
      <c r="C8">
        <v>0.32350693307129502</v>
      </c>
      <c r="D8">
        <v>9159</v>
      </c>
      <c r="E8">
        <v>5</v>
      </c>
      <c r="F8">
        <v>100</v>
      </c>
      <c r="J8">
        <v>8</v>
      </c>
      <c r="K8">
        <v>0.61363636363636298</v>
      </c>
      <c r="L8">
        <v>0.01</v>
      </c>
    </row>
    <row r="9" spans="1:12">
      <c r="A9">
        <v>8.8995528410949903E-2</v>
      </c>
      <c r="B9">
        <v>0.60650016359472103</v>
      </c>
      <c r="C9">
        <v>0.30450430799432798</v>
      </c>
      <c r="D9">
        <v>9169</v>
      </c>
      <c r="E9">
        <v>14</v>
      </c>
      <c r="F9">
        <v>100</v>
      </c>
      <c r="J9">
        <v>9</v>
      </c>
      <c r="K9">
        <v>0.619657647708448</v>
      </c>
      <c r="L9">
        <v>0.01</v>
      </c>
    </row>
    <row r="10" spans="1:12">
      <c r="A10">
        <v>9.7048251824419896E-2</v>
      </c>
      <c r="B10">
        <v>0.60494499509857302</v>
      </c>
      <c r="C10">
        <v>0.29800675307700603</v>
      </c>
      <c r="D10">
        <v>9181</v>
      </c>
      <c r="E10">
        <v>12</v>
      </c>
      <c r="F10">
        <v>100</v>
      </c>
      <c r="J10">
        <v>10</v>
      </c>
      <c r="K10">
        <v>0.61997348652231499</v>
      </c>
      <c r="L10">
        <v>0.01</v>
      </c>
    </row>
    <row r="11" spans="1:12">
      <c r="A11">
        <v>9.2699379828092704E-2</v>
      </c>
      <c r="B11">
        <v>0.60374279186160296</v>
      </c>
      <c r="C11">
        <v>0.30355782831030298</v>
      </c>
      <c r="D11">
        <v>9191</v>
      </c>
      <c r="E11">
        <v>17</v>
      </c>
      <c r="F11">
        <v>100</v>
      </c>
      <c r="J11">
        <v>11</v>
      </c>
      <c r="K11">
        <v>0.61318994842532604</v>
      </c>
      <c r="L11">
        <v>0.01</v>
      </c>
    </row>
    <row r="12" spans="1:12">
      <c r="A12">
        <v>8.8235294117646995E-2</v>
      </c>
      <c r="B12">
        <v>0.60082483177772905</v>
      </c>
      <c r="C12">
        <v>0.31093987410462298</v>
      </c>
      <c r="D12">
        <v>9214</v>
      </c>
      <c r="E12">
        <v>16</v>
      </c>
      <c r="F12">
        <v>100</v>
      </c>
      <c r="J12">
        <v>12</v>
      </c>
      <c r="K12">
        <v>0.60494499509857302</v>
      </c>
      <c r="L12">
        <v>0.01</v>
      </c>
    </row>
    <row r="13" spans="1:12">
      <c r="A13">
        <v>9.0573814947391196E-2</v>
      </c>
      <c r="B13">
        <v>0.60017355461546795</v>
      </c>
      <c r="C13">
        <v>0.30925263043714002</v>
      </c>
      <c r="D13">
        <v>9219</v>
      </c>
      <c r="E13">
        <v>15</v>
      </c>
      <c r="F13">
        <v>100</v>
      </c>
      <c r="J13">
        <v>13</v>
      </c>
      <c r="K13">
        <v>0.60916147370722595</v>
      </c>
      <c r="L13">
        <v>0.01</v>
      </c>
    </row>
    <row r="14" spans="1:12">
      <c r="A14">
        <v>9.0249187432285993E-2</v>
      </c>
      <c r="B14">
        <v>0.59869989165763804</v>
      </c>
      <c r="C14">
        <v>0.31105092091007502</v>
      </c>
      <c r="D14">
        <v>9230</v>
      </c>
      <c r="E14">
        <v>18</v>
      </c>
      <c r="F14">
        <v>100</v>
      </c>
      <c r="J14">
        <v>14</v>
      </c>
      <c r="K14">
        <v>0.60650016359472103</v>
      </c>
      <c r="L14">
        <v>0.01</v>
      </c>
    </row>
    <row r="15" spans="1:12">
      <c r="A15">
        <v>8.8468971440841704E-2</v>
      </c>
      <c r="B15">
        <v>0.58707322310500298</v>
      </c>
      <c r="C15">
        <v>0.32445780545415498</v>
      </c>
      <c r="D15">
        <v>9314</v>
      </c>
      <c r="E15">
        <v>6</v>
      </c>
      <c r="F15">
        <v>200</v>
      </c>
      <c r="J15">
        <v>15</v>
      </c>
      <c r="K15">
        <v>0.60017355461546795</v>
      </c>
      <c r="L15">
        <v>0.01</v>
      </c>
    </row>
    <row r="16" spans="1:12">
      <c r="A16">
        <v>9.0957731407169604E-2</v>
      </c>
      <c r="B16">
        <v>0.58212948100588502</v>
      </c>
      <c r="C16">
        <v>0.32691278758694398</v>
      </c>
      <c r="D16">
        <v>9345</v>
      </c>
      <c r="E16">
        <v>10</v>
      </c>
      <c r="F16">
        <v>200</v>
      </c>
      <c r="J16">
        <v>16</v>
      </c>
      <c r="K16">
        <v>0.60082483177772905</v>
      </c>
      <c r="L16">
        <v>0.01</v>
      </c>
    </row>
    <row r="17" spans="1:12">
      <c r="A17">
        <v>9.2112285195858595E-2</v>
      </c>
      <c r="B17">
        <v>0.57829010566762695</v>
      </c>
      <c r="C17">
        <v>0.32959760913651398</v>
      </c>
      <c r="D17">
        <v>9369</v>
      </c>
      <c r="E17">
        <v>8</v>
      </c>
      <c r="F17">
        <v>200</v>
      </c>
      <c r="J17">
        <v>17</v>
      </c>
      <c r="K17">
        <v>0.60374279186160296</v>
      </c>
      <c r="L17">
        <v>0.01</v>
      </c>
    </row>
    <row r="18" spans="1:12">
      <c r="A18">
        <v>8.9735381988903101E-2</v>
      </c>
      <c r="B18">
        <v>0.57789159197609896</v>
      </c>
      <c r="C18">
        <v>0.33237302603499702</v>
      </c>
      <c r="D18">
        <v>9372</v>
      </c>
      <c r="E18">
        <v>7</v>
      </c>
      <c r="F18">
        <v>200</v>
      </c>
      <c r="J18">
        <v>18</v>
      </c>
      <c r="K18">
        <v>0.59869989165763804</v>
      </c>
      <c r="L18">
        <v>0.01</v>
      </c>
    </row>
    <row r="19" spans="1:12">
      <c r="A19">
        <v>8.7700648453279406E-2</v>
      </c>
      <c r="B19">
        <v>0.57170192409907505</v>
      </c>
      <c r="C19">
        <v>0.34059742744764498</v>
      </c>
      <c r="D19">
        <v>9407</v>
      </c>
      <c r="E19">
        <v>9</v>
      </c>
      <c r="F19">
        <v>200</v>
      </c>
    </row>
    <row r="20" spans="1:12">
      <c r="A20">
        <v>9.4676442460949903E-2</v>
      </c>
      <c r="B20">
        <v>0.57092763787057699</v>
      </c>
      <c r="C20">
        <v>0.33439591966847299</v>
      </c>
      <c r="D20">
        <v>9411</v>
      </c>
      <c r="E20">
        <v>12</v>
      </c>
      <c r="F20">
        <v>200</v>
      </c>
    </row>
    <row r="21" spans="1:12">
      <c r="A21">
        <v>9.8492888983230706E-2</v>
      </c>
      <c r="B21">
        <v>0.56888134154107395</v>
      </c>
      <c r="C21">
        <v>0.332625769475695</v>
      </c>
      <c r="D21">
        <v>9422</v>
      </c>
      <c r="E21">
        <v>11</v>
      </c>
      <c r="F21">
        <v>200</v>
      </c>
    </row>
    <row r="22" spans="1:12">
      <c r="A22">
        <v>7.9584040747028795E-2</v>
      </c>
      <c r="B22">
        <v>0.56854838709677402</v>
      </c>
      <c r="C22">
        <v>0.35186757215619602</v>
      </c>
      <c r="D22">
        <v>9424</v>
      </c>
      <c r="E22">
        <v>5</v>
      </c>
      <c r="F22">
        <v>200</v>
      </c>
    </row>
    <row r="23" spans="1:12">
      <c r="A23">
        <v>9.43236074270557E-2</v>
      </c>
      <c r="B23">
        <v>0.56827586206896497</v>
      </c>
      <c r="C23">
        <v>0.337400530503978</v>
      </c>
      <c r="D23">
        <v>9425</v>
      </c>
      <c r="E23">
        <v>14</v>
      </c>
      <c r="F23">
        <v>200</v>
      </c>
    </row>
    <row r="24" spans="1:12">
      <c r="A24">
        <v>9.6086541520839897E-2</v>
      </c>
      <c r="B24">
        <v>0.567716618941563</v>
      </c>
      <c r="C24">
        <v>0.33619683953759599</v>
      </c>
      <c r="D24">
        <v>9429</v>
      </c>
      <c r="E24">
        <v>16</v>
      </c>
      <c r="F24">
        <v>200</v>
      </c>
    </row>
    <row r="25" spans="1:12">
      <c r="A25">
        <v>6.5042372881355906E-2</v>
      </c>
      <c r="B25">
        <v>0.56536016949152501</v>
      </c>
      <c r="C25">
        <v>0.36959745762711799</v>
      </c>
      <c r="D25">
        <v>9440</v>
      </c>
      <c r="E25">
        <v>4</v>
      </c>
      <c r="F25">
        <v>100</v>
      </c>
    </row>
    <row r="26" spans="1:12">
      <c r="A26">
        <v>0.100677535464746</v>
      </c>
      <c r="B26">
        <v>0.564154139318229</v>
      </c>
      <c r="C26">
        <v>0.335168325217023</v>
      </c>
      <c r="D26">
        <v>9446</v>
      </c>
      <c r="E26">
        <v>13</v>
      </c>
      <c r="F26">
        <v>200</v>
      </c>
    </row>
    <row r="27" spans="1:12">
      <c r="A27">
        <v>9.6740050804402997E-2</v>
      </c>
      <c r="B27">
        <v>0.56382303132938105</v>
      </c>
      <c r="C27">
        <v>0.33943691786621499</v>
      </c>
      <c r="D27">
        <v>9448</v>
      </c>
      <c r="E27">
        <v>18</v>
      </c>
      <c r="F27">
        <v>200</v>
      </c>
    </row>
    <row r="28" spans="1:12">
      <c r="A28">
        <v>9.8488851315650397E-2</v>
      </c>
      <c r="B28">
        <v>0.56081580894008198</v>
      </c>
      <c r="C28">
        <v>0.34069533974426702</v>
      </c>
      <c r="D28">
        <v>9463</v>
      </c>
      <c r="E28">
        <v>17</v>
      </c>
      <c r="F28">
        <v>200</v>
      </c>
    </row>
    <row r="29" spans="1:12">
      <c r="A29">
        <v>0.10100369783412499</v>
      </c>
      <c r="B29">
        <v>0.56027469624933901</v>
      </c>
      <c r="C29">
        <v>0.338721605916534</v>
      </c>
      <c r="D29">
        <v>9465</v>
      </c>
      <c r="E29">
        <v>15</v>
      </c>
      <c r="F29">
        <v>200</v>
      </c>
    </row>
    <row r="30" spans="1:12">
      <c r="A30">
        <v>9.2543905773477694E-2</v>
      </c>
      <c r="B30">
        <v>0.55000525817646395</v>
      </c>
      <c r="C30">
        <v>0.35745083605005701</v>
      </c>
      <c r="D30">
        <v>9509</v>
      </c>
      <c r="E30">
        <v>6</v>
      </c>
      <c r="F30">
        <v>300</v>
      </c>
    </row>
    <row r="31" spans="1:12">
      <c r="A31">
        <v>9.6476510067114093E-2</v>
      </c>
      <c r="B31">
        <v>0.54236577181208001</v>
      </c>
      <c r="C31">
        <v>0.36115771812080499</v>
      </c>
      <c r="D31">
        <v>9536</v>
      </c>
      <c r="E31">
        <v>9</v>
      </c>
      <c r="F31">
        <v>300</v>
      </c>
    </row>
    <row r="32" spans="1:12">
      <c r="A32">
        <v>9.2869856559522498E-2</v>
      </c>
      <c r="B32">
        <v>0.53732593445712495</v>
      </c>
      <c r="C32">
        <v>0.36980420898335198</v>
      </c>
      <c r="D32">
        <v>9551</v>
      </c>
      <c r="E32">
        <v>10</v>
      </c>
      <c r="F32">
        <v>300</v>
      </c>
    </row>
    <row r="33" spans="1:6">
      <c r="A33">
        <v>8.6046268188003705E-2</v>
      </c>
      <c r="B33">
        <v>0.53669004501203799</v>
      </c>
      <c r="C33">
        <v>0.37726368679995798</v>
      </c>
      <c r="D33">
        <v>9553</v>
      </c>
      <c r="E33">
        <v>5</v>
      </c>
      <c r="F33">
        <v>300</v>
      </c>
    </row>
    <row r="34" spans="1:6">
      <c r="A34">
        <v>9.0585774058577401E-2</v>
      </c>
      <c r="B34">
        <v>0.53389121338912104</v>
      </c>
      <c r="C34">
        <v>0.37552301255230103</v>
      </c>
      <c r="D34">
        <v>9560</v>
      </c>
      <c r="E34">
        <v>8</v>
      </c>
      <c r="F34">
        <v>300</v>
      </c>
    </row>
    <row r="35" spans="1:6">
      <c r="A35">
        <v>9.8724116293662401E-2</v>
      </c>
      <c r="B35">
        <v>0.53346580213344397</v>
      </c>
      <c r="C35">
        <v>0.36781008157289202</v>
      </c>
      <c r="D35">
        <v>9562</v>
      </c>
      <c r="E35">
        <v>14</v>
      </c>
      <c r="F35">
        <v>300</v>
      </c>
    </row>
    <row r="36" spans="1:6">
      <c r="A36">
        <v>9.6413259437414994E-2</v>
      </c>
      <c r="B36">
        <v>0.53288716929833702</v>
      </c>
      <c r="C36">
        <v>0.37069957126424702</v>
      </c>
      <c r="D36">
        <v>9563</v>
      </c>
      <c r="E36">
        <v>15</v>
      </c>
      <c r="F36">
        <v>300</v>
      </c>
    </row>
    <row r="37" spans="1:6">
      <c r="A37">
        <v>6.5983477988079006E-2</v>
      </c>
      <c r="B37">
        <v>0.53278259960263497</v>
      </c>
      <c r="C37">
        <v>0.40123392240928502</v>
      </c>
      <c r="D37">
        <v>9563</v>
      </c>
      <c r="E37">
        <v>4</v>
      </c>
      <c r="F37">
        <v>200</v>
      </c>
    </row>
    <row r="38" spans="1:6">
      <c r="A38">
        <v>9.8682835040769398E-2</v>
      </c>
      <c r="B38">
        <v>0.53177921806397599</v>
      </c>
      <c r="C38">
        <v>0.36953794689525399</v>
      </c>
      <c r="D38">
        <v>9566</v>
      </c>
      <c r="E38">
        <v>12</v>
      </c>
      <c r="F38">
        <v>300</v>
      </c>
    </row>
    <row r="39" spans="1:6">
      <c r="A39">
        <v>9.7104630500679398E-2</v>
      </c>
      <c r="B39">
        <v>0.53109647747465205</v>
      </c>
      <c r="C39">
        <v>0.37179889202466798</v>
      </c>
      <c r="D39">
        <v>9567</v>
      </c>
      <c r="E39">
        <v>11</v>
      </c>
      <c r="F39">
        <v>300</v>
      </c>
    </row>
    <row r="40" spans="1:6">
      <c r="A40">
        <v>9.5944816053511697E-2</v>
      </c>
      <c r="B40">
        <v>0.53093645484949803</v>
      </c>
      <c r="C40">
        <v>0.37311872909698901</v>
      </c>
      <c r="D40">
        <v>9568</v>
      </c>
      <c r="E40">
        <v>18</v>
      </c>
      <c r="F40">
        <v>300</v>
      </c>
    </row>
    <row r="41" spans="1:6">
      <c r="A41">
        <v>9.8024871982443307E-2</v>
      </c>
      <c r="B41">
        <v>0.53046295328665405</v>
      </c>
      <c r="C41">
        <v>0.37151217473090098</v>
      </c>
      <c r="D41">
        <v>9569</v>
      </c>
      <c r="E41">
        <v>7</v>
      </c>
      <c r="F41">
        <v>300</v>
      </c>
    </row>
    <row r="42" spans="1:6">
      <c r="A42">
        <v>0.10151278038601901</v>
      </c>
      <c r="B42">
        <v>0.522691705790297</v>
      </c>
      <c r="C42">
        <v>0.37579551382368198</v>
      </c>
      <c r="D42">
        <v>9585</v>
      </c>
      <c r="E42">
        <v>16</v>
      </c>
      <c r="F42">
        <v>300</v>
      </c>
    </row>
    <row r="43" spans="1:6">
      <c r="A43">
        <v>5.0704225352112602E-2</v>
      </c>
      <c r="B43">
        <v>0.52227438706311902</v>
      </c>
      <c r="C43">
        <v>0.42702138758476699</v>
      </c>
      <c r="D43">
        <v>9585</v>
      </c>
      <c r="E43">
        <v>3</v>
      </c>
      <c r="F43">
        <v>100</v>
      </c>
    </row>
    <row r="44" spans="1:6">
      <c r="A44">
        <v>0.100229453483521</v>
      </c>
      <c r="B44">
        <v>0.52075511055486001</v>
      </c>
      <c r="C44">
        <v>0.37901543596161802</v>
      </c>
      <c r="D44">
        <v>9588</v>
      </c>
      <c r="E44">
        <v>13</v>
      </c>
      <c r="F44">
        <v>300</v>
      </c>
    </row>
    <row r="45" spans="1:6">
      <c r="A45">
        <v>0.10439044738763099</v>
      </c>
      <c r="B45">
        <v>0.51997079987485595</v>
      </c>
      <c r="C45">
        <v>0.37563875273751102</v>
      </c>
      <c r="D45">
        <v>9589</v>
      </c>
      <c r="E45">
        <v>17</v>
      </c>
      <c r="F45">
        <v>300</v>
      </c>
    </row>
    <row r="46" spans="1:6">
      <c r="A46">
        <v>9.7355268638067399E-2</v>
      </c>
      <c r="B46">
        <v>0.50468554768846297</v>
      </c>
      <c r="C46">
        <v>0.397959183673469</v>
      </c>
      <c r="D46">
        <v>9604</v>
      </c>
      <c r="E46">
        <v>7</v>
      </c>
      <c r="F46">
        <v>400</v>
      </c>
    </row>
    <row r="47" spans="1:6">
      <c r="A47">
        <v>0.100687213660974</v>
      </c>
      <c r="B47">
        <v>0.50177009579341902</v>
      </c>
      <c r="C47">
        <v>0.39754269054560598</v>
      </c>
      <c r="D47">
        <v>9604</v>
      </c>
      <c r="E47">
        <v>11</v>
      </c>
      <c r="F47">
        <v>400</v>
      </c>
    </row>
    <row r="48" spans="1:6">
      <c r="A48">
        <v>8.6734693877551006E-2</v>
      </c>
      <c r="B48">
        <v>0.50072886297376096</v>
      </c>
      <c r="C48">
        <v>0.41253644314868798</v>
      </c>
      <c r="D48">
        <v>9604</v>
      </c>
      <c r="E48">
        <v>5</v>
      </c>
      <c r="F48">
        <v>400</v>
      </c>
    </row>
    <row r="49" spans="1:6">
      <c r="A49">
        <v>9.8604748021657598E-2</v>
      </c>
      <c r="B49">
        <v>0.50052061640982903</v>
      </c>
      <c r="C49">
        <v>0.40087463556851299</v>
      </c>
      <c r="D49">
        <v>9604</v>
      </c>
      <c r="E49">
        <v>6</v>
      </c>
      <c r="F49">
        <v>400</v>
      </c>
    </row>
    <row r="50" spans="1:6">
      <c r="A50">
        <v>0.100478967097042</v>
      </c>
      <c r="B50">
        <v>0.49864639733444399</v>
      </c>
      <c r="C50">
        <v>0.40087463556851299</v>
      </c>
      <c r="D50">
        <v>9604</v>
      </c>
      <c r="E50">
        <v>9</v>
      </c>
      <c r="F50">
        <v>400</v>
      </c>
    </row>
    <row r="51" spans="1:6">
      <c r="A51">
        <v>9.7147022074135697E-2</v>
      </c>
      <c r="B51">
        <v>0.498021657642648</v>
      </c>
      <c r="C51">
        <v>0.404831320283215</v>
      </c>
      <c r="D51">
        <v>9604</v>
      </c>
      <c r="E51">
        <v>8</v>
      </c>
      <c r="F51">
        <v>400</v>
      </c>
    </row>
    <row r="52" spans="1:6">
      <c r="A52">
        <v>3.7071748411954597E-2</v>
      </c>
      <c r="B52">
        <v>0.49307508070394601</v>
      </c>
      <c r="C52">
        <v>0.469853170884098</v>
      </c>
      <c r="D52">
        <v>9603</v>
      </c>
      <c r="E52">
        <v>1</v>
      </c>
      <c r="F52">
        <v>100</v>
      </c>
    </row>
    <row r="53" spans="1:6">
      <c r="A53">
        <v>0.103520099979171</v>
      </c>
      <c r="B53">
        <v>0.49218912726515301</v>
      </c>
      <c r="C53">
        <v>0.40429077275567499</v>
      </c>
      <c r="D53">
        <v>9602</v>
      </c>
      <c r="E53">
        <v>13</v>
      </c>
      <c r="F53">
        <v>400</v>
      </c>
    </row>
    <row r="54" spans="1:6">
      <c r="A54">
        <v>6.9159462555983695E-2</v>
      </c>
      <c r="B54">
        <v>0.49015727528382402</v>
      </c>
      <c r="C54">
        <v>0.44068326216019099</v>
      </c>
      <c r="D54">
        <v>9601</v>
      </c>
      <c r="E54">
        <v>4</v>
      </c>
      <c r="F54">
        <v>300</v>
      </c>
    </row>
    <row r="55" spans="1:6">
      <c r="A55">
        <v>0.102083333333333</v>
      </c>
      <c r="B55">
        <v>0.4896875</v>
      </c>
      <c r="C55">
        <v>0.40822916666666598</v>
      </c>
      <c r="D55">
        <v>9600</v>
      </c>
      <c r="E55">
        <v>10</v>
      </c>
      <c r="F55">
        <v>400</v>
      </c>
    </row>
    <row r="56" spans="1:6">
      <c r="A56">
        <v>9.9176997603917003E-2</v>
      </c>
      <c r="B56">
        <v>0.48828002916970498</v>
      </c>
      <c r="C56">
        <v>0.41254297322637701</v>
      </c>
      <c r="D56">
        <v>9599</v>
      </c>
      <c r="E56">
        <v>16</v>
      </c>
      <c r="F56">
        <v>400</v>
      </c>
    </row>
    <row r="57" spans="1:6">
      <c r="A57">
        <v>0.102302323158662</v>
      </c>
      <c r="B57">
        <v>0.48765496405875602</v>
      </c>
      <c r="C57">
        <v>0.41004271278258098</v>
      </c>
      <c r="D57">
        <v>9599</v>
      </c>
      <c r="E57">
        <v>12</v>
      </c>
      <c r="F57">
        <v>400</v>
      </c>
    </row>
    <row r="58" spans="1:6">
      <c r="A58">
        <v>9.8249635340695904E-2</v>
      </c>
      <c r="B58">
        <v>0.48676807668264199</v>
      </c>
      <c r="C58">
        <v>0.41498228797666098</v>
      </c>
      <c r="D58">
        <v>9598</v>
      </c>
      <c r="E58">
        <v>18</v>
      </c>
      <c r="F58">
        <v>400</v>
      </c>
    </row>
    <row r="59" spans="1:6">
      <c r="A59">
        <v>9.68010836719808E-2</v>
      </c>
      <c r="B59">
        <v>0.48588100448056598</v>
      </c>
      <c r="C59">
        <v>0.41731791184745198</v>
      </c>
      <c r="D59">
        <v>9597</v>
      </c>
      <c r="E59">
        <v>14</v>
      </c>
      <c r="F59">
        <v>400</v>
      </c>
    </row>
    <row r="60" spans="1:6">
      <c r="A60">
        <v>0.10035431429762399</v>
      </c>
      <c r="B60">
        <v>0.48551479783243001</v>
      </c>
      <c r="C60">
        <v>0.41413088786994501</v>
      </c>
      <c r="D60">
        <v>9596</v>
      </c>
      <c r="E60">
        <v>17</v>
      </c>
      <c r="F60">
        <v>400</v>
      </c>
    </row>
    <row r="61" spans="1:6">
      <c r="A61">
        <v>6.1386138613861302E-2</v>
      </c>
      <c r="B61">
        <v>0.48400208441896803</v>
      </c>
      <c r="C61">
        <v>0.45461177696716998</v>
      </c>
      <c r="D61">
        <v>9595</v>
      </c>
      <c r="E61">
        <v>3</v>
      </c>
      <c r="F61">
        <v>200</v>
      </c>
    </row>
    <row r="62" spans="1:6">
      <c r="A62">
        <v>3.9716459918690702E-2</v>
      </c>
      <c r="B62">
        <v>0.48243510893359698</v>
      </c>
      <c r="C62">
        <v>0.47784843114771097</v>
      </c>
      <c r="D62">
        <v>9593</v>
      </c>
      <c r="E62">
        <v>2</v>
      </c>
      <c r="F62">
        <v>100</v>
      </c>
    </row>
    <row r="63" spans="1:6">
      <c r="A63">
        <v>9.9916562369628703E-2</v>
      </c>
      <c r="B63">
        <v>0.47945348352106798</v>
      </c>
      <c r="C63">
        <v>0.42062995410930298</v>
      </c>
      <c r="D63">
        <v>9588</v>
      </c>
      <c r="E63">
        <v>15</v>
      </c>
      <c r="F63">
        <v>400</v>
      </c>
    </row>
    <row r="64" spans="1:6">
      <c r="A64">
        <v>0.100407480931982</v>
      </c>
      <c r="B64">
        <v>0.47058823529411697</v>
      </c>
      <c r="C64">
        <v>0.42900428377389999</v>
      </c>
      <c r="D64">
        <v>9571</v>
      </c>
      <c r="E64">
        <v>6</v>
      </c>
      <c r="F64">
        <v>500</v>
      </c>
    </row>
    <row r="65" spans="1:6">
      <c r="A65">
        <v>8.5902393144529202E-2</v>
      </c>
      <c r="B65">
        <v>0.46943254258543199</v>
      </c>
      <c r="C65">
        <v>0.44466506427003799</v>
      </c>
      <c r="D65">
        <v>9569</v>
      </c>
      <c r="E65">
        <v>5</v>
      </c>
      <c r="F65">
        <v>500</v>
      </c>
    </row>
    <row r="66" spans="1:6">
      <c r="A66">
        <v>5.2923334379249003E-2</v>
      </c>
      <c r="B66">
        <v>0.46647840184081102</v>
      </c>
      <c r="C66">
        <v>0.48059826377993897</v>
      </c>
      <c r="D66">
        <v>9561</v>
      </c>
      <c r="E66">
        <v>1</v>
      </c>
      <c r="F66">
        <v>200</v>
      </c>
    </row>
    <row r="67" spans="1:6">
      <c r="A67">
        <v>9.4694987966935207E-2</v>
      </c>
      <c r="B67">
        <v>0.46499947682326997</v>
      </c>
      <c r="C67">
        <v>0.44030553520979299</v>
      </c>
      <c r="D67">
        <v>9557</v>
      </c>
      <c r="E67">
        <v>7</v>
      </c>
      <c r="F67">
        <v>500</v>
      </c>
    </row>
    <row r="68" spans="1:6">
      <c r="A68">
        <v>6.8886097152428799E-2</v>
      </c>
      <c r="B68">
        <v>0.46293969849246203</v>
      </c>
      <c r="C68">
        <v>0.46817420435510798</v>
      </c>
      <c r="D68">
        <v>9552</v>
      </c>
      <c r="E68">
        <v>3</v>
      </c>
      <c r="F68">
        <v>300</v>
      </c>
    </row>
    <row r="69" spans="1:6">
      <c r="A69">
        <v>0.100848256361922</v>
      </c>
      <c r="B69">
        <v>0.46203790972876702</v>
      </c>
      <c r="C69">
        <v>0.43711383390930902</v>
      </c>
      <c r="D69">
        <v>9549</v>
      </c>
      <c r="E69">
        <v>9</v>
      </c>
      <c r="F69">
        <v>500</v>
      </c>
    </row>
    <row r="70" spans="1:6">
      <c r="A70">
        <v>4.7668936616029299E-2</v>
      </c>
      <c r="B70">
        <v>0.46055526453640599</v>
      </c>
      <c r="C70">
        <v>0.49177579884756401</v>
      </c>
      <c r="D70">
        <v>9545</v>
      </c>
      <c r="E70">
        <v>2</v>
      </c>
      <c r="F70">
        <v>200</v>
      </c>
    </row>
    <row r="71" spans="1:6">
      <c r="A71">
        <v>0.10330015715033999</v>
      </c>
      <c r="B71">
        <v>0.46045049764274398</v>
      </c>
      <c r="C71">
        <v>0.436249345206914</v>
      </c>
      <c r="D71">
        <v>9545</v>
      </c>
      <c r="E71">
        <v>8</v>
      </c>
      <c r="F71">
        <v>500</v>
      </c>
    </row>
    <row r="72" spans="1:6">
      <c r="A72">
        <v>0.10084914561274699</v>
      </c>
      <c r="B72">
        <v>0.458748296467134</v>
      </c>
      <c r="C72">
        <v>0.44040255792011701</v>
      </c>
      <c r="D72">
        <v>9539</v>
      </c>
      <c r="E72">
        <v>10</v>
      </c>
      <c r="F72">
        <v>500</v>
      </c>
    </row>
    <row r="73" spans="1:6">
      <c r="A73">
        <v>7.0350178234430696E-2</v>
      </c>
      <c r="B73">
        <v>0.45827217446005403</v>
      </c>
      <c r="C73">
        <v>0.47137764730551401</v>
      </c>
      <c r="D73">
        <v>9538</v>
      </c>
      <c r="E73">
        <v>4</v>
      </c>
      <c r="F73">
        <v>400</v>
      </c>
    </row>
    <row r="74" spans="1:6">
      <c r="A74">
        <v>9.9559378934116594E-2</v>
      </c>
      <c r="B74">
        <v>0.456567352077213</v>
      </c>
      <c r="C74">
        <v>0.44387326898866902</v>
      </c>
      <c r="D74">
        <v>9532</v>
      </c>
      <c r="E74">
        <v>11</v>
      </c>
      <c r="F74">
        <v>500</v>
      </c>
    </row>
    <row r="75" spans="1:6">
      <c r="A75">
        <v>9.4983207388748894E-2</v>
      </c>
      <c r="B75">
        <v>0.45549958018471798</v>
      </c>
      <c r="C75">
        <v>0.44951721242653198</v>
      </c>
      <c r="D75">
        <v>9528</v>
      </c>
      <c r="E75">
        <v>12</v>
      </c>
      <c r="F75">
        <v>500</v>
      </c>
    </row>
    <row r="76" spans="1:6">
      <c r="A76">
        <v>9.7519966372425396E-2</v>
      </c>
      <c r="B76">
        <v>0.451870533837746</v>
      </c>
      <c r="C76">
        <v>0.45060949978982701</v>
      </c>
      <c r="D76">
        <v>9516</v>
      </c>
      <c r="E76">
        <v>13</v>
      </c>
      <c r="F76">
        <v>500</v>
      </c>
    </row>
    <row r="77" spans="1:6">
      <c r="A77">
        <v>0.102890173410404</v>
      </c>
      <c r="B77">
        <v>0.451707829742511</v>
      </c>
      <c r="C77">
        <v>0.44540199684708298</v>
      </c>
      <c r="D77">
        <v>9515</v>
      </c>
      <c r="E77">
        <v>14</v>
      </c>
      <c r="F77">
        <v>500</v>
      </c>
    </row>
    <row r="78" spans="1:6">
      <c r="A78">
        <v>0.104133796150205</v>
      </c>
      <c r="B78">
        <v>0.44956347954138998</v>
      </c>
      <c r="C78">
        <v>0.44630272430840401</v>
      </c>
      <c r="D78">
        <v>9507</v>
      </c>
      <c r="E78">
        <v>15</v>
      </c>
      <c r="F78">
        <v>500</v>
      </c>
    </row>
    <row r="79" spans="1:6">
      <c r="A79">
        <v>0.10016888325944601</v>
      </c>
      <c r="B79">
        <v>0.44173527549081698</v>
      </c>
      <c r="C79">
        <v>0.45809584124973601</v>
      </c>
      <c r="D79">
        <v>9474</v>
      </c>
      <c r="E79">
        <v>16</v>
      </c>
      <c r="F79">
        <v>500</v>
      </c>
    </row>
    <row r="80" spans="1:6">
      <c r="A80">
        <v>0.10009522801819901</v>
      </c>
      <c r="B80">
        <v>0.43688498571579698</v>
      </c>
      <c r="C80">
        <v>0.46301978626600299</v>
      </c>
      <c r="D80">
        <v>9451</v>
      </c>
      <c r="E80">
        <v>17</v>
      </c>
      <c r="F80">
        <v>500</v>
      </c>
    </row>
    <row r="81" spans="1:6">
      <c r="A81">
        <v>9.1766451202712707E-2</v>
      </c>
      <c r="B81">
        <v>0.434036240330613</v>
      </c>
      <c r="C81">
        <v>0.47419730846667302</v>
      </c>
      <c r="D81">
        <v>9437</v>
      </c>
      <c r="E81">
        <v>18</v>
      </c>
      <c r="F81">
        <v>500</v>
      </c>
    </row>
    <row r="82" spans="1:6">
      <c r="A82">
        <v>8.7034877557510798E-2</v>
      </c>
      <c r="B82">
        <v>0.43326619315170101</v>
      </c>
      <c r="C82">
        <v>0.479698929290787</v>
      </c>
      <c r="D82">
        <v>9433</v>
      </c>
      <c r="E82">
        <v>5</v>
      </c>
      <c r="F82">
        <v>600</v>
      </c>
    </row>
    <row r="83" spans="1:6">
      <c r="A83">
        <v>9.7824933687002597E-2</v>
      </c>
      <c r="B83">
        <v>0.43161803713527802</v>
      </c>
      <c r="C83">
        <v>0.47055702917771802</v>
      </c>
      <c r="D83">
        <v>9425</v>
      </c>
      <c r="E83">
        <v>6</v>
      </c>
      <c r="F83">
        <v>600</v>
      </c>
    </row>
    <row r="84" spans="1:6">
      <c r="A84">
        <v>6.0329261816250597E-2</v>
      </c>
      <c r="B84">
        <v>0.42973977695167198</v>
      </c>
      <c r="C84">
        <v>0.50993096123207604</v>
      </c>
      <c r="D84">
        <v>9415</v>
      </c>
      <c r="E84">
        <v>1</v>
      </c>
      <c r="F84">
        <v>300</v>
      </c>
    </row>
    <row r="85" spans="1:6">
      <c r="A85">
        <v>7.6693968726731204E-2</v>
      </c>
      <c r="B85">
        <v>0.42729496862035898</v>
      </c>
      <c r="C85">
        <v>0.49601106265290901</v>
      </c>
      <c r="D85">
        <v>9401</v>
      </c>
      <c r="E85">
        <v>4</v>
      </c>
      <c r="F85">
        <v>500</v>
      </c>
    </row>
    <row r="86" spans="1:6">
      <c r="A86">
        <v>9.8133333333333295E-2</v>
      </c>
      <c r="B86">
        <v>0.42261333333333301</v>
      </c>
      <c r="C86">
        <v>0.47925333333333298</v>
      </c>
      <c r="D86">
        <v>9375</v>
      </c>
      <c r="E86">
        <v>7</v>
      </c>
      <c r="F86">
        <v>600</v>
      </c>
    </row>
    <row r="87" spans="1:6">
      <c r="A87">
        <v>5.4048280281990997E-2</v>
      </c>
      <c r="B87">
        <v>0.42042298654133697</v>
      </c>
      <c r="C87">
        <v>0.52552873317667104</v>
      </c>
      <c r="D87">
        <v>9362</v>
      </c>
      <c r="E87">
        <v>2</v>
      </c>
      <c r="F87">
        <v>300</v>
      </c>
    </row>
    <row r="88" spans="1:6">
      <c r="A88">
        <v>6.7428937807223699E-2</v>
      </c>
      <c r="B88">
        <v>0.41985466980123898</v>
      </c>
      <c r="C88">
        <v>0.51271639239153599</v>
      </c>
      <c r="D88">
        <v>9358</v>
      </c>
      <c r="E88">
        <v>3</v>
      </c>
      <c r="F88">
        <v>400</v>
      </c>
    </row>
    <row r="89" spans="1:6">
      <c r="A89">
        <v>9.8760153911928106E-2</v>
      </c>
      <c r="B89">
        <v>0.41951688755878502</v>
      </c>
      <c r="C89">
        <v>0.48172295852928598</v>
      </c>
      <c r="D89">
        <v>9356</v>
      </c>
      <c r="E89">
        <v>11</v>
      </c>
      <c r="F89">
        <v>600</v>
      </c>
    </row>
    <row r="90" spans="1:6">
      <c r="A90">
        <v>0.102427028760825</v>
      </c>
      <c r="B90">
        <v>0.41900994333368902</v>
      </c>
      <c r="C90">
        <v>0.478563027905484</v>
      </c>
      <c r="D90">
        <v>9353</v>
      </c>
      <c r="E90">
        <v>9</v>
      </c>
      <c r="F90">
        <v>600</v>
      </c>
    </row>
    <row r="91" spans="1:6">
      <c r="A91">
        <v>9.6324868745312306E-2</v>
      </c>
      <c r="B91">
        <v>0.41594342655094801</v>
      </c>
      <c r="C91">
        <v>0.487731704703739</v>
      </c>
      <c r="D91">
        <v>9333</v>
      </c>
      <c r="E91">
        <v>10</v>
      </c>
      <c r="F91">
        <v>600</v>
      </c>
    </row>
    <row r="92" spans="1:6">
      <c r="A92">
        <v>9.5947684391080604E-2</v>
      </c>
      <c r="B92">
        <v>0.41509433962264097</v>
      </c>
      <c r="C92">
        <v>0.48895797598627699</v>
      </c>
      <c r="D92">
        <v>9328</v>
      </c>
      <c r="E92">
        <v>14</v>
      </c>
      <c r="F92">
        <v>600</v>
      </c>
    </row>
    <row r="93" spans="1:6">
      <c r="A93">
        <v>0.103851518077459</v>
      </c>
      <c r="B93">
        <v>0.41401137217036799</v>
      </c>
      <c r="C93">
        <v>0.482137109752172</v>
      </c>
      <c r="D93">
        <v>9321</v>
      </c>
      <c r="E93">
        <v>8</v>
      </c>
      <c r="F93">
        <v>600</v>
      </c>
    </row>
    <row r="94" spans="1:6">
      <c r="A94">
        <v>9.9119415807560105E-2</v>
      </c>
      <c r="B94">
        <v>0.41280068728522301</v>
      </c>
      <c r="C94">
        <v>0.48807989690721598</v>
      </c>
      <c r="D94">
        <v>9312</v>
      </c>
      <c r="E94">
        <v>12</v>
      </c>
      <c r="F94">
        <v>600</v>
      </c>
    </row>
    <row r="95" spans="1:6">
      <c r="A95">
        <v>0.10023686477174799</v>
      </c>
      <c r="B95">
        <v>0.40923772609819098</v>
      </c>
      <c r="C95">
        <v>0.49052540913005999</v>
      </c>
      <c r="D95">
        <v>9288</v>
      </c>
      <c r="E95">
        <v>16</v>
      </c>
      <c r="F95">
        <v>600</v>
      </c>
    </row>
    <row r="96" spans="1:6">
      <c r="A96">
        <v>8.4526757833530697E-2</v>
      </c>
      <c r="B96">
        <v>0.40906643695488298</v>
      </c>
      <c r="C96">
        <v>0.50640680521158599</v>
      </c>
      <c r="D96">
        <v>9287</v>
      </c>
      <c r="E96">
        <v>5</v>
      </c>
      <c r="F96">
        <v>700</v>
      </c>
    </row>
    <row r="97" spans="1:6">
      <c r="A97">
        <v>7.2029329307742002E-2</v>
      </c>
      <c r="B97">
        <v>0.40726762993314602</v>
      </c>
      <c r="C97">
        <v>0.520703040759111</v>
      </c>
      <c r="D97">
        <v>9274</v>
      </c>
      <c r="E97">
        <v>4</v>
      </c>
      <c r="F97">
        <v>600</v>
      </c>
    </row>
    <row r="98" spans="1:6">
      <c r="A98">
        <v>0.102397926117952</v>
      </c>
      <c r="B98">
        <v>0.405055087491898</v>
      </c>
      <c r="C98">
        <v>0.49254698639014899</v>
      </c>
      <c r="D98">
        <v>9258</v>
      </c>
      <c r="E98">
        <v>18</v>
      </c>
      <c r="F98">
        <v>600</v>
      </c>
    </row>
    <row r="99" spans="1:6">
      <c r="A99">
        <v>0.100811249323958</v>
      </c>
      <c r="B99">
        <v>0.40324499729583502</v>
      </c>
      <c r="C99">
        <v>0.49594375338020502</v>
      </c>
      <c r="D99">
        <v>9245</v>
      </c>
      <c r="E99">
        <v>13</v>
      </c>
      <c r="F99">
        <v>600</v>
      </c>
    </row>
    <row r="100" spans="1:6">
      <c r="A100">
        <v>0.102899805236961</v>
      </c>
      <c r="B100">
        <v>0.402834884224193</v>
      </c>
      <c r="C100">
        <v>0.49426531053884398</v>
      </c>
      <c r="D100">
        <v>9242</v>
      </c>
      <c r="E100">
        <v>15</v>
      </c>
      <c r="F100">
        <v>600</v>
      </c>
    </row>
    <row r="101" spans="1:6">
      <c r="A101">
        <v>9.6470333477695902E-2</v>
      </c>
      <c r="B101">
        <v>0.40212213079254999</v>
      </c>
      <c r="C101">
        <v>0.50140753572975305</v>
      </c>
      <c r="D101">
        <v>9236</v>
      </c>
      <c r="E101">
        <v>17</v>
      </c>
      <c r="F101">
        <v>600</v>
      </c>
    </row>
    <row r="102" spans="1:6">
      <c r="A102">
        <v>5.3517151541467599E-2</v>
      </c>
      <c r="B102">
        <v>0.39882761615284401</v>
      </c>
      <c r="C102">
        <v>0.54765523230568802</v>
      </c>
      <c r="D102">
        <v>9212</v>
      </c>
      <c r="E102">
        <v>2</v>
      </c>
      <c r="F102">
        <v>400</v>
      </c>
    </row>
    <row r="103" spans="1:6">
      <c r="A103">
        <v>9.3783960008693698E-2</v>
      </c>
      <c r="B103">
        <v>0.39763094979352298</v>
      </c>
      <c r="C103">
        <v>0.50858509019778297</v>
      </c>
      <c r="D103">
        <v>9202</v>
      </c>
      <c r="E103">
        <v>10</v>
      </c>
      <c r="F103">
        <v>700</v>
      </c>
    </row>
    <row r="104" spans="1:6">
      <c r="A104">
        <v>6.4171122994652399E-2</v>
      </c>
      <c r="B104">
        <v>0.39277529193495497</v>
      </c>
      <c r="C104">
        <v>0.54305358507039103</v>
      </c>
      <c r="D104">
        <v>9163</v>
      </c>
      <c r="E104">
        <v>3</v>
      </c>
      <c r="F104">
        <v>500</v>
      </c>
    </row>
    <row r="105" spans="1:6">
      <c r="A105">
        <v>9.5544878794496593E-2</v>
      </c>
      <c r="B105">
        <v>0.39222537671980701</v>
      </c>
      <c r="C105">
        <v>0.51222974448569503</v>
      </c>
      <c r="D105">
        <v>9158</v>
      </c>
      <c r="E105">
        <v>6</v>
      </c>
      <c r="F105">
        <v>700</v>
      </c>
    </row>
    <row r="106" spans="1:6">
      <c r="A106">
        <v>6.5248382498080904E-2</v>
      </c>
      <c r="B106">
        <v>0.38754249369448401</v>
      </c>
      <c r="C106">
        <v>0.54720912380743503</v>
      </c>
      <c r="D106">
        <v>9119</v>
      </c>
      <c r="E106">
        <v>1</v>
      </c>
      <c r="F106">
        <v>400</v>
      </c>
    </row>
    <row r="107" spans="1:6">
      <c r="A107">
        <v>9.3945720250521905E-2</v>
      </c>
      <c r="B107">
        <v>0.38556202615097201</v>
      </c>
      <c r="C107">
        <v>0.52049225359850504</v>
      </c>
      <c r="D107">
        <v>9101</v>
      </c>
      <c r="E107">
        <v>9</v>
      </c>
      <c r="F107">
        <v>700</v>
      </c>
    </row>
    <row r="108" spans="1:6">
      <c r="A108">
        <v>0.100363156157147</v>
      </c>
      <c r="B108">
        <v>0.38395510069329802</v>
      </c>
      <c r="C108">
        <v>0.51568174314955395</v>
      </c>
      <c r="D108">
        <v>9087</v>
      </c>
      <c r="E108">
        <v>8</v>
      </c>
      <c r="F108">
        <v>700</v>
      </c>
    </row>
    <row r="109" spans="1:6">
      <c r="A109">
        <v>9.46139442669897E-2</v>
      </c>
      <c r="B109">
        <v>0.38297169291772198</v>
      </c>
      <c r="C109">
        <v>0.52241436281528797</v>
      </c>
      <c r="D109">
        <v>9079</v>
      </c>
      <c r="E109">
        <v>7</v>
      </c>
      <c r="F109">
        <v>700</v>
      </c>
    </row>
    <row r="110" spans="1:6">
      <c r="A110">
        <v>9.3718953526879298E-2</v>
      </c>
      <c r="B110">
        <v>0.38083673694668202</v>
      </c>
      <c r="C110">
        <v>0.52544430952643695</v>
      </c>
      <c r="D110">
        <v>9059</v>
      </c>
      <c r="E110">
        <v>12</v>
      </c>
      <c r="F110">
        <v>700</v>
      </c>
    </row>
    <row r="111" spans="1:6">
      <c r="A111">
        <v>5.3541735949451198E-2</v>
      </c>
      <c r="B111">
        <v>0.37678749584303201</v>
      </c>
      <c r="C111">
        <v>0.56967076820751505</v>
      </c>
      <c r="D111">
        <v>9021</v>
      </c>
      <c r="E111">
        <v>2</v>
      </c>
      <c r="F111">
        <v>500</v>
      </c>
    </row>
    <row r="112" spans="1:6">
      <c r="A112">
        <v>9.6251940563317803E-2</v>
      </c>
      <c r="B112">
        <v>0.37635839432246598</v>
      </c>
      <c r="C112">
        <v>0.52738966511421603</v>
      </c>
      <c r="D112">
        <v>9018</v>
      </c>
      <c r="E112">
        <v>11</v>
      </c>
      <c r="F112">
        <v>700</v>
      </c>
    </row>
    <row r="113" spans="1:6">
      <c r="A113">
        <v>6.8781302170283803E-2</v>
      </c>
      <c r="B113">
        <v>0.37295492487479098</v>
      </c>
      <c r="C113">
        <v>0.55826377295492402</v>
      </c>
      <c r="D113">
        <v>8985</v>
      </c>
      <c r="E113">
        <v>3</v>
      </c>
      <c r="F113">
        <v>600</v>
      </c>
    </row>
    <row r="114" spans="1:6">
      <c r="A114">
        <v>7.5242447887637898E-2</v>
      </c>
      <c r="B114">
        <v>0.371530487125181</v>
      </c>
      <c r="C114">
        <v>0.55322706498718</v>
      </c>
      <c r="D114">
        <v>8971</v>
      </c>
      <c r="E114">
        <v>4</v>
      </c>
      <c r="F114">
        <v>700</v>
      </c>
    </row>
    <row r="115" spans="1:6">
      <c r="A115">
        <v>8.1787709497206706E-2</v>
      </c>
      <c r="B115">
        <v>0.36938547486033502</v>
      </c>
      <c r="C115">
        <v>0.54882681564245805</v>
      </c>
      <c r="D115">
        <v>8950</v>
      </c>
      <c r="E115">
        <v>5</v>
      </c>
      <c r="F115">
        <v>800</v>
      </c>
    </row>
    <row r="116" spans="1:6">
      <c r="A116">
        <v>9.8032640286161404E-2</v>
      </c>
      <c r="B116">
        <v>0.36899172814665698</v>
      </c>
      <c r="C116">
        <v>0.53297563156717997</v>
      </c>
      <c r="D116">
        <v>8946</v>
      </c>
      <c r="E116">
        <v>18</v>
      </c>
      <c r="F116">
        <v>700</v>
      </c>
    </row>
    <row r="117" spans="1:6">
      <c r="A117">
        <v>9.2978914311350302E-2</v>
      </c>
      <c r="B117">
        <v>0.36608344549125099</v>
      </c>
      <c r="C117">
        <v>0.54093764019739798</v>
      </c>
      <c r="D117">
        <v>8916</v>
      </c>
      <c r="E117">
        <v>14</v>
      </c>
      <c r="F117">
        <v>700</v>
      </c>
    </row>
    <row r="118" spans="1:6">
      <c r="A118">
        <v>9.6350364963503604E-2</v>
      </c>
      <c r="B118">
        <v>0.36507580011229601</v>
      </c>
      <c r="C118">
        <v>0.53857383492419897</v>
      </c>
      <c r="D118">
        <v>8905</v>
      </c>
      <c r="E118">
        <v>16</v>
      </c>
      <c r="F118">
        <v>700</v>
      </c>
    </row>
    <row r="119" spans="1:6">
      <c r="A119">
        <v>9.6147366056385394E-2</v>
      </c>
      <c r="B119">
        <v>0.36482084690553701</v>
      </c>
      <c r="C119">
        <v>0.53903178703807697</v>
      </c>
      <c r="D119">
        <v>8903</v>
      </c>
      <c r="E119">
        <v>17</v>
      </c>
      <c r="F119">
        <v>700</v>
      </c>
    </row>
    <row r="120" spans="1:6">
      <c r="A120">
        <v>0.100797842454208</v>
      </c>
      <c r="B120">
        <v>0.36442296887290698</v>
      </c>
      <c r="C120">
        <v>0.53477918867288399</v>
      </c>
      <c r="D120">
        <v>8899</v>
      </c>
      <c r="E120">
        <v>13</v>
      </c>
      <c r="F120">
        <v>700</v>
      </c>
    </row>
    <row r="121" spans="1:6">
      <c r="A121">
        <v>7.1927059882935601E-2</v>
      </c>
      <c r="B121">
        <v>0.36301215668617698</v>
      </c>
      <c r="C121">
        <v>0.56506078343088695</v>
      </c>
      <c r="D121">
        <v>8884</v>
      </c>
      <c r="E121">
        <v>1</v>
      </c>
      <c r="F121">
        <v>500</v>
      </c>
    </row>
    <row r="122" spans="1:6">
      <c r="A122">
        <v>9.3225115545034307E-2</v>
      </c>
      <c r="B122">
        <v>0.36174050276180802</v>
      </c>
      <c r="C122">
        <v>0.54503438169315699</v>
      </c>
      <c r="D122">
        <v>8871</v>
      </c>
      <c r="E122">
        <v>15</v>
      </c>
      <c r="F122">
        <v>700</v>
      </c>
    </row>
    <row r="123" spans="1:6">
      <c r="A123">
        <v>9.5519001701644901E-2</v>
      </c>
      <c r="B123">
        <v>0.356664775950085</v>
      </c>
      <c r="C123">
        <v>0.54781622234826999</v>
      </c>
      <c r="D123">
        <v>8815</v>
      </c>
      <c r="E123">
        <v>9</v>
      </c>
      <c r="F123">
        <v>800</v>
      </c>
    </row>
    <row r="124" spans="1:6">
      <c r="A124">
        <v>9.7788921814451701E-2</v>
      </c>
      <c r="B124">
        <v>0.35297469797127801</v>
      </c>
      <c r="C124">
        <v>0.54923638021426902</v>
      </c>
      <c r="D124">
        <v>8774</v>
      </c>
      <c r="E124">
        <v>8</v>
      </c>
      <c r="F124">
        <v>800</v>
      </c>
    </row>
    <row r="125" spans="1:6">
      <c r="A125">
        <v>8.9788933257273204E-2</v>
      </c>
      <c r="B125">
        <v>0.35219623502566999</v>
      </c>
      <c r="C125">
        <v>0.55801483171705601</v>
      </c>
      <c r="D125">
        <v>8765</v>
      </c>
      <c r="E125">
        <v>10</v>
      </c>
      <c r="F125">
        <v>800</v>
      </c>
    </row>
    <row r="126" spans="1:6">
      <c r="A126">
        <v>7.1608040201005002E-2</v>
      </c>
      <c r="B126">
        <v>0.35141617176793</v>
      </c>
      <c r="C126">
        <v>0.57697578803106397</v>
      </c>
      <c r="D126">
        <v>8756</v>
      </c>
      <c r="E126">
        <v>4</v>
      </c>
      <c r="F126">
        <v>800</v>
      </c>
    </row>
    <row r="127" spans="1:6">
      <c r="A127">
        <v>6.8074847893468002E-2</v>
      </c>
      <c r="B127">
        <v>0.34749167718975998</v>
      </c>
      <c r="C127">
        <v>0.584433474916771</v>
      </c>
      <c r="D127">
        <v>8711</v>
      </c>
      <c r="E127">
        <v>3</v>
      </c>
      <c r="F127">
        <v>700</v>
      </c>
    </row>
    <row r="128" spans="1:6">
      <c r="A128">
        <v>9.86222732491389E-2</v>
      </c>
      <c r="B128">
        <v>0.34741676234213498</v>
      </c>
      <c r="C128">
        <v>0.553960964408725</v>
      </c>
      <c r="D128">
        <v>8710</v>
      </c>
      <c r="E128">
        <v>7</v>
      </c>
      <c r="F128">
        <v>800</v>
      </c>
    </row>
    <row r="129" spans="1:6">
      <c r="A129">
        <v>5.5236564079007802E-2</v>
      </c>
      <c r="B129">
        <v>0.34726688102893799</v>
      </c>
      <c r="C129">
        <v>0.597496554892053</v>
      </c>
      <c r="D129">
        <v>8708</v>
      </c>
      <c r="E129">
        <v>2</v>
      </c>
      <c r="F129">
        <v>600</v>
      </c>
    </row>
    <row r="130" spans="1:6">
      <c r="A130">
        <v>0.100045945325063</v>
      </c>
      <c r="B130">
        <v>0.34700206753962698</v>
      </c>
      <c r="C130">
        <v>0.55295198713530902</v>
      </c>
      <c r="D130">
        <v>8706</v>
      </c>
      <c r="E130">
        <v>6</v>
      </c>
      <c r="F130">
        <v>800</v>
      </c>
    </row>
    <row r="131" spans="1:6">
      <c r="A131">
        <v>9.8303911388023496E-2</v>
      </c>
      <c r="B131">
        <v>0.34371754932502502</v>
      </c>
      <c r="C131">
        <v>0.55797853928694996</v>
      </c>
      <c r="D131">
        <v>8667</v>
      </c>
      <c r="E131">
        <v>11</v>
      </c>
      <c r="F131">
        <v>800</v>
      </c>
    </row>
    <row r="132" spans="1:6">
      <c r="A132">
        <v>8.1253627394080097E-2</v>
      </c>
      <c r="B132">
        <v>0.33952408589669097</v>
      </c>
      <c r="C132">
        <v>0.57922228670922804</v>
      </c>
      <c r="D132">
        <v>8615</v>
      </c>
      <c r="E132">
        <v>5</v>
      </c>
      <c r="F132">
        <v>900</v>
      </c>
    </row>
    <row r="133" spans="1:6">
      <c r="A133">
        <v>7.1070721193056005E-2</v>
      </c>
      <c r="B133">
        <v>0.336945124082488</v>
      </c>
      <c r="C133">
        <v>0.59198415472445498</v>
      </c>
      <c r="D133">
        <v>8583</v>
      </c>
      <c r="E133">
        <v>1</v>
      </c>
      <c r="F133">
        <v>600</v>
      </c>
    </row>
    <row r="134" spans="1:6">
      <c r="A134">
        <v>9.3465577596266003E-2</v>
      </c>
      <c r="B134">
        <v>0.33593932322053599</v>
      </c>
      <c r="C134">
        <v>0.57059509918319695</v>
      </c>
      <c r="D134">
        <v>8570</v>
      </c>
      <c r="E134">
        <v>14</v>
      </c>
      <c r="F134">
        <v>800</v>
      </c>
    </row>
    <row r="135" spans="1:6">
      <c r="A135">
        <v>9.5154699357851702E-2</v>
      </c>
      <c r="B135">
        <v>0.335434909515469</v>
      </c>
      <c r="C135">
        <v>0.56941039112667802</v>
      </c>
      <c r="D135">
        <v>8565</v>
      </c>
      <c r="E135">
        <v>13</v>
      </c>
      <c r="F135">
        <v>800</v>
      </c>
    </row>
    <row r="136" spans="1:6">
      <c r="A136">
        <v>9.0664482919981207E-2</v>
      </c>
      <c r="B136">
        <v>0.33411324286382699</v>
      </c>
      <c r="C136">
        <v>0.57522227421618999</v>
      </c>
      <c r="D136">
        <v>8548</v>
      </c>
      <c r="E136">
        <v>16</v>
      </c>
      <c r="F136">
        <v>800</v>
      </c>
    </row>
    <row r="137" spans="1:6">
      <c r="A137">
        <v>9.4536094536094503E-2</v>
      </c>
      <c r="B137">
        <v>0.33403533403533398</v>
      </c>
      <c r="C137">
        <v>0.57142857142857095</v>
      </c>
      <c r="D137">
        <v>8547</v>
      </c>
      <c r="E137">
        <v>12</v>
      </c>
      <c r="F137">
        <v>800</v>
      </c>
    </row>
    <row r="138" spans="1:6">
      <c r="A138">
        <v>9.2601264340903697E-2</v>
      </c>
      <c r="B138">
        <v>0.33364551627253503</v>
      </c>
      <c r="C138">
        <v>0.57375321938655999</v>
      </c>
      <c r="D138">
        <v>8542</v>
      </c>
      <c r="E138">
        <v>15</v>
      </c>
      <c r="F138">
        <v>800</v>
      </c>
    </row>
    <row r="139" spans="1:6">
      <c r="A139">
        <v>9.1903977406448498E-2</v>
      </c>
      <c r="B139">
        <v>0.33031301482701803</v>
      </c>
      <c r="C139">
        <v>0.57778300776653302</v>
      </c>
      <c r="D139">
        <v>8498</v>
      </c>
      <c r="E139">
        <v>18</v>
      </c>
      <c r="F139">
        <v>800</v>
      </c>
    </row>
    <row r="140" spans="1:6">
      <c r="A140">
        <v>9.5063769485120395E-2</v>
      </c>
      <c r="B140">
        <v>0.32794048181388702</v>
      </c>
      <c r="C140">
        <v>0.57699574870099202</v>
      </c>
      <c r="D140">
        <v>8468</v>
      </c>
      <c r="E140">
        <v>17</v>
      </c>
      <c r="F140">
        <v>800</v>
      </c>
    </row>
    <row r="141" spans="1:6">
      <c r="A141">
        <v>6.2781331438047802E-2</v>
      </c>
      <c r="B141">
        <v>0.32598910210850501</v>
      </c>
      <c r="C141">
        <v>0.61122956645344695</v>
      </c>
      <c r="D141">
        <v>8442</v>
      </c>
      <c r="E141">
        <v>3</v>
      </c>
      <c r="F141">
        <v>800</v>
      </c>
    </row>
    <row r="142" spans="1:6">
      <c r="A142">
        <v>8.1245526127415896E-2</v>
      </c>
      <c r="B142">
        <v>0.321641612980195</v>
      </c>
      <c r="C142">
        <v>0.59711286089238802</v>
      </c>
      <c r="D142">
        <v>8382</v>
      </c>
      <c r="E142">
        <v>5</v>
      </c>
      <c r="F142">
        <v>1000</v>
      </c>
    </row>
    <row r="143" spans="1:6">
      <c r="A143">
        <v>8.4680800095819797E-2</v>
      </c>
      <c r="B143">
        <v>0.31919990418014099</v>
      </c>
      <c r="C143">
        <v>0.59611929572403799</v>
      </c>
      <c r="D143">
        <v>8349</v>
      </c>
      <c r="E143">
        <v>9</v>
      </c>
      <c r="F143">
        <v>900</v>
      </c>
    </row>
    <row r="144" spans="1:6">
      <c r="A144">
        <v>5.5981778949892098E-2</v>
      </c>
      <c r="B144">
        <v>0.31874850155837903</v>
      </c>
      <c r="C144">
        <v>0.62526971949172805</v>
      </c>
      <c r="D144">
        <v>8342</v>
      </c>
      <c r="E144">
        <v>2</v>
      </c>
      <c r="F144">
        <v>700</v>
      </c>
    </row>
    <row r="145" spans="1:6">
      <c r="A145">
        <v>6.40595009596929E-2</v>
      </c>
      <c r="B145">
        <v>0.31825815738963498</v>
      </c>
      <c r="C145">
        <v>0.61768234165067104</v>
      </c>
      <c r="D145">
        <v>8336</v>
      </c>
      <c r="E145">
        <v>1</v>
      </c>
      <c r="F145">
        <v>700</v>
      </c>
    </row>
    <row r="146" spans="1:6">
      <c r="A146">
        <v>7.3656429942418403E-2</v>
      </c>
      <c r="B146">
        <v>0.31825815738963498</v>
      </c>
      <c r="C146">
        <v>0.60808541266794602</v>
      </c>
      <c r="D146">
        <v>8336</v>
      </c>
      <c r="E146">
        <v>4</v>
      </c>
      <c r="F146">
        <v>900</v>
      </c>
    </row>
    <row r="147" spans="1:6">
      <c r="A147">
        <v>8.8320463320463297E-2</v>
      </c>
      <c r="B147">
        <v>0.31491312741312699</v>
      </c>
      <c r="C147">
        <v>0.596766409266409</v>
      </c>
      <c r="D147">
        <v>8288</v>
      </c>
      <c r="E147">
        <v>6</v>
      </c>
      <c r="F147">
        <v>900</v>
      </c>
    </row>
    <row r="148" spans="1:6">
      <c r="A148">
        <v>8.7271848180829198E-2</v>
      </c>
      <c r="B148">
        <v>0.31379185301583401</v>
      </c>
      <c r="C148">
        <v>0.59893629880333599</v>
      </c>
      <c r="D148">
        <v>8273</v>
      </c>
      <c r="E148">
        <v>10</v>
      </c>
      <c r="F148">
        <v>900</v>
      </c>
    </row>
    <row r="149" spans="1:6">
      <c r="A149">
        <v>9.1757575757575705E-2</v>
      </c>
      <c r="B149">
        <v>0.31224242424242399</v>
      </c>
      <c r="C149">
        <v>0.59599999999999997</v>
      </c>
      <c r="D149">
        <v>8250</v>
      </c>
      <c r="E149">
        <v>8</v>
      </c>
      <c r="F149">
        <v>900</v>
      </c>
    </row>
    <row r="150" spans="1:6">
      <c r="A150">
        <v>9.3124772644597995E-2</v>
      </c>
      <c r="B150">
        <v>0.31199223960227901</v>
      </c>
      <c r="C150">
        <v>0.59488298775312198</v>
      </c>
      <c r="D150">
        <v>8247</v>
      </c>
      <c r="E150">
        <v>7</v>
      </c>
      <c r="F150">
        <v>900</v>
      </c>
    </row>
    <row r="151" spans="1:6">
      <c r="A151">
        <v>8.9506922516395401E-2</v>
      </c>
      <c r="B151">
        <v>0.31114889482632901</v>
      </c>
      <c r="C151">
        <v>0.59934418265727396</v>
      </c>
      <c r="D151">
        <v>8234</v>
      </c>
      <c r="E151">
        <v>11</v>
      </c>
      <c r="F151">
        <v>900</v>
      </c>
    </row>
    <row r="152" spans="1:6">
      <c r="A152">
        <v>8.3465334470573901E-2</v>
      </c>
      <c r="B152">
        <v>0.30924820275374598</v>
      </c>
      <c r="C152">
        <v>0.60728646277567899</v>
      </c>
      <c r="D152">
        <v>8207</v>
      </c>
      <c r="E152">
        <v>13</v>
      </c>
      <c r="F152">
        <v>900</v>
      </c>
    </row>
    <row r="153" spans="1:6">
      <c r="A153">
        <v>6.9821472242602101E-2</v>
      </c>
      <c r="B153">
        <v>0.30728784543898202</v>
      </c>
      <c r="C153">
        <v>0.62289068231841505</v>
      </c>
      <c r="D153">
        <v>8178</v>
      </c>
      <c r="E153">
        <v>4</v>
      </c>
      <c r="F153">
        <v>1000</v>
      </c>
    </row>
    <row r="154" spans="1:6">
      <c r="A154">
        <v>6.0430769230769198E-2</v>
      </c>
      <c r="B154">
        <v>0.30375384615384599</v>
      </c>
      <c r="C154">
        <v>0.635815384615384</v>
      </c>
      <c r="D154">
        <v>8125</v>
      </c>
      <c r="E154">
        <v>3</v>
      </c>
      <c r="F154">
        <v>900</v>
      </c>
    </row>
    <row r="155" spans="1:6">
      <c r="A155">
        <v>8.5006775902427001E-2</v>
      </c>
      <c r="B155">
        <v>0.30319083405198899</v>
      </c>
      <c r="C155">
        <v>0.61180239004558301</v>
      </c>
      <c r="D155">
        <v>8117</v>
      </c>
      <c r="E155">
        <v>17</v>
      </c>
      <c r="F155">
        <v>900</v>
      </c>
    </row>
    <row r="156" spans="1:6">
      <c r="A156">
        <v>8.97579143389199E-2</v>
      </c>
      <c r="B156">
        <v>0.29919304779639899</v>
      </c>
      <c r="C156">
        <v>0.61104903786468001</v>
      </c>
      <c r="D156">
        <v>8055</v>
      </c>
      <c r="E156">
        <v>16</v>
      </c>
      <c r="F156">
        <v>900</v>
      </c>
    </row>
    <row r="157" spans="1:6">
      <c r="A157">
        <v>5.9108406804917399E-2</v>
      </c>
      <c r="B157">
        <v>0.29901899913075802</v>
      </c>
      <c r="C157">
        <v>0.64187259406432295</v>
      </c>
      <c r="D157">
        <v>8053</v>
      </c>
      <c r="E157">
        <v>2</v>
      </c>
      <c r="F157">
        <v>800</v>
      </c>
    </row>
    <row r="158" spans="1:6">
      <c r="A158">
        <v>9.3738329391261005E-2</v>
      </c>
      <c r="B158">
        <v>0.29777169177144203</v>
      </c>
      <c r="C158">
        <v>0.60848997883729605</v>
      </c>
      <c r="D158">
        <v>8033</v>
      </c>
      <c r="E158">
        <v>14</v>
      </c>
      <c r="F158">
        <v>900</v>
      </c>
    </row>
    <row r="159" spans="1:6">
      <c r="A159">
        <v>9.6770170844244899E-2</v>
      </c>
      <c r="B159">
        <v>0.296795111609926</v>
      </c>
      <c r="C159">
        <v>0.60643471754582801</v>
      </c>
      <c r="D159">
        <v>8019</v>
      </c>
      <c r="E159">
        <v>15</v>
      </c>
      <c r="F159">
        <v>900</v>
      </c>
    </row>
    <row r="160" spans="1:6">
      <c r="A160">
        <v>8.9499999999999996E-2</v>
      </c>
      <c r="B160">
        <v>0.29562500000000003</v>
      </c>
      <c r="C160">
        <v>0.61487499999999995</v>
      </c>
      <c r="D160">
        <v>8000</v>
      </c>
      <c r="E160">
        <v>12</v>
      </c>
      <c r="F160">
        <v>900</v>
      </c>
    </row>
    <row r="161" spans="1:6">
      <c r="A161">
        <v>8.4127382146439306E-2</v>
      </c>
      <c r="B161">
        <v>0.29413239719157402</v>
      </c>
      <c r="C161">
        <v>0.62174022066198598</v>
      </c>
      <c r="D161">
        <v>7976</v>
      </c>
      <c r="E161">
        <v>18</v>
      </c>
      <c r="F161">
        <v>900</v>
      </c>
    </row>
    <row r="162" spans="1:6">
      <c r="A162">
        <v>8.0484693877551E-2</v>
      </c>
      <c r="B162">
        <v>0.28571428571428498</v>
      </c>
      <c r="C162">
        <v>0.633801020408163</v>
      </c>
      <c r="D162">
        <v>7840</v>
      </c>
      <c r="E162">
        <v>10</v>
      </c>
      <c r="F162">
        <v>1000</v>
      </c>
    </row>
    <row r="163" spans="1:6">
      <c r="A163">
        <v>8.29610721123165E-2</v>
      </c>
      <c r="B163">
        <v>0.285386088066368</v>
      </c>
      <c r="C163">
        <v>0.63165283982131404</v>
      </c>
      <c r="D163">
        <v>7835</v>
      </c>
      <c r="E163">
        <v>6</v>
      </c>
      <c r="F163">
        <v>1000</v>
      </c>
    </row>
    <row r="164" spans="1:6">
      <c r="A164">
        <v>8.7721551502697101E-2</v>
      </c>
      <c r="B164">
        <v>0.28243000256871298</v>
      </c>
      <c r="C164">
        <v>0.62984844592858902</v>
      </c>
      <c r="D164">
        <v>7786</v>
      </c>
      <c r="E164">
        <v>11</v>
      </c>
      <c r="F164">
        <v>1000</v>
      </c>
    </row>
    <row r="165" spans="1:6">
      <c r="A165">
        <v>8.2442354759757794E-2</v>
      </c>
      <c r="B165">
        <v>0.28107690325904899</v>
      </c>
      <c r="C165">
        <v>0.63648074198119198</v>
      </c>
      <c r="D165">
        <v>7763</v>
      </c>
      <c r="E165">
        <v>9</v>
      </c>
      <c r="F165">
        <v>1000</v>
      </c>
    </row>
    <row r="166" spans="1:6">
      <c r="A166">
        <v>6.3805104408352603E-2</v>
      </c>
      <c r="B166">
        <v>0.28074245939675102</v>
      </c>
      <c r="C166">
        <v>0.65545243619489502</v>
      </c>
      <c r="D166">
        <v>7758</v>
      </c>
      <c r="E166">
        <v>3</v>
      </c>
      <c r="F166">
        <v>1000</v>
      </c>
    </row>
    <row r="167" spans="1:6">
      <c r="A167">
        <v>6.8351818416301197E-2</v>
      </c>
      <c r="B167">
        <v>0.28050038689708501</v>
      </c>
      <c r="C167">
        <v>0.65114779468661299</v>
      </c>
      <c r="D167">
        <v>7754</v>
      </c>
      <c r="E167">
        <v>1</v>
      </c>
      <c r="F167">
        <v>800</v>
      </c>
    </row>
    <row r="168" spans="1:6">
      <c r="A168">
        <v>8.7987559932616297E-2</v>
      </c>
      <c r="B168">
        <v>0.27834650771024999</v>
      </c>
      <c r="C168">
        <v>0.63366593235713298</v>
      </c>
      <c r="D168">
        <v>7717</v>
      </c>
      <c r="E168">
        <v>8</v>
      </c>
      <c r="F168">
        <v>1000</v>
      </c>
    </row>
    <row r="169" spans="1:6">
      <c r="A169">
        <v>8.6184382345259797E-2</v>
      </c>
      <c r="B169">
        <v>0.27487594672238103</v>
      </c>
      <c r="C169">
        <v>0.63893967093235804</v>
      </c>
      <c r="D169">
        <v>7658</v>
      </c>
      <c r="E169">
        <v>7</v>
      </c>
      <c r="F169">
        <v>1000</v>
      </c>
    </row>
    <row r="170" spans="1:6">
      <c r="A170">
        <v>5.6872037914691899E-2</v>
      </c>
      <c r="B170">
        <v>0.27132701421800898</v>
      </c>
      <c r="C170">
        <v>0.67180094786729805</v>
      </c>
      <c r="D170">
        <v>7596</v>
      </c>
      <c r="E170">
        <v>2</v>
      </c>
      <c r="F170">
        <v>900</v>
      </c>
    </row>
    <row r="171" spans="1:6">
      <c r="A171">
        <v>8.0664294187425795E-2</v>
      </c>
      <c r="B171">
        <v>0.27085804665875801</v>
      </c>
      <c r="C171">
        <v>0.64847765915381494</v>
      </c>
      <c r="D171">
        <v>7587</v>
      </c>
      <c r="E171">
        <v>12</v>
      </c>
      <c r="F171">
        <v>1000</v>
      </c>
    </row>
    <row r="172" spans="1:6">
      <c r="A172">
        <v>8.6490066225165502E-2</v>
      </c>
      <c r="B172">
        <v>0.26874172185430401</v>
      </c>
      <c r="C172">
        <v>0.64476821192052902</v>
      </c>
      <c r="D172">
        <v>7550</v>
      </c>
      <c r="E172">
        <v>14</v>
      </c>
      <c r="F172">
        <v>1000</v>
      </c>
    </row>
    <row r="173" spans="1:6">
      <c r="A173">
        <v>8.4900662251655601E-2</v>
      </c>
      <c r="B173">
        <v>0.26874172185430401</v>
      </c>
      <c r="C173">
        <v>0.64635761589403895</v>
      </c>
      <c r="D173">
        <v>7550</v>
      </c>
      <c r="E173">
        <v>18</v>
      </c>
      <c r="F173">
        <v>1000</v>
      </c>
    </row>
    <row r="174" spans="1:6">
      <c r="A174">
        <v>8.1339712918660198E-2</v>
      </c>
      <c r="B174">
        <v>0.267278043593833</v>
      </c>
      <c r="C174">
        <v>0.65138224348750595</v>
      </c>
      <c r="D174">
        <v>7524</v>
      </c>
      <c r="E174">
        <v>17</v>
      </c>
      <c r="F174">
        <v>1000</v>
      </c>
    </row>
    <row r="175" spans="1:6">
      <c r="A175">
        <v>8.5721903746167102E-2</v>
      </c>
      <c r="B175">
        <v>0.26596453806159098</v>
      </c>
      <c r="C175">
        <v>0.64831355819224101</v>
      </c>
      <c r="D175">
        <v>7501</v>
      </c>
      <c r="E175">
        <v>16</v>
      </c>
      <c r="F175">
        <v>1000</v>
      </c>
    </row>
    <row r="176" spans="1:6">
      <c r="A176">
        <v>7.9892761394101799E-2</v>
      </c>
      <c r="B176">
        <v>0.26367292225201</v>
      </c>
      <c r="C176">
        <v>0.65643431635388705</v>
      </c>
      <c r="D176">
        <v>7460</v>
      </c>
      <c r="E176">
        <v>13</v>
      </c>
      <c r="F176">
        <v>1000</v>
      </c>
    </row>
    <row r="177" spans="1:6">
      <c r="A177">
        <v>8.8568347263413297E-2</v>
      </c>
      <c r="B177">
        <v>0.26139121056888598</v>
      </c>
      <c r="C177">
        <v>0.65004044216769996</v>
      </c>
      <c r="D177">
        <v>7418</v>
      </c>
      <c r="E177">
        <v>15</v>
      </c>
      <c r="F177">
        <v>1000</v>
      </c>
    </row>
    <row r="178" spans="1:6">
      <c r="A178">
        <v>5.3680357869052397E-2</v>
      </c>
      <c r="B178">
        <v>0.25918395011522299</v>
      </c>
      <c r="C178">
        <v>0.687135692015724</v>
      </c>
      <c r="D178">
        <v>7377</v>
      </c>
      <c r="E178">
        <v>2</v>
      </c>
      <c r="F178">
        <v>1000</v>
      </c>
    </row>
    <row r="179" spans="1:6">
      <c r="A179">
        <v>6.8362045392398096E-2</v>
      </c>
      <c r="B179">
        <v>0.25581077385835299</v>
      </c>
      <c r="C179">
        <v>0.67582718074924797</v>
      </c>
      <c r="D179">
        <v>7314</v>
      </c>
      <c r="E179">
        <v>1</v>
      </c>
      <c r="F179">
        <v>900</v>
      </c>
    </row>
    <row r="180" spans="1:6">
      <c r="A180">
        <v>5.9869848156182202E-2</v>
      </c>
      <c r="B180">
        <v>0.23543022415039699</v>
      </c>
      <c r="C180">
        <v>0.70469992769342005</v>
      </c>
      <c r="D180">
        <v>6915</v>
      </c>
      <c r="E180">
        <v>1</v>
      </c>
      <c r="F180">
        <v>1000</v>
      </c>
    </row>
  </sheetData>
  <sortState ref="A1:F180">
    <sortCondition descending="1" ref="B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H11"/>
  <sheetViews>
    <sheetView workbookViewId="0">
      <selection activeCell="E27" sqref="E27"/>
    </sheetView>
  </sheetViews>
  <sheetFormatPr defaultRowHeight="14.4"/>
  <sheetData>
    <row r="2" spans="1:8">
      <c r="A2">
        <v>3.17225335730147E-4</v>
      </c>
      <c r="B2">
        <v>0.56191181135666701</v>
      </c>
      <c r="C2">
        <v>0.43777096330760201</v>
      </c>
      <c r="D2">
        <v>9457</v>
      </c>
      <c r="E2">
        <v>150</v>
      </c>
      <c r="G2">
        <v>150</v>
      </c>
      <c r="H2">
        <v>0.56191181135666701</v>
      </c>
    </row>
    <row r="3" spans="1:8">
      <c r="A3">
        <v>2.1623959346956401E-4</v>
      </c>
      <c r="B3">
        <v>0.59617255919558798</v>
      </c>
      <c r="C3">
        <v>0.40361120121094102</v>
      </c>
      <c r="D3">
        <v>9249</v>
      </c>
      <c r="E3">
        <v>300</v>
      </c>
      <c r="G3">
        <v>300</v>
      </c>
      <c r="H3">
        <v>0.59617255919558798</v>
      </c>
    </row>
    <row r="4" spans="1:8">
      <c r="A4">
        <v>4.4296788482834899E-4</v>
      </c>
      <c r="B4">
        <v>0.62236987818383105</v>
      </c>
      <c r="C4">
        <v>0.37718715393134</v>
      </c>
      <c r="D4">
        <v>9030</v>
      </c>
      <c r="E4">
        <v>450</v>
      </c>
      <c r="G4">
        <v>450</v>
      </c>
      <c r="H4">
        <v>0.62236987818383105</v>
      </c>
    </row>
    <row r="5" spans="1:8">
      <c r="A5">
        <v>2.33563003620226E-4</v>
      </c>
      <c r="B5">
        <v>0.66472030830316398</v>
      </c>
      <c r="C5">
        <v>0.33504612869321498</v>
      </c>
      <c r="D5">
        <v>8563</v>
      </c>
      <c r="E5">
        <v>600</v>
      </c>
      <c r="G5">
        <v>600</v>
      </c>
      <c r="H5">
        <v>0.66472030830316398</v>
      </c>
    </row>
    <row r="6" spans="1:8">
      <c r="A6">
        <v>1.2181751735899601E-4</v>
      </c>
      <c r="B6">
        <v>0.69058350590814899</v>
      </c>
      <c r="C6">
        <v>0.309294676574491</v>
      </c>
      <c r="D6">
        <v>8209</v>
      </c>
      <c r="E6">
        <v>750</v>
      </c>
      <c r="G6">
        <v>750</v>
      </c>
      <c r="H6">
        <v>0.69058350590814899</v>
      </c>
    </row>
    <row r="7" spans="1:8">
      <c r="A7">
        <v>5.4032149128731505E-4</v>
      </c>
      <c r="B7">
        <v>0.73942996082669099</v>
      </c>
      <c r="C7">
        <v>0.26002971768201999</v>
      </c>
      <c r="D7">
        <v>7403</v>
      </c>
      <c r="E7">
        <v>900</v>
      </c>
      <c r="G7">
        <v>900</v>
      </c>
      <c r="H7">
        <v>0.73942996082669099</v>
      </c>
    </row>
    <row r="8" spans="1:8">
      <c r="A8">
        <v>4.2631803325280602E-4</v>
      </c>
      <c r="B8">
        <v>0.75856188716782702</v>
      </c>
      <c r="C8">
        <v>0.24101179479891999</v>
      </c>
      <c r="D8">
        <v>7037</v>
      </c>
      <c r="E8">
        <v>1050</v>
      </c>
      <c r="G8">
        <v>1050</v>
      </c>
      <c r="H8">
        <v>0.75856188716782702</v>
      </c>
    </row>
    <row r="9" spans="1:8">
      <c r="A9">
        <v>0</v>
      </c>
      <c r="B9">
        <v>0.78743585756491996</v>
      </c>
      <c r="C9">
        <v>0.21256414243508001</v>
      </c>
      <c r="D9">
        <v>6431</v>
      </c>
      <c r="E9">
        <v>1200</v>
      </c>
      <c r="G9">
        <v>1200</v>
      </c>
      <c r="H9">
        <v>0.78743585756491996</v>
      </c>
    </row>
    <row r="10" spans="1:8">
      <c r="A10">
        <v>1.8362100624311401E-4</v>
      </c>
      <c r="B10">
        <v>0.82904884318766003</v>
      </c>
      <c r="C10">
        <v>0.17076753580609599</v>
      </c>
      <c r="D10">
        <v>5446</v>
      </c>
      <c r="E10">
        <v>1350</v>
      </c>
      <c r="G10">
        <v>1350</v>
      </c>
      <c r="H10">
        <v>0.82904884318766003</v>
      </c>
    </row>
    <row r="11" spans="1:8">
      <c r="A11">
        <v>4.8602673147023001E-4</v>
      </c>
      <c r="B11">
        <v>0.87800729040097203</v>
      </c>
      <c r="C11">
        <v>0.121506682867557</v>
      </c>
      <c r="D11">
        <v>4115</v>
      </c>
      <c r="E11">
        <v>1500</v>
      </c>
      <c r="G11">
        <v>1500</v>
      </c>
      <c r="H11">
        <v>0.87800729040097203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250"/>
  <sheetViews>
    <sheetView tabSelected="1" workbookViewId="0">
      <selection activeCell="G13" sqref="G13"/>
    </sheetView>
  </sheetViews>
  <sheetFormatPr defaultRowHeight="14.4"/>
  <sheetData>
    <row r="1" spans="1:8">
      <c r="A1">
        <v>4.4697731590121799E-4</v>
      </c>
      <c r="B1">
        <v>0.63068499273661804</v>
      </c>
      <c r="C1">
        <v>0.36886802994748003</v>
      </c>
      <c r="D1">
        <v>8949</v>
      </c>
      <c r="E1">
        <v>0</v>
      </c>
      <c r="G1">
        <v>0</v>
      </c>
      <c r="H1">
        <v>0.63068499273661804</v>
      </c>
    </row>
    <row r="2" spans="1:8">
      <c r="A2">
        <v>1.18189339321593E-4</v>
      </c>
      <c r="B2">
        <v>0.672497340739865</v>
      </c>
      <c r="C2">
        <v>0.32738446992081299</v>
      </c>
      <c r="D2">
        <v>8461</v>
      </c>
      <c r="E2">
        <v>1</v>
      </c>
      <c r="G2">
        <v>1</v>
      </c>
      <c r="H2">
        <v>0.672497340739865</v>
      </c>
    </row>
    <row r="3" spans="1:8">
      <c r="A3">
        <v>3.5915240033520802E-4</v>
      </c>
      <c r="B3">
        <v>0.68047408116844199</v>
      </c>
      <c r="C3">
        <v>0.31916676643122199</v>
      </c>
      <c r="D3">
        <v>8353</v>
      </c>
      <c r="E3">
        <v>2</v>
      </c>
      <c r="G3">
        <v>2</v>
      </c>
      <c r="H3">
        <v>0.68047408116844199</v>
      </c>
    </row>
    <row r="4" spans="1:8">
      <c r="A4">
        <v>1.17744024490757E-4</v>
      </c>
      <c r="B4">
        <v>0.67008124337689801</v>
      </c>
      <c r="C4">
        <v>0.32980101259861</v>
      </c>
      <c r="D4">
        <v>8493</v>
      </c>
      <c r="E4">
        <v>3</v>
      </c>
      <c r="G4">
        <v>3</v>
      </c>
      <c r="H4">
        <v>0.67008124337689801</v>
      </c>
    </row>
    <row r="5" spans="1:8">
      <c r="A5">
        <v>2.4274790629930801E-4</v>
      </c>
      <c r="B5">
        <v>0.68855443621798695</v>
      </c>
      <c r="C5">
        <v>0.31120281587571302</v>
      </c>
      <c r="D5">
        <v>8239</v>
      </c>
      <c r="E5">
        <v>4</v>
      </c>
      <c r="G5">
        <v>4</v>
      </c>
      <c r="H5">
        <v>0.68855443621798695</v>
      </c>
    </row>
    <row r="6" spans="1:8">
      <c r="A6">
        <v>2.4764735017335302E-4</v>
      </c>
      <c r="B6">
        <v>0.69947994056463503</v>
      </c>
      <c r="C6">
        <v>0.30027241208519001</v>
      </c>
      <c r="D6">
        <v>8076</v>
      </c>
      <c r="E6">
        <v>5</v>
      </c>
      <c r="G6">
        <v>5</v>
      </c>
      <c r="H6">
        <v>0.69947994056463503</v>
      </c>
    </row>
    <row r="7" spans="1:8">
      <c r="A7">
        <v>0</v>
      </c>
      <c r="B7">
        <v>0.70151665837891597</v>
      </c>
      <c r="C7">
        <v>0.29848334162108398</v>
      </c>
      <c r="D7">
        <v>8044</v>
      </c>
      <c r="E7">
        <v>6</v>
      </c>
      <c r="G7">
        <v>6</v>
      </c>
      <c r="H7">
        <v>0.70151665837891597</v>
      </c>
    </row>
    <row r="8" spans="1:8">
      <c r="A8">
        <v>1.2262415695892001E-4</v>
      </c>
      <c r="B8">
        <v>0.69429797670141002</v>
      </c>
      <c r="C8">
        <v>0.30557939914163001</v>
      </c>
      <c r="D8">
        <v>8155</v>
      </c>
      <c r="E8">
        <v>7</v>
      </c>
      <c r="G8">
        <v>7</v>
      </c>
      <c r="H8">
        <v>0.69429797670141002</v>
      </c>
    </row>
    <row r="9" spans="1:8">
      <c r="A9">
        <v>1.2393109431156201E-4</v>
      </c>
      <c r="B9">
        <v>0.69996282067170601</v>
      </c>
      <c r="C9">
        <v>0.29991324823398102</v>
      </c>
      <c r="D9">
        <v>8069</v>
      </c>
      <c r="E9">
        <v>8</v>
      </c>
      <c r="G9">
        <v>8</v>
      </c>
      <c r="H9">
        <v>0.69996282067170601</v>
      </c>
    </row>
    <row r="10" spans="1:8">
      <c r="A10">
        <v>0</v>
      </c>
      <c r="B10">
        <v>0.70200323503794904</v>
      </c>
      <c r="C10">
        <v>0.29799676496205002</v>
      </c>
      <c r="D10">
        <v>8037</v>
      </c>
      <c r="E10">
        <v>9</v>
      </c>
      <c r="G10">
        <v>9</v>
      </c>
      <c r="H10">
        <v>0.70200323503794904</v>
      </c>
    </row>
    <row r="11" spans="1:8">
      <c r="A11">
        <v>2.5090954710826701E-4</v>
      </c>
      <c r="B11">
        <v>0.70618492033621805</v>
      </c>
      <c r="C11">
        <v>0.29356417011667202</v>
      </c>
      <c r="D11">
        <v>7971</v>
      </c>
      <c r="E11">
        <v>10</v>
      </c>
      <c r="G11">
        <v>10</v>
      </c>
      <c r="H11">
        <v>0.70618492033621805</v>
      </c>
    </row>
    <row r="12" spans="1:8">
      <c r="A12">
        <v>1.2356357345854401E-4</v>
      </c>
      <c r="B12">
        <v>0.69838131718769303</v>
      </c>
      <c r="C12">
        <v>0.30149511923884798</v>
      </c>
      <c r="D12">
        <v>8093</v>
      </c>
      <c r="E12">
        <v>11</v>
      </c>
      <c r="G12">
        <v>11</v>
      </c>
      <c r="H12">
        <v>0.69838131718769303</v>
      </c>
    </row>
    <row r="13" spans="1:8">
      <c r="A13">
        <v>0</v>
      </c>
      <c r="B13">
        <v>0.71756999743128602</v>
      </c>
      <c r="C13">
        <v>0.28243000256871298</v>
      </c>
      <c r="D13">
        <v>7786</v>
      </c>
      <c r="E13">
        <v>12</v>
      </c>
      <c r="G13">
        <v>12</v>
      </c>
      <c r="H13">
        <v>0.71756999743128602</v>
      </c>
    </row>
    <row r="14" spans="1:8">
      <c r="A14">
        <v>2.5138260432378001E-4</v>
      </c>
      <c r="B14">
        <v>0.70713926596279497</v>
      </c>
      <c r="C14">
        <v>0.29260935143288003</v>
      </c>
      <c r="D14">
        <v>7956</v>
      </c>
      <c r="E14">
        <v>13</v>
      </c>
      <c r="G14">
        <v>13</v>
      </c>
      <c r="H14">
        <v>0.70713926596279497</v>
      </c>
    </row>
    <row r="15" spans="1:8">
      <c r="A15">
        <v>0</v>
      </c>
      <c r="B15">
        <v>0.71104636432733703</v>
      </c>
      <c r="C15">
        <v>0.28895363567266202</v>
      </c>
      <c r="D15">
        <v>7894</v>
      </c>
      <c r="E15">
        <v>14</v>
      </c>
      <c r="G15">
        <v>14</v>
      </c>
      <c r="H15">
        <v>0.71104636432733703</v>
      </c>
    </row>
    <row r="16" spans="1:8">
      <c r="A16">
        <v>2.6045057950253902E-4</v>
      </c>
      <c r="B16">
        <v>0.72392238572730805</v>
      </c>
      <c r="C16">
        <v>0.27581716369318898</v>
      </c>
      <c r="D16">
        <v>7679</v>
      </c>
      <c r="E16">
        <v>15</v>
      </c>
      <c r="G16">
        <v>15</v>
      </c>
      <c r="H16">
        <v>0.72392238572730805</v>
      </c>
    </row>
    <row r="17" spans="1:8">
      <c r="A17">
        <v>2.6089225150013E-4</v>
      </c>
      <c r="B17">
        <v>0.72462822854161202</v>
      </c>
      <c r="C17">
        <v>0.27511087920688698</v>
      </c>
      <c r="D17">
        <v>7666</v>
      </c>
      <c r="E17">
        <v>16</v>
      </c>
      <c r="G17">
        <v>16</v>
      </c>
      <c r="H17">
        <v>0.72462822854161202</v>
      </c>
    </row>
    <row r="18" spans="1:8">
      <c r="A18">
        <v>5.2980132450331104E-4</v>
      </c>
      <c r="B18">
        <v>0.731258278145695</v>
      </c>
      <c r="C18">
        <v>0.26821192052980097</v>
      </c>
      <c r="D18">
        <v>7550</v>
      </c>
      <c r="E18">
        <v>17</v>
      </c>
      <c r="G18">
        <v>17</v>
      </c>
      <c r="H18">
        <v>0.731258278145695</v>
      </c>
    </row>
    <row r="19" spans="1:8">
      <c r="A19">
        <v>5.3440213760855E-4</v>
      </c>
      <c r="B19">
        <v>0.73493653974615902</v>
      </c>
      <c r="C19">
        <v>0.26452905811623201</v>
      </c>
      <c r="D19">
        <v>7485</v>
      </c>
      <c r="E19">
        <v>18</v>
      </c>
      <c r="G19">
        <v>18</v>
      </c>
      <c r="H19">
        <v>0.73493653974615902</v>
      </c>
    </row>
    <row r="20" spans="1:8">
      <c r="A20">
        <v>0</v>
      </c>
      <c r="B20">
        <v>0.73616508106659495</v>
      </c>
      <c r="C20">
        <v>0.26383491893340399</v>
      </c>
      <c r="D20">
        <v>7463</v>
      </c>
      <c r="E20">
        <v>19</v>
      </c>
      <c r="G20">
        <v>19</v>
      </c>
      <c r="H20">
        <v>0.73616508106659495</v>
      </c>
    </row>
    <row r="21" spans="1:8">
      <c r="A21">
        <v>0</v>
      </c>
      <c r="B21">
        <v>0.73828125</v>
      </c>
      <c r="C21">
        <v>0.26171875</v>
      </c>
      <c r="D21">
        <v>7424</v>
      </c>
      <c r="E21">
        <v>20</v>
      </c>
      <c r="G21">
        <v>20</v>
      </c>
      <c r="H21">
        <v>0.73828125</v>
      </c>
    </row>
    <row r="22" spans="1:8">
      <c r="A22">
        <v>0</v>
      </c>
      <c r="B22">
        <v>0.73548300776023501</v>
      </c>
      <c r="C22">
        <v>0.26451699223976399</v>
      </c>
      <c r="D22">
        <v>7474</v>
      </c>
      <c r="E22">
        <v>21</v>
      </c>
      <c r="G22">
        <v>21</v>
      </c>
      <c r="H22">
        <v>0.73548300776023501</v>
      </c>
    </row>
    <row r="23" spans="1:8">
      <c r="A23">
        <v>0</v>
      </c>
      <c r="B23">
        <v>0.729334212261041</v>
      </c>
      <c r="C23">
        <v>0.270665787738958</v>
      </c>
      <c r="D23">
        <v>7585</v>
      </c>
      <c r="E23">
        <v>22</v>
      </c>
      <c r="G23">
        <v>22</v>
      </c>
      <c r="H23">
        <v>0.729334212261041</v>
      </c>
    </row>
    <row r="24" spans="1:8">
      <c r="A24">
        <v>2.6535756932466399E-4</v>
      </c>
      <c r="B24">
        <v>0.73198885498208799</v>
      </c>
      <c r="C24">
        <v>0.26774578744858601</v>
      </c>
      <c r="D24">
        <v>7537</v>
      </c>
      <c r="E24">
        <v>23</v>
      </c>
      <c r="G24">
        <v>23</v>
      </c>
      <c r="H24">
        <v>0.73198885498208799</v>
      </c>
    </row>
    <row r="25" spans="1:8">
      <c r="A25">
        <v>1.3326226012793101E-4</v>
      </c>
      <c r="B25">
        <v>0.73387526652451995</v>
      </c>
      <c r="C25">
        <v>0.26599147121535099</v>
      </c>
      <c r="D25">
        <v>7504</v>
      </c>
      <c r="E25">
        <v>24</v>
      </c>
      <c r="G25">
        <v>24</v>
      </c>
      <c r="H25">
        <v>0.73387526652451995</v>
      </c>
    </row>
    <row r="26" spans="1:8">
      <c r="A26">
        <v>1.3533631073216901E-4</v>
      </c>
      <c r="B26">
        <v>0.74015428339423395</v>
      </c>
      <c r="C26">
        <v>0.25971038029503302</v>
      </c>
      <c r="D26">
        <v>7389</v>
      </c>
      <c r="E26">
        <v>25</v>
      </c>
      <c r="G26">
        <v>25</v>
      </c>
      <c r="H26">
        <v>0.74015428339423395</v>
      </c>
    </row>
    <row r="27" spans="1:8">
      <c r="A27">
        <v>0</v>
      </c>
      <c r="B27">
        <v>0.73752857334946798</v>
      </c>
      <c r="C27">
        <v>0.26247142665053103</v>
      </c>
      <c r="D27">
        <v>7437</v>
      </c>
      <c r="E27">
        <v>26</v>
      </c>
      <c r="G27">
        <v>26</v>
      </c>
      <c r="H27">
        <v>0.73752857334946798</v>
      </c>
    </row>
    <row r="28" spans="1:8">
      <c r="A28">
        <v>0</v>
      </c>
      <c r="B28">
        <v>0.73027619928637499</v>
      </c>
      <c r="C28">
        <v>0.26972380071362401</v>
      </c>
      <c r="D28">
        <v>7567</v>
      </c>
      <c r="E28">
        <v>27</v>
      </c>
      <c r="G28">
        <v>27</v>
      </c>
      <c r="H28">
        <v>0.73027619928637499</v>
      </c>
    </row>
    <row r="29" spans="1:8">
      <c r="A29">
        <v>3.9856516540454301E-4</v>
      </c>
      <c r="B29">
        <v>0.73256277401355097</v>
      </c>
      <c r="C29">
        <v>0.26703866082104399</v>
      </c>
      <c r="D29">
        <v>7527</v>
      </c>
      <c r="E29">
        <v>28</v>
      </c>
      <c r="G29">
        <v>28</v>
      </c>
      <c r="H29">
        <v>0.73256277401355097</v>
      </c>
    </row>
    <row r="30" spans="1:8">
      <c r="A30">
        <v>1.3306719893546199E-4</v>
      </c>
      <c r="B30">
        <v>0.73320026613439704</v>
      </c>
      <c r="C30">
        <v>0.266666666666666</v>
      </c>
      <c r="D30">
        <v>7515</v>
      </c>
      <c r="E30">
        <v>29</v>
      </c>
      <c r="G30">
        <v>29</v>
      </c>
      <c r="H30">
        <v>0.73320026613439704</v>
      </c>
    </row>
    <row r="31" spans="1:8">
      <c r="A31">
        <v>4.0048057669203E-4</v>
      </c>
      <c r="B31">
        <v>0.73461487117874702</v>
      </c>
      <c r="C31">
        <v>0.26498464824455997</v>
      </c>
      <c r="D31">
        <v>7491</v>
      </c>
      <c r="E31">
        <v>30</v>
      </c>
      <c r="G31">
        <v>30</v>
      </c>
      <c r="H31">
        <v>0.73461487117874702</v>
      </c>
    </row>
    <row r="32" spans="1:8">
      <c r="A32">
        <v>2.6367831245879998E-4</v>
      </c>
      <c r="B32">
        <v>0.729334212261041</v>
      </c>
      <c r="C32">
        <v>0.270402109426499</v>
      </c>
      <c r="D32">
        <v>7585</v>
      </c>
      <c r="E32">
        <v>31</v>
      </c>
      <c r="G32">
        <v>31</v>
      </c>
      <c r="H32">
        <v>0.729334212261041</v>
      </c>
    </row>
    <row r="33" spans="1:8">
      <c r="A33">
        <v>1.31630906936948E-4</v>
      </c>
      <c r="B33">
        <v>0.72857706989601101</v>
      </c>
      <c r="C33">
        <v>0.27129129919705097</v>
      </c>
      <c r="D33">
        <v>7597</v>
      </c>
      <c r="E33">
        <v>32</v>
      </c>
      <c r="G33">
        <v>32</v>
      </c>
      <c r="H33">
        <v>0.72857706989601101</v>
      </c>
    </row>
    <row r="34" spans="1:8">
      <c r="A34">
        <v>0</v>
      </c>
      <c r="B34">
        <v>0.73883717793066195</v>
      </c>
      <c r="C34">
        <v>0.261162822069337</v>
      </c>
      <c r="D34">
        <v>7413</v>
      </c>
      <c r="E34">
        <v>33</v>
      </c>
      <c r="G34">
        <v>33</v>
      </c>
      <c r="H34">
        <v>0.73883717793066195</v>
      </c>
    </row>
    <row r="35" spans="1:8">
      <c r="A35">
        <v>0</v>
      </c>
      <c r="B35">
        <v>0.73393761663556301</v>
      </c>
      <c r="C35">
        <v>0.26606238336443599</v>
      </c>
      <c r="D35">
        <v>7502</v>
      </c>
      <c r="E35">
        <v>34</v>
      </c>
      <c r="G35">
        <v>34</v>
      </c>
      <c r="H35">
        <v>0.73393761663556301</v>
      </c>
    </row>
    <row r="36" spans="1:8">
      <c r="A36">
        <v>1.3599891200870301E-4</v>
      </c>
      <c r="B36">
        <v>0.74214606283149698</v>
      </c>
      <c r="C36">
        <v>0.25771793825649397</v>
      </c>
      <c r="D36">
        <v>7353</v>
      </c>
      <c r="E36">
        <v>35</v>
      </c>
      <c r="G36">
        <v>35</v>
      </c>
      <c r="H36">
        <v>0.74214606283149698</v>
      </c>
    </row>
    <row r="37" spans="1:8">
      <c r="A37">
        <v>1.3586956521739101E-4</v>
      </c>
      <c r="B37">
        <v>0.74171195652173905</v>
      </c>
      <c r="C37">
        <v>0.25815217391304301</v>
      </c>
      <c r="D37">
        <v>7360</v>
      </c>
      <c r="E37">
        <v>36</v>
      </c>
      <c r="G37">
        <v>36</v>
      </c>
      <c r="H37">
        <v>0.74171195652173905</v>
      </c>
    </row>
    <row r="38" spans="1:8">
      <c r="A38">
        <v>2.6624068157614399E-4</v>
      </c>
      <c r="B38">
        <v>0.73335995740149096</v>
      </c>
      <c r="C38">
        <v>0.266373801916932</v>
      </c>
      <c r="D38">
        <v>7512</v>
      </c>
      <c r="E38">
        <v>37</v>
      </c>
      <c r="G38">
        <v>37</v>
      </c>
      <c r="H38">
        <v>0.73335995740149096</v>
      </c>
    </row>
    <row r="39" spans="1:8">
      <c r="A39">
        <v>4.0387722132471699E-4</v>
      </c>
      <c r="B39">
        <v>0.73801830910069999</v>
      </c>
      <c r="C39">
        <v>0.261577813677975</v>
      </c>
      <c r="D39">
        <v>7428</v>
      </c>
      <c r="E39">
        <v>38</v>
      </c>
      <c r="G39">
        <v>38</v>
      </c>
      <c r="H39">
        <v>0.73801830910069999</v>
      </c>
    </row>
    <row r="40" spans="1:8">
      <c r="A40">
        <v>1.3666803334699999E-4</v>
      </c>
      <c r="B40">
        <v>0.74402077354106799</v>
      </c>
      <c r="C40">
        <v>0.25584255842558401</v>
      </c>
      <c r="D40">
        <v>7317</v>
      </c>
      <c r="E40">
        <v>39</v>
      </c>
      <c r="G40">
        <v>39</v>
      </c>
      <c r="H40">
        <v>0.74402077354106799</v>
      </c>
    </row>
    <row r="41" spans="1:8">
      <c r="A41">
        <v>2.6809651474530801E-4</v>
      </c>
      <c r="B41">
        <v>0.736327077747989</v>
      </c>
      <c r="C41">
        <v>0.26340482573726498</v>
      </c>
      <c r="D41">
        <v>7460</v>
      </c>
      <c r="E41">
        <v>40</v>
      </c>
      <c r="G41">
        <v>40</v>
      </c>
      <c r="H41">
        <v>0.736327077747989</v>
      </c>
    </row>
    <row r="42" spans="1:8">
      <c r="A42">
        <v>6.7096081588835196E-4</v>
      </c>
      <c r="B42">
        <v>0.73671497584541001</v>
      </c>
      <c r="C42">
        <v>0.26261406333870102</v>
      </c>
      <c r="D42">
        <v>7452</v>
      </c>
      <c r="E42">
        <v>41</v>
      </c>
      <c r="G42">
        <v>41</v>
      </c>
      <c r="H42">
        <v>0.73671497584541001</v>
      </c>
    </row>
    <row r="43" spans="1:8">
      <c r="A43">
        <v>1.3349352556401E-4</v>
      </c>
      <c r="B43">
        <v>0.73461487117874702</v>
      </c>
      <c r="C43">
        <v>0.26525163529568802</v>
      </c>
      <c r="D43">
        <v>7491</v>
      </c>
      <c r="E43">
        <v>42</v>
      </c>
      <c r="G43">
        <v>42</v>
      </c>
      <c r="H43">
        <v>0.73461487117874702</v>
      </c>
    </row>
    <row r="44" spans="1:8">
      <c r="A44">
        <v>0</v>
      </c>
      <c r="B44">
        <v>0.75048651654156195</v>
      </c>
      <c r="C44">
        <v>0.24951348345843699</v>
      </c>
      <c r="D44">
        <v>7194</v>
      </c>
      <c r="E44">
        <v>43</v>
      </c>
      <c r="G44">
        <v>43</v>
      </c>
      <c r="H44">
        <v>0.75048651654156195</v>
      </c>
    </row>
    <row r="45" spans="1:8">
      <c r="A45">
        <v>0</v>
      </c>
      <c r="B45">
        <v>0.73665146230211898</v>
      </c>
      <c r="C45">
        <v>0.26334853769788003</v>
      </c>
      <c r="D45">
        <v>7454</v>
      </c>
      <c r="E45">
        <v>44</v>
      </c>
      <c r="G45">
        <v>44</v>
      </c>
      <c r="H45">
        <v>0.73665146230211898</v>
      </c>
    </row>
    <row r="46" spans="1:8">
      <c r="A46">
        <v>4.1608876560332803E-4</v>
      </c>
      <c r="B46">
        <v>0.749653259361997</v>
      </c>
      <c r="C46">
        <v>0.24993065187239899</v>
      </c>
      <c r="D46">
        <v>7210</v>
      </c>
      <c r="E46">
        <v>45</v>
      </c>
      <c r="G46">
        <v>45</v>
      </c>
      <c r="H46">
        <v>0.749653259361997</v>
      </c>
    </row>
    <row r="47" spans="1:8">
      <c r="A47">
        <v>1.4019346698443801E-4</v>
      </c>
      <c r="B47">
        <v>0.75368007850834096</v>
      </c>
      <c r="C47">
        <v>0.246179728024674</v>
      </c>
      <c r="D47">
        <v>7133</v>
      </c>
      <c r="E47">
        <v>46</v>
      </c>
      <c r="G47">
        <v>46</v>
      </c>
      <c r="H47">
        <v>0.75368007850834096</v>
      </c>
    </row>
    <row r="48" spans="1:8">
      <c r="A48">
        <v>0</v>
      </c>
      <c r="B48">
        <v>0.75863539445629002</v>
      </c>
      <c r="C48">
        <v>0.24136460554371</v>
      </c>
      <c r="D48">
        <v>7035</v>
      </c>
      <c r="E48">
        <v>47</v>
      </c>
      <c r="G48">
        <v>47</v>
      </c>
      <c r="H48">
        <v>0.75863539445629002</v>
      </c>
    </row>
    <row r="49" spans="1:8">
      <c r="A49">
        <v>4.1993281075027901E-4</v>
      </c>
      <c r="B49">
        <v>0.75307950727883499</v>
      </c>
      <c r="C49">
        <v>0.246500559910414</v>
      </c>
      <c r="D49">
        <v>7144</v>
      </c>
      <c r="E49">
        <v>48</v>
      </c>
      <c r="G49">
        <v>48</v>
      </c>
      <c r="H49">
        <v>0.75307950727883499</v>
      </c>
    </row>
    <row r="50" spans="1:8">
      <c r="A50">
        <v>1.4349261013057801E-4</v>
      </c>
      <c r="B50">
        <v>0.76194575979336998</v>
      </c>
      <c r="C50">
        <v>0.237910747596498</v>
      </c>
      <c r="D50">
        <v>6969</v>
      </c>
      <c r="E50">
        <v>49</v>
      </c>
      <c r="G50">
        <v>49</v>
      </c>
      <c r="H50">
        <v>0.76194575979336998</v>
      </c>
    </row>
    <row r="51" spans="1:8">
      <c r="A51">
        <v>2.89855072463768E-4</v>
      </c>
      <c r="B51">
        <v>0.76536231884057904</v>
      </c>
      <c r="C51">
        <v>0.23434782608695601</v>
      </c>
      <c r="D51">
        <v>6900</v>
      </c>
      <c r="E51">
        <v>50</v>
      </c>
      <c r="G51">
        <v>50</v>
      </c>
      <c r="H51">
        <v>0.76536231884057904</v>
      </c>
    </row>
    <row r="52" spans="1:8">
      <c r="A52">
        <v>2.8490028490028401E-4</v>
      </c>
      <c r="B52">
        <v>0.75940170940170904</v>
      </c>
      <c r="C52">
        <v>0.24031339031339</v>
      </c>
      <c r="D52">
        <v>7020</v>
      </c>
      <c r="E52">
        <v>51</v>
      </c>
      <c r="G52">
        <v>51</v>
      </c>
      <c r="H52">
        <v>0.75940170940170904</v>
      </c>
    </row>
    <row r="53" spans="1:8">
      <c r="A53">
        <v>1.4814814814814801E-4</v>
      </c>
      <c r="B53">
        <v>0.77259259259259205</v>
      </c>
      <c r="C53">
        <v>0.22725925925925899</v>
      </c>
      <c r="D53">
        <v>6750</v>
      </c>
      <c r="E53">
        <v>52</v>
      </c>
      <c r="G53">
        <v>52</v>
      </c>
      <c r="H53">
        <v>0.77259259259259205</v>
      </c>
    </row>
    <row r="54" spans="1:8">
      <c r="A54">
        <v>0</v>
      </c>
      <c r="B54">
        <v>0.778532608695652</v>
      </c>
      <c r="C54">
        <v>0.22146739130434701</v>
      </c>
      <c r="D54">
        <v>6624</v>
      </c>
      <c r="E54">
        <v>53</v>
      </c>
      <c r="G54">
        <v>53</v>
      </c>
      <c r="H54">
        <v>0.778532608695652</v>
      </c>
    </row>
    <row r="55" spans="1:8">
      <c r="A55">
        <v>0</v>
      </c>
      <c r="B55">
        <v>0.77371394588165299</v>
      </c>
      <c r="C55">
        <v>0.22628605411834599</v>
      </c>
      <c r="D55">
        <v>6726</v>
      </c>
      <c r="E55">
        <v>54</v>
      </c>
      <c r="G55">
        <v>54</v>
      </c>
      <c r="H55">
        <v>0.77371394588165299</v>
      </c>
    </row>
    <row r="56" spans="1:8">
      <c r="A56">
        <v>1.4755791648221901E-4</v>
      </c>
      <c r="B56">
        <v>0.77128522945255995</v>
      </c>
      <c r="C56">
        <v>0.228567212630957</v>
      </c>
      <c r="D56">
        <v>6777</v>
      </c>
      <c r="E56">
        <v>55</v>
      </c>
      <c r="G56">
        <v>55</v>
      </c>
      <c r="H56">
        <v>0.77128522945255995</v>
      </c>
    </row>
    <row r="57" spans="1:8">
      <c r="A57">
        <v>1.4658457930225699E-4</v>
      </c>
      <c r="B57">
        <v>0.76912928759894394</v>
      </c>
      <c r="C57">
        <v>0.230724127821753</v>
      </c>
      <c r="D57">
        <v>6822</v>
      </c>
      <c r="E57">
        <v>56</v>
      </c>
      <c r="G57">
        <v>56</v>
      </c>
      <c r="H57">
        <v>0.76912928759894394</v>
      </c>
    </row>
    <row r="58" spans="1:8">
      <c r="A58">
        <v>0</v>
      </c>
      <c r="B58">
        <v>0.78083650190113996</v>
      </c>
      <c r="C58">
        <v>0.21916349809885899</v>
      </c>
      <c r="D58">
        <v>6575</v>
      </c>
      <c r="E58">
        <v>57</v>
      </c>
      <c r="G58">
        <v>57</v>
      </c>
      <c r="H58">
        <v>0.78083650190113996</v>
      </c>
    </row>
    <row r="59" spans="1:8">
      <c r="A59">
        <v>0</v>
      </c>
      <c r="B59">
        <v>0.77881855265145705</v>
      </c>
      <c r="C59">
        <v>0.221181447348542</v>
      </c>
      <c r="D59">
        <v>6619</v>
      </c>
      <c r="E59">
        <v>58</v>
      </c>
      <c r="G59">
        <v>58</v>
      </c>
      <c r="H59">
        <v>0.77881855265145705</v>
      </c>
    </row>
    <row r="60" spans="1:8">
      <c r="A60">
        <v>1.46692093296171E-4</v>
      </c>
      <c r="B60">
        <v>0.769400029338418</v>
      </c>
      <c r="C60">
        <v>0.23045327856828501</v>
      </c>
      <c r="D60">
        <v>6817</v>
      </c>
      <c r="E60">
        <v>59</v>
      </c>
      <c r="G60">
        <v>59</v>
      </c>
      <c r="H60">
        <v>0.769400029338418</v>
      </c>
    </row>
    <row r="61" spans="1:8">
      <c r="A61">
        <v>1.4945449110745701E-4</v>
      </c>
      <c r="B61">
        <v>0.77536989986549099</v>
      </c>
      <c r="C61">
        <v>0.22448064564340101</v>
      </c>
      <c r="D61">
        <v>6691</v>
      </c>
      <c r="E61">
        <v>60</v>
      </c>
      <c r="G61">
        <v>60</v>
      </c>
      <c r="H61">
        <v>0.77536989986549099</v>
      </c>
    </row>
    <row r="62" spans="1:8">
      <c r="A62">
        <v>1.4630577907827301E-4</v>
      </c>
      <c r="B62">
        <v>0.76854425749817101</v>
      </c>
      <c r="C62">
        <v>0.23130943672275001</v>
      </c>
      <c r="D62">
        <v>6835</v>
      </c>
      <c r="E62">
        <v>61</v>
      </c>
      <c r="G62">
        <v>61</v>
      </c>
      <c r="H62">
        <v>0.76854425749817101</v>
      </c>
    </row>
    <row r="63" spans="1:8">
      <c r="A63">
        <v>1.50738619234247E-4</v>
      </c>
      <c r="B63">
        <v>0.77811275248718703</v>
      </c>
      <c r="C63">
        <v>0.22173650889357799</v>
      </c>
      <c r="D63">
        <v>6634</v>
      </c>
      <c r="E63">
        <v>62</v>
      </c>
      <c r="G63">
        <v>62</v>
      </c>
      <c r="H63">
        <v>0.77811275248718703</v>
      </c>
    </row>
    <row r="64" spans="1:8">
      <c r="A64">
        <v>0</v>
      </c>
      <c r="B64">
        <v>0.78092195344591497</v>
      </c>
      <c r="C64">
        <v>0.219078046554084</v>
      </c>
      <c r="D64">
        <v>6573</v>
      </c>
      <c r="E64">
        <v>63</v>
      </c>
      <c r="G64">
        <v>63</v>
      </c>
      <c r="H64">
        <v>0.78092195344591497</v>
      </c>
    </row>
    <row r="65" spans="1:8">
      <c r="A65">
        <v>0</v>
      </c>
      <c r="B65">
        <v>0.77476133651551304</v>
      </c>
      <c r="C65">
        <v>0.22523866348448601</v>
      </c>
      <c r="D65">
        <v>6704</v>
      </c>
      <c r="E65">
        <v>64</v>
      </c>
      <c r="G65">
        <v>64</v>
      </c>
      <c r="H65">
        <v>0.77476133651551304</v>
      </c>
    </row>
    <row r="66" spans="1:8">
      <c r="A66">
        <v>0</v>
      </c>
      <c r="B66">
        <v>0.78003640776699001</v>
      </c>
      <c r="C66">
        <v>0.21996359223300899</v>
      </c>
      <c r="D66">
        <v>6592</v>
      </c>
      <c r="E66">
        <v>65</v>
      </c>
      <c r="G66">
        <v>65</v>
      </c>
      <c r="H66">
        <v>0.78003640776699001</v>
      </c>
    </row>
    <row r="67" spans="1:8">
      <c r="A67">
        <v>4.4457617071724901E-4</v>
      </c>
      <c r="B67">
        <v>0.77267338470657898</v>
      </c>
      <c r="C67">
        <v>0.22688203912270299</v>
      </c>
      <c r="D67">
        <v>6748</v>
      </c>
      <c r="E67">
        <v>66</v>
      </c>
      <c r="G67">
        <v>66</v>
      </c>
      <c r="H67">
        <v>0.77267338470657898</v>
      </c>
    </row>
    <row r="68" spans="1:8">
      <c r="A68">
        <v>1.51837230488915E-4</v>
      </c>
      <c r="B68">
        <v>0.78029152748253805</v>
      </c>
      <c r="C68">
        <v>0.219556635286972</v>
      </c>
      <c r="D68">
        <v>6586</v>
      </c>
      <c r="E68">
        <v>67</v>
      </c>
      <c r="G68">
        <v>67</v>
      </c>
      <c r="H68">
        <v>0.78029152748253805</v>
      </c>
    </row>
    <row r="69" spans="1:8">
      <c r="A69">
        <v>3.0225177572918202E-4</v>
      </c>
      <c r="B69">
        <v>0.77890282605410299</v>
      </c>
      <c r="C69">
        <v>0.220794922170167</v>
      </c>
      <c r="D69">
        <v>6617</v>
      </c>
      <c r="E69">
        <v>68</v>
      </c>
      <c r="G69">
        <v>68</v>
      </c>
      <c r="H69">
        <v>0.77890282605410299</v>
      </c>
    </row>
    <row r="70" spans="1:8">
      <c r="A70">
        <v>0</v>
      </c>
      <c r="B70">
        <v>0.77487692078173898</v>
      </c>
      <c r="C70">
        <v>0.22512307921826</v>
      </c>
      <c r="D70">
        <v>6703</v>
      </c>
      <c r="E70">
        <v>69</v>
      </c>
      <c r="G70">
        <v>69</v>
      </c>
      <c r="H70">
        <v>0.77487692078173898</v>
      </c>
    </row>
    <row r="71" spans="1:8">
      <c r="A71">
        <v>2.92782901478553E-4</v>
      </c>
      <c r="B71">
        <v>0.76870150783194202</v>
      </c>
      <c r="C71">
        <v>0.23100570926657801</v>
      </c>
      <c r="D71">
        <v>6831</v>
      </c>
      <c r="E71">
        <v>70</v>
      </c>
      <c r="G71">
        <v>70</v>
      </c>
      <c r="H71">
        <v>0.76870150783194202</v>
      </c>
    </row>
    <row r="72" spans="1:8">
      <c r="A72">
        <v>0</v>
      </c>
      <c r="B72">
        <v>0.78012139605462805</v>
      </c>
      <c r="C72">
        <v>0.21987860394537101</v>
      </c>
      <c r="D72">
        <v>6590</v>
      </c>
      <c r="E72">
        <v>71</v>
      </c>
      <c r="G72">
        <v>71</v>
      </c>
      <c r="H72">
        <v>0.78012139605462805</v>
      </c>
    </row>
    <row r="73" spans="1:8">
      <c r="A73">
        <v>4.4286979627989302E-4</v>
      </c>
      <c r="B73">
        <v>0.77147918511957403</v>
      </c>
      <c r="C73">
        <v>0.228077945084145</v>
      </c>
      <c r="D73">
        <v>6774</v>
      </c>
      <c r="E73">
        <v>72</v>
      </c>
      <c r="G73">
        <v>72</v>
      </c>
      <c r="H73">
        <v>0.77147918511957403</v>
      </c>
    </row>
    <row r="74" spans="1:8">
      <c r="A74">
        <v>4.5085662759242499E-4</v>
      </c>
      <c r="B74">
        <v>0.77712654042681095</v>
      </c>
      <c r="C74">
        <v>0.22242260294559599</v>
      </c>
      <c r="D74">
        <v>6654</v>
      </c>
      <c r="E74">
        <v>73</v>
      </c>
      <c r="G74">
        <v>73</v>
      </c>
      <c r="H74">
        <v>0.77712654042681095</v>
      </c>
    </row>
    <row r="75" spans="1:8">
      <c r="A75">
        <v>0</v>
      </c>
      <c r="B75">
        <v>0.77061248527679604</v>
      </c>
      <c r="C75">
        <v>0.22938751472320301</v>
      </c>
      <c r="D75">
        <v>6792</v>
      </c>
      <c r="E75">
        <v>74</v>
      </c>
      <c r="G75">
        <v>74</v>
      </c>
      <c r="H75">
        <v>0.77061248527679604</v>
      </c>
    </row>
    <row r="76" spans="1:8">
      <c r="A76">
        <v>1.52392563242913E-4</v>
      </c>
      <c r="B76">
        <v>0.78146906430966101</v>
      </c>
      <c r="C76">
        <v>0.21837854312709501</v>
      </c>
      <c r="D76">
        <v>6562</v>
      </c>
      <c r="E76">
        <v>75</v>
      </c>
      <c r="G76">
        <v>75</v>
      </c>
      <c r="H76">
        <v>0.78146906430966101</v>
      </c>
    </row>
    <row r="77" spans="1:8">
      <c r="A77">
        <v>2.9629629629629602E-4</v>
      </c>
      <c r="B77">
        <v>0.77259259259259205</v>
      </c>
      <c r="C77">
        <v>0.22711111111111101</v>
      </c>
      <c r="D77">
        <v>6750</v>
      </c>
      <c r="E77">
        <v>76</v>
      </c>
      <c r="G77">
        <v>76</v>
      </c>
      <c r="H77">
        <v>0.77259259259259205</v>
      </c>
    </row>
    <row r="78" spans="1:8">
      <c r="A78">
        <v>0</v>
      </c>
      <c r="B78">
        <v>0.77355126300148502</v>
      </c>
      <c r="C78">
        <v>0.22644873699851401</v>
      </c>
      <c r="D78">
        <v>6730</v>
      </c>
      <c r="E78">
        <v>77</v>
      </c>
      <c r="G78">
        <v>77</v>
      </c>
      <c r="H78">
        <v>0.77355126300148502</v>
      </c>
    </row>
    <row r="79" spans="1:8">
      <c r="A79">
        <v>3.0688967316249799E-4</v>
      </c>
      <c r="B79">
        <v>0.78348933558385703</v>
      </c>
      <c r="C79">
        <v>0.216203774742979</v>
      </c>
      <c r="D79">
        <v>6517</v>
      </c>
      <c r="E79">
        <v>78</v>
      </c>
      <c r="G79">
        <v>78</v>
      </c>
      <c r="H79">
        <v>0.78348933558385703</v>
      </c>
    </row>
    <row r="80" spans="1:8">
      <c r="A80">
        <v>0</v>
      </c>
      <c r="B80">
        <v>0.78083650190113996</v>
      </c>
      <c r="C80">
        <v>0.21916349809885899</v>
      </c>
      <c r="D80">
        <v>6575</v>
      </c>
      <c r="E80">
        <v>79</v>
      </c>
      <c r="G80">
        <v>79</v>
      </c>
      <c r="H80">
        <v>0.78083650190113996</v>
      </c>
    </row>
    <row r="81" spans="1:8">
      <c r="A81">
        <v>1.5126304643775499E-4</v>
      </c>
      <c r="B81">
        <v>0.77915595220087697</v>
      </c>
      <c r="C81">
        <v>0.220692784752684</v>
      </c>
      <c r="D81">
        <v>6611</v>
      </c>
      <c r="E81">
        <v>80</v>
      </c>
      <c r="G81">
        <v>80</v>
      </c>
      <c r="H81">
        <v>0.77915595220087697</v>
      </c>
    </row>
    <row r="82" spans="1:8">
      <c r="A82">
        <v>2.9563932002956301E-4</v>
      </c>
      <c r="B82">
        <v>0.77191426459719104</v>
      </c>
      <c r="C82">
        <v>0.227790096082779</v>
      </c>
      <c r="D82">
        <v>6765</v>
      </c>
      <c r="E82">
        <v>81</v>
      </c>
      <c r="G82">
        <v>81</v>
      </c>
      <c r="H82">
        <v>0.77191426459719104</v>
      </c>
    </row>
    <row r="83" spans="1:8">
      <c r="A83">
        <v>1.45158949049208E-4</v>
      </c>
      <c r="B83">
        <v>0.76585861518362597</v>
      </c>
      <c r="C83">
        <v>0.23399622586732399</v>
      </c>
      <c r="D83">
        <v>6889</v>
      </c>
      <c r="E83">
        <v>82</v>
      </c>
      <c r="G83">
        <v>82</v>
      </c>
      <c r="H83">
        <v>0.76585861518362597</v>
      </c>
    </row>
    <row r="84" spans="1:8">
      <c r="A84">
        <v>1.5006002400960299E-4</v>
      </c>
      <c r="B84">
        <v>0.77671068427370904</v>
      </c>
      <c r="C84">
        <v>0.22313925570227999</v>
      </c>
      <c r="D84">
        <v>6664</v>
      </c>
      <c r="E84">
        <v>83</v>
      </c>
      <c r="G84">
        <v>83</v>
      </c>
      <c r="H84">
        <v>0.77671068427370904</v>
      </c>
    </row>
    <row r="85" spans="1:8">
      <c r="A85">
        <v>0</v>
      </c>
      <c r="B85">
        <v>0.78439519852262196</v>
      </c>
      <c r="C85">
        <v>0.21560480147737701</v>
      </c>
      <c r="D85">
        <v>6498</v>
      </c>
      <c r="E85">
        <v>84</v>
      </c>
      <c r="G85">
        <v>84</v>
      </c>
      <c r="H85">
        <v>0.78439519852262196</v>
      </c>
    </row>
    <row r="86" spans="1:8">
      <c r="A86">
        <v>3.0156815440289498E-4</v>
      </c>
      <c r="B86">
        <v>0.77819662243666998</v>
      </c>
      <c r="C86">
        <v>0.221501809408926</v>
      </c>
      <c r="D86">
        <v>6632</v>
      </c>
      <c r="E86">
        <v>85</v>
      </c>
      <c r="G86">
        <v>85</v>
      </c>
      <c r="H86">
        <v>0.77819662243666998</v>
      </c>
    </row>
    <row r="87" spans="1:8">
      <c r="A87">
        <v>0</v>
      </c>
      <c r="B87">
        <v>0.76340057636887604</v>
      </c>
      <c r="C87">
        <v>0.23659942363112299</v>
      </c>
      <c r="D87">
        <v>6940</v>
      </c>
      <c r="E87">
        <v>86</v>
      </c>
      <c r="G87">
        <v>86</v>
      </c>
      <c r="H87">
        <v>0.76340057636887604</v>
      </c>
    </row>
    <row r="88" spans="1:8">
      <c r="A88">
        <v>1.45158949049208E-4</v>
      </c>
      <c r="B88">
        <v>0.76585861518362597</v>
      </c>
      <c r="C88">
        <v>0.23399622586732399</v>
      </c>
      <c r="D88">
        <v>6889</v>
      </c>
      <c r="E88">
        <v>87</v>
      </c>
      <c r="G88">
        <v>87</v>
      </c>
      <c r="H88">
        <v>0.76585861518362597</v>
      </c>
    </row>
    <row r="89" spans="1:8">
      <c r="A89">
        <v>0</v>
      </c>
      <c r="B89">
        <v>0.77732671778679896</v>
      </c>
      <c r="C89">
        <v>0.22267328221320101</v>
      </c>
      <c r="D89">
        <v>6651</v>
      </c>
      <c r="E89">
        <v>88</v>
      </c>
      <c r="G89">
        <v>88</v>
      </c>
      <c r="H89">
        <v>0.77732671778679896</v>
      </c>
    </row>
    <row r="90" spans="1:8">
      <c r="A90">
        <v>3.0106879421947901E-4</v>
      </c>
      <c r="B90">
        <v>0.77766069546891403</v>
      </c>
      <c r="C90">
        <v>0.22203823573686499</v>
      </c>
      <c r="D90">
        <v>6643</v>
      </c>
      <c r="E90">
        <v>89</v>
      </c>
      <c r="G90">
        <v>89</v>
      </c>
      <c r="H90">
        <v>0.77766069546891403</v>
      </c>
    </row>
    <row r="91" spans="1:8">
      <c r="A91">
        <v>0</v>
      </c>
      <c r="B91">
        <v>0.77861673210510396</v>
      </c>
      <c r="C91">
        <v>0.22138326789489499</v>
      </c>
      <c r="D91">
        <v>6622</v>
      </c>
      <c r="E91">
        <v>90</v>
      </c>
      <c r="G91">
        <v>90</v>
      </c>
      <c r="H91">
        <v>0.77861673210510396</v>
      </c>
    </row>
    <row r="92" spans="1:8">
      <c r="A92">
        <v>3.0115946393615399E-4</v>
      </c>
      <c r="B92">
        <v>0.77774431561511803</v>
      </c>
      <c r="C92">
        <v>0.221954524920945</v>
      </c>
      <c r="D92">
        <v>6641</v>
      </c>
      <c r="E92">
        <v>91</v>
      </c>
      <c r="G92">
        <v>91</v>
      </c>
      <c r="H92">
        <v>0.77774431561511803</v>
      </c>
    </row>
    <row r="93" spans="1:8">
      <c r="A93">
        <v>2.97973778307508E-4</v>
      </c>
      <c r="B93">
        <v>0.77443384982121499</v>
      </c>
      <c r="C93">
        <v>0.225268176400476</v>
      </c>
      <c r="D93">
        <v>6712</v>
      </c>
      <c r="E93">
        <v>92</v>
      </c>
      <c r="G93">
        <v>92</v>
      </c>
      <c r="H93">
        <v>0.77443384982121499</v>
      </c>
    </row>
    <row r="94" spans="1:8">
      <c r="A94">
        <v>1.52928582352041E-4</v>
      </c>
      <c r="B94">
        <v>0.78253555589539603</v>
      </c>
      <c r="C94">
        <v>0.217311515522251</v>
      </c>
      <c r="D94">
        <v>6539</v>
      </c>
      <c r="E94">
        <v>93</v>
      </c>
      <c r="G94">
        <v>93</v>
      </c>
      <c r="H94">
        <v>0.78253555589539603</v>
      </c>
    </row>
    <row r="95" spans="1:8">
      <c r="A95">
        <v>1.5243902439024301E-4</v>
      </c>
      <c r="B95">
        <v>0.78155487804877999</v>
      </c>
      <c r="C95">
        <v>0.21829268292682899</v>
      </c>
      <c r="D95">
        <v>6560</v>
      </c>
      <c r="E95">
        <v>94</v>
      </c>
      <c r="G95">
        <v>94</v>
      </c>
      <c r="H95">
        <v>0.78155487804877999</v>
      </c>
    </row>
    <row r="96" spans="1:8">
      <c r="A96">
        <v>1.50330727600721E-4</v>
      </c>
      <c r="B96">
        <v>0.77720986169573003</v>
      </c>
      <c r="C96">
        <v>0.22263980757666799</v>
      </c>
      <c r="D96">
        <v>6652</v>
      </c>
      <c r="E96">
        <v>95</v>
      </c>
      <c r="G96">
        <v>95</v>
      </c>
      <c r="H96">
        <v>0.77720986169573003</v>
      </c>
    </row>
    <row r="97" spans="1:8">
      <c r="A97">
        <v>4.5276184726833599E-4</v>
      </c>
      <c r="B97">
        <v>0.77844853607002695</v>
      </c>
      <c r="C97">
        <v>0.22109870208270399</v>
      </c>
      <c r="D97">
        <v>6626</v>
      </c>
      <c r="E97">
        <v>96</v>
      </c>
      <c r="G97">
        <v>96</v>
      </c>
      <c r="H97">
        <v>0.77844853607002695</v>
      </c>
    </row>
    <row r="98" spans="1:8">
      <c r="A98">
        <v>4.4111160123511199E-4</v>
      </c>
      <c r="B98">
        <v>0.77018085575650597</v>
      </c>
      <c r="C98">
        <v>0.22937803264225801</v>
      </c>
      <c r="D98">
        <v>6801</v>
      </c>
      <c r="E98">
        <v>97</v>
      </c>
      <c r="G98">
        <v>97</v>
      </c>
      <c r="H98">
        <v>0.77018085575650597</v>
      </c>
    </row>
    <row r="99" spans="1:8">
      <c r="A99">
        <v>1.50920615756112E-4</v>
      </c>
      <c r="B99">
        <v>0.77844853607002695</v>
      </c>
      <c r="C99">
        <v>0.22140054331421599</v>
      </c>
      <c r="D99">
        <v>6626</v>
      </c>
      <c r="E99">
        <v>98</v>
      </c>
      <c r="G99">
        <v>98</v>
      </c>
      <c r="H99">
        <v>0.77844853607002695</v>
      </c>
    </row>
    <row r="100" spans="1:8">
      <c r="A100">
        <v>3.0039050765995698E-4</v>
      </c>
      <c r="B100">
        <v>0.77696004806248098</v>
      </c>
      <c r="C100">
        <v>0.22273956142985801</v>
      </c>
      <c r="D100">
        <v>6658</v>
      </c>
      <c r="E100">
        <v>99</v>
      </c>
      <c r="G100">
        <v>99</v>
      </c>
      <c r="H100">
        <v>0.77696004806248098</v>
      </c>
    </row>
    <row r="101" spans="1:8">
      <c r="A101">
        <v>2.9437739181630799E-4</v>
      </c>
      <c r="B101">
        <v>0.77053282307918702</v>
      </c>
      <c r="C101">
        <v>0.229172799528996</v>
      </c>
      <c r="D101">
        <v>6794</v>
      </c>
      <c r="E101">
        <v>100</v>
      </c>
      <c r="G101">
        <v>100</v>
      </c>
      <c r="H101">
        <v>0.77053282307918702</v>
      </c>
    </row>
    <row r="102" spans="1:8">
      <c r="A102">
        <v>0</v>
      </c>
      <c r="B102">
        <v>0.77828054298642502</v>
      </c>
      <c r="C102">
        <v>0.22171945701357401</v>
      </c>
      <c r="D102">
        <v>6630</v>
      </c>
      <c r="E102">
        <v>101</v>
      </c>
      <c r="G102">
        <v>101</v>
      </c>
      <c r="H102">
        <v>0.77828054298642502</v>
      </c>
    </row>
    <row r="103" spans="1:8">
      <c r="A103">
        <v>0</v>
      </c>
      <c r="B103">
        <v>0.77391045664138003</v>
      </c>
      <c r="C103">
        <v>0.226089543358619</v>
      </c>
      <c r="D103">
        <v>6723</v>
      </c>
      <c r="E103">
        <v>102</v>
      </c>
      <c r="G103">
        <v>102</v>
      </c>
      <c r="H103">
        <v>0.77391045664138003</v>
      </c>
    </row>
    <row r="104" spans="1:8">
      <c r="A104">
        <v>1.4810426540284299E-4</v>
      </c>
      <c r="B104">
        <v>0.77251184834123199</v>
      </c>
      <c r="C104">
        <v>0.227340047393364</v>
      </c>
      <c r="D104">
        <v>6752</v>
      </c>
      <c r="E104">
        <v>103</v>
      </c>
      <c r="G104">
        <v>103</v>
      </c>
      <c r="H104">
        <v>0.77251184834123199</v>
      </c>
    </row>
    <row r="105" spans="1:8">
      <c r="A105">
        <v>1.46993973247096E-4</v>
      </c>
      <c r="B105">
        <v>0.77010142584153995</v>
      </c>
      <c r="C105">
        <v>0.229751580185212</v>
      </c>
      <c r="D105">
        <v>6803</v>
      </c>
      <c r="E105">
        <v>104</v>
      </c>
      <c r="G105">
        <v>104</v>
      </c>
      <c r="H105">
        <v>0.77010142584153995</v>
      </c>
    </row>
    <row r="106" spans="1:8">
      <c r="A106">
        <v>0</v>
      </c>
      <c r="B106">
        <v>0.77873433016160698</v>
      </c>
      <c r="C106">
        <v>0.22126566983839299</v>
      </c>
      <c r="D106">
        <v>6621</v>
      </c>
      <c r="E106">
        <v>105</v>
      </c>
      <c r="G106">
        <v>105</v>
      </c>
      <c r="H106">
        <v>0.77873433016160698</v>
      </c>
    </row>
    <row r="107" spans="1:8">
      <c r="A107">
        <v>0</v>
      </c>
      <c r="B107">
        <v>0.78215704246868301</v>
      </c>
      <c r="C107">
        <v>0.21784295753131599</v>
      </c>
      <c r="D107">
        <v>6546</v>
      </c>
      <c r="E107">
        <v>106</v>
      </c>
      <c r="G107">
        <v>106</v>
      </c>
      <c r="H107">
        <v>0.78215704246868301</v>
      </c>
    </row>
    <row r="108" spans="1:8">
      <c r="A108">
        <v>0</v>
      </c>
      <c r="B108">
        <v>0.78357636224098204</v>
      </c>
      <c r="C108">
        <v>0.21642363775901699</v>
      </c>
      <c r="D108">
        <v>6515</v>
      </c>
      <c r="E108">
        <v>107</v>
      </c>
      <c r="G108">
        <v>107</v>
      </c>
      <c r="H108">
        <v>0.78357636224098204</v>
      </c>
    </row>
    <row r="109" spans="1:8">
      <c r="A109">
        <v>0</v>
      </c>
      <c r="B109">
        <v>0.78241590214067203</v>
      </c>
      <c r="C109">
        <v>0.217584097859327</v>
      </c>
      <c r="D109">
        <v>6540</v>
      </c>
      <c r="E109">
        <v>108</v>
      </c>
      <c r="G109">
        <v>108</v>
      </c>
      <c r="H109">
        <v>0.78241590214067203</v>
      </c>
    </row>
    <row r="110" spans="1:8">
      <c r="A110">
        <v>0</v>
      </c>
      <c r="B110">
        <v>0.78483353884093698</v>
      </c>
      <c r="C110">
        <v>0.21516646115906199</v>
      </c>
      <c r="D110">
        <v>6488</v>
      </c>
      <c r="E110">
        <v>109</v>
      </c>
      <c r="G110">
        <v>109</v>
      </c>
      <c r="H110">
        <v>0.78483353884093698</v>
      </c>
    </row>
    <row r="111" spans="1:8">
      <c r="A111">
        <v>1.4887598630340901E-4</v>
      </c>
      <c r="B111">
        <v>0.77415512877772796</v>
      </c>
      <c r="C111">
        <v>0.22569599523596801</v>
      </c>
      <c r="D111">
        <v>6717</v>
      </c>
      <c r="E111">
        <v>110</v>
      </c>
      <c r="G111">
        <v>110</v>
      </c>
      <c r="H111">
        <v>0.77415512877772796</v>
      </c>
    </row>
    <row r="112" spans="1:8">
      <c r="A112">
        <v>1.47754137115839E-4</v>
      </c>
      <c r="B112">
        <v>0.77171985815602795</v>
      </c>
      <c r="C112">
        <v>0.22813238770685501</v>
      </c>
      <c r="D112">
        <v>6768</v>
      </c>
      <c r="E112">
        <v>111</v>
      </c>
      <c r="G112">
        <v>111</v>
      </c>
      <c r="H112">
        <v>0.77171985815602795</v>
      </c>
    </row>
    <row r="113" spans="1:8">
      <c r="A113">
        <v>0</v>
      </c>
      <c r="B113">
        <v>0.78029152748253805</v>
      </c>
      <c r="C113">
        <v>0.21970847251746101</v>
      </c>
      <c r="D113">
        <v>6586</v>
      </c>
      <c r="E113">
        <v>112</v>
      </c>
      <c r="G113">
        <v>112</v>
      </c>
      <c r="H113">
        <v>0.78029152748253805</v>
      </c>
    </row>
    <row r="114" spans="1:8">
      <c r="A114">
        <v>0</v>
      </c>
      <c r="B114">
        <v>0.78092195344591497</v>
      </c>
      <c r="C114">
        <v>0.219078046554084</v>
      </c>
      <c r="D114">
        <v>6573</v>
      </c>
      <c r="E114">
        <v>113</v>
      </c>
      <c r="G114">
        <v>113</v>
      </c>
      <c r="H114">
        <v>0.78092195344591497</v>
      </c>
    </row>
    <row r="115" spans="1:8">
      <c r="A115">
        <v>1.51308821304282E-4</v>
      </c>
      <c r="B115">
        <v>0.77924042971705199</v>
      </c>
      <c r="C115">
        <v>0.220608261461643</v>
      </c>
      <c r="D115">
        <v>6609</v>
      </c>
      <c r="E115">
        <v>114</v>
      </c>
      <c r="G115">
        <v>114</v>
      </c>
      <c r="H115">
        <v>0.77924042971705199</v>
      </c>
    </row>
    <row r="116" spans="1:8">
      <c r="A116">
        <v>1.49365197908887E-4</v>
      </c>
      <c r="B116">
        <v>0.77520537714712401</v>
      </c>
      <c r="C116">
        <v>0.22464525765496601</v>
      </c>
      <c r="D116">
        <v>6695</v>
      </c>
      <c r="E116">
        <v>115</v>
      </c>
      <c r="G116">
        <v>115</v>
      </c>
      <c r="H116">
        <v>0.77520537714712401</v>
      </c>
    </row>
    <row r="117" spans="1:8">
      <c r="A117">
        <v>0</v>
      </c>
      <c r="B117">
        <v>0.77881855265145705</v>
      </c>
      <c r="C117">
        <v>0.221181447348542</v>
      </c>
      <c r="D117">
        <v>6619</v>
      </c>
      <c r="E117">
        <v>116</v>
      </c>
      <c r="G117">
        <v>116</v>
      </c>
      <c r="H117">
        <v>0.77881855265145705</v>
      </c>
    </row>
    <row r="118" spans="1:8">
      <c r="A118">
        <v>0</v>
      </c>
      <c r="B118">
        <v>0.78627845748799696</v>
      </c>
      <c r="C118">
        <v>0.21372154251200201</v>
      </c>
      <c r="D118">
        <v>6457</v>
      </c>
      <c r="E118">
        <v>117</v>
      </c>
      <c r="G118">
        <v>117</v>
      </c>
      <c r="H118">
        <v>0.78627845748799696</v>
      </c>
    </row>
    <row r="119" spans="1:8">
      <c r="A119">
        <v>1.5460729746444001E-4</v>
      </c>
      <c r="B119">
        <v>0.78571428571428503</v>
      </c>
      <c r="C119">
        <v>0.214131106988249</v>
      </c>
      <c r="D119">
        <v>6468</v>
      </c>
      <c r="E119">
        <v>118</v>
      </c>
      <c r="G119">
        <v>118</v>
      </c>
      <c r="H119">
        <v>0.78571428571428503</v>
      </c>
    </row>
    <row r="120" spans="1:8">
      <c r="A120">
        <v>2.9002320185614799E-4</v>
      </c>
      <c r="B120">
        <v>0.76551624129930396</v>
      </c>
      <c r="C120">
        <v>0.23419373549883901</v>
      </c>
      <c r="D120">
        <v>6896</v>
      </c>
      <c r="E120">
        <v>119</v>
      </c>
      <c r="G120">
        <v>119</v>
      </c>
      <c r="H120">
        <v>0.76551624129930396</v>
      </c>
    </row>
    <row r="121" spans="1:8">
      <c r="A121">
        <v>1.4869888475836399E-4</v>
      </c>
      <c r="B121">
        <v>0.77382899628252699</v>
      </c>
      <c r="C121">
        <v>0.22602230483271299</v>
      </c>
      <c r="D121">
        <v>6725</v>
      </c>
      <c r="E121">
        <v>120</v>
      </c>
      <c r="G121">
        <v>120</v>
      </c>
      <c r="H121">
        <v>0.77382899628252699</v>
      </c>
    </row>
    <row r="122" spans="1:8">
      <c r="A122">
        <v>3.0835646006783802E-4</v>
      </c>
      <c r="B122">
        <v>0.78492136910268195</v>
      </c>
      <c r="C122">
        <v>0.214770274437249</v>
      </c>
      <c r="D122">
        <v>6486</v>
      </c>
      <c r="E122">
        <v>121</v>
      </c>
      <c r="G122">
        <v>121</v>
      </c>
      <c r="H122">
        <v>0.78492136910268195</v>
      </c>
    </row>
    <row r="123" spans="1:8">
      <c r="A123">
        <v>1.5190642564180399E-4</v>
      </c>
      <c r="B123">
        <v>0.780495214947592</v>
      </c>
      <c r="C123">
        <v>0.219352878626765</v>
      </c>
      <c r="D123">
        <v>6583</v>
      </c>
      <c r="E123">
        <v>122</v>
      </c>
      <c r="G123">
        <v>122</v>
      </c>
      <c r="H123">
        <v>0.780495214947592</v>
      </c>
    </row>
    <row r="124" spans="1:8">
      <c r="A124">
        <v>4.5031522065445799E-4</v>
      </c>
      <c r="B124">
        <v>0.77679375562894004</v>
      </c>
      <c r="C124">
        <v>0.22275592915040501</v>
      </c>
      <c r="D124">
        <v>6662</v>
      </c>
      <c r="E124">
        <v>123</v>
      </c>
      <c r="G124">
        <v>123</v>
      </c>
      <c r="H124">
        <v>0.77679375562894004</v>
      </c>
    </row>
    <row r="125" spans="1:8">
      <c r="A125">
        <v>6.0213758843895803E-4</v>
      </c>
      <c r="B125">
        <v>0.77766069546891403</v>
      </c>
      <c r="C125">
        <v>0.221737166942646</v>
      </c>
      <c r="D125">
        <v>6643</v>
      </c>
      <c r="E125">
        <v>124</v>
      </c>
      <c r="G125">
        <v>124</v>
      </c>
      <c r="H125">
        <v>0.77766069546891403</v>
      </c>
    </row>
    <row r="126" spans="1:8">
      <c r="A126">
        <v>0</v>
      </c>
      <c r="B126">
        <v>0.790598962427291</v>
      </c>
      <c r="C126">
        <v>0.209401037572708</v>
      </c>
      <c r="D126">
        <v>6361</v>
      </c>
      <c r="E126">
        <v>125</v>
      </c>
      <c r="G126">
        <v>125</v>
      </c>
      <c r="H126">
        <v>0.790598962427291</v>
      </c>
    </row>
    <row r="127" spans="1:8">
      <c r="A127">
        <v>3.1801558276355502E-4</v>
      </c>
      <c r="B127">
        <v>0.793766894577834</v>
      </c>
      <c r="C127">
        <v>0.20591508983940199</v>
      </c>
      <c r="D127">
        <v>6289</v>
      </c>
      <c r="E127">
        <v>126</v>
      </c>
      <c r="G127">
        <v>126</v>
      </c>
      <c r="H127">
        <v>0.793766894577834</v>
      </c>
    </row>
    <row r="128" spans="1:8">
      <c r="A128">
        <v>0</v>
      </c>
      <c r="B128">
        <v>0.78860265417642395</v>
      </c>
      <c r="C128">
        <v>0.211397345823575</v>
      </c>
      <c r="D128">
        <v>6405</v>
      </c>
      <c r="E128">
        <v>127</v>
      </c>
      <c r="G128">
        <v>127</v>
      </c>
      <c r="H128">
        <v>0.78860265417642395</v>
      </c>
    </row>
    <row r="129" spans="1:8">
      <c r="A129">
        <v>1.61030595813204E-4</v>
      </c>
      <c r="B129">
        <v>0.79726247987117504</v>
      </c>
      <c r="C129">
        <v>0.20257648953301099</v>
      </c>
      <c r="D129">
        <v>6210</v>
      </c>
      <c r="E129">
        <v>128</v>
      </c>
      <c r="G129">
        <v>128</v>
      </c>
      <c r="H129">
        <v>0.79726247987117504</v>
      </c>
    </row>
    <row r="130" spans="1:8">
      <c r="A130">
        <v>0</v>
      </c>
      <c r="B130">
        <v>0.79277566539923905</v>
      </c>
      <c r="C130">
        <v>0.20722433460076001</v>
      </c>
      <c r="D130">
        <v>6312</v>
      </c>
      <c r="E130">
        <v>129</v>
      </c>
      <c r="G130">
        <v>129</v>
      </c>
      <c r="H130">
        <v>0.79277566539923905</v>
      </c>
    </row>
    <row r="131" spans="1:8">
      <c r="A131">
        <v>0</v>
      </c>
      <c r="B131">
        <v>0.77355126300148502</v>
      </c>
      <c r="C131">
        <v>0.22644873699851401</v>
      </c>
      <c r="D131">
        <v>6730</v>
      </c>
      <c r="E131">
        <v>130</v>
      </c>
      <c r="G131">
        <v>130</v>
      </c>
      <c r="H131">
        <v>0.77355126300148502</v>
      </c>
    </row>
    <row r="132" spans="1:8">
      <c r="A132">
        <v>3.1206116398814103E-4</v>
      </c>
      <c r="B132">
        <v>0.78842253081603997</v>
      </c>
      <c r="C132">
        <v>0.21126540801997101</v>
      </c>
      <c r="D132">
        <v>6409</v>
      </c>
      <c r="E132">
        <v>131</v>
      </c>
      <c r="G132">
        <v>131</v>
      </c>
      <c r="H132">
        <v>0.78842253081603997</v>
      </c>
    </row>
    <row r="133" spans="1:8">
      <c r="A133">
        <v>0</v>
      </c>
      <c r="B133">
        <v>0.79461011003029802</v>
      </c>
      <c r="C133">
        <v>0.20538988996970101</v>
      </c>
      <c r="D133">
        <v>6271</v>
      </c>
      <c r="E133">
        <v>132</v>
      </c>
      <c r="G133">
        <v>132</v>
      </c>
      <c r="H133">
        <v>0.79461011003029802</v>
      </c>
    </row>
    <row r="134" spans="1:8">
      <c r="A134">
        <v>1.6033349366682701E-4</v>
      </c>
      <c r="B134">
        <v>0.79605579605579602</v>
      </c>
      <c r="C134">
        <v>0.203783870450537</v>
      </c>
      <c r="D134">
        <v>6237</v>
      </c>
      <c r="E134">
        <v>133</v>
      </c>
      <c r="G134">
        <v>133</v>
      </c>
      <c r="H134">
        <v>0.79605579605579602</v>
      </c>
    </row>
    <row r="135" spans="1:8">
      <c r="A135">
        <v>4.6475600309837299E-4</v>
      </c>
      <c r="B135">
        <v>0.78636715724244699</v>
      </c>
      <c r="C135">
        <v>0.21316808675445301</v>
      </c>
      <c r="D135">
        <v>6455</v>
      </c>
      <c r="E135">
        <v>134</v>
      </c>
      <c r="G135">
        <v>134</v>
      </c>
      <c r="H135">
        <v>0.78636715724244699</v>
      </c>
    </row>
    <row r="136" spans="1:8">
      <c r="A136">
        <v>1.57878118092832E-4</v>
      </c>
      <c r="B136">
        <v>0.79175876223555397</v>
      </c>
      <c r="C136">
        <v>0.20808335964635299</v>
      </c>
      <c r="D136">
        <v>6334</v>
      </c>
      <c r="E136">
        <v>135</v>
      </c>
      <c r="G136">
        <v>135</v>
      </c>
      <c r="H136">
        <v>0.79175876223555397</v>
      </c>
    </row>
    <row r="137" spans="1:8">
      <c r="A137">
        <v>1.63105529277442E-4</v>
      </c>
      <c r="B137">
        <v>0.80068504322296497</v>
      </c>
      <c r="C137">
        <v>0.199151851247757</v>
      </c>
      <c r="D137">
        <v>6131</v>
      </c>
      <c r="E137">
        <v>136</v>
      </c>
      <c r="G137">
        <v>136</v>
      </c>
      <c r="H137">
        <v>0.80068504322296497</v>
      </c>
    </row>
    <row r="138" spans="1:8">
      <c r="A138">
        <v>1.6087516087516E-4</v>
      </c>
      <c r="B138">
        <v>0.79697554697554696</v>
      </c>
      <c r="C138">
        <v>0.202863577863577</v>
      </c>
      <c r="D138">
        <v>6216</v>
      </c>
      <c r="E138">
        <v>137</v>
      </c>
      <c r="G138">
        <v>137</v>
      </c>
      <c r="H138">
        <v>0.79697554697554696</v>
      </c>
    </row>
    <row r="139" spans="1:8">
      <c r="A139">
        <v>0</v>
      </c>
      <c r="B139">
        <v>0.80022793878215503</v>
      </c>
      <c r="C139">
        <v>0.19977206121784399</v>
      </c>
      <c r="D139">
        <v>6142</v>
      </c>
      <c r="E139">
        <v>138</v>
      </c>
      <c r="G139">
        <v>138</v>
      </c>
      <c r="H139">
        <v>0.80022793878215503</v>
      </c>
    </row>
    <row r="140" spans="1:8">
      <c r="A140">
        <v>0</v>
      </c>
      <c r="B140">
        <v>0.79819033769591197</v>
      </c>
      <c r="C140">
        <v>0.20180966230408701</v>
      </c>
      <c r="D140">
        <v>6189</v>
      </c>
      <c r="E140">
        <v>139</v>
      </c>
      <c r="G140">
        <v>139</v>
      </c>
      <c r="H140">
        <v>0.79819033769591197</v>
      </c>
    </row>
    <row r="141" spans="1:8">
      <c r="A141">
        <v>1.68634064080944E-4</v>
      </c>
      <c r="B141">
        <v>0.80927487352445104</v>
      </c>
      <c r="C141">
        <v>0.19055649241146699</v>
      </c>
      <c r="D141">
        <v>5930</v>
      </c>
      <c r="E141">
        <v>140</v>
      </c>
      <c r="G141">
        <v>140</v>
      </c>
      <c r="H141">
        <v>0.80927487352445104</v>
      </c>
    </row>
    <row r="142" spans="1:8">
      <c r="A142">
        <v>0</v>
      </c>
      <c r="B142">
        <v>0.80795035223079503</v>
      </c>
      <c r="C142">
        <v>0.192049647769204</v>
      </c>
      <c r="D142">
        <v>5962</v>
      </c>
      <c r="E142">
        <v>141</v>
      </c>
      <c r="G142">
        <v>141</v>
      </c>
      <c r="H142">
        <v>0.80795035223079503</v>
      </c>
    </row>
    <row r="143" spans="1:8">
      <c r="A143">
        <v>0</v>
      </c>
      <c r="B143">
        <v>0.79489225857940904</v>
      </c>
      <c r="C143">
        <v>0.20510774142058999</v>
      </c>
      <c r="D143">
        <v>6265</v>
      </c>
      <c r="E143">
        <v>142</v>
      </c>
      <c r="G143">
        <v>142</v>
      </c>
      <c r="H143">
        <v>0.79489225857940904</v>
      </c>
    </row>
    <row r="144" spans="1:8">
      <c r="A144">
        <v>0</v>
      </c>
      <c r="B144">
        <v>0.800619497880665</v>
      </c>
      <c r="C144">
        <v>0.199380502119334</v>
      </c>
      <c r="D144">
        <v>6134</v>
      </c>
      <c r="E144">
        <v>143</v>
      </c>
      <c r="G144">
        <v>143</v>
      </c>
      <c r="H144">
        <v>0.800619497880665</v>
      </c>
    </row>
    <row r="145" spans="1:8">
      <c r="A145">
        <v>0</v>
      </c>
      <c r="B145">
        <v>0.80527888446215101</v>
      </c>
      <c r="C145">
        <v>0.19472111553784799</v>
      </c>
      <c r="D145">
        <v>6024</v>
      </c>
      <c r="E145">
        <v>144</v>
      </c>
      <c r="G145">
        <v>144</v>
      </c>
      <c r="H145">
        <v>0.80527888446215101</v>
      </c>
    </row>
    <row r="146" spans="1:8">
      <c r="A146">
        <v>0</v>
      </c>
      <c r="B146">
        <v>0.80124223602484401</v>
      </c>
      <c r="C146">
        <v>0.19875776397515499</v>
      </c>
      <c r="D146">
        <v>6118</v>
      </c>
      <c r="E146">
        <v>145</v>
      </c>
      <c r="G146">
        <v>145</v>
      </c>
      <c r="H146">
        <v>0.80124223602484401</v>
      </c>
    </row>
    <row r="147" spans="1:8">
      <c r="A147">
        <v>0</v>
      </c>
      <c r="B147">
        <v>0.80163666121112898</v>
      </c>
      <c r="C147">
        <v>0.19836333878887</v>
      </c>
      <c r="D147">
        <v>6110</v>
      </c>
      <c r="E147">
        <v>146</v>
      </c>
      <c r="G147">
        <v>146</v>
      </c>
      <c r="H147">
        <v>0.80163666121112898</v>
      </c>
    </row>
    <row r="148" spans="1:8">
      <c r="A148">
        <v>0</v>
      </c>
      <c r="B148">
        <v>0.80013020833333304</v>
      </c>
      <c r="C148">
        <v>0.19986979166666599</v>
      </c>
      <c r="D148">
        <v>6144</v>
      </c>
      <c r="E148">
        <v>147</v>
      </c>
      <c r="G148">
        <v>147</v>
      </c>
      <c r="H148">
        <v>0.80013020833333304</v>
      </c>
    </row>
    <row r="149" spans="1:8">
      <c r="A149">
        <v>3.3585222502099E-4</v>
      </c>
      <c r="B149">
        <v>0.80822837951301396</v>
      </c>
      <c r="C149">
        <v>0.19143576826196401</v>
      </c>
      <c r="D149">
        <v>5955</v>
      </c>
      <c r="E149">
        <v>148</v>
      </c>
      <c r="G149">
        <v>148</v>
      </c>
      <c r="H149">
        <v>0.80822837951301396</v>
      </c>
    </row>
    <row r="150" spans="1:8">
      <c r="A150">
        <v>0</v>
      </c>
      <c r="B150">
        <v>0.79799773938317398</v>
      </c>
      <c r="C150">
        <v>0.202002260616825</v>
      </c>
      <c r="D150">
        <v>6193</v>
      </c>
      <c r="E150">
        <v>149</v>
      </c>
      <c r="G150">
        <v>149</v>
      </c>
      <c r="H150">
        <v>0.79799773938317398</v>
      </c>
    </row>
    <row r="151" spans="1:8">
      <c r="A151">
        <v>1.63105529277442E-4</v>
      </c>
      <c r="B151">
        <v>0.80068504322296497</v>
      </c>
      <c r="C151">
        <v>0.199151851247757</v>
      </c>
      <c r="D151">
        <v>6131</v>
      </c>
      <c r="E151">
        <v>150</v>
      </c>
      <c r="G151">
        <v>150</v>
      </c>
      <c r="H151">
        <v>0.80068504322296497</v>
      </c>
    </row>
    <row r="152" spans="1:8">
      <c r="A152">
        <v>3.3869602032176102E-4</v>
      </c>
      <c r="B152">
        <v>0.81033022861981296</v>
      </c>
      <c r="C152">
        <v>0.18933107535986399</v>
      </c>
      <c r="D152">
        <v>5905</v>
      </c>
      <c r="E152">
        <v>151</v>
      </c>
      <c r="G152">
        <v>151</v>
      </c>
      <c r="H152">
        <v>0.81033022861981296</v>
      </c>
    </row>
    <row r="153" spans="1:8">
      <c r="A153">
        <v>0</v>
      </c>
      <c r="B153">
        <v>0.79790153349475301</v>
      </c>
      <c r="C153">
        <v>0.20209846650524599</v>
      </c>
      <c r="D153">
        <v>6195</v>
      </c>
      <c r="E153">
        <v>152</v>
      </c>
      <c r="G153">
        <v>152</v>
      </c>
      <c r="H153">
        <v>0.79790153349475301</v>
      </c>
    </row>
    <row r="154" spans="1:8">
      <c r="A154">
        <v>3.2631750693424698E-4</v>
      </c>
      <c r="B154">
        <v>0.80078316201664201</v>
      </c>
      <c r="C154">
        <v>0.198890520476423</v>
      </c>
      <c r="D154">
        <v>6129</v>
      </c>
      <c r="E154">
        <v>153</v>
      </c>
      <c r="G154">
        <v>153</v>
      </c>
      <c r="H154">
        <v>0.80078316201664201</v>
      </c>
    </row>
    <row r="155" spans="1:8">
      <c r="A155">
        <v>1.65098233448902E-4</v>
      </c>
      <c r="B155">
        <v>0.80386329866270401</v>
      </c>
      <c r="C155">
        <v>0.19597160310384601</v>
      </c>
      <c r="D155">
        <v>6057</v>
      </c>
      <c r="E155">
        <v>154</v>
      </c>
      <c r="G155">
        <v>154</v>
      </c>
      <c r="H155">
        <v>0.80386329866270401</v>
      </c>
    </row>
    <row r="156" spans="1:8">
      <c r="A156">
        <v>1.69750466813783E-4</v>
      </c>
      <c r="B156">
        <v>0.81089797996944402</v>
      </c>
      <c r="C156">
        <v>0.18893226956374101</v>
      </c>
      <c r="D156">
        <v>5891</v>
      </c>
      <c r="E156">
        <v>155</v>
      </c>
      <c r="G156">
        <v>155</v>
      </c>
      <c r="H156">
        <v>0.81089797996944402</v>
      </c>
    </row>
    <row r="157" spans="1:8">
      <c r="A157">
        <v>1.6142050040355099E-4</v>
      </c>
      <c r="B157">
        <v>0.79790153349475301</v>
      </c>
      <c r="C157">
        <v>0.201937046004842</v>
      </c>
      <c r="D157">
        <v>6195</v>
      </c>
      <c r="E157">
        <v>156</v>
      </c>
      <c r="G157">
        <v>156</v>
      </c>
      <c r="H157">
        <v>0.79790153349475301</v>
      </c>
    </row>
    <row r="158" spans="1:8">
      <c r="A158">
        <v>0</v>
      </c>
      <c r="B158">
        <v>0.802098704705689</v>
      </c>
      <c r="C158">
        <v>0.19790129529431</v>
      </c>
      <c r="D158">
        <v>6099</v>
      </c>
      <c r="E158">
        <v>157</v>
      </c>
      <c r="G158">
        <v>157</v>
      </c>
      <c r="H158">
        <v>0.802098704705689</v>
      </c>
    </row>
    <row r="159" spans="1:8">
      <c r="A159">
        <v>0</v>
      </c>
      <c r="B159">
        <v>0.80339485827290702</v>
      </c>
      <c r="C159">
        <v>0.19660514172709201</v>
      </c>
      <c r="D159">
        <v>6068</v>
      </c>
      <c r="E159">
        <v>158</v>
      </c>
      <c r="G159">
        <v>158</v>
      </c>
      <c r="H159">
        <v>0.80339485827290702</v>
      </c>
    </row>
    <row r="160" spans="1:8">
      <c r="A160">
        <v>0</v>
      </c>
      <c r="B160">
        <v>0.80575419923499003</v>
      </c>
      <c r="C160">
        <v>0.194245800765009</v>
      </c>
      <c r="D160">
        <v>6013</v>
      </c>
      <c r="E160">
        <v>159</v>
      </c>
      <c r="G160">
        <v>159</v>
      </c>
      <c r="H160">
        <v>0.80575419923499003</v>
      </c>
    </row>
    <row r="161" spans="1:8">
      <c r="A161">
        <v>0</v>
      </c>
      <c r="B161">
        <v>0.81139455782312897</v>
      </c>
      <c r="C161">
        <v>0.18860544217687</v>
      </c>
      <c r="D161">
        <v>5880</v>
      </c>
      <c r="E161">
        <v>160</v>
      </c>
      <c r="G161">
        <v>160</v>
      </c>
      <c r="H161">
        <v>0.81139455782312897</v>
      </c>
    </row>
    <row r="162" spans="1:8">
      <c r="A162">
        <v>1.6798252981689899E-4</v>
      </c>
      <c r="B162">
        <v>0.80833193347891796</v>
      </c>
      <c r="C162">
        <v>0.191500083991264</v>
      </c>
      <c r="D162">
        <v>5953</v>
      </c>
      <c r="E162">
        <v>161</v>
      </c>
      <c r="G162">
        <v>161</v>
      </c>
      <c r="H162">
        <v>0.80833193347891796</v>
      </c>
    </row>
    <row r="163" spans="1:8">
      <c r="A163">
        <v>0</v>
      </c>
      <c r="B163">
        <v>0.80812489508141605</v>
      </c>
      <c r="C163">
        <v>0.19187510491858301</v>
      </c>
      <c r="D163">
        <v>5957</v>
      </c>
      <c r="E163">
        <v>162</v>
      </c>
      <c r="G163">
        <v>162</v>
      </c>
      <c r="H163">
        <v>0.80812489508141605</v>
      </c>
    </row>
    <row r="164" spans="1:8">
      <c r="A164">
        <v>0</v>
      </c>
      <c r="B164">
        <v>0.79423475075648897</v>
      </c>
      <c r="C164">
        <v>0.20576524924351</v>
      </c>
      <c r="D164">
        <v>6279</v>
      </c>
      <c r="E164">
        <v>163</v>
      </c>
      <c r="G164">
        <v>163</v>
      </c>
      <c r="H164">
        <v>0.79423475075648897</v>
      </c>
    </row>
    <row r="165" spans="1:8">
      <c r="A165">
        <v>0</v>
      </c>
      <c r="B165">
        <v>0.80322739996706705</v>
      </c>
      <c r="C165">
        <v>0.19677260003293201</v>
      </c>
      <c r="D165">
        <v>6073</v>
      </c>
      <c r="E165">
        <v>164</v>
      </c>
      <c r="G165">
        <v>164</v>
      </c>
      <c r="H165">
        <v>0.80322739996706705</v>
      </c>
    </row>
    <row r="166" spans="1:8">
      <c r="A166">
        <v>1.6778523489932801E-4</v>
      </c>
      <c r="B166">
        <v>0.80805369127516702</v>
      </c>
      <c r="C166">
        <v>0.19177852348993199</v>
      </c>
      <c r="D166">
        <v>5960</v>
      </c>
      <c r="E166">
        <v>165</v>
      </c>
      <c r="G166">
        <v>165</v>
      </c>
      <c r="H166">
        <v>0.80805369127516702</v>
      </c>
    </row>
    <row r="167" spans="1:8">
      <c r="A167">
        <v>1.66057788110262E-4</v>
      </c>
      <c r="B167">
        <v>0.80538027233477205</v>
      </c>
      <c r="C167">
        <v>0.19445366987711701</v>
      </c>
      <c r="D167">
        <v>6022</v>
      </c>
      <c r="E167">
        <v>166</v>
      </c>
      <c r="G167">
        <v>166</v>
      </c>
      <c r="H167">
        <v>0.80538027233477205</v>
      </c>
    </row>
    <row r="168" spans="1:8">
      <c r="A168">
        <v>0</v>
      </c>
      <c r="B168">
        <v>0.80605959713667297</v>
      </c>
      <c r="C168">
        <v>0.19394040286332601</v>
      </c>
      <c r="D168">
        <v>6007</v>
      </c>
      <c r="E168">
        <v>167</v>
      </c>
      <c r="G168">
        <v>167</v>
      </c>
      <c r="H168">
        <v>0.80605959713667297</v>
      </c>
    </row>
    <row r="169" spans="1:8">
      <c r="A169">
        <v>1.6753224995811599E-4</v>
      </c>
      <c r="B169">
        <v>0.80767297704808105</v>
      </c>
      <c r="C169">
        <v>0.19215949070196001</v>
      </c>
      <c r="D169">
        <v>5969</v>
      </c>
      <c r="E169">
        <v>168</v>
      </c>
      <c r="G169">
        <v>168</v>
      </c>
      <c r="H169">
        <v>0.80767297704808105</v>
      </c>
    </row>
    <row r="170" spans="1:8">
      <c r="A170">
        <v>0</v>
      </c>
      <c r="B170">
        <v>0.80107790298873105</v>
      </c>
      <c r="C170">
        <v>0.19892209701126801</v>
      </c>
      <c r="D170">
        <v>6123</v>
      </c>
      <c r="E170">
        <v>169</v>
      </c>
      <c r="G170">
        <v>169</v>
      </c>
      <c r="H170">
        <v>0.80107790298873105</v>
      </c>
    </row>
    <row r="171" spans="1:8">
      <c r="A171">
        <v>1.6586498590147599E-4</v>
      </c>
      <c r="B171">
        <v>0.805108641565765</v>
      </c>
      <c r="C171">
        <v>0.19472549344833301</v>
      </c>
      <c r="D171">
        <v>6029</v>
      </c>
      <c r="E171">
        <v>170</v>
      </c>
      <c r="G171">
        <v>170</v>
      </c>
      <c r="H171">
        <v>0.805108641565765</v>
      </c>
    </row>
    <row r="172" spans="1:8">
      <c r="A172">
        <v>1.6108247422680401E-4</v>
      </c>
      <c r="B172">
        <v>0.79735824742268002</v>
      </c>
      <c r="C172">
        <v>0.20248067010309201</v>
      </c>
      <c r="D172">
        <v>6208</v>
      </c>
      <c r="E172">
        <v>171</v>
      </c>
      <c r="G172">
        <v>171</v>
      </c>
      <c r="H172">
        <v>0.79735824742268002</v>
      </c>
    </row>
    <row r="173" spans="1:8">
      <c r="A173">
        <v>0</v>
      </c>
      <c r="B173">
        <v>0.81128867732063903</v>
      </c>
      <c r="C173">
        <v>0.18871132267936</v>
      </c>
      <c r="D173">
        <v>5882</v>
      </c>
      <c r="E173">
        <v>172</v>
      </c>
      <c r="G173">
        <v>172</v>
      </c>
      <c r="H173">
        <v>0.81128867732063903</v>
      </c>
    </row>
    <row r="174" spans="1:8">
      <c r="A174">
        <v>0</v>
      </c>
      <c r="B174">
        <v>0.81043537184482395</v>
      </c>
      <c r="C174">
        <v>0.189564628155175</v>
      </c>
      <c r="D174">
        <v>5903</v>
      </c>
      <c r="E174">
        <v>173</v>
      </c>
      <c r="G174">
        <v>173</v>
      </c>
      <c r="H174">
        <v>0.81043537184482395</v>
      </c>
    </row>
    <row r="175" spans="1:8">
      <c r="A175">
        <v>1.6414970453053099E-4</v>
      </c>
      <c r="B175">
        <v>0.80236375574523899</v>
      </c>
      <c r="C175">
        <v>0.19747209455022899</v>
      </c>
      <c r="D175">
        <v>6092</v>
      </c>
      <c r="E175">
        <v>174</v>
      </c>
      <c r="G175">
        <v>174</v>
      </c>
      <c r="H175">
        <v>0.80236375574523899</v>
      </c>
    </row>
    <row r="176" spans="1:8">
      <c r="A176">
        <v>0</v>
      </c>
      <c r="B176">
        <v>0.81362622275613505</v>
      </c>
      <c r="C176">
        <v>0.186373777243864</v>
      </c>
      <c r="D176">
        <v>5827</v>
      </c>
      <c r="E176">
        <v>175</v>
      </c>
      <c r="G176">
        <v>175</v>
      </c>
      <c r="H176">
        <v>0.81362622275613505</v>
      </c>
    </row>
    <row r="177" spans="1:8">
      <c r="A177">
        <v>3.2851511169513798E-4</v>
      </c>
      <c r="B177">
        <v>0.80256241787122196</v>
      </c>
      <c r="C177">
        <v>0.197109067017082</v>
      </c>
      <c r="D177">
        <v>6088</v>
      </c>
      <c r="E177">
        <v>176</v>
      </c>
      <c r="G177">
        <v>176</v>
      </c>
      <c r="H177">
        <v>0.80256241787122196</v>
      </c>
    </row>
    <row r="178" spans="1:8">
      <c r="A178">
        <v>1.68236877523553E-4</v>
      </c>
      <c r="B178">
        <v>0.80871467025571997</v>
      </c>
      <c r="C178">
        <v>0.19111709286675599</v>
      </c>
      <c r="D178">
        <v>5944</v>
      </c>
      <c r="E178">
        <v>177</v>
      </c>
      <c r="G178">
        <v>177</v>
      </c>
      <c r="H178">
        <v>0.80871467025571997</v>
      </c>
    </row>
    <row r="179" spans="1:8">
      <c r="A179">
        <v>0</v>
      </c>
      <c r="B179">
        <v>0.80746693453875695</v>
      </c>
      <c r="C179">
        <v>0.19253306546124199</v>
      </c>
      <c r="D179">
        <v>5973</v>
      </c>
      <c r="E179">
        <v>178</v>
      </c>
      <c r="G179">
        <v>178</v>
      </c>
      <c r="H179">
        <v>0.80746693453875695</v>
      </c>
    </row>
    <row r="180" spans="1:8">
      <c r="A180">
        <v>0</v>
      </c>
      <c r="B180">
        <v>0.80332729369131906</v>
      </c>
      <c r="C180">
        <v>0.19667270630868</v>
      </c>
      <c r="D180">
        <v>6071</v>
      </c>
      <c r="E180">
        <v>179</v>
      </c>
      <c r="G180">
        <v>179</v>
      </c>
      <c r="H180">
        <v>0.80332729369131906</v>
      </c>
    </row>
    <row r="181" spans="1:8">
      <c r="A181">
        <v>1.6526194017517701E-4</v>
      </c>
      <c r="B181">
        <v>0.80416460089241404</v>
      </c>
      <c r="C181">
        <v>0.19567013716741</v>
      </c>
      <c r="D181">
        <v>6051</v>
      </c>
      <c r="E181">
        <v>180</v>
      </c>
      <c r="G181">
        <v>180</v>
      </c>
      <c r="H181">
        <v>0.80416460089241404</v>
      </c>
    </row>
    <row r="182" spans="1:8">
      <c r="A182">
        <v>1.6929067208396799E-4</v>
      </c>
      <c r="B182">
        <v>0.81022515659387095</v>
      </c>
      <c r="C182">
        <v>0.189605552734044</v>
      </c>
      <c r="D182">
        <v>5907</v>
      </c>
      <c r="E182">
        <v>181</v>
      </c>
      <c r="G182">
        <v>181</v>
      </c>
      <c r="H182">
        <v>0.81022515659387095</v>
      </c>
    </row>
    <row r="183" spans="1:8">
      <c r="A183">
        <v>0</v>
      </c>
      <c r="B183">
        <v>0.79828673024082697</v>
      </c>
      <c r="C183">
        <v>0.201713269759172</v>
      </c>
      <c r="D183">
        <v>6187</v>
      </c>
      <c r="E183">
        <v>182</v>
      </c>
      <c r="G183">
        <v>182</v>
      </c>
      <c r="H183">
        <v>0.79828673024082697</v>
      </c>
    </row>
    <row r="184" spans="1:8">
      <c r="A184">
        <v>0</v>
      </c>
      <c r="B184">
        <v>0.81254272043745701</v>
      </c>
      <c r="C184">
        <v>0.18745727956254199</v>
      </c>
      <c r="D184">
        <v>5852</v>
      </c>
      <c r="E184">
        <v>183</v>
      </c>
      <c r="G184">
        <v>183</v>
      </c>
      <c r="H184">
        <v>0.81254272043745701</v>
      </c>
    </row>
    <row r="185" spans="1:8">
      <c r="A185">
        <v>3.2690421706440002E-4</v>
      </c>
      <c r="B185">
        <v>0.80124223602484401</v>
      </c>
      <c r="C185">
        <v>0.19843085975808999</v>
      </c>
      <c r="D185">
        <v>6118</v>
      </c>
      <c r="E185">
        <v>184</v>
      </c>
      <c r="G185">
        <v>184</v>
      </c>
      <c r="H185">
        <v>0.80124223602484401</v>
      </c>
    </row>
    <row r="186" spans="1:8">
      <c r="A186">
        <v>1.6501650165016499E-4</v>
      </c>
      <c r="B186">
        <v>0.80379537953795299</v>
      </c>
      <c r="C186">
        <v>0.19603960396039599</v>
      </c>
      <c r="D186">
        <v>6060</v>
      </c>
      <c r="E186">
        <v>185</v>
      </c>
      <c r="G186">
        <v>185</v>
      </c>
      <c r="H186">
        <v>0.80379537953795299</v>
      </c>
    </row>
    <row r="187" spans="1:8">
      <c r="A187">
        <v>0</v>
      </c>
      <c r="B187">
        <v>0.80605959713667297</v>
      </c>
      <c r="C187">
        <v>0.19394040286332601</v>
      </c>
      <c r="D187">
        <v>6007</v>
      </c>
      <c r="E187">
        <v>186</v>
      </c>
      <c r="G187">
        <v>186</v>
      </c>
      <c r="H187">
        <v>0.80605959713667297</v>
      </c>
    </row>
    <row r="188" spans="1:8">
      <c r="A188">
        <v>1.62074554294975E-4</v>
      </c>
      <c r="B188">
        <v>0.79902755267422998</v>
      </c>
      <c r="C188">
        <v>0.20081037277147401</v>
      </c>
      <c r="D188">
        <v>6170</v>
      </c>
      <c r="E188">
        <v>187</v>
      </c>
      <c r="G188">
        <v>187</v>
      </c>
      <c r="H188">
        <v>0.79902755267422998</v>
      </c>
    </row>
    <row r="189" spans="1:8">
      <c r="A189">
        <v>1.67926112510495E-4</v>
      </c>
      <c r="B189">
        <v>0.80822837951301396</v>
      </c>
      <c r="C189">
        <v>0.191603694374475</v>
      </c>
      <c r="D189">
        <v>5955</v>
      </c>
      <c r="E189">
        <v>188</v>
      </c>
      <c r="G189">
        <v>188</v>
      </c>
      <c r="H189">
        <v>0.80822837951301396</v>
      </c>
    </row>
    <row r="190" spans="1:8">
      <c r="A190">
        <v>0</v>
      </c>
      <c r="B190">
        <v>0.793580168441125</v>
      </c>
      <c r="C190">
        <v>0.206419831558874</v>
      </c>
      <c r="D190">
        <v>6293</v>
      </c>
      <c r="E190">
        <v>189</v>
      </c>
      <c r="G190">
        <v>189</v>
      </c>
      <c r="H190">
        <v>0.793580168441125</v>
      </c>
    </row>
    <row r="191" spans="1:8">
      <c r="A191">
        <v>0</v>
      </c>
      <c r="B191">
        <v>0.79599358974358903</v>
      </c>
      <c r="C191">
        <v>0.20400641025641</v>
      </c>
      <c r="D191">
        <v>6240</v>
      </c>
      <c r="E191">
        <v>190</v>
      </c>
      <c r="G191">
        <v>190</v>
      </c>
      <c r="H191">
        <v>0.79599358974358903</v>
      </c>
    </row>
    <row r="192" spans="1:8">
      <c r="A192">
        <v>0</v>
      </c>
      <c r="B192">
        <v>0.80339485827290702</v>
      </c>
      <c r="C192">
        <v>0.19660514172709201</v>
      </c>
      <c r="D192">
        <v>6068</v>
      </c>
      <c r="E192">
        <v>191</v>
      </c>
      <c r="G192">
        <v>191</v>
      </c>
      <c r="H192">
        <v>0.80339485827290702</v>
      </c>
    </row>
    <row r="193" spans="1:8">
      <c r="A193">
        <v>1.6520733520568299E-4</v>
      </c>
      <c r="B193">
        <v>0.80406410044605903</v>
      </c>
      <c r="C193">
        <v>0.195770692218734</v>
      </c>
      <c r="D193">
        <v>6053</v>
      </c>
      <c r="E193">
        <v>192</v>
      </c>
      <c r="G193">
        <v>192</v>
      </c>
      <c r="H193">
        <v>0.80406410044605903</v>
      </c>
    </row>
    <row r="194" spans="1:8">
      <c r="A194">
        <v>1.6946280291476001E-4</v>
      </c>
      <c r="B194">
        <v>0.810540586341298</v>
      </c>
      <c r="C194">
        <v>0.18928995085578701</v>
      </c>
      <c r="D194">
        <v>5901</v>
      </c>
      <c r="E194">
        <v>193</v>
      </c>
      <c r="G194">
        <v>193</v>
      </c>
      <c r="H194">
        <v>0.810540586341298</v>
      </c>
    </row>
    <row r="195" spans="1:8">
      <c r="A195">
        <v>1.67926112510495E-4</v>
      </c>
      <c r="B195">
        <v>0.80822837951301396</v>
      </c>
      <c r="C195">
        <v>0.191603694374475</v>
      </c>
      <c r="D195">
        <v>5955</v>
      </c>
      <c r="E195">
        <v>194</v>
      </c>
      <c r="G195">
        <v>194</v>
      </c>
      <c r="H195">
        <v>0.80822837951301396</v>
      </c>
    </row>
    <row r="196" spans="1:8">
      <c r="A196">
        <v>1.66168162180126E-4</v>
      </c>
      <c r="B196">
        <v>0.80558325024925204</v>
      </c>
      <c r="C196">
        <v>0.19425058158856701</v>
      </c>
      <c r="D196">
        <v>6018</v>
      </c>
      <c r="E196">
        <v>195</v>
      </c>
      <c r="G196">
        <v>195</v>
      </c>
      <c r="H196">
        <v>0.80558325024925204</v>
      </c>
    </row>
    <row r="197" spans="1:8">
      <c r="A197">
        <v>0</v>
      </c>
      <c r="B197">
        <v>0.79624578854484196</v>
      </c>
      <c r="C197">
        <v>0.20375421145515801</v>
      </c>
      <c r="D197">
        <v>6233</v>
      </c>
      <c r="E197">
        <v>196</v>
      </c>
      <c r="G197">
        <v>196</v>
      </c>
      <c r="H197">
        <v>0.79624578854484196</v>
      </c>
    </row>
    <row r="198" spans="1:8">
      <c r="A198">
        <v>0</v>
      </c>
      <c r="B198">
        <v>0.806914982462001</v>
      </c>
      <c r="C198">
        <v>0.193085017537999</v>
      </c>
      <c r="D198">
        <v>5987</v>
      </c>
      <c r="E198">
        <v>197</v>
      </c>
      <c r="G198">
        <v>197</v>
      </c>
      <c r="H198">
        <v>0.806914982462001</v>
      </c>
    </row>
    <row r="199" spans="1:8">
      <c r="A199">
        <v>1.5770383220312201E-4</v>
      </c>
      <c r="B199">
        <v>0.79151553382747197</v>
      </c>
      <c r="C199">
        <v>0.20832676234032399</v>
      </c>
      <c r="D199">
        <v>6341</v>
      </c>
      <c r="E199">
        <v>198</v>
      </c>
      <c r="G199">
        <v>198</v>
      </c>
      <c r="H199">
        <v>0.79151553382747197</v>
      </c>
    </row>
    <row r="200" spans="1:8">
      <c r="A200">
        <v>0</v>
      </c>
      <c r="B200">
        <v>0.80416460089241404</v>
      </c>
      <c r="C200">
        <v>0.19583539910758499</v>
      </c>
      <c r="D200">
        <v>6051</v>
      </c>
      <c r="E200">
        <v>199</v>
      </c>
      <c r="G200">
        <v>199</v>
      </c>
      <c r="H200">
        <v>0.80416460089241404</v>
      </c>
    </row>
    <row r="201" spans="1:8">
      <c r="A201">
        <v>1.61030595813204E-4</v>
      </c>
      <c r="B201">
        <v>0.79726247987117504</v>
      </c>
      <c r="C201">
        <v>0.20257648953301099</v>
      </c>
      <c r="D201">
        <v>6210</v>
      </c>
      <c r="E201">
        <v>200</v>
      </c>
      <c r="G201">
        <v>200</v>
      </c>
      <c r="H201">
        <v>0.79726247987117504</v>
      </c>
    </row>
    <row r="202" spans="1:8">
      <c r="A202">
        <v>0</v>
      </c>
      <c r="B202">
        <v>0.80190070457152196</v>
      </c>
      <c r="C202">
        <v>0.19809929542847701</v>
      </c>
      <c r="D202">
        <v>6103</v>
      </c>
      <c r="E202">
        <v>201</v>
      </c>
      <c r="G202">
        <v>201</v>
      </c>
      <c r="H202">
        <v>0.80190070457152196</v>
      </c>
    </row>
    <row r="203" spans="1:8">
      <c r="A203">
        <v>0</v>
      </c>
      <c r="B203">
        <v>0.80767297704808105</v>
      </c>
      <c r="C203">
        <v>0.192327022951918</v>
      </c>
      <c r="D203">
        <v>5969</v>
      </c>
      <c r="E203">
        <v>202</v>
      </c>
      <c r="G203">
        <v>202</v>
      </c>
      <c r="H203">
        <v>0.80767297704808105</v>
      </c>
    </row>
    <row r="204" spans="1:8">
      <c r="A204">
        <v>0</v>
      </c>
      <c r="B204">
        <v>0.79277566539923905</v>
      </c>
      <c r="C204">
        <v>0.20722433460076001</v>
      </c>
      <c r="D204">
        <v>6312</v>
      </c>
      <c r="E204">
        <v>203</v>
      </c>
      <c r="G204">
        <v>203</v>
      </c>
      <c r="H204">
        <v>0.79277566539923905</v>
      </c>
    </row>
    <row r="205" spans="1:8">
      <c r="A205">
        <v>0</v>
      </c>
      <c r="B205">
        <v>0.81312093182596701</v>
      </c>
      <c r="C205">
        <v>0.18687906817403199</v>
      </c>
      <c r="D205">
        <v>5838</v>
      </c>
      <c r="E205">
        <v>204</v>
      </c>
      <c r="G205">
        <v>204</v>
      </c>
      <c r="H205">
        <v>0.81312093182596701</v>
      </c>
    </row>
    <row r="206" spans="1:8">
      <c r="A206">
        <v>1.63612565445026E-4</v>
      </c>
      <c r="B206">
        <v>0.80153795811518302</v>
      </c>
      <c r="C206">
        <v>0.198298429319371</v>
      </c>
      <c r="D206">
        <v>6112</v>
      </c>
      <c r="E206">
        <v>205</v>
      </c>
      <c r="G206">
        <v>205</v>
      </c>
      <c r="H206">
        <v>0.80153795811518302</v>
      </c>
    </row>
    <row r="207" spans="1:8">
      <c r="A207">
        <v>1.62972620599739E-4</v>
      </c>
      <c r="B207">
        <v>0.80052151238591895</v>
      </c>
      <c r="C207">
        <v>0.19931551499348099</v>
      </c>
      <c r="D207">
        <v>6136</v>
      </c>
      <c r="E207">
        <v>206</v>
      </c>
      <c r="G207">
        <v>206</v>
      </c>
      <c r="H207">
        <v>0.80052151238591895</v>
      </c>
    </row>
    <row r="208" spans="1:8">
      <c r="A208">
        <v>0</v>
      </c>
      <c r="B208">
        <v>0.80527888446215101</v>
      </c>
      <c r="C208">
        <v>0.19472111553784799</v>
      </c>
      <c r="D208">
        <v>6024</v>
      </c>
      <c r="E208">
        <v>207</v>
      </c>
      <c r="G208">
        <v>207</v>
      </c>
      <c r="H208">
        <v>0.80527888446215101</v>
      </c>
    </row>
    <row r="209" spans="1:8">
      <c r="A209">
        <v>1.64500740253331E-4</v>
      </c>
      <c r="B209">
        <v>0.80292811317650903</v>
      </c>
      <c r="C209">
        <v>0.19690738608323699</v>
      </c>
      <c r="D209">
        <v>6079</v>
      </c>
      <c r="E209">
        <v>208</v>
      </c>
      <c r="G209">
        <v>208</v>
      </c>
      <c r="H209">
        <v>0.80292811317650903</v>
      </c>
    </row>
    <row r="210" spans="1:8">
      <c r="A210">
        <v>0</v>
      </c>
      <c r="B210">
        <v>0.81762652705061001</v>
      </c>
      <c r="C210">
        <v>0.18237347294938899</v>
      </c>
      <c r="D210">
        <v>5730</v>
      </c>
      <c r="E210">
        <v>209</v>
      </c>
      <c r="G210">
        <v>209</v>
      </c>
      <c r="H210">
        <v>0.81762652705061001</v>
      </c>
    </row>
    <row r="211" spans="1:8">
      <c r="A211">
        <v>0</v>
      </c>
      <c r="B211">
        <v>0.80746693453875695</v>
      </c>
      <c r="C211">
        <v>0.19253306546124199</v>
      </c>
      <c r="D211">
        <v>5973</v>
      </c>
      <c r="E211">
        <v>210</v>
      </c>
      <c r="G211">
        <v>210</v>
      </c>
      <c r="H211">
        <v>0.80746693453875695</v>
      </c>
    </row>
    <row r="212" spans="1:8">
      <c r="A212">
        <v>3.2943501894251302E-4</v>
      </c>
      <c r="B212">
        <v>0.80332729369131906</v>
      </c>
      <c r="C212">
        <v>0.196343271289738</v>
      </c>
      <c r="D212">
        <v>6071</v>
      </c>
      <c r="E212">
        <v>211</v>
      </c>
      <c r="G212">
        <v>211</v>
      </c>
      <c r="H212">
        <v>0.80332729369131906</v>
      </c>
    </row>
    <row r="213" spans="1:8">
      <c r="A213">
        <v>0</v>
      </c>
      <c r="B213">
        <v>0.80736401673640101</v>
      </c>
      <c r="C213">
        <v>0.19263598326359799</v>
      </c>
      <c r="D213">
        <v>5975</v>
      </c>
      <c r="E213">
        <v>212</v>
      </c>
      <c r="G213">
        <v>212</v>
      </c>
      <c r="H213">
        <v>0.80736401673640101</v>
      </c>
    </row>
    <row r="214" spans="1:8">
      <c r="A214">
        <v>0</v>
      </c>
      <c r="B214">
        <v>0.80078316201664201</v>
      </c>
      <c r="C214">
        <v>0.19921683798335699</v>
      </c>
      <c r="D214">
        <v>6129</v>
      </c>
      <c r="E214">
        <v>213</v>
      </c>
      <c r="G214">
        <v>213</v>
      </c>
      <c r="H214">
        <v>0.80078316201664201</v>
      </c>
    </row>
    <row r="215" spans="1:8">
      <c r="A215">
        <v>1.6337199803953599E-4</v>
      </c>
      <c r="B215">
        <v>0.80117627838588401</v>
      </c>
      <c r="C215">
        <v>0.19866034961607501</v>
      </c>
      <c r="D215">
        <v>6121</v>
      </c>
      <c r="E215">
        <v>214</v>
      </c>
      <c r="G215">
        <v>214</v>
      </c>
      <c r="H215">
        <v>0.80117627838588401</v>
      </c>
    </row>
    <row r="216" spans="1:8">
      <c r="A216">
        <v>0</v>
      </c>
      <c r="B216">
        <v>0.79838318512530304</v>
      </c>
      <c r="C216">
        <v>0.20161681487469599</v>
      </c>
      <c r="D216">
        <v>6185</v>
      </c>
      <c r="E216">
        <v>215</v>
      </c>
      <c r="G216">
        <v>215</v>
      </c>
      <c r="H216">
        <v>0.79838318512530304</v>
      </c>
    </row>
    <row r="217" spans="1:8">
      <c r="A217">
        <v>0</v>
      </c>
      <c r="B217">
        <v>0.79977246871444796</v>
      </c>
      <c r="C217">
        <v>0.20022753128555101</v>
      </c>
      <c r="D217">
        <v>6153</v>
      </c>
      <c r="E217">
        <v>216</v>
      </c>
      <c r="G217">
        <v>216</v>
      </c>
      <c r="H217">
        <v>0.79977246871444796</v>
      </c>
    </row>
    <row r="218" spans="1:8">
      <c r="A218">
        <v>3.2781511227667501E-4</v>
      </c>
      <c r="B218">
        <v>0.80199967218488699</v>
      </c>
      <c r="C218">
        <v>0.19767251270283501</v>
      </c>
      <c r="D218">
        <v>6101</v>
      </c>
      <c r="E218">
        <v>217</v>
      </c>
      <c r="G218">
        <v>217</v>
      </c>
      <c r="H218">
        <v>0.80199967218488699</v>
      </c>
    </row>
    <row r="219" spans="1:8">
      <c r="A219">
        <v>0</v>
      </c>
      <c r="B219">
        <v>0.80117627838588401</v>
      </c>
      <c r="C219">
        <v>0.19882372161411499</v>
      </c>
      <c r="D219">
        <v>6121</v>
      </c>
      <c r="E219">
        <v>218</v>
      </c>
      <c r="G219">
        <v>218</v>
      </c>
      <c r="H219">
        <v>0.80117627838588401</v>
      </c>
    </row>
    <row r="220" spans="1:8">
      <c r="A220">
        <v>1.6761649346295601E-4</v>
      </c>
      <c r="B220">
        <v>0.80774388199798797</v>
      </c>
      <c r="C220">
        <v>0.192088501508548</v>
      </c>
      <c r="D220">
        <v>5966</v>
      </c>
      <c r="E220">
        <v>219</v>
      </c>
      <c r="G220">
        <v>219</v>
      </c>
      <c r="H220">
        <v>0.80774388199798797</v>
      </c>
    </row>
    <row r="221" spans="1:8">
      <c r="A221">
        <v>0</v>
      </c>
      <c r="B221">
        <v>0.79922153746350899</v>
      </c>
      <c r="C221">
        <v>0.20077846253649001</v>
      </c>
      <c r="D221">
        <v>6166</v>
      </c>
      <c r="E221">
        <v>220</v>
      </c>
      <c r="G221">
        <v>220</v>
      </c>
      <c r="H221">
        <v>0.79922153746350899</v>
      </c>
    </row>
    <row r="222" spans="1:8">
      <c r="A222">
        <v>0</v>
      </c>
      <c r="B222">
        <v>0.80246305418719199</v>
      </c>
      <c r="C222">
        <v>0.19753694581280701</v>
      </c>
      <c r="D222">
        <v>6090</v>
      </c>
      <c r="E222">
        <v>221</v>
      </c>
      <c r="G222">
        <v>221</v>
      </c>
      <c r="H222">
        <v>0.80246305418719199</v>
      </c>
    </row>
    <row r="223" spans="1:8">
      <c r="A223">
        <v>0</v>
      </c>
      <c r="B223">
        <v>0.79495368891727802</v>
      </c>
      <c r="C223">
        <v>0.20504631108272101</v>
      </c>
      <c r="D223">
        <v>6262</v>
      </c>
      <c r="E223">
        <v>222</v>
      </c>
      <c r="G223">
        <v>222</v>
      </c>
      <c r="H223">
        <v>0.79495368891727802</v>
      </c>
    </row>
    <row r="224" spans="1:8">
      <c r="A224">
        <v>1.7073587160662399E-4</v>
      </c>
      <c r="B224">
        <v>0.81236127710431905</v>
      </c>
      <c r="C224">
        <v>0.187467987024073</v>
      </c>
      <c r="D224">
        <v>5857</v>
      </c>
      <c r="E224">
        <v>223</v>
      </c>
      <c r="G224">
        <v>223</v>
      </c>
      <c r="H224">
        <v>0.81236127710431905</v>
      </c>
    </row>
    <row r="225" spans="1:8">
      <c r="A225">
        <v>0</v>
      </c>
      <c r="B225">
        <v>0.79938321701022497</v>
      </c>
      <c r="C225">
        <v>0.20061678298977401</v>
      </c>
      <c r="D225">
        <v>6161</v>
      </c>
      <c r="E225">
        <v>224</v>
      </c>
      <c r="G225">
        <v>224</v>
      </c>
      <c r="H225">
        <v>0.79938321701022497</v>
      </c>
    </row>
    <row r="226" spans="1:8">
      <c r="A226">
        <v>5.0377833753148602E-4</v>
      </c>
      <c r="B226">
        <v>0.80822837951301396</v>
      </c>
      <c r="C226">
        <v>0.191267842149454</v>
      </c>
      <c r="D226">
        <v>5955</v>
      </c>
      <c r="E226">
        <v>225</v>
      </c>
      <c r="G226">
        <v>225</v>
      </c>
      <c r="H226">
        <v>0.80822837951301396</v>
      </c>
    </row>
    <row r="227" spans="1:8">
      <c r="A227">
        <v>1.6526194017517701E-4</v>
      </c>
      <c r="B227">
        <v>0.80416460089241404</v>
      </c>
      <c r="C227">
        <v>0.19567013716741</v>
      </c>
      <c r="D227">
        <v>6051</v>
      </c>
      <c r="E227">
        <v>226</v>
      </c>
      <c r="G227">
        <v>226</v>
      </c>
      <c r="H227">
        <v>0.80416460089241404</v>
      </c>
    </row>
    <row r="228" spans="1:8">
      <c r="A228">
        <v>0</v>
      </c>
      <c r="B228">
        <v>0.802098704705689</v>
      </c>
      <c r="C228">
        <v>0.19790129529431</v>
      </c>
      <c r="D228">
        <v>6099</v>
      </c>
      <c r="E228">
        <v>227</v>
      </c>
      <c r="G228">
        <v>227</v>
      </c>
      <c r="H228">
        <v>0.802098704705689</v>
      </c>
    </row>
    <row r="229" spans="1:8">
      <c r="A229">
        <v>0</v>
      </c>
      <c r="B229">
        <v>0.80088134486698204</v>
      </c>
      <c r="C229">
        <v>0.19911865513301699</v>
      </c>
      <c r="D229">
        <v>6127</v>
      </c>
      <c r="E229">
        <v>228</v>
      </c>
      <c r="G229">
        <v>228</v>
      </c>
      <c r="H229">
        <v>0.80088134486698204</v>
      </c>
    </row>
    <row r="230" spans="1:8">
      <c r="A230">
        <v>0</v>
      </c>
      <c r="B230">
        <v>0.810613767378772</v>
      </c>
      <c r="C230">
        <v>0.189386232621227</v>
      </c>
      <c r="D230">
        <v>5898</v>
      </c>
      <c r="E230">
        <v>229</v>
      </c>
      <c r="G230">
        <v>229</v>
      </c>
      <c r="H230">
        <v>0.810613767378772</v>
      </c>
    </row>
    <row r="231" spans="1:8">
      <c r="A231">
        <v>0</v>
      </c>
      <c r="B231">
        <v>0.80386329866270401</v>
      </c>
      <c r="C231">
        <v>0.19613670133729499</v>
      </c>
      <c r="D231">
        <v>6057</v>
      </c>
      <c r="E231">
        <v>230</v>
      </c>
      <c r="G231">
        <v>230</v>
      </c>
      <c r="H231">
        <v>0.80386329866270401</v>
      </c>
    </row>
    <row r="232" spans="1:8">
      <c r="A232">
        <v>0</v>
      </c>
      <c r="B232">
        <v>0.80088134486698204</v>
      </c>
      <c r="C232">
        <v>0.19911865513301699</v>
      </c>
      <c r="D232">
        <v>6127</v>
      </c>
      <c r="E232">
        <v>231</v>
      </c>
      <c r="G232">
        <v>231</v>
      </c>
      <c r="H232">
        <v>0.80088134486698204</v>
      </c>
    </row>
    <row r="233" spans="1:8">
      <c r="A233">
        <v>0</v>
      </c>
      <c r="B233">
        <v>0.79774193548387096</v>
      </c>
      <c r="C233">
        <v>0.20225806451612899</v>
      </c>
      <c r="D233">
        <v>6200</v>
      </c>
      <c r="E233">
        <v>232</v>
      </c>
      <c r="G233">
        <v>232</v>
      </c>
      <c r="H233">
        <v>0.79774193548387096</v>
      </c>
    </row>
    <row r="234" spans="1:8">
      <c r="A234">
        <v>0</v>
      </c>
      <c r="B234">
        <v>0.81214809759426698</v>
      </c>
      <c r="C234">
        <v>0.18785190240573199</v>
      </c>
      <c r="D234">
        <v>5861</v>
      </c>
      <c r="E234">
        <v>233</v>
      </c>
      <c r="G234">
        <v>233</v>
      </c>
      <c r="H234">
        <v>0.81214809759426698</v>
      </c>
    </row>
    <row r="235" spans="1:8">
      <c r="A235">
        <v>0</v>
      </c>
      <c r="B235">
        <v>0.80359498680738695</v>
      </c>
      <c r="C235">
        <v>0.196405013192612</v>
      </c>
      <c r="D235">
        <v>6064</v>
      </c>
      <c r="E235">
        <v>234</v>
      </c>
      <c r="G235">
        <v>234</v>
      </c>
      <c r="H235">
        <v>0.80359498680738695</v>
      </c>
    </row>
    <row r="236" spans="1:8">
      <c r="A236">
        <v>1.6592002654720401E-4</v>
      </c>
      <c r="B236">
        <v>0.80520988883358202</v>
      </c>
      <c r="C236">
        <v>0.19462419113987001</v>
      </c>
      <c r="D236">
        <v>6027</v>
      </c>
      <c r="E236">
        <v>235</v>
      </c>
      <c r="G236">
        <v>235</v>
      </c>
      <c r="H236">
        <v>0.80520988883358202</v>
      </c>
    </row>
    <row r="237" spans="1:8">
      <c r="A237">
        <v>1.67728950016772E-4</v>
      </c>
      <c r="B237">
        <v>0.80795035223079503</v>
      </c>
      <c r="C237">
        <v>0.19188191881918801</v>
      </c>
      <c r="D237">
        <v>5962</v>
      </c>
      <c r="E237">
        <v>236</v>
      </c>
      <c r="G237">
        <v>236</v>
      </c>
      <c r="H237">
        <v>0.80795035223079503</v>
      </c>
    </row>
    <row r="238" spans="1:8">
      <c r="A238">
        <v>0</v>
      </c>
      <c r="B238">
        <v>0.80386329866270401</v>
      </c>
      <c r="C238">
        <v>0.19613670133729499</v>
      </c>
      <c r="D238">
        <v>6057</v>
      </c>
      <c r="E238">
        <v>237</v>
      </c>
      <c r="G238">
        <v>237</v>
      </c>
      <c r="H238">
        <v>0.80386329866270401</v>
      </c>
    </row>
    <row r="239" spans="1:8">
      <c r="A239">
        <v>1.6526194017517701E-4</v>
      </c>
      <c r="B239">
        <v>0.80416460089241404</v>
      </c>
      <c r="C239">
        <v>0.19567013716741</v>
      </c>
      <c r="D239">
        <v>6051</v>
      </c>
      <c r="E239">
        <v>238</v>
      </c>
      <c r="G239">
        <v>238</v>
      </c>
      <c r="H239">
        <v>0.80416460089241404</v>
      </c>
    </row>
    <row r="240" spans="1:8">
      <c r="A240">
        <v>0</v>
      </c>
      <c r="B240">
        <v>0.80575419923499003</v>
      </c>
      <c r="C240">
        <v>0.194245800765009</v>
      </c>
      <c r="D240">
        <v>6013</v>
      </c>
      <c r="E240">
        <v>239</v>
      </c>
      <c r="G240">
        <v>239</v>
      </c>
      <c r="H240">
        <v>0.80575419923499003</v>
      </c>
    </row>
    <row r="241" spans="1:8">
      <c r="A241">
        <v>0</v>
      </c>
      <c r="B241">
        <v>0.80986986648639503</v>
      </c>
      <c r="C241">
        <v>0.190130133513604</v>
      </c>
      <c r="D241">
        <v>5917</v>
      </c>
      <c r="E241">
        <v>240</v>
      </c>
      <c r="G241">
        <v>240</v>
      </c>
      <c r="H241">
        <v>0.80986986648639503</v>
      </c>
    </row>
    <row r="242" spans="1:8">
      <c r="A242">
        <v>3.3990482664853801E-4</v>
      </c>
      <c r="B242">
        <v>0.81118286879673696</v>
      </c>
      <c r="C242">
        <v>0.18847722637661399</v>
      </c>
      <c r="D242">
        <v>5884</v>
      </c>
      <c r="E242">
        <v>241</v>
      </c>
      <c r="G242">
        <v>241</v>
      </c>
      <c r="H242">
        <v>0.81118286879673696</v>
      </c>
    </row>
    <row r="243" spans="1:8">
      <c r="A243">
        <v>3.4393809114359399E-4</v>
      </c>
      <c r="B243">
        <v>0.81410146173688702</v>
      </c>
      <c r="C243">
        <v>0.18555460017196901</v>
      </c>
      <c r="D243">
        <v>5815</v>
      </c>
      <c r="E243">
        <v>242</v>
      </c>
      <c r="G243">
        <v>242</v>
      </c>
      <c r="H243">
        <v>0.81410146173688702</v>
      </c>
    </row>
    <row r="244" spans="1:8">
      <c r="A244">
        <v>3.3506449991623302E-4</v>
      </c>
      <c r="B244">
        <v>0.80767297704808105</v>
      </c>
      <c r="C244">
        <v>0.19199195845200201</v>
      </c>
      <c r="D244">
        <v>5969</v>
      </c>
      <c r="E244">
        <v>243</v>
      </c>
      <c r="G244">
        <v>243</v>
      </c>
      <c r="H244">
        <v>0.80767297704808105</v>
      </c>
    </row>
    <row r="245" spans="1:8">
      <c r="A245">
        <v>0</v>
      </c>
      <c r="B245">
        <v>0.79790153349475301</v>
      </c>
      <c r="C245">
        <v>0.20209846650524599</v>
      </c>
      <c r="D245">
        <v>6195</v>
      </c>
      <c r="E245">
        <v>244</v>
      </c>
      <c r="G245">
        <v>244</v>
      </c>
      <c r="H245">
        <v>0.79790153349475301</v>
      </c>
    </row>
    <row r="246" spans="1:8">
      <c r="A246">
        <v>3.2515038205169802E-4</v>
      </c>
      <c r="B246">
        <v>0.79986993984717902</v>
      </c>
      <c r="C246">
        <v>0.19980490977076801</v>
      </c>
      <c r="D246">
        <v>6151</v>
      </c>
      <c r="E246">
        <v>245</v>
      </c>
      <c r="G246">
        <v>245</v>
      </c>
      <c r="H246">
        <v>0.79986993984717902</v>
      </c>
    </row>
    <row r="247" spans="1:8">
      <c r="A247">
        <v>1.6556291390728401E-4</v>
      </c>
      <c r="B247">
        <v>0.80463576158940397</v>
      </c>
      <c r="C247">
        <v>0.19519867549668801</v>
      </c>
      <c r="D247">
        <v>6040</v>
      </c>
      <c r="E247">
        <v>246</v>
      </c>
      <c r="G247">
        <v>246</v>
      </c>
      <c r="H247">
        <v>0.80463576158940397</v>
      </c>
    </row>
    <row r="248" spans="1:8">
      <c r="A248">
        <v>1.6496205872649201E-4</v>
      </c>
      <c r="B248">
        <v>0.80369515011547299</v>
      </c>
      <c r="C248">
        <v>0.1961398878258</v>
      </c>
      <c r="D248">
        <v>6062</v>
      </c>
      <c r="E248">
        <v>247</v>
      </c>
      <c r="G248">
        <v>247</v>
      </c>
      <c r="H248">
        <v>0.80369515011547299</v>
      </c>
    </row>
    <row r="249" spans="1:8">
      <c r="A249">
        <v>0</v>
      </c>
      <c r="B249">
        <v>0.80558325024925204</v>
      </c>
      <c r="C249">
        <v>0.19441674975074699</v>
      </c>
      <c r="D249">
        <v>6018</v>
      </c>
      <c r="E249">
        <v>248</v>
      </c>
      <c r="G249">
        <v>248</v>
      </c>
      <c r="H249">
        <v>0.80558325024925204</v>
      </c>
    </row>
    <row r="250" spans="1:8">
      <c r="A250">
        <v>0</v>
      </c>
      <c r="B250">
        <v>0.81128867732063903</v>
      </c>
      <c r="C250">
        <v>0.18871132267936</v>
      </c>
      <c r="D250">
        <v>5882</v>
      </c>
      <c r="E250">
        <v>249</v>
      </c>
      <c r="G250">
        <v>249</v>
      </c>
      <c r="H250">
        <v>0.81128867732063903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BestOrderingDiffThresh</vt:lpstr>
      <vt:lpstr>HeadtoHead</vt:lpstr>
      <vt:lpstr>StockPlayers</vt:lpstr>
      <vt:lpstr>DynamicPlayer</vt:lpstr>
      <vt:lpstr>TheBestn</vt:lpstr>
      <vt:lpstr>StepThresholdUtility</vt:lpstr>
      <vt:lpstr>HybridPlayer2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Eithun</dc:creator>
  <cp:lastModifiedBy>Mitchell Eithun</cp:lastModifiedBy>
  <dcterms:created xsi:type="dcterms:W3CDTF">2015-07-29T15:16:18Z</dcterms:created>
  <dcterms:modified xsi:type="dcterms:W3CDTF">2015-08-11T21:04:17Z</dcterms:modified>
</cp:coreProperties>
</file>