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0500" windowHeight="585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<sst xmlns="http://schemas.openxmlformats.org/spreadsheetml/2006/main" count="10" uniqueCount="10">
  <si>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Brown</t>
  </si>
  <si>
    <t>Pink</t>
  </si>
  <si>
    <t>Orange</t>
  </si>
  <si>
    <t>Red</t>
  </si>
  <si>
    <t>Yellow</t>
  </si>
  <si>
    <t>Green</t>
  </si>
  <si>
    <t>Utility</t>
  </si>
  <si>
    <t>Railroad</t>
  </si>
  <si>
    <t>Dark Blue</t>
  </si>
  <si>
    <t>Light Blue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</si>
</sst>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Sheet1!$B$1:$B$10</c:f>
              <c:strCache>
                <c:ptCount val="10"/>
                <c:pt idx="0">
                  <c:v>Railroad</c:v>
                </c:pt>
                <c:pt idx="1">
                  <c:v>Dark Blue</c:v>
                </c:pt>
                <c:pt idx="2">
                  <c:v>Utility</c:v>
                </c:pt>
                <c:pt idx="3">
                  <c:v>Green</c:v>
                </c:pt>
                <c:pt idx="4">
                  <c:v>Red</c:v>
                </c:pt>
                <c:pt idx="5">
                  <c:v>Yellow</c:v>
                </c:pt>
                <c:pt idx="6">
                  <c:v>Orange</c:v>
                </c:pt>
                <c:pt idx="7">
                  <c:v>Light Blue</c:v>
                </c:pt>
                <c:pt idx="8">
                  <c:v>Pink</c:v>
                </c:pt>
                <c:pt idx="9">
                  <c:v>Brown</c:v>
                </c:pt>
              </c:strCache>
            </c:str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1</c:v>
                </c:pt>
                <c:pt idx="1">
                  <c:v>0.48431582297800002</c:v>
                </c:pt>
                <c:pt idx="2">
                  <c:v>0.441568774484</c:v>
                </c:pt>
                <c:pt idx="3">
                  <c:v>0.35191019407899998</c:v>
                </c:pt>
                <c:pt idx="4">
                  <c:v>0.16833720489699999</c:v>
                </c:pt>
                <c:pt idx="5">
                  <c:v>0.157582175184</c:v>
                </c:pt>
                <c:pt idx="6">
                  <c:v>2.7735028819500001E-2</c:v>
                </c:pt>
                <c:pt idx="7">
                  <c:v>4.9591001679299999E-3</c:v>
                </c:pt>
                <c:pt idx="8">
                  <c:v>1.61428305716E-3</c:v>
                </c:pt>
                <c:pt idx="9">
                  <c:v>0</c:v>
                </c:pt>
              </c:numCache>
            </c:numRef>
          </c:val>
        </c:ser>
        <c:axId val="66434176"/>
        <c:axId val="66435712"/>
      </c:barChart>
      <c:catAx>
        <c:axId val="66434176"/>
        <c:scaling>
          <c:orientation val="minMax"/>
        </c:scaling>
        <c:axPos val="b"/>
        <c:tickLblPos val="nextTo"/>
        <c:crossAx val="66435712"/>
        <c:crosses val="autoZero"/>
        <c:auto val="1"/>
        <c:lblAlgn val="ctr"/>
        <c:lblOffset val="100"/>
      </c:catAx>
      <c:valAx>
        <c:axId val="66435712"/>
        <c:scaling>
          <c:orientation val="minMax"/>
        </c:scaling>
        <c:axPos val="l"/>
        <c:majorGridlines/>
        <c:numFmt formatCode="General" sourceLinked="1"/>
        <c:tickLblPos val="nextTo"/>
        <c:crossAx val="664341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144780</xdr:rowOff>
    </xdr:from>
    <xdr:to>
      <xdr:col>17</xdr:col>
      <xdr:colOff>190500</xdr:colOff>
      <xdr:row>16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0"/>
  <sheetViews>
    <sheetView tabSelected="1" workbookViewId="0">
      <selection activeCell="E22" sqref="E22"/>
    </sheetView>
  </sheetViews>
  <sheetFormatPr defaultRowHeight="14.4"/>
  <sheetData>
    <row r="1" spans="2:3">
      <c r="B1" t="s">
        <v>7</v>
      </c>
      <c r="C1">
        <v>1</v>
      </c>
    </row>
    <row r="2" spans="2:3">
      <c r="B2" t="s">
        <v>8</v>
      </c>
      <c r="C2">
        <v>0.48431582297800002</v>
      </c>
    </row>
    <row r="3" spans="2:3">
      <c r="B3" t="s">
        <v>6</v>
      </c>
      <c r="C3">
        <v>0.441568774484</v>
      </c>
    </row>
    <row r="4" spans="2:3">
      <c r="B4" t="s">
        <v>5</v>
      </c>
      <c r="C4">
        <v>0.35191019407899998</v>
      </c>
    </row>
    <row r="5" spans="2:3">
      <c r="B5" t="s">
        <v>3</v>
      </c>
      <c r="C5">
        <v>0.16833720489699999</v>
      </c>
    </row>
    <row r="6" spans="2:3">
      <c r="B6" t="s">
        <v>4</v>
      </c>
      <c r="C6">
        <v>0.157582175184</v>
      </c>
    </row>
    <row r="7" spans="2:3">
      <c r="B7" t="s">
        <v>2</v>
      </c>
      <c r="C7">
        <v>2.7735028819500001E-2</v>
      </c>
    </row>
    <row r="8" spans="2:3">
      <c r="B8" t="s">
        <v>9</v>
      </c>
      <c r="C8">
        <v>4.9591001679299999E-3</v>
      </c>
    </row>
    <row r="9" spans="2:3">
      <c r="B9" t="s">
        <v>1</v>
      </c>
      <c r="C9">
        <v>1.61428305716E-3</v>
      </c>
    </row>
    <row r="10" spans="2:3">
      <c r="B10" t="s">
        <v>0</v>
      </c>
      <c r="C10">
        <v>0</v>
      </c>
    </row>
  </sheetData>
  <sortState ref="B1:C10">
    <sortCondition descending="1" ref="C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2015-08-12T15:06:54Z</dcterms:created>
  <dcterms:modified xsi:type="dcterms:W3CDTF">2015-08-13T19:18:28Z</dcterms:modified>
</cp:coreProperties>
</file>