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/>
  </bookViews>
  <sheets>
    <sheet name="tradeMatrix" sheetId="1" r:id="rId1"/>
  </sheets>
  <calcPr calcId="0"/>
</workbook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topLeftCell="C1" workbookViewId="0">
      <selection activeCell="K22" sqref="K1:X22"/>
    </sheetView>
  </sheetViews>
  <sheetFormatPr defaultRowHeight="14.4"/>
  <cols>
    <col min="1" max="1" width="7.88671875" bestFit="1" customWidth="1"/>
    <col min="2" max="7" width="9.5546875" bestFit="1" customWidth="1"/>
    <col min="8" max="10" width="7.88671875" bestFit="1" customWidth="1"/>
  </cols>
  <sheetData>
    <row r="1" spans="1:10" ht="20.399999999999999">
      <c r="A1" s="1">
        <v>0</v>
      </c>
      <c r="B1" s="1">
        <v>60</v>
      </c>
      <c r="C1" s="1">
        <v>63</v>
      </c>
      <c r="D1" s="1">
        <v>57</v>
      </c>
      <c r="E1" s="1">
        <v>38</v>
      </c>
      <c r="F1" s="1">
        <v>46</v>
      </c>
      <c r="G1" s="1">
        <v>37</v>
      </c>
      <c r="H1" s="1">
        <v>46</v>
      </c>
      <c r="I1" s="1">
        <v>80</v>
      </c>
      <c r="J1" s="1">
        <v>2</v>
      </c>
    </row>
    <row r="2" spans="1:10" ht="20.399999999999999">
      <c r="A2" s="1">
        <v>6874</v>
      </c>
      <c r="B2" s="1">
        <v>0</v>
      </c>
      <c r="C2" s="1">
        <v>196</v>
      </c>
      <c r="D2" s="1">
        <v>57</v>
      </c>
      <c r="E2" s="1">
        <v>56</v>
      </c>
      <c r="F2" s="1">
        <v>50</v>
      </c>
      <c r="G2" s="1">
        <v>39</v>
      </c>
      <c r="H2" s="1">
        <v>52</v>
      </c>
      <c r="I2" s="1">
        <v>73</v>
      </c>
      <c r="J2" s="1">
        <v>3</v>
      </c>
    </row>
    <row r="3" spans="1:10" ht="20.399999999999999">
      <c r="A3" s="1">
        <v>5162</v>
      </c>
      <c r="B3" s="1">
        <v>11221</v>
      </c>
      <c r="C3" s="1">
        <v>0</v>
      </c>
      <c r="D3" s="1">
        <v>42</v>
      </c>
      <c r="E3" s="1">
        <v>29</v>
      </c>
      <c r="F3" s="1">
        <v>20</v>
      </c>
      <c r="G3" s="1">
        <v>16</v>
      </c>
      <c r="H3" s="1">
        <v>27</v>
      </c>
      <c r="I3" s="1">
        <v>28</v>
      </c>
      <c r="J3" s="1">
        <v>1</v>
      </c>
    </row>
    <row r="4" spans="1:10" ht="20.399999999999999">
      <c r="A4" s="1">
        <v>5227</v>
      </c>
      <c r="B4" s="1">
        <v>9341</v>
      </c>
      <c r="C4" s="1">
        <v>10295</v>
      </c>
      <c r="D4" s="1">
        <v>0</v>
      </c>
      <c r="E4" s="1">
        <v>1033</v>
      </c>
      <c r="F4" s="1">
        <v>347</v>
      </c>
      <c r="G4" s="1">
        <v>107</v>
      </c>
      <c r="H4" s="1">
        <v>55</v>
      </c>
      <c r="I4" s="1">
        <v>199</v>
      </c>
      <c r="J4" s="1">
        <v>53</v>
      </c>
    </row>
    <row r="5" spans="1:10" ht="20.399999999999999">
      <c r="A5" s="1">
        <v>4456</v>
      </c>
      <c r="B5" s="1">
        <v>7604</v>
      </c>
      <c r="C5" s="1">
        <v>8526</v>
      </c>
      <c r="D5" s="1">
        <v>8700</v>
      </c>
      <c r="E5" s="1">
        <v>0</v>
      </c>
      <c r="F5" s="1">
        <v>2444</v>
      </c>
      <c r="G5" s="1">
        <v>1278</v>
      </c>
      <c r="H5" s="1">
        <v>230</v>
      </c>
      <c r="I5" s="1">
        <v>359</v>
      </c>
      <c r="J5" s="1">
        <v>494</v>
      </c>
    </row>
    <row r="6" spans="1:10" ht="20.399999999999999">
      <c r="A6" s="1">
        <v>4516</v>
      </c>
      <c r="B6" s="1">
        <v>6752</v>
      </c>
      <c r="C6" s="1">
        <v>7557</v>
      </c>
      <c r="D6" s="1">
        <v>8679</v>
      </c>
      <c r="E6" s="1">
        <v>7057</v>
      </c>
      <c r="F6" s="1">
        <v>0</v>
      </c>
      <c r="G6" s="1">
        <v>647</v>
      </c>
      <c r="H6" s="1">
        <v>158</v>
      </c>
      <c r="I6" s="1">
        <v>420</v>
      </c>
      <c r="J6" s="1">
        <v>355</v>
      </c>
    </row>
    <row r="7" spans="1:10" ht="20.399999999999999">
      <c r="A7" s="1">
        <v>3948</v>
      </c>
      <c r="B7" s="1">
        <v>5538</v>
      </c>
      <c r="C7" s="1">
        <v>6389</v>
      </c>
      <c r="D7" s="1">
        <v>7469</v>
      </c>
      <c r="E7" s="1">
        <v>6943</v>
      </c>
      <c r="F7" s="1">
        <v>8692</v>
      </c>
      <c r="G7" s="1">
        <v>0</v>
      </c>
      <c r="H7" s="1">
        <v>288</v>
      </c>
      <c r="I7" s="1">
        <v>1446</v>
      </c>
      <c r="J7" s="1">
        <v>867</v>
      </c>
    </row>
    <row r="8" spans="1:10" ht="20.399999999999999">
      <c r="A8" s="1">
        <v>2571</v>
      </c>
      <c r="B8" s="1">
        <v>2897</v>
      </c>
      <c r="C8" s="1">
        <v>3363</v>
      </c>
      <c r="D8" s="1">
        <v>3449</v>
      </c>
      <c r="E8" s="1">
        <v>3880</v>
      </c>
      <c r="F8" s="1">
        <v>4242</v>
      </c>
      <c r="G8" s="1">
        <v>4378</v>
      </c>
      <c r="H8" s="1">
        <v>0</v>
      </c>
      <c r="I8" s="1">
        <v>3625</v>
      </c>
      <c r="J8" s="1">
        <v>1066</v>
      </c>
    </row>
    <row r="9" spans="1:10" ht="20.399999999999999">
      <c r="A9" s="1">
        <v>2604</v>
      </c>
      <c r="B9" s="1">
        <v>4493</v>
      </c>
      <c r="C9" s="1">
        <v>4408</v>
      </c>
      <c r="D9" s="1">
        <v>4031</v>
      </c>
      <c r="E9" s="1">
        <v>3996</v>
      </c>
      <c r="F9" s="1">
        <v>3641</v>
      </c>
      <c r="G9" s="1">
        <v>2546</v>
      </c>
      <c r="H9" s="1">
        <v>680</v>
      </c>
      <c r="I9" s="1">
        <v>0</v>
      </c>
      <c r="J9" s="1">
        <v>1816</v>
      </c>
    </row>
    <row r="10" spans="1:10" ht="20.399999999999999">
      <c r="A10" s="1">
        <v>6789</v>
      </c>
      <c r="B10" s="1">
        <v>9177</v>
      </c>
      <c r="C10" s="1">
        <v>9177</v>
      </c>
      <c r="D10" s="1">
        <v>10103</v>
      </c>
      <c r="E10" s="1">
        <v>11343</v>
      </c>
      <c r="F10" s="1">
        <v>10919</v>
      </c>
      <c r="G10" s="1">
        <v>11762</v>
      </c>
      <c r="H10" s="1">
        <v>6533</v>
      </c>
      <c r="I10" s="1">
        <v>8248</v>
      </c>
      <c r="J10" s="1">
        <v>0</v>
      </c>
    </row>
  </sheetData>
  <conditionalFormatting sqref="A1:J10">
    <cfRule type="colorScale" priority="1">
      <colorScale>
        <cfvo type="min" val="0"/>
        <cfvo type="max" val="0"/>
        <color rgb="FFFFEF9C"/>
        <color rgb="FF63BE7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2015-08-12T01:12:59Z</dcterms:created>
  <dcterms:modified xsi:type="dcterms:W3CDTF">2015-08-12T01:12:59Z</dcterms:modified>
</cp:coreProperties>
</file>