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ato\Desktop\Git\risato.github.io\Roster\"/>
    </mc:Choice>
  </mc:AlternateContent>
  <bookViews>
    <workbookView xWindow="0" yWindow="0" windowWidth="23055" windowHeight="10320"/>
  </bookViews>
  <sheets>
    <sheet name="roster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E1616" i="1" l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A1615" i="2" l="1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E2" i="1" l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</calcChain>
</file>

<file path=xl/sharedStrings.xml><?xml version="1.0" encoding="utf-8"?>
<sst xmlns="http://schemas.openxmlformats.org/spreadsheetml/2006/main" count="4381" uniqueCount="2555">
  <si>
    <t>Firstname</t>
  </si>
  <si>
    <t>Lastname</t>
  </si>
  <si>
    <t>Year</t>
  </si>
  <si>
    <t>Link</t>
  </si>
  <si>
    <t>TA</t>
  </si>
  <si>
    <t>Bashir</t>
  </si>
  <si>
    <t>Abdalla</t>
  </si>
  <si>
    <t>Tony</t>
  </si>
  <si>
    <t>Acosta</t>
  </si>
  <si>
    <t>Perry</t>
  </si>
  <si>
    <t>Acupido</t>
  </si>
  <si>
    <t>Nicola</t>
  </si>
  <si>
    <t>Acutt</t>
  </si>
  <si>
    <t>D.D.</t>
  </si>
  <si>
    <t>Adams</t>
  </si>
  <si>
    <t>Jim</t>
  </si>
  <si>
    <t>Sherry</t>
  </si>
  <si>
    <t>Kirk</t>
  </si>
  <si>
    <t>Adlong</t>
  </si>
  <si>
    <t>Lily</t>
  </si>
  <si>
    <t>Aguas</t>
  </si>
  <si>
    <t>Azalea</t>
  </si>
  <si>
    <t>Aguilar</t>
  </si>
  <si>
    <t>Michael</t>
  </si>
  <si>
    <t>Ahearn</t>
  </si>
  <si>
    <t>Carol</t>
  </si>
  <si>
    <t>Aiello</t>
  </si>
  <si>
    <t>Paul</t>
  </si>
  <si>
    <t>Aigner</t>
  </si>
  <si>
    <t>Robin</t>
  </si>
  <si>
    <t>Akers</t>
  </si>
  <si>
    <t>Laura</t>
  </si>
  <si>
    <t>Alber</t>
  </si>
  <si>
    <t>Henry</t>
  </si>
  <si>
    <t>Alden</t>
  </si>
  <si>
    <t>Liz</t>
  </si>
  <si>
    <t>Kim</t>
  </si>
  <si>
    <t>Alfaro</t>
  </si>
  <si>
    <t>David</t>
  </si>
  <si>
    <t>Allen</t>
  </si>
  <si>
    <t>John</t>
  </si>
  <si>
    <t>R.H.</t>
  </si>
  <si>
    <t>Stacy</t>
  </si>
  <si>
    <t>Bill</t>
  </si>
  <si>
    <t>Almy</t>
  </si>
  <si>
    <t>Jan</t>
  </si>
  <si>
    <t>Altman</t>
  </si>
  <si>
    <t>Ed</t>
  </si>
  <si>
    <t>Alyanak</t>
  </si>
  <si>
    <t>Andy</t>
  </si>
  <si>
    <t>Amacher</t>
  </si>
  <si>
    <t>Mark</t>
  </si>
  <si>
    <t>Amberg</t>
  </si>
  <si>
    <t>Tom</t>
  </si>
  <si>
    <t>Amesbury</t>
  </si>
  <si>
    <t>Jean</t>
  </si>
  <si>
    <t>Amidon</t>
  </si>
  <si>
    <t>Dave</t>
  </si>
  <si>
    <t>Amlin</t>
  </si>
  <si>
    <t>Jeannette</t>
  </si>
  <si>
    <t>Anderson</t>
  </si>
  <si>
    <t>Joan</t>
  </si>
  <si>
    <t>Leslie</t>
  </si>
  <si>
    <t>Lloyd</t>
  </si>
  <si>
    <t>Lory</t>
  </si>
  <si>
    <t>Robert</t>
  </si>
  <si>
    <t>Vincent</t>
  </si>
  <si>
    <t>Andrade</t>
  </si>
  <si>
    <t>Rick</t>
  </si>
  <si>
    <t>Andrew</t>
  </si>
  <si>
    <t>Andrews</t>
  </si>
  <si>
    <t>Dean</t>
  </si>
  <si>
    <t>Angelides</t>
  </si>
  <si>
    <t>Brian</t>
  </si>
  <si>
    <t>Anker</t>
  </si>
  <si>
    <t>Cathy</t>
  </si>
  <si>
    <t>Anthony</t>
  </si>
  <si>
    <t>Chris</t>
  </si>
  <si>
    <t>Doug</t>
  </si>
  <si>
    <t>Anthrop</t>
  </si>
  <si>
    <t>Ron</t>
  </si>
  <si>
    <t>Antipa</t>
  </si>
  <si>
    <t>Gregory</t>
  </si>
  <si>
    <t>Antos</t>
  </si>
  <si>
    <t>Apger</t>
  </si>
  <si>
    <t>Greg</t>
  </si>
  <si>
    <t>Aplet</t>
  </si>
  <si>
    <t>Harold</t>
  </si>
  <si>
    <t>Appleton</t>
  </si>
  <si>
    <t>Aramayo</t>
  </si>
  <si>
    <t>Marcia</t>
  </si>
  <si>
    <t>Araujo</t>
  </si>
  <si>
    <t>Arena</t>
  </si>
  <si>
    <t>Mike</t>
  </si>
  <si>
    <t>Armijo</t>
  </si>
  <si>
    <t>Arlene</t>
  </si>
  <si>
    <t>Armstrong</t>
  </si>
  <si>
    <t>Megan</t>
  </si>
  <si>
    <t>Kathleen</t>
  </si>
  <si>
    <t>Arnold</t>
  </si>
  <si>
    <t>Keith</t>
  </si>
  <si>
    <t>Trevor</t>
  </si>
  <si>
    <t>J.</t>
  </si>
  <si>
    <t>Arns</t>
  </si>
  <si>
    <t>Anna</t>
  </si>
  <si>
    <t>Astromoff</t>
  </si>
  <si>
    <t>J.D.</t>
  </si>
  <si>
    <t>Atkinson</t>
  </si>
  <si>
    <t>Leah</t>
  </si>
  <si>
    <t>Atwood</t>
  </si>
  <si>
    <t>Aubry</t>
  </si>
  <si>
    <t>Katie</t>
  </si>
  <si>
    <t>Austin</t>
  </si>
  <si>
    <t>Flemming</t>
  </si>
  <si>
    <t>Badenfort</t>
  </si>
  <si>
    <t>Bailey</t>
  </si>
  <si>
    <t>Baker</t>
  </si>
  <si>
    <t>Dwight</t>
  </si>
  <si>
    <t>Janet</t>
  </si>
  <si>
    <t>Leilani</t>
  </si>
  <si>
    <t>Rowan</t>
  </si>
  <si>
    <t>Bakke</t>
  </si>
  <si>
    <t>Balch</t>
  </si>
  <si>
    <t>Baldo</t>
  </si>
  <si>
    <t>Kent</t>
  </si>
  <si>
    <t>Baldwin</t>
  </si>
  <si>
    <t>Dan</t>
  </si>
  <si>
    <t>Ball</t>
  </si>
  <si>
    <t>Betsy</t>
  </si>
  <si>
    <t>Ballard</t>
  </si>
  <si>
    <t>Joerg</t>
  </si>
  <si>
    <t>Balsinger</t>
  </si>
  <si>
    <t>Wilfred</t>
  </si>
  <si>
    <t>Barber</t>
  </si>
  <si>
    <t>Nikolai</t>
  </si>
  <si>
    <t>Barca-Hall</t>
  </si>
  <si>
    <t>Barngrover</t>
  </si>
  <si>
    <t>Tara</t>
  </si>
  <si>
    <t>Barrett</t>
  </si>
  <si>
    <t>Frank</t>
  </si>
  <si>
    <t>Barron</t>
  </si>
  <si>
    <t>Barry</t>
  </si>
  <si>
    <t>Peter</t>
  </si>
  <si>
    <t>Barthelemy</t>
  </si>
  <si>
    <t>Bartoloni</t>
  </si>
  <si>
    <t>Barton</t>
  </si>
  <si>
    <t>Ren</t>
  </si>
  <si>
    <t>Bates</t>
  </si>
  <si>
    <t>Todd</t>
  </si>
  <si>
    <t>James</t>
  </si>
  <si>
    <t>Battagin</t>
  </si>
  <si>
    <t>Baxter</t>
  </si>
  <si>
    <t>Kevin</t>
  </si>
  <si>
    <t>Baysinger</t>
  </si>
  <si>
    <t>Bazak</t>
  </si>
  <si>
    <t>Juliette</t>
  </si>
  <si>
    <t>Beck</t>
  </si>
  <si>
    <t>Bruce</t>
  </si>
  <si>
    <t>Beckett</t>
  </si>
  <si>
    <t>William</t>
  </si>
  <si>
    <t>Bednor</t>
  </si>
  <si>
    <t>Ann</t>
  </si>
  <si>
    <t>Beier</t>
  </si>
  <si>
    <t>Jerry</t>
  </si>
  <si>
    <t>Beigel</t>
  </si>
  <si>
    <t>Bell</t>
  </si>
  <si>
    <t>Brahim</t>
  </si>
  <si>
    <t>Ben Salem</t>
  </si>
  <si>
    <t>Ronnie</t>
  </si>
  <si>
    <t>Ben</t>
  </si>
  <si>
    <t>Judy</t>
  </si>
  <si>
    <t>Bendix</t>
  </si>
  <si>
    <t>Benedict</t>
  </si>
  <si>
    <t>Bryan</t>
  </si>
  <si>
    <t>Benlan</t>
  </si>
  <si>
    <t>Bennett</t>
  </si>
  <si>
    <t>Gloria</t>
  </si>
  <si>
    <t>Berg</t>
  </si>
  <si>
    <t>Bergner</t>
  </si>
  <si>
    <t>Berkoff</t>
  </si>
  <si>
    <t>Berrey</t>
  </si>
  <si>
    <t>Berry</t>
  </si>
  <si>
    <t>Beteau</t>
  </si>
  <si>
    <t>Emily</t>
  </si>
  <si>
    <t>Betts</t>
  </si>
  <si>
    <t>Rebecca</t>
  </si>
  <si>
    <t>Bewley</t>
  </si>
  <si>
    <t>Kathy</t>
  </si>
  <si>
    <t>Biasca</t>
  </si>
  <si>
    <t>Sarah</t>
  </si>
  <si>
    <t>Bickel</t>
  </si>
  <si>
    <t>Timothy</t>
  </si>
  <si>
    <t>Biddinger</t>
  </si>
  <si>
    <t>Jasper</t>
  </si>
  <si>
    <t>Billings</t>
  </si>
  <si>
    <t>Tim</t>
  </si>
  <si>
    <t>Bindner</t>
  </si>
  <si>
    <t>Steve</t>
  </si>
  <si>
    <t>Bird</t>
  </si>
  <si>
    <t>Wheeler</t>
  </si>
  <si>
    <t>Birdwell</t>
  </si>
  <si>
    <t>Birt</t>
  </si>
  <si>
    <t>Bischel</t>
  </si>
  <si>
    <t>Kristy</t>
  </si>
  <si>
    <t>Bittner</t>
  </si>
  <si>
    <t>Karen</t>
  </si>
  <si>
    <t>Bjorklund</t>
  </si>
  <si>
    <t>Black</t>
  </si>
  <si>
    <t>Tavie</t>
  </si>
  <si>
    <t>Blackford</t>
  </si>
  <si>
    <t>Randy</t>
  </si>
  <si>
    <t>Blair</t>
  </si>
  <si>
    <t>Harry</t>
  </si>
  <si>
    <t>Blaker</t>
  </si>
  <si>
    <t>Allison</t>
  </si>
  <si>
    <t>Blakley</t>
  </si>
  <si>
    <t>Janice</t>
  </si>
  <si>
    <t>Blasdale</t>
  </si>
  <si>
    <t>Bleier</t>
  </si>
  <si>
    <t>Blum</t>
  </si>
  <si>
    <t>Gary</t>
  </si>
  <si>
    <t>Blume</t>
  </si>
  <si>
    <t>Richard</t>
  </si>
  <si>
    <t>Bodmer</t>
  </si>
  <si>
    <t>Bolger</t>
  </si>
  <si>
    <t>Louis</t>
  </si>
  <si>
    <t>Boli</t>
  </si>
  <si>
    <t>Bolstad</t>
  </si>
  <si>
    <t>Bolton</t>
  </si>
  <si>
    <t>Ralph</t>
  </si>
  <si>
    <t>Boniello</t>
  </si>
  <si>
    <t>T.</t>
  </si>
  <si>
    <t>Bonnicksen</t>
  </si>
  <si>
    <t>Bono</t>
  </si>
  <si>
    <t>Ray</t>
  </si>
  <si>
    <t>Book</t>
  </si>
  <si>
    <t>Booth</t>
  </si>
  <si>
    <t>Zanny</t>
  </si>
  <si>
    <t>Borack</t>
  </si>
  <si>
    <t>Bose</t>
  </si>
  <si>
    <t>Bosserman</t>
  </si>
  <si>
    <t>Bothof</t>
  </si>
  <si>
    <t>Bothwell</t>
  </si>
  <si>
    <t>Boulet</t>
  </si>
  <si>
    <t>Bower</t>
  </si>
  <si>
    <t>Bowers</t>
  </si>
  <si>
    <t>Jefrey</t>
  </si>
  <si>
    <t>Boyer</t>
  </si>
  <si>
    <t>Bradshaw</t>
  </si>
  <si>
    <t>Steven</t>
  </si>
  <si>
    <t>Bremmer</t>
  </si>
  <si>
    <t>Molly</t>
  </si>
  <si>
    <t>Breslin</t>
  </si>
  <si>
    <t>Amy</t>
  </si>
  <si>
    <t>Brewer</t>
  </si>
  <si>
    <t>Walt</t>
  </si>
  <si>
    <t>Briggs</t>
  </si>
  <si>
    <t>Drew</t>
  </si>
  <si>
    <t>Britton</t>
  </si>
  <si>
    <t>Bob</t>
  </si>
  <si>
    <t>Broderson</t>
  </si>
  <si>
    <t>Marisa</t>
  </si>
  <si>
    <t>Bronson</t>
  </si>
  <si>
    <t>Browder</t>
  </si>
  <si>
    <t>Brown</t>
  </si>
  <si>
    <t>Ken</t>
  </si>
  <si>
    <t>Becky</t>
  </si>
  <si>
    <t>Alan</t>
  </si>
  <si>
    <t>Brune</t>
  </si>
  <si>
    <t>Brunel</t>
  </si>
  <si>
    <t>Bruner</t>
  </si>
  <si>
    <t>Phil</t>
  </si>
  <si>
    <t>Brylski</t>
  </si>
  <si>
    <t>Bret</t>
  </si>
  <si>
    <t>Buchanan</t>
  </si>
  <si>
    <t>Buddy</t>
  </si>
  <si>
    <t>Budrick</t>
  </si>
  <si>
    <t>Buford</t>
  </si>
  <si>
    <t>Nicole</t>
  </si>
  <si>
    <t>Burbridge</t>
  </si>
  <si>
    <t>Burger</t>
  </si>
  <si>
    <t>Burk</t>
  </si>
  <si>
    <t>Burns</t>
  </si>
  <si>
    <t>Burt</t>
  </si>
  <si>
    <t>Burton</t>
  </si>
  <si>
    <t>Cheryl</t>
  </si>
  <si>
    <t>Busby</t>
  </si>
  <si>
    <t>Bushey</t>
  </si>
  <si>
    <t>George</t>
  </si>
  <si>
    <t>Butler</t>
  </si>
  <si>
    <t>Heather</t>
  </si>
  <si>
    <t>Butz</t>
  </si>
  <si>
    <t>Luis</t>
  </si>
  <si>
    <t>Cadiz</t>
  </si>
  <si>
    <t>Cafferata</t>
  </si>
  <si>
    <t>Calish</t>
  </si>
  <si>
    <t>Jeff</t>
  </si>
  <si>
    <t>Calvert</t>
  </si>
  <si>
    <t>Lawrence</t>
  </si>
  <si>
    <t>Camp</t>
  </si>
  <si>
    <t>Jon</t>
  </si>
  <si>
    <t>Candy</t>
  </si>
  <si>
    <t>Canright</t>
  </si>
  <si>
    <t>Craig</t>
  </si>
  <si>
    <t>Caplinger</t>
  </si>
  <si>
    <t>Domenico</t>
  </si>
  <si>
    <t>Caramagno</t>
  </si>
  <si>
    <t>Rosemary</t>
  </si>
  <si>
    <t>Carey</t>
  </si>
  <si>
    <t>Hunter</t>
  </si>
  <si>
    <t>Carleton</t>
  </si>
  <si>
    <t>Carlson</t>
  </si>
  <si>
    <t>Olof</t>
  </si>
  <si>
    <t>Carmel</t>
  </si>
  <si>
    <t>Carr</t>
  </si>
  <si>
    <t>Eric</t>
  </si>
  <si>
    <t>Carson</t>
  </si>
  <si>
    <t>Carter</t>
  </si>
  <si>
    <t>Alexis</t>
  </si>
  <si>
    <t>Casey</t>
  </si>
  <si>
    <t>Scott</t>
  </si>
  <si>
    <t>Cashen</t>
  </si>
  <si>
    <t>Cassidy</t>
  </si>
  <si>
    <t>Castleberry</t>
  </si>
  <si>
    <t>Dennis</t>
  </si>
  <si>
    <t>Cengel</t>
  </si>
  <si>
    <t>Cerruti</t>
  </si>
  <si>
    <t>Chalfant</t>
  </si>
  <si>
    <t>Duncan</t>
  </si>
  <si>
    <t>Chambers</t>
  </si>
  <si>
    <t>Aleta</t>
  </si>
  <si>
    <t>Chan</t>
  </si>
  <si>
    <t>Maya</t>
  </si>
  <si>
    <t>Charles</t>
  </si>
  <si>
    <t>Chatham</t>
  </si>
  <si>
    <t>Yoko</t>
  </si>
  <si>
    <t>Chavez</t>
  </si>
  <si>
    <t>Daisy</t>
  </si>
  <si>
    <t>Chen</t>
  </si>
  <si>
    <t>Lorraine</t>
  </si>
  <si>
    <t>Cheng</t>
  </si>
  <si>
    <t>Cheung</t>
  </si>
  <si>
    <t>Paula</t>
  </si>
  <si>
    <t>Chichester</t>
  </si>
  <si>
    <t>Philip</t>
  </si>
  <si>
    <t>Chidlaw</t>
  </si>
  <si>
    <t>Chin</t>
  </si>
  <si>
    <t>Margaret</t>
  </si>
  <si>
    <t>Chobanian</t>
  </si>
  <si>
    <t>Marylou</t>
  </si>
  <si>
    <t>Chopelas</t>
  </si>
  <si>
    <t>Nola</t>
  </si>
  <si>
    <t>Chow</t>
  </si>
  <si>
    <t>Francine</t>
  </si>
  <si>
    <t>Chretin</t>
  </si>
  <si>
    <t>Christensen</t>
  </si>
  <si>
    <t>Christianson</t>
  </si>
  <si>
    <t>Ginnie</t>
  </si>
  <si>
    <t>Chu</t>
  </si>
  <si>
    <t>Woojoo</t>
  </si>
  <si>
    <t>Chung</t>
  </si>
  <si>
    <t>Noah</t>
  </si>
  <si>
    <t>Chutz</t>
  </si>
  <si>
    <t>Carla</t>
  </si>
  <si>
    <t>Cicero</t>
  </si>
  <si>
    <t>Jordan</t>
  </si>
  <si>
    <t>Ciprian</t>
  </si>
  <si>
    <t>Clancy</t>
  </si>
  <si>
    <t>Clark</t>
  </si>
  <si>
    <t>Clerici</t>
  </si>
  <si>
    <t>Samantha</t>
  </si>
  <si>
    <t>Cliffton</t>
  </si>
  <si>
    <t>Nick</t>
  </si>
  <si>
    <t>Clinton</t>
  </si>
  <si>
    <t>Clyne</t>
  </si>
  <si>
    <t>Coates</t>
  </si>
  <si>
    <t>Cobb</t>
  </si>
  <si>
    <t>Patrick</t>
  </si>
  <si>
    <t>Cody</t>
  </si>
  <si>
    <t>Erin</t>
  </si>
  <si>
    <t>Cogan</t>
  </si>
  <si>
    <t>Brandon</t>
  </si>
  <si>
    <t>Cohen</t>
  </si>
  <si>
    <t>Cynthia</t>
  </si>
  <si>
    <t>Rachel</t>
  </si>
  <si>
    <t>Cohn</t>
  </si>
  <si>
    <t>Grant</t>
  </si>
  <si>
    <t>Colby</t>
  </si>
  <si>
    <t>Collins</t>
  </si>
  <si>
    <t>Edith</t>
  </si>
  <si>
    <t>Sue</t>
  </si>
  <si>
    <t>Collis</t>
  </si>
  <si>
    <t>Keely</t>
  </si>
  <si>
    <t>Commins</t>
  </si>
  <si>
    <t>Gabriella</t>
  </si>
  <si>
    <t>Condie</t>
  </si>
  <si>
    <t>Condon</t>
  </si>
  <si>
    <t>Connelly</t>
  </si>
  <si>
    <t>Conner</t>
  </si>
  <si>
    <t>Connors</t>
  </si>
  <si>
    <t>Conrad</t>
  </si>
  <si>
    <t>Christine</t>
  </si>
  <si>
    <t>Kelly</t>
  </si>
  <si>
    <t>Conroy</t>
  </si>
  <si>
    <t>Jeffrey</t>
  </si>
  <si>
    <t>Cook</t>
  </si>
  <si>
    <t>Orrin</t>
  </si>
  <si>
    <t>Van</t>
  </si>
  <si>
    <t>Coombes</t>
  </si>
  <si>
    <t>Matt</t>
  </si>
  <si>
    <t>Cooney</t>
  </si>
  <si>
    <t>Max</t>
  </si>
  <si>
    <t>Copenhagen</t>
  </si>
  <si>
    <t>Copsey</t>
  </si>
  <si>
    <t>Sandra</t>
  </si>
  <si>
    <t>Corenman</t>
  </si>
  <si>
    <t>Fred</t>
  </si>
  <si>
    <t>Cork</t>
  </si>
  <si>
    <t>Cornelius</t>
  </si>
  <si>
    <t>Cornish</t>
  </si>
  <si>
    <t>Corr</t>
  </si>
  <si>
    <t>Thomas</t>
  </si>
  <si>
    <t>Corse</t>
  </si>
  <si>
    <t>Corsen</t>
  </si>
  <si>
    <t>Cosentino</t>
  </si>
  <si>
    <t>Costello</t>
  </si>
  <si>
    <t>Cotterill</t>
  </si>
  <si>
    <t>Lin</t>
  </si>
  <si>
    <t>Cotton</t>
  </si>
  <si>
    <t>Eddie</t>
  </si>
  <si>
    <t>Cottone</t>
  </si>
  <si>
    <t>Coulter</t>
  </si>
  <si>
    <t>Crandall</t>
  </si>
  <si>
    <t>Craven</t>
  </si>
  <si>
    <t>Crenshaw</t>
  </si>
  <si>
    <t>Crettol</t>
  </si>
  <si>
    <t>Critchfield</t>
  </si>
  <si>
    <t>Cromwell</t>
  </si>
  <si>
    <t>Coralie</t>
  </si>
  <si>
    <t>Cross</t>
  </si>
  <si>
    <t>Terry</t>
  </si>
  <si>
    <t>Crudele</t>
  </si>
  <si>
    <t>Cunningham</t>
  </si>
  <si>
    <t>Margot</t>
  </si>
  <si>
    <t>Curry</t>
  </si>
  <si>
    <t>Merrill</t>
  </si>
  <si>
    <t>Curtis</t>
  </si>
  <si>
    <t>Cyphers</t>
  </si>
  <si>
    <t>Christa</t>
  </si>
  <si>
    <t>Dagley</t>
  </si>
  <si>
    <t>Daluz</t>
  </si>
  <si>
    <t>Peggy</t>
  </si>
  <si>
    <t>Dame</t>
  </si>
  <si>
    <t>Daniel</t>
  </si>
  <si>
    <t>Darling</t>
  </si>
  <si>
    <t>Rishi</t>
  </si>
  <si>
    <t>Das</t>
  </si>
  <si>
    <t>Daugherty</t>
  </si>
  <si>
    <t>Davenport</t>
  </si>
  <si>
    <t>Davey</t>
  </si>
  <si>
    <t>Dario</t>
  </si>
  <si>
    <t>Davidson</t>
  </si>
  <si>
    <t>Jason</t>
  </si>
  <si>
    <t>Davis</t>
  </si>
  <si>
    <t>Julie</t>
  </si>
  <si>
    <t>Jill</t>
  </si>
  <si>
    <t>Davison</t>
  </si>
  <si>
    <t>Roger</t>
  </si>
  <si>
    <t>De Haven</t>
  </si>
  <si>
    <t>De La Rosa</t>
  </si>
  <si>
    <t>De La Veaga</t>
  </si>
  <si>
    <t>Oscar</t>
  </si>
  <si>
    <t>De Los Rios</t>
  </si>
  <si>
    <t>De Maria</t>
  </si>
  <si>
    <t>Neil</t>
  </si>
  <si>
    <t>DeBella</t>
  </si>
  <si>
    <t>Douglas</t>
  </si>
  <si>
    <t>Decosta</t>
  </si>
  <si>
    <t>Saana</t>
  </si>
  <si>
    <t>Deischel</t>
  </si>
  <si>
    <t>Anne</t>
  </si>
  <si>
    <t>Delaney</t>
  </si>
  <si>
    <t>Diane</t>
  </si>
  <si>
    <t>Delany</t>
  </si>
  <si>
    <t>Delgado</t>
  </si>
  <si>
    <t>Demee</t>
  </si>
  <si>
    <t>DeMoss</t>
  </si>
  <si>
    <t>Joseph</t>
  </si>
  <si>
    <t>Deng</t>
  </si>
  <si>
    <t>Chuck</t>
  </si>
  <si>
    <t>Depp</t>
  </si>
  <si>
    <t>Derry</t>
  </si>
  <si>
    <t>Desalvatore</t>
  </si>
  <si>
    <t>Dethero</t>
  </si>
  <si>
    <t>DeVera</t>
  </si>
  <si>
    <t>Di Ruscio</t>
  </si>
  <si>
    <t>DiGennaro</t>
  </si>
  <si>
    <t>Dilts</t>
  </si>
  <si>
    <t>DiVittorio</t>
  </si>
  <si>
    <t>Solomon</t>
  </si>
  <si>
    <t>Dobrowski</t>
  </si>
  <si>
    <t>Dodson</t>
  </si>
  <si>
    <t>Donald</t>
  </si>
  <si>
    <t>Jeradine</t>
  </si>
  <si>
    <t>Donchin</t>
  </si>
  <si>
    <t>Donley</t>
  </si>
  <si>
    <t>Leigh</t>
  </si>
  <si>
    <t>Deanna</t>
  </si>
  <si>
    <t>Donovan</t>
  </si>
  <si>
    <t>Brad</t>
  </si>
  <si>
    <t>Dorken</t>
  </si>
  <si>
    <t>Jessica</t>
  </si>
  <si>
    <t>Dosfiszer</t>
  </si>
  <si>
    <t>Laurel</t>
  </si>
  <si>
    <t>Dost</t>
  </si>
  <si>
    <t>Vladimir</t>
  </si>
  <si>
    <t>Douhovnikoff</t>
  </si>
  <si>
    <t>Stephne</t>
  </si>
  <si>
    <t>Dowell</t>
  </si>
  <si>
    <t>Downie</t>
  </si>
  <si>
    <t>Doyle</t>
  </si>
  <si>
    <t>Nancy</t>
  </si>
  <si>
    <t>Drinkard</t>
  </si>
  <si>
    <t>Lauren</t>
  </si>
  <si>
    <t>Drutz</t>
  </si>
  <si>
    <t>Dubrasich</t>
  </si>
  <si>
    <t>Dunn</t>
  </si>
  <si>
    <t>Joel</t>
  </si>
  <si>
    <t>Dye</t>
  </si>
  <si>
    <t>Sean</t>
  </si>
  <si>
    <t>Eagan</t>
  </si>
  <si>
    <t>Eager</t>
  </si>
  <si>
    <t>Monica</t>
  </si>
  <si>
    <t>Eames</t>
  </si>
  <si>
    <t>Samuel</t>
  </si>
  <si>
    <t>Earnshaw</t>
  </si>
  <si>
    <t>Eckert</t>
  </si>
  <si>
    <t>Edwards</t>
  </si>
  <si>
    <t>Sasha</t>
  </si>
  <si>
    <t>Efird</t>
  </si>
  <si>
    <t>Dori</t>
  </si>
  <si>
    <t>Eger</t>
  </si>
  <si>
    <t>Ehrlich</t>
  </si>
  <si>
    <t>Adam</t>
  </si>
  <si>
    <t>Eichorn</t>
  </si>
  <si>
    <t>Analise</t>
  </si>
  <si>
    <t>Elliot</t>
  </si>
  <si>
    <t>Emery</t>
  </si>
  <si>
    <t>Engel</t>
  </si>
  <si>
    <t>Engstrom</t>
  </si>
  <si>
    <t>Epperson</t>
  </si>
  <si>
    <t>Ara</t>
  </si>
  <si>
    <t>Erickson</t>
  </si>
  <si>
    <t>Beth</t>
  </si>
  <si>
    <t>Marian</t>
  </si>
  <si>
    <t>Eriksson</t>
  </si>
  <si>
    <t>Claude</t>
  </si>
  <si>
    <t>Ervin</t>
  </si>
  <si>
    <t>Escherich</t>
  </si>
  <si>
    <t>Virginia</t>
  </si>
  <si>
    <t>Esperanza</t>
  </si>
  <si>
    <t>Euphrat</t>
  </si>
  <si>
    <t>Eustris</t>
  </si>
  <si>
    <t>Jonathan</t>
  </si>
  <si>
    <t>Evans</t>
  </si>
  <si>
    <t>Justin</t>
  </si>
  <si>
    <t>Kimberly</t>
  </si>
  <si>
    <t>Evart</t>
  </si>
  <si>
    <t>Yvonne</t>
  </si>
  <si>
    <t>Everett</t>
  </si>
  <si>
    <t>Neal</t>
  </si>
  <si>
    <t>Ewald</t>
  </si>
  <si>
    <t>Ewing</t>
  </si>
  <si>
    <t>Sigal</t>
  </si>
  <si>
    <t>Eylon</t>
  </si>
  <si>
    <t>Maura</t>
  </si>
  <si>
    <t>Fallon-McKnight</t>
  </si>
  <si>
    <t>Falzone</t>
  </si>
  <si>
    <t>Farman</t>
  </si>
  <si>
    <t>Phillip</t>
  </si>
  <si>
    <t>Farrell</t>
  </si>
  <si>
    <t>Adrienne</t>
  </si>
  <si>
    <t>Fazio</t>
  </si>
  <si>
    <t>Melanie</t>
  </si>
  <si>
    <t>Feakins</t>
  </si>
  <si>
    <t>Erik</t>
  </si>
  <si>
    <t>Feibert</t>
  </si>
  <si>
    <t>Christoffer</t>
  </si>
  <si>
    <t>Feldman</t>
  </si>
  <si>
    <t>Murray</t>
  </si>
  <si>
    <t>Fellenz</t>
  </si>
  <si>
    <t>Fernwood</t>
  </si>
  <si>
    <t>Ferris</t>
  </si>
  <si>
    <t>Fetherston</t>
  </si>
  <si>
    <t>Fielitz</t>
  </si>
  <si>
    <t>Filion</t>
  </si>
  <si>
    <t>Niel</t>
  </si>
  <si>
    <t>Fischer</t>
  </si>
  <si>
    <t>Fisher</t>
  </si>
  <si>
    <t>Fiske</t>
  </si>
  <si>
    <t>Fitch</t>
  </si>
  <si>
    <t>Jenny Lee</t>
  </si>
  <si>
    <t>Fitzgerrell</t>
  </si>
  <si>
    <t>Fitzpatrick</t>
  </si>
  <si>
    <t>Larry</t>
  </si>
  <si>
    <t>Flaten</t>
  </si>
  <si>
    <t>Dirk</t>
  </si>
  <si>
    <t>Fledderjohann</t>
  </si>
  <si>
    <t>Fleming</t>
  </si>
  <si>
    <t>Ryann</t>
  </si>
  <si>
    <t>Fletcher</t>
  </si>
  <si>
    <t>Flickinger</t>
  </si>
  <si>
    <t>Lou</t>
  </si>
  <si>
    <t>Flores</t>
  </si>
  <si>
    <t>Florey</t>
  </si>
  <si>
    <t>Brenda</t>
  </si>
  <si>
    <t>Flynn</t>
  </si>
  <si>
    <t>Fodor</t>
  </si>
  <si>
    <t>Burke</t>
  </si>
  <si>
    <t>Fong</t>
  </si>
  <si>
    <t>Tira</t>
  </si>
  <si>
    <t>Foran</t>
  </si>
  <si>
    <t>Jejia</t>
  </si>
  <si>
    <t>Forest</t>
  </si>
  <si>
    <t>Forrest</t>
  </si>
  <si>
    <t>Forsberg</t>
  </si>
  <si>
    <t>Lucas</t>
  </si>
  <si>
    <t>Fortini</t>
  </si>
  <si>
    <t>Foster</t>
  </si>
  <si>
    <t>Howard</t>
  </si>
  <si>
    <t>Fostger</t>
  </si>
  <si>
    <t>Foucht</t>
  </si>
  <si>
    <t>Fournet</t>
  </si>
  <si>
    <t>Fowler</t>
  </si>
  <si>
    <t>Fox</t>
  </si>
  <si>
    <t>Pat</t>
  </si>
  <si>
    <t>Francis</t>
  </si>
  <si>
    <t>Lea</t>
  </si>
  <si>
    <t>Francisco</t>
  </si>
  <si>
    <t>Cass</t>
  </si>
  <si>
    <t>Franco</t>
  </si>
  <si>
    <t>Frazer</t>
  </si>
  <si>
    <t>Travis</t>
  </si>
  <si>
    <t>Freed</t>
  </si>
  <si>
    <t>Frey</t>
  </si>
  <si>
    <t>Kip</t>
  </si>
  <si>
    <t>Freytag</t>
  </si>
  <si>
    <t>Fridley</t>
  </si>
  <si>
    <t>Jeremy</t>
  </si>
  <si>
    <t>Fried</t>
  </si>
  <si>
    <t>Sharon</t>
  </si>
  <si>
    <t>Friedman</t>
  </si>
  <si>
    <t>Denice</t>
  </si>
  <si>
    <t>Froehlich</t>
  </si>
  <si>
    <t>Fross</t>
  </si>
  <si>
    <t>Fu</t>
  </si>
  <si>
    <t>Fulcher</t>
  </si>
  <si>
    <t>Stephanie</t>
  </si>
  <si>
    <t>Fulton</t>
  </si>
  <si>
    <t>Earl</t>
  </si>
  <si>
    <t>Fultz</t>
  </si>
  <si>
    <t>Eiji</t>
  </si>
  <si>
    <t>Furukubo</t>
  </si>
  <si>
    <t>Cathee</t>
  </si>
  <si>
    <t>Gacad</t>
  </si>
  <si>
    <t>Gaffin</t>
  </si>
  <si>
    <t>Aaron</t>
  </si>
  <si>
    <t>Gagnon</t>
  </si>
  <si>
    <t>Amanda</t>
  </si>
  <si>
    <t>Gaide</t>
  </si>
  <si>
    <t>Gaile</t>
  </si>
  <si>
    <t>Gaines</t>
  </si>
  <si>
    <t>Alex</t>
  </si>
  <si>
    <t>Galbraith</t>
  </si>
  <si>
    <t>Gallagher</t>
  </si>
  <si>
    <t>Gaman</t>
  </si>
  <si>
    <t>Ganz</t>
  </si>
  <si>
    <t>Garcia-Bakarich</t>
  </si>
  <si>
    <t>Sherrill</t>
  </si>
  <si>
    <t>Gardner</t>
  </si>
  <si>
    <t>Dariel</t>
  </si>
  <si>
    <t>Garner</t>
  </si>
  <si>
    <t>Laren</t>
  </si>
  <si>
    <t>Garriques</t>
  </si>
  <si>
    <t>Garris</t>
  </si>
  <si>
    <t>Gavelis</t>
  </si>
  <si>
    <t>Gee</t>
  </si>
  <si>
    <t>Gehres</t>
  </si>
  <si>
    <t>Lisa</t>
  </si>
  <si>
    <t>Gentry</t>
  </si>
  <si>
    <t>Ryan</t>
  </si>
  <si>
    <t>Gerk</t>
  </si>
  <si>
    <t>Gerstkemper</t>
  </si>
  <si>
    <t>Gey</t>
  </si>
  <si>
    <t>Julio</t>
  </si>
  <si>
    <t>Giannotti</t>
  </si>
  <si>
    <t>Gil</t>
  </si>
  <si>
    <t>Ranjit Singh</t>
  </si>
  <si>
    <t>Gill</t>
  </si>
  <si>
    <t>Gimbel</t>
  </si>
  <si>
    <t>Chester</t>
  </si>
  <si>
    <t>Ginn</t>
  </si>
  <si>
    <t>Charlene</t>
  </si>
  <si>
    <t>Glasser</t>
  </si>
  <si>
    <t>Glenn</t>
  </si>
  <si>
    <t>Don</t>
  </si>
  <si>
    <t>Gletne</t>
  </si>
  <si>
    <t>Goddard</t>
  </si>
  <si>
    <t>Godoy</t>
  </si>
  <si>
    <t>Goehring</t>
  </si>
  <si>
    <t>Goes</t>
  </si>
  <si>
    <t>Goheen</t>
  </si>
  <si>
    <t>Goldman</t>
  </si>
  <si>
    <t>Aviva</t>
  </si>
  <si>
    <t>Goldmann</t>
  </si>
  <si>
    <t>Elise</t>
  </si>
  <si>
    <t>Goldstein</t>
  </si>
  <si>
    <t>Denny</t>
  </si>
  <si>
    <t>Gonsalves</t>
  </si>
  <si>
    <t>Dale</t>
  </si>
  <si>
    <t>Goodman</t>
  </si>
  <si>
    <t>Gordon</t>
  </si>
  <si>
    <t>Goschke</t>
  </si>
  <si>
    <t>Grace</t>
  </si>
  <si>
    <t>Brendan</t>
  </si>
  <si>
    <t>Grady</t>
  </si>
  <si>
    <t>Graebner</t>
  </si>
  <si>
    <t>Grasham</t>
  </si>
  <si>
    <t>Larisa</t>
  </si>
  <si>
    <t>Grawe</t>
  </si>
  <si>
    <t>Hillary</t>
  </si>
  <si>
    <t>Gray</t>
  </si>
  <si>
    <t>Greaney</t>
  </si>
  <si>
    <t>Green</t>
  </si>
  <si>
    <t>Greene</t>
  </si>
  <si>
    <t>Greenlee</t>
  </si>
  <si>
    <t>Gregg</t>
  </si>
  <si>
    <t>Gregoire</t>
  </si>
  <si>
    <t>Gregoriev</t>
  </si>
  <si>
    <t>Greinke</t>
  </si>
  <si>
    <t>Karl</t>
  </si>
  <si>
    <t>Greulich</t>
  </si>
  <si>
    <t>Haus</t>
  </si>
  <si>
    <t>Grian</t>
  </si>
  <si>
    <t>Griffen</t>
  </si>
  <si>
    <t>Griffin</t>
  </si>
  <si>
    <t>Darren</t>
  </si>
  <si>
    <t>Griffiths</t>
  </si>
  <si>
    <t>Debbie</t>
  </si>
  <si>
    <t>Gross</t>
  </si>
  <si>
    <t>Groth</t>
  </si>
  <si>
    <t>Grunow</t>
  </si>
  <si>
    <t>Leif</t>
  </si>
  <si>
    <t>Grunseth</t>
  </si>
  <si>
    <t>Guenther</t>
  </si>
  <si>
    <t>Joe</t>
  </si>
  <si>
    <t>Guiliano</t>
  </si>
  <si>
    <t>Gulbrensen</t>
  </si>
  <si>
    <t>Gumbel</t>
  </si>
  <si>
    <t>Gunther</t>
  </si>
  <si>
    <t>Ani</t>
  </si>
  <si>
    <t>Gupta</t>
  </si>
  <si>
    <t>Guth</t>
  </si>
  <si>
    <t>Gutierrez</t>
  </si>
  <si>
    <t>Maria</t>
  </si>
  <si>
    <t>Leonard</t>
  </si>
  <si>
    <t>Gwinn</t>
  </si>
  <si>
    <t>Raed</t>
  </si>
  <si>
    <t>Gyekis</t>
  </si>
  <si>
    <t>Haden</t>
  </si>
  <si>
    <t>Hagen</t>
  </si>
  <si>
    <t>Hagerty</t>
  </si>
  <si>
    <t>Linda</t>
  </si>
  <si>
    <t>Haggarty</t>
  </si>
  <si>
    <t>Haight</t>
  </si>
  <si>
    <t>Halbert</t>
  </si>
  <si>
    <t>Hall</t>
  </si>
  <si>
    <t>Scoot</t>
  </si>
  <si>
    <t>Maro</t>
  </si>
  <si>
    <t>Halley</t>
  </si>
  <si>
    <t>Nadia</t>
  </si>
  <si>
    <t>Hamey</t>
  </si>
  <si>
    <t>Hamilton</t>
  </si>
  <si>
    <t>Gina</t>
  </si>
  <si>
    <t>Hamlin</t>
  </si>
  <si>
    <t>Hammerling</t>
  </si>
  <si>
    <t>Hammersmark</t>
  </si>
  <si>
    <t>Hammock</t>
  </si>
  <si>
    <t>Sonya</t>
  </si>
  <si>
    <t>Hammons</t>
  </si>
  <si>
    <t>Lonnie</t>
  </si>
  <si>
    <t>Hamner</t>
  </si>
  <si>
    <t>Sara</t>
  </si>
  <si>
    <t>Hanna</t>
  </si>
  <si>
    <t>Hannon</t>
  </si>
  <si>
    <t>Hannum</t>
  </si>
  <si>
    <t>Stuart</t>
  </si>
  <si>
    <t>Hardegree</t>
  </si>
  <si>
    <t>Hardenbrook</t>
  </si>
  <si>
    <t>Hardie</t>
  </si>
  <si>
    <t>Hardin</t>
  </si>
  <si>
    <t>Hareson</t>
  </si>
  <si>
    <t>Clara</t>
  </si>
  <si>
    <t>Hargis</t>
  </si>
  <si>
    <t>Michelle</t>
  </si>
  <si>
    <t>Harpold</t>
  </si>
  <si>
    <t>G.</t>
  </si>
  <si>
    <t>Harrah</t>
  </si>
  <si>
    <t>Harrington</t>
  </si>
  <si>
    <t>Harris</t>
  </si>
  <si>
    <t>Hart</t>
  </si>
  <si>
    <t>Hartsough</t>
  </si>
  <si>
    <t>Harvey</t>
  </si>
  <si>
    <t>Hatchett</t>
  </si>
  <si>
    <t>Mary</t>
  </si>
  <si>
    <t>Hatzenbehler</t>
  </si>
  <si>
    <t>Hawkes</t>
  </si>
  <si>
    <t>Spencer</t>
  </si>
  <si>
    <t>Hawkins</t>
  </si>
  <si>
    <t>Vince</t>
  </si>
  <si>
    <t>Hayes</t>
  </si>
  <si>
    <t>Sam</t>
  </si>
  <si>
    <t>Hazelett</t>
  </si>
  <si>
    <t>Heald</t>
  </si>
  <si>
    <t>Joanne</t>
  </si>
  <si>
    <t>Heath</t>
  </si>
  <si>
    <t>Heid</t>
  </si>
  <si>
    <t>Heiller</t>
  </si>
  <si>
    <t>Jeannie</t>
  </si>
  <si>
    <t>Heintz</t>
  </si>
  <si>
    <t>Theresa</t>
  </si>
  <si>
    <t>Hemming</t>
  </si>
  <si>
    <t>Henderson</t>
  </si>
  <si>
    <t>Hendricks</t>
  </si>
  <si>
    <t>Julian</t>
  </si>
  <si>
    <t>Henkin</t>
  </si>
  <si>
    <t>Carlos</t>
  </si>
  <si>
    <t>Henley</t>
  </si>
  <si>
    <t>Henning</t>
  </si>
  <si>
    <t>Art</t>
  </si>
  <si>
    <t>Hepner</t>
  </si>
  <si>
    <t>Heringer</t>
  </si>
  <si>
    <t>Herman</t>
  </si>
  <si>
    <t>Herrin</t>
  </si>
  <si>
    <t>Laurie</t>
  </si>
  <si>
    <t>Hess</t>
  </si>
  <si>
    <t>Leo</t>
  </si>
  <si>
    <t>Hession</t>
  </si>
  <si>
    <t>Melisssa</t>
  </si>
  <si>
    <t>Hetrick</t>
  </si>
  <si>
    <t>Ian</t>
  </si>
  <si>
    <t>Hetzner</t>
  </si>
  <si>
    <t>Zac</t>
  </si>
  <si>
    <t>Hewitt</t>
  </si>
  <si>
    <t>Julia</t>
  </si>
  <si>
    <t>Hielrl</t>
  </si>
  <si>
    <t>Hieta</t>
  </si>
  <si>
    <t>Hildreth</t>
  </si>
  <si>
    <t>Hill</t>
  </si>
  <si>
    <t>Hipkin</t>
  </si>
  <si>
    <t>Hobbs</t>
  </si>
  <si>
    <t>Pete</t>
  </si>
  <si>
    <t>Hochrein</t>
  </si>
  <si>
    <t>Hodgskiss</t>
  </si>
  <si>
    <t>Kathi</t>
  </si>
  <si>
    <t>Hoertling</t>
  </si>
  <si>
    <t>Hoffman</t>
  </si>
  <si>
    <t>Ward</t>
  </si>
  <si>
    <t>Holmen</t>
  </si>
  <si>
    <t>Holmes</t>
  </si>
  <si>
    <t>Holton</t>
  </si>
  <si>
    <t>Rich</t>
  </si>
  <si>
    <t>Holtzman</t>
  </si>
  <si>
    <t>Hom</t>
  </si>
  <si>
    <t>Homrighausen</t>
  </si>
  <si>
    <t>Garriock</t>
  </si>
  <si>
    <t>Hong</t>
  </si>
  <si>
    <t>Peroy</t>
  </si>
  <si>
    <t>Honniball</t>
  </si>
  <si>
    <t>Hooker</t>
  </si>
  <si>
    <t>Hoover</t>
  </si>
  <si>
    <t>Hoppe</t>
  </si>
  <si>
    <t>Hoppin</t>
  </si>
  <si>
    <t>Hopson</t>
  </si>
  <si>
    <t>Akinori</t>
  </si>
  <si>
    <t>Horai</t>
  </si>
  <si>
    <t>Dona</t>
  </si>
  <si>
    <t>Horan</t>
  </si>
  <si>
    <t>Horton</t>
  </si>
  <si>
    <t>Hoshor</t>
  </si>
  <si>
    <t>Dewey</t>
  </si>
  <si>
    <t>Houck</t>
  </si>
  <si>
    <t>Howarth</t>
  </si>
  <si>
    <t>R.</t>
  </si>
  <si>
    <t>Howden</t>
  </si>
  <si>
    <t>Howell</t>
  </si>
  <si>
    <t>Jennifer</t>
  </si>
  <si>
    <t>Howland</t>
  </si>
  <si>
    <t>Diana</t>
  </si>
  <si>
    <t>Hsieh</t>
  </si>
  <si>
    <t>Angela</t>
  </si>
  <si>
    <t>Hsiung</t>
  </si>
  <si>
    <t>Huber</t>
  </si>
  <si>
    <t>Jamie</t>
  </si>
  <si>
    <t>Hudson</t>
  </si>
  <si>
    <t>Marilyn</t>
  </si>
  <si>
    <t>Russ</t>
  </si>
  <si>
    <t>Huggins</t>
  </si>
  <si>
    <t>Hui</t>
  </si>
  <si>
    <t>Huie</t>
  </si>
  <si>
    <t>Huntington</t>
  </si>
  <si>
    <t>Hupe</t>
  </si>
  <si>
    <t>Hurley</t>
  </si>
  <si>
    <t>Huston</t>
  </si>
  <si>
    <t>Hutt</t>
  </si>
  <si>
    <t>Maurice</t>
  </si>
  <si>
    <t>Huynh</t>
  </si>
  <si>
    <t>Hyslop</t>
  </si>
  <si>
    <t>Ice</t>
  </si>
  <si>
    <t>Igel</t>
  </si>
  <si>
    <t>Neila</t>
  </si>
  <si>
    <t>Imlay</t>
  </si>
  <si>
    <t>Ingersoll</t>
  </si>
  <si>
    <t>Ingram</t>
  </si>
  <si>
    <t>Stewart</t>
  </si>
  <si>
    <t>Irving</t>
  </si>
  <si>
    <t>Israelson</t>
  </si>
  <si>
    <t>Vanessa</t>
  </si>
  <si>
    <t>Ivelich</t>
  </si>
  <si>
    <t>Iversen</t>
  </si>
  <si>
    <t>Kati</t>
  </si>
  <si>
    <t>Jackovics</t>
  </si>
  <si>
    <t>Jackson</t>
  </si>
  <si>
    <t>Jacobson</t>
  </si>
  <si>
    <t>Kyle</t>
  </si>
  <si>
    <t>Tommy</t>
  </si>
  <si>
    <t>Jacoby</t>
  </si>
  <si>
    <t>Len</t>
  </si>
  <si>
    <t>Jagelski</t>
  </si>
  <si>
    <t>Cajun</t>
  </si>
  <si>
    <t>Jameson</t>
  </si>
  <si>
    <t>Jani</t>
  </si>
  <si>
    <t>Jansen</t>
  </si>
  <si>
    <t>Jatczynski</t>
  </si>
  <si>
    <t>Penny</t>
  </si>
  <si>
    <t>Jennings</t>
  </si>
  <si>
    <t>Tracy</t>
  </si>
  <si>
    <t>Jenson</t>
  </si>
  <si>
    <t>Darrell</t>
  </si>
  <si>
    <t>Jeong</t>
  </si>
  <si>
    <t>Jerger</t>
  </si>
  <si>
    <t>Starry</t>
  </si>
  <si>
    <t>Jhoun</t>
  </si>
  <si>
    <t>Jae</t>
  </si>
  <si>
    <t>Ji</t>
  </si>
  <si>
    <t>Sikina</t>
  </si>
  <si>
    <t>Jinnah</t>
  </si>
  <si>
    <t>Jio</t>
  </si>
  <si>
    <t>Ted</t>
  </si>
  <si>
    <t>Job</t>
  </si>
  <si>
    <t>Johannis</t>
  </si>
  <si>
    <t>Johnsen</t>
  </si>
  <si>
    <t>Johnson</t>
  </si>
  <si>
    <t>Crystal</t>
  </si>
  <si>
    <t>Dwayne</t>
  </si>
  <si>
    <t>Eve</t>
  </si>
  <si>
    <t>Martin</t>
  </si>
  <si>
    <t>Orion</t>
  </si>
  <si>
    <t>Patricia</t>
  </si>
  <si>
    <t>Gail</t>
  </si>
  <si>
    <t>Johnston</t>
  </si>
  <si>
    <t>Wendy</t>
  </si>
  <si>
    <t>Jones</t>
  </si>
  <si>
    <t>Jue</t>
  </si>
  <si>
    <t>Genevieve</t>
  </si>
  <si>
    <t>Juillard</t>
  </si>
  <si>
    <t>Andrea</t>
  </si>
  <si>
    <t>Jung</t>
  </si>
  <si>
    <t>Juska</t>
  </si>
  <si>
    <t>Stacey</t>
  </si>
  <si>
    <t>Kafman</t>
  </si>
  <si>
    <t>Kahn</t>
  </si>
  <si>
    <t>Aigar</t>
  </si>
  <si>
    <t>Kailas</t>
  </si>
  <si>
    <t>Kat</t>
  </si>
  <si>
    <t>Kalamaris</t>
  </si>
  <si>
    <t>Joey</t>
  </si>
  <si>
    <t>Kalofonos</t>
  </si>
  <si>
    <t>Seth</t>
  </si>
  <si>
    <t>Kammen</t>
  </si>
  <si>
    <t>Kamrath</t>
  </si>
  <si>
    <t>Karaba</t>
  </si>
  <si>
    <t>Victor</t>
  </si>
  <si>
    <t>Karawanny</t>
  </si>
  <si>
    <t>Kira</t>
  </si>
  <si>
    <t>Karinen</t>
  </si>
  <si>
    <t>Lynda</t>
  </si>
  <si>
    <t>Karns</t>
  </si>
  <si>
    <t>Edwin</t>
  </si>
  <si>
    <t>Katibah</t>
  </si>
  <si>
    <t>Kattelmann</t>
  </si>
  <si>
    <t>Katz</t>
  </si>
  <si>
    <t>Kaufman</t>
  </si>
  <si>
    <t>Daiji</t>
  </si>
  <si>
    <t>Kawaguchi</t>
  </si>
  <si>
    <t>Zach</t>
  </si>
  <si>
    <t>Kayler</t>
  </si>
  <si>
    <t>Faith</t>
  </si>
  <si>
    <t>Kearns</t>
  </si>
  <si>
    <t>Kelley</t>
  </si>
  <si>
    <t>Kellner</t>
  </si>
  <si>
    <t>Kellogg</t>
  </si>
  <si>
    <t>Blaine</t>
  </si>
  <si>
    <t>Clifton</t>
  </si>
  <si>
    <t>Kennedy</t>
  </si>
  <si>
    <t>Keown</t>
  </si>
  <si>
    <t>Kerschner</t>
  </si>
  <si>
    <t>Ketcham</t>
  </si>
  <si>
    <t>Keye</t>
  </si>
  <si>
    <t>Keyes</t>
  </si>
  <si>
    <t>Khor</t>
  </si>
  <si>
    <t>Kie</t>
  </si>
  <si>
    <t>Kilgallen</t>
  </si>
  <si>
    <t>Jane</t>
  </si>
  <si>
    <t>Sung</t>
  </si>
  <si>
    <t>King</t>
  </si>
  <si>
    <t>Randall</t>
  </si>
  <si>
    <t>Simon</t>
  </si>
  <si>
    <t>Kingston</t>
  </si>
  <si>
    <t>Kinnare</t>
  </si>
  <si>
    <t>Wayne</t>
  </si>
  <si>
    <t>Kino</t>
  </si>
  <si>
    <t>Kirby</t>
  </si>
  <si>
    <t>Kirchgessner</t>
  </si>
  <si>
    <t>Kishi</t>
  </si>
  <si>
    <t>Alice</t>
  </si>
  <si>
    <t>Kitajima</t>
  </si>
  <si>
    <t>Klayman</t>
  </si>
  <si>
    <t>Norma</t>
  </si>
  <si>
    <t>Kline</t>
  </si>
  <si>
    <t>Aleso</t>
  </si>
  <si>
    <t>Kliot</t>
  </si>
  <si>
    <t>Susan</t>
  </si>
  <si>
    <t>Kloss</t>
  </si>
  <si>
    <t>Alain</t>
  </si>
  <si>
    <t>Knechtli</t>
  </si>
  <si>
    <t>Kristi</t>
  </si>
  <si>
    <t>Knoblauch</t>
  </si>
  <si>
    <t>Knop</t>
  </si>
  <si>
    <t>Knowles</t>
  </si>
  <si>
    <t>Knutson</t>
  </si>
  <si>
    <t>Russell</t>
  </si>
  <si>
    <t>Kobayashi</t>
  </si>
  <si>
    <t>Kocal</t>
  </si>
  <si>
    <t>Kochendorfer</t>
  </si>
  <si>
    <t>Kei</t>
  </si>
  <si>
    <t>Kodani</t>
  </si>
  <si>
    <t>Kolb</t>
  </si>
  <si>
    <t>Konar</t>
  </si>
  <si>
    <t>Lucy</t>
  </si>
  <si>
    <t>Kotter</t>
  </si>
  <si>
    <t>Marc</t>
  </si>
  <si>
    <t>Kramer</t>
  </si>
  <si>
    <t>Kristin</t>
  </si>
  <si>
    <t>Norman</t>
  </si>
  <si>
    <t>Krizl</t>
  </si>
  <si>
    <t>Krogman</t>
  </si>
  <si>
    <t>B.</t>
  </si>
  <si>
    <t>Krumland</t>
  </si>
  <si>
    <t>Ku</t>
  </si>
  <si>
    <t>Debra</t>
  </si>
  <si>
    <t>Kuehne</t>
  </si>
  <si>
    <t>Kuhn</t>
  </si>
  <si>
    <t>Kung</t>
  </si>
  <si>
    <t>Jonathan,</t>
  </si>
  <si>
    <t>Kuo</t>
  </si>
  <si>
    <t>Kurokawa</t>
  </si>
  <si>
    <t>Kusano</t>
  </si>
  <si>
    <t>Labadie</t>
  </si>
  <si>
    <t>Labovitz</t>
  </si>
  <si>
    <t>Lacko</t>
  </si>
  <si>
    <t>Adela</t>
  </si>
  <si>
    <t>Laczynski</t>
  </si>
  <si>
    <t>Lafranchi</t>
  </si>
  <si>
    <t>Joanna</t>
  </si>
  <si>
    <t>Lai</t>
  </si>
  <si>
    <t>Laird</t>
  </si>
  <si>
    <t>Lakers</t>
  </si>
  <si>
    <t>Lallas</t>
  </si>
  <si>
    <t>Lambert</t>
  </si>
  <si>
    <t>Chal</t>
  </si>
  <si>
    <t>Landgren</t>
  </si>
  <si>
    <t>Vaughan</t>
  </si>
  <si>
    <t>Landrum</t>
  </si>
  <si>
    <t>Jordie</t>
  </si>
  <si>
    <t>Lang</t>
  </si>
  <si>
    <t>Langberg</t>
  </si>
  <si>
    <t>Mei Lin</t>
  </si>
  <si>
    <t>Lantz</t>
  </si>
  <si>
    <t>Larsen</t>
  </si>
  <si>
    <t>Latimer</t>
  </si>
  <si>
    <t>Laudenschlager</t>
  </si>
  <si>
    <t>Laughlin</t>
  </si>
  <si>
    <t>Laven</t>
  </si>
  <si>
    <t>Claire</t>
  </si>
  <si>
    <t>Lavendel</t>
  </si>
  <si>
    <t>Laveque</t>
  </si>
  <si>
    <t>Laydon</t>
  </si>
  <si>
    <t>Trang</t>
  </si>
  <si>
    <t>Le</t>
  </si>
  <si>
    <t>Leaf</t>
  </si>
  <si>
    <t>Leavitt</t>
  </si>
  <si>
    <t>Lebovic</t>
  </si>
  <si>
    <t>Leddy</t>
  </si>
  <si>
    <t>Lee</t>
  </si>
  <si>
    <t>Colin</t>
  </si>
  <si>
    <t>Roy</t>
  </si>
  <si>
    <t>Leidy</t>
  </si>
  <si>
    <t>Garth</t>
  </si>
  <si>
    <t>Lenz</t>
  </si>
  <si>
    <t>Leong</t>
  </si>
  <si>
    <t>Leppla</t>
  </si>
  <si>
    <t>Leung</t>
  </si>
  <si>
    <t>Sochi</t>
  </si>
  <si>
    <t>Theo</t>
  </si>
  <si>
    <t>Levikow</t>
  </si>
  <si>
    <t>Ilana</t>
  </si>
  <si>
    <t>Levin</t>
  </si>
  <si>
    <t>Lew</t>
  </si>
  <si>
    <t>Lewis</t>
  </si>
  <si>
    <t>Eugene</t>
  </si>
  <si>
    <t>Liang</t>
  </si>
  <si>
    <t>Carrie</t>
  </si>
  <si>
    <t>Libeu</t>
  </si>
  <si>
    <t>Jack</t>
  </si>
  <si>
    <t>Any</t>
  </si>
  <si>
    <t>Liepman</t>
  </si>
  <si>
    <t>Liffman</t>
  </si>
  <si>
    <t>Lightner</t>
  </si>
  <si>
    <t>Angie</t>
  </si>
  <si>
    <t>Linkhart</t>
  </si>
  <si>
    <t>Pam</t>
  </si>
  <si>
    <t>Linstedt</t>
  </si>
  <si>
    <t>Little</t>
  </si>
  <si>
    <t>Liu</t>
  </si>
  <si>
    <t>Xiamin</t>
  </si>
  <si>
    <t>Locke</t>
  </si>
  <si>
    <t>Loftus</t>
  </si>
  <si>
    <t>Lohmann</t>
  </si>
  <si>
    <t>F.</t>
  </si>
  <si>
    <t>Loosekoot</t>
  </si>
  <si>
    <t>Maldague</t>
  </si>
  <si>
    <t>Lotter</t>
  </si>
  <si>
    <t>Louie</t>
  </si>
  <si>
    <t>Taramin</t>
  </si>
  <si>
    <t>Lourie</t>
  </si>
  <si>
    <t>Lovato</t>
  </si>
  <si>
    <t>Rose</t>
  </si>
  <si>
    <t>Loveall</t>
  </si>
  <si>
    <t>Candance</t>
  </si>
  <si>
    <t>Low</t>
  </si>
  <si>
    <t>Lownsbery</t>
  </si>
  <si>
    <t>Gerald</t>
  </si>
  <si>
    <t>Lucich</t>
  </si>
  <si>
    <t>Lucke</t>
  </si>
  <si>
    <t>Lukes</t>
  </si>
  <si>
    <t>Lundburg</t>
  </si>
  <si>
    <t>Cuvin</t>
  </si>
  <si>
    <t>Luong</t>
  </si>
  <si>
    <t>Linh</t>
  </si>
  <si>
    <t>Luu</t>
  </si>
  <si>
    <t>Lynch</t>
  </si>
  <si>
    <t>Tina</t>
  </si>
  <si>
    <t>Lyons-Tinsley</t>
  </si>
  <si>
    <t>Marshall</t>
  </si>
  <si>
    <t>Lyons</t>
  </si>
  <si>
    <t>Ma</t>
  </si>
  <si>
    <t>Maben</t>
  </si>
  <si>
    <t>Jannine</t>
  </si>
  <si>
    <t>Mackie</t>
  </si>
  <si>
    <t>MacMeeken</t>
  </si>
  <si>
    <t>Kate</t>
  </si>
  <si>
    <t>MacNeale</t>
  </si>
  <si>
    <t>Madsen</t>
  </si>
  <si>
    <t>Edward</t>
  </si>
  <si>
    <t>Magrini</t>
  </si>
  <si>
    <t>Mahoney</t>
  </si>
  <si>
    <t>Brent</t>
  </si>
  <si>
    <t>Maier</t>
  </si>
  <si>
    <t>Majors</t>
  </si>
  <si>
    <t>Malm</t>
  </si>
  <si>
    <t>Lenny</t>
  </si>
  <si>
    <t>Malo</t>
  </si>
  <si>
    <t>Maloney</t>
  </si>
  <si>
    <t>Mandler</t>
  </si>
  <si>
    <t>Leon</t>
  </si>
  <si>
    <t>Manich</t>
  </si>
  <si>
    <t>Manley</t>
  </si>
  <si>
    <t>Mann</t>
  </si>
  <si>
    <t>Missy</t>
  </si>
  <si>
    <t>Mannila</t>
  </si>
  <si>
    <t>Manning</t>
  </si>
  <si>
    <t>Manuel</t>
  </si>
  <si>
    <t>Mar</t>
  </si>
  <si>
    <t>Elaine</t>
  </si>
  <si>
    <t>Marchasi</t>
  </si>
  <si>
    <t>Marchio</t>
  </si>
  <si>
    <t>Markovich</t>
  </si>
  <si>
    <t>Marriott</t>
  </si>
  <si>
    <t>Katrina</t>
  </si>
  <si>
    <t>Charlie</t>
  </si>
  <si>
    <t>Sandy</t>
  </si>
  <si>
    <t>Marty</t>
  </si>
  <si>
    <t>Maslow</t>
  </si>
  <si>
    <t>Tad</t>
  </si>
  <si>
    <t>Mason</t>
  </si>
  <si>
    <t>Viktoriya</t>
  </si>
  <si>
    <t>Mass</t>
  </si>
  <si>
    <t>Massar</t>
  </si>
  <si>
    <t>Masson</t>
  </si>
  <si>
    <t>Matarrese</t>
  </si>
  <si>
    <t>Urs</t>
  </si>
  <si>
    <t>Matejka</t>
  </si>
  <si>
    <t>Matsumoto</t>
  </si>
  <si>
    <t>Matthiessen</t>
  </si>
  <si>
    <t>Mallory</t>
  </si>
  <si>
    <t>Mattox</t>
  </si>
  <si>
    <t>Devin</t>
  </si>
  <si>
    <t>Maurer</t>
  </si>
  <si>
    <t>Mazur</t>
  </si>
  <si>
    <t>Deborah</t>
  </si>
  <si>
    <t>McBain</t>
  </si>
  <si>
    <t>McCall</t>
  </si>
  <si>
    <t>McCarthy</t>
  </si>
  <si>
    <t>McClelland</t>
  </si>
  <si>
    <t>McClure</t>
  </si>
  <si>
    <t>Barbara</t>
  </si>
  <si>
    <t>McCooey</t>
  </si>
  <si>
    <t>McCord</t>
  </si>
  <si>
    <t>McCracken</t>
  </si>
  <si>
    <t>McCrary</t>
  </si>
  <si>
    <t>McCreary</t>
  </si>
  <si>
    <t>McCutchan</t>
  </si>
  <si>
    <t>Malcolm</t>
  </si>
  <si>
    <t>McDaniel</t>
  </si>
  <si>
    <t>Kenneth</t>
  </si>
  <si>
    <t>McDonald</t>
  </si>
  <si>
    <t>Marie</t>
  </si>
  <si>
    <t>Wade</t>
  </si>
  <si>
    <t>McDonough</t>
  </si>
  <si>
    <t>McGee</t>
  </si>
  <si>
    <t>Gillian</t>
  </si>
  <si>
    <t>McGinty</t>
  </si>
  <si>
    <t>McGrath</t>
  </si>
  <si>
    <t>Karol</t>
  </si>
  <si>
    <t>McGuire</t>
  </si>
  <si>
    <t>Regis</t>
  </si>
  <si>
    <t>McHugh</t>
  </si>
  <si>
    <t>Florence</t>
  </si>
  <si>
    <t>McLaughlin</t>
  </si>
  <si>
    <t>McLean</t>
  </si>
  <si>
    <t>McMahon</t>
  </si>
  <si>
    <t>McMillan</t>
  </si>
  <si>
    <t>McMullen</t>
  </si>
  <si>
    <t>Denise</t>
  </si>
  <si>
    <t>Mdehle</t>
  </si>
  <si>
    <t>Scot</t>
  </si>
  <si>
    <t>Medbury</t>
  </si>
  <si>
    <t>Reina</t>
  </si>
  <si>
    <t>Meek</t>
  </si>
  <si>
    <t>Marcos</t>
  </si>
  <si>
    <t>Mejia</t>
  </si>
  <si>
    <t>Melone</t>
  </si>
  <si>
    <t>Elliott</t>
  </si>
  <si>
    <t>Menashe</t>
  </si>
  <si>
    <t>Mendez</t>
  </si>
  <si>
    <t>Menzies</t>
  </si>
  <si>
    <t>Merala</t>
  </si>
  <si>
    <t>Merchant</t>
  </si>
  <si>
    <t>Merlo</t>
  </si>
  <si>
    <t>Hugh</t>
  </si>
  <si>
    <t>Merriam</t>
  </si>
  <si>
    <t>Mershman</t>
  </si>
  <si>
    <t>Messa</t>
  </si>
  <si>
    <t>Carl</t>
  </si>
  <si>
    <t>Messerschmidt</t>
  </si>
  <si>
    <t>Messinger</t>
  </si>
  <si>
    <t>Metz</t>
  </si>
  <si>
    <t>Meyers</t>
  </si>
  <si>
    <t>Ross</t>
  </si>
  <si>
    <t>Mickey</t>
  </si>
  <si>
    <t>Hadezbah</t>
  </si>
  <si>
    <t>Mikkelsen</t>
  </si>
  <si>
    <t>Victoria</t>
  </si>
  <si>
    <t>Miljanich</t>
  </si>
  <si>
    <t>Millar</t>
  </si>
  <si>
    <t>Miller</t>
  </si>
  <si>
    <t>Jenji</t>
  </si>
  <si>
    <t>Rob</t>
  </si>
  <si>
    <t>Milne</t>
  </si>
  <si>
    <t>Mink</t>
  </si>
  <si>
    <t>Minzenberg</t>
  </si>
  <si>
    <t>Mitchell</t>
  </si>
  <si>
    <t>Moghaddas</t>
  </si>
  <si>
    <t>Monez</t>
  </si>
  <si>
    <t>Monismith</t>
  </si>
  <si>
    <t>Montero</t>
  </si>
  <si>
    <t>Nekane</t>
  </si>
  <si>
    <t>Montes</t>
  </si>
  <si>
    <t>Montgomery</t>
  </si>
  <si>
    <t>Annelise</t>
  </si>
  <si>
    <t>Moore</t>
  </si>
  <si>
    <t>Moorhead</t>
  </si>
  <si>
    <t>Liam</t>
  </si>
  <si>
    <t>Moran</t>
  </si>
  <si>
    <t>Trish</t>
  </si>
  <si>
    <t>Morgan</t>
  </si>
  <si>
    <t>Teri</t>
  </si>
  <si>
    <t>Moriwaki</t>
  </si>
  <si>
    <t>Morris</t>
  </si>
  <si>
    <t>Morse</t>
  </si>
  <si>
    <t>Morway</t>
  </si>
  <si>
    <t>Moser</t>
  </si>
  <si>
    <t>Mosher</t>
  </si>
  <si>
    <t>Mount</t>
  </si>
  <si>
    <t>Mower</t>
  </si>
  <si>
    <t>Lan</t>
  </si>
  <si>
    <t>Mu</t>
  </si>
  <si>
    <t>Mueller</t>
  </si>
  <si>
    <t>Mukhar</t>
  </si>
  <si>
    <t>Mullen</t>
  </si>
  <si>
    <t>Munk</t>
  </si>
  <si>
    <t>Munsey</t>
  </si>
  <si>
    <t>Murphy</t>
  </si>
  <si>
    <t>Shannon</t>
  </si>
  <si>
    <t>Gilbert</t>
  </si>
  <si>
    <t>Rodney</t>
  </si>
  <si>
    <t>Musgrove</t>
  </si>
  <si>
    <t>Myrick</t>
  </si>
  <si>
    <t>Naccarini</t>
  </si>
  <si>
    <t>Nagle</t>
  </si>
  <si>
    <t>Nakamura</t>
  </si>
  <si>
    <t>camp</t>
  </si>
  <si>
    <t>Name</t>
  </si>
  <si>
    <t>year</t>
  </si>
  <si>
    <t>Narasaki</t>
  </si>
  <si>
    <t>Nathanson</t>
  </si>
  <si>
    <t>Navarro.</t>
  </si>
  <si>
    <t>Naya</t>
  </si>
  <si>
    <t>Annika</t>
  </si>
  <si>
    <t>Nelson</t>
  </si>
  <si>
    <t>Kurt</t>
  </si>
  <si>
    <t>P.</t>
  </si>
  <si>
    <t>Nemir</t>
  </si>
  <si>
    <t>Newburn</t>
  </si>
  <si>
    <t>Newell</t>
  </si>
  <si>
    <t>Newman</t>
  </si>
  <si>
    <t>Newsom</t>
  </si>
  <si>
    <t>Ng</t>
  </si>
  <si>
    <t>Nguyen</t>
  </si>
  <si>
    <t>Nichols</t>
  </si>
  <si>
    <t>D.</t>
  </si>
  <si>
    <t>Nickerson</t>
  </si>
  <si>
    <t>Kirsten</t>
  </si>
  <si>
    <t>Nielsen</t>
  </si>
  <si>
    <t>Nielson</t>
  </si>
  <si>
    <t>Nonomura</t>
  </si>
  <si>
    <t>Erni</t>
  </si>
  <si>
    <t>Noonan</t>
  </si>
  <si>
    <t>Nordstrom</t>
  </si>
  <si>
    <t>Norris</t>
  </si>
  <si>
    <t>North</t>
  </si>
  <si>
    <t>Novak</t>
  </si>
  <si>
    <t>Derek</t>
  </si>
  <si>
    <t>Nowell</t>
  </si>
  <si>
    <t>Noyes</t>
  </si>
  <si>
    <t>Ntiri</t>
  </si>
  <si>
    <t>Nunn</t>
  </si>
  <si>
    <t>Nystrom</t>
  </si>
  <si>
    <t>Christopher</t>
  </si>
  <si>
    <t>O'Brien</t>
  </si>
  <si>
    <t>O'Donnell</t>
  </si>
  <si>
    <t>O'Hara</t>
  </si>
  <si>
    <t>O'Keefe</t>
  </si>
  <si>
    <t>O'Leary</t>
  </si>
  <si>
    <t>Kieran</t>
  </si>
  <si>
    <t>O'Neill</t>
  </si>
  <si>
    <t>O'Riordan</t>
  </si>
  <si>
    <t>Oates</t>
  </si>
  <si>
    <t>Obermeyer</t>
  </si>
  <si>
    <t>Jerel</t>
  </si>
  <si>
    <t>Ochsner</t>
  </si>
  <si>
    <t>Offutt</t>
  </si>
  <si>
    <t>Ogawa</t>
  </si>
  <si>
    <t>Oka</t>
  </si>
  <si>
    <t>Judith</t>
  </si>
  <si>
    <t>Olney</t>
  </si>
  <si>
    <t>James Robert</t>
  </si>
  <si>
    <t>Olson</t>
  </si>
  <si>
    <t>Ong</t>
  </si>
  <si>
    <t>Orbus</t>
  </si>
  <si>
    <t>Orme</t>
  </si>
  <si>
    <t>Ostroff</t>
  </si>
  <si>
    <t>Otto</t>
  </si>
  <si>
    <t>Overby</t>
  </si>
  <si>
    <t>Ozawa</t>
  </si>
  <si>
    <t>Raymond</t>
  </si>
  <si>
    <t>Pacheco</t>
  </si>
  <si>
    <t>Pack</t>
  </si>
  <si>
    <t>Padgett</t>
  </si>
  <si>
    <t>Paffenbarger</t>
  </si>
  <si>
    <t>Chelsea</t>
  </si>
  <si>
    <t>Pailes</t>
  </si>
  <si>
    <t>Vern</t>
  </si>
  <si>
    <t>Paine</t>
  </si>
  <si>
    <t>Aileen</t>
  </si>
  <si>
    <t>Palmer</t>
  </si>
  <si>
    <t>Pancheco</t>
  </si>
  <si>
    <t>Pangburn</t>
  </si>
  <si>
    <t>Paras</t>
  </si>
  <si>
    <t>Park</t>
  </si>
  <si>
    <t>Parry</t>
  </si>
  <si>
    <t>Parson</t>
  </si>
  <si>
    <t>Parsons</t>
  </si>
  <si>
    <t>Edgar</t>
  </si>
  <si>
    <t>Paterson</t>
  </si>
  <si>
    <t>Rod</t>
  </si>
  <si>
    <t>Pavlison</t>
  </si>
  <si>
    <t>Paxson</t>
  </si>
  <si>
    <t>Pearsall</t>
  </si>
  <si>
    <t>Peggs</t>
  </si>
  <si>
    <t>Pehrson</t>
  </si>
  <si>
    <t>Lindsay</t>
  </si>
  <si>
    <t>Pendelton</t>
  </si>
  <si>
    <t>Sophak</t>
  </si>
  <si>
    <t>Peou</t>
  </si>
  <si>
    <t>Galen</t>
  </si>
  <si>
    <t>Peracca</t>
  </si>
  <si>
    <t>Perez</t>
  </si>
  <si>
    <t>Perkuhn</t>
  </si>
  <si>
    <t>Perrot</t>
  </si>
  <si>
    <t>Peters</t>
  </si>
  <si>
    <t>Petersen</t>
  </si>
  <si>
    <t>M.</t>
  </si>
  <si>
    <t>Peterson</t>
  </si>
  <si>
    <t>Gabriel</t>
  </si>
  <si>
    <t>Petlin</t>
  </si>
  <si>
    <t>Pettway</t>
  </si>
  <si>
    <t>Pfeifer</t>
  </si>
  <si>
    <t>Phillips</t>
  </si>
  <si>
    <t>Picasso</t>
  </si>
  <si>
    <t>Lars</t>
  </si>
  <si>
    <t>Pierce</t>
  </si>
  <si>
    <t>Pierner</t>
  </si>
  <si>
    <t>Pietrzak</t>
  </si>
  <si>
    <t>Pike</t>
  </si>
  <si>
    <t>Pious</t>
  </si>
  <si>
    <t>Piparo</t>
  </si>
  <si>
    <t>Pitou</t>
  </si>
  <si>
    <t>Pitt</t>
  </si>
  <si>
    <t>Plank</t>
  </si>
  <si>
    <t>Sven</t>
  </si>
  <si>
    <t>Pole</t>
  </si>
  <si>
    <t>Poole</t>
  </si>
  <si>
    <t>Pope</t>
  </si>
  <si>
    <t>Popenuck</t>
  </si>
  <si>
    <t>Thom</t>
  </si>
  <si>
    <t>Porter</t>
  </si>
  <si>
    <t>Powers</t>
  </si>
  <si>
    <t>Preciado</t>
  </si>
  <si>
    <t>Prevetti</t>
  </si>
  <si>
    <t>Prewitt</t>
  </si>
  <si>
    <t>Prielipp</t>
  </si>
  <si>
    <t>Pronk</t>
  </si>
  <si>
    <t>Pugh</t>
  </si>
  <si>
    <t>Alison</t>
  </si>
  <si>
    <t>Purcell</t>
  </si>
  <si>
    <t>Taro</t>
  </si>
  <si>
    <t>Pusina</t>
  </si>
  <si>
    <t>Lenh Ngoc</t>
  </si>
  <si>
    <t>Quach</t>
  </si>
  <si>
    <t>Quan</t>
  </si>
  <si>
    <t>Quevedo</t>
  </si>
  <si>
    <t>Quinn</t>
  </si>
  <si>
    <t>Ruth</t>
  </si>
  <si>
    <t>Quirk</t>
  </si>
  <si>
    <t>Jody</t>
  </si>
  <si>
    <t>Radtke</t>
  </si>
  <si>
    <t>Raley</t>
  </si>
  <si>
    <t>Arron</t>
  </si>
  <si>
    <t>Rambach</t>
  </si>
  <si>
    <t>Ramsey</t>
  </si>
  <si>
    <t>Range</t>
  </si>
  <si>
    <t>Rasmussen</t>
  </si>
  <si>
    <t>Rauch</t>
  </si>
  <si>
    <t>Raust</t>
  </si>
  <si>
    <t>Reardon</t>
  </si>
  <si>
    <t>Danilo</t>
  </si>
  <si>
    <t>Reed</t>
  </si>
  <si>
    <t>Reeves</t>
  </si>
  <si>
    <t>Rei</t>
  </si>
  <si>
    <t>Rene</t>
  </si>
  <si>
    <t>Renteria</t>
  </si>
  <si>
    <t>Rentner</t>
  </si>
  <si>
    <t>Restaino</t>
  </si>
  <si>
    <t>Rice</t>
  </si>
  <si>
    <t>Wanda</t>
  </si>
  <si>
    <t>Richberger</t>
  </si>
  <si>
    <t>Richert</t>
  </si>
  <si>
    <t>Richter</t>
  </si>
  <si>
    <t>Riley</t>
  </si>
  <si>
    <t>Rinehart</t>
  </si>
  <si>
    <t>Jaime</t>
  </si>
  <si>
    <t>Rios</t>
  </si>
  <si>
    <t>Robbins</t>
  </si>
  <si>
    <t>Catherine Anne</t>
  </si>
  <si>
    <t>Roberts</t>
  </si>
  <si>
    <t>Sierra</t>
  </si>
  <si>
    <t>Suzanne</t>
  </si>
  <si>
    <t>Robertshaw</t>
  </si>
  <si>
    <t>Robertson</t>
  </si>
  <si>
    <t>Donna</t>
  </si>
  <si>
    <t>Roderick-James</t>
  </si>
  <si>
    <t>Jessie</t>
  </si>
  <si>
    <t>Rodestvedt</t>
  </si>
  <si>
    <t>Rodgers</t>
  </si>
  <si>
    <t>Junior</t>
  </si>
  <si>
    <t>Rodriguez</t>
  </si>
  <si>
    <t>Roge</t>
  </si>
  <si>
    <t>Ernie</t>
  </si>
  <si>
    <t>Rohl</t>
  </si>
  <si>
    <t>Rombold</t>
  </si>
  <si>
    <t>Rood</t>
  </si>
  <si>
    <t>Rosen</t>
  </si>
  <si>
    <t>Rosenberg</t>
  </si>
  <si>
    <t>Jesse</t>
  </si>
  <si>
    <t>Rosenquist</t>
  </si>
  <si>
    <t>Andres</t>
  </si>
  <si>
    <t>Rosenthal-Fon</t>
  </si>
  <si>
    <t>Sadie</t>
  </si>
  <si>
    <t>Rosenthal</t>
  </si>
  <si>
    <t>Rossini</t>
  </si>
  <si>
    <t>Rosstron</t>
  </si>
  <si>
    <t>Rudd</t>
  </si>
  <si>
    <t>Ruskauff</t>
  </si>
  <si>
    <t>Ruttenberg</t>
  </si>
  <si>
    <t>Ruzich</t>
  </si>
  <si>
    <t>Andrei</t>
  </si>
  <si>
    <t>Rykoff</t>
  </si>
  <si>
    <t>Rynearson</t>
  </si>
  <si>
    <t>Ryugo</t>
  </si>
  <si>
    <t>Kyla</t>
  </si>
  <si>
    <t>Sabo</t>
  </si>
  <si>
    <t>Sakai</t>
  </si>
  <si>
    <t>Debbi</t>
  </si>
  <si>
    <t>Salazar</t>
  </si>
  <si>
    <t>Salera</t>
  </si>
  <si>
    <t>Gus</t>
  </si>
  <si>
    <t>Samaniego</t>
  </si>
  <si>
    <t>Samco</t>
  </si>
  <si>
    <t>Samuelson</t>
  </si>
  <si>
    <t>Raj</t>
  </si>
  <si>
    <t>Sandhu</t>
  </si>
  <si>
    <t>Sanservino</t>
  </si>
  <si>
    <t>Sany</t>
  </si>
  <si>
    <t>Sapirstein</t>
  </si>
  <si>
    <t>Sappington</t>
  </si>
  <si>
    <t>Sapsis</t>
  </si>
  <si>
    <t>Brinda</t>
  </si>
  <si>
    <t>Sarathey</t>
  </si>
  <si>
    <t>Suzi</t>
  </si>
  <si>
    <t>Sargent</t>
  </si>
  <si>
    <t>Hedy</t>
  </si>
  <si>
    <t>Sarney</t>
  </si>
  <si>
    <t>Sather</t>
  </si>
  <si>
    <t>Sayles</t>
  </si>
  <si>
    <t>Sayon</t>
  </si>
  <si>
    <t>Miles</t>
  </si>
  <si>
    <t>Scandrett</t>
  </si>
  <si>
    <t>Scanlon</t>
  </si>
  <si>
    <t>Scarff</t>
  </si>
  <si>
    <t>Schaber</t>
  </si>
  <si>
    <t>Blake</t>
  </si>
  <si>
    <t>Schaefer</t>
  </si>
  <si>
    <t>Stephen</t>
  </si>
  <si>
    <t>Schaffer</t>
  </si>
  <si>
    <t>Schalla</t>
  </si>
  <si>
    <t>Schallert</t>
  </si>
  <si>
    <t>Scharninghausen</t>
  </si>
  <si>
    <t>Scheeline</t>
  </si>
  <si>
    <t>Jerrold</t>
  </si>
  <si>
    <t>Scheidt</t>
  </si>
  <si>
    <t>Veda</t>
  </si>
  <si>
    <t>Scherer</t>
  </si>
  <si>
    <t>Risa</t>
  </si>
  <si>
    <t>Schiffman</t>
  </si>
  <si>
    <t>Vonn</t>
  </si>
  <si>
    <t>Schleicher</t>
  </si>
  <si>
    <t>Schlobohm</t>
  </si>
  <si>
    <t>Schmidlin</t>
  </si>
  <si>
    <t>Schmidt</t>
  </si>
  <si>
    <t>Schuft</t>
  </si>
  <si>
    <t>Schultz</t>
  </si>
  <si>
    <t>Frieder</t>
  </si>
  <si>
    <t>Schurr</t>
  </si>
  <si>
    <t>Schuyler</t>
  </si>
  <si>
    <t>Dominik</t>
  </si>
  <si>
    <t>Schwab</t>
  </si>
  <si>
    <t>Schwartzberg</t>
  </si>
  <si>
    <t>Schweitzer</t>
  </si>
  <si>
    <t>Schwend</t>
  </si>
  <si>
    <t>Sciocchetti</t>
  </si>
  <si>
    <t>Gavin</t>
  </si>
  <si>
    <t>Seamount</t>
  </si>
  <si>
    <t>Segers</t>
  </si>
  <si>
    <t>Sellwood</t>
  </si>
  <si>
    <t>Semenoff</t>
  </si>
  <si>
    <t>Val</t>
  </si>
  <si>
    <t>Semon</t>
  </si>
  <si>
    <t>Senatori</t>
  </si>
  <si>
    <t>Senour</t>
  </si>
  <si>
    <t>Natalie</t>
  </si>
  <si>
    <t>Senyk</t>
  </si>
  <si>
    <t>Serrahn</t>
  </si>
  <si>
    <t>Severson</t>
  </si>
  <si>
    <t>Seymour</t>
  </si>
  <si>
    <t>Seyster</t>
  </si>
  <si>
    <t>Sharp</t>
  </si>
  <si>
    <t>Stacie</t>
  </si>
  <si>
    <t>Shatkin</t>
  </si>
  <si>
    <t>Shelton</t>
  </si>
  <si>
    <t>Yongwei</t>
  </si>
  <si>
    <t>Sheng</t>
  </si>
  <si>
    <t>Avi</t>
  </si>
  <si>
    <t>Shenkamin</t>
  </si>
  <si>
    <t>Justine</t>
  </si>
  <si>
    <t>Shepherd</t>
  </si>
  <si>
    <t>Sheppard</t>
  </si>
  <si>
    <t>Shiflett</t>
  </si>
  <si>
    <t>Shipley</t>
  </si>
  <si>
    <t>Shirley</t>
  </si>
  <si>
    <t>Ayn</t>
  </si>
  <si>
    <t>Shlisky</t>
  </si>
  <si>
    <t>Shorey</t>
  </si>
  <si>
    <t>Short</t>
  </si>
  <si>
    <t>Sideris</t>
  </si>
  <si>
    <t>Vikram</t>
  </si>
  <si>
    <t>Sigh</t>
  </si>
  <si>
    <t>Sills</t>
  </si>
  <si>
    <t>Silver</t>
  </si>
  <si>
    <t>Simsik</t>
  </si>
  <si>
    <t>Sipple</t>
  </si>
  <si>
    <t>Sjostedt</t>
  </si>
  <si>
    <t>Skakel</t>
  </si>
  <si>
    <t>Jess</t>
  </si>
  <si>
    <t>Skriletz</t>
  </si>
  <si>
    <t>Slack</t>
  </si>
  <si>
    <t>Timm</t>
  </si>
  <si>
    <t>Slater</t>
  </si>
  <si>
    <t>Slaton</t>
  </si>
  <si>
    <t>Slaymaker</t>
  </si>
  <si>
    <t>Tory</t>
  </si>
  <si>
    <t>Slowik</t>
  </si>
  <si>
    <t>Smales</t>
  </si>
  <si>
    <t>Smegal</t>
  </si>
  <si>
    <t>Darcy</t>
  </si>
  <si>
    <t>Smith</t>
  </si>
  <si>
    <t>Milton</t>
  </si>
  <si>
    <t>Tait</t>
  </si>
  <si>
    <t>Smolko</t>
  </si>
  <si>
    <t>Snider</t>
  </si>
  <si>
    <t>Snipes</t>
  </si>
  <si>
    <t>So</t>
  </si>
  <si>
    <t>Suen</t>
  </si>
  <si>
    <t>Sohn</t>
  </si>
  <si>
    <t>Soll</t>
  </si>
  <si>
    <t>Solomonoff</t>
  </si>
  <si>
    <t>Soper</t>
  </si>
  <si>
    <t>Soto</t>
  </si>
  <si>
    <t>Sotomayer</t>
  </si>
  <si>
    <t>Louise</t>
  </si>
  <si>
    <t>Spalding</t>
  </si>
  <si>
    <t>Spear</t>
  </si>
  <si>
    <t>Spehar</t>
  </si>
  <si>
    <t>Eldon</t>
  </si>
  <si>
    <t>Barbie</t>
  </si>
  <si>
    <t>Spingla</t>
  </si>
  <si>
    <t>Splivalo</t>
  </si>
  <si>
    <t>St. Clair</t>
  </si>
  <si>
    <t>Stabb</t>
  </si>
  <si>
    <t>Stablina</t>
  </si>
  <si>
    <t>Arthur</t>
  </si>
  <si>
    <t>Stackhouse</t>
  </si>
  <si>
    <t>Stagnaro</t>
  </si>
  <si>
    <t>Stanger</t>
  </si>
  <si>
    <t>Stanzler</t>
  </si>
  <si>
    <t>Stark</t>
  </si>
  <si>
    <t>C.</t>
  </si>
  <si>
    <t>Steedman</t>
  </si>
  <si>
    <t>Steele</t>
  </si>
  <si>
    <t>Kerri</t>
  </si>
  <si>
    <t>Steenwerth</t>
  </si>
  <si>
    <t>Steggall</t>
  </si>
  <si>
    <t>Stein</t>
  </si>
  <si>
    <t>Stella</t>
  </si>
  <si>
    <t>Stellman</t>
  </si>
  <si>
    <t>Janine</t>
  </si>
  <si>
    <t>Stenback</t>
  </si>
  <si>
    <t>Stephens</t>
  </si>
  <si>
    <t>Walter</t>
  </si>
  <si>
    <t>Stern</t>
  </si>
  <si>
    <t>Catherine</t>
  </si>
  <si>
    <t>Stiles</t>
  </si>
  <si>
    <t>Stine</t>
  </si>
  <si>
    <t>Stockel</t>
  </si>
  <si>
    <t>Stohlgren</t>
  </si>
  <si>
    <t>Stone</t>
  </si>
  <si>
    <t>Stover</t>
  </si>
  <si>
    <t>Mathiew</t>
  </si>
  <si>
    <t>Streiff</t>
  </si>
  <si>
    <t>Strickland</t>
  </si>
  <si>
    <t>Laurence</t>
  </si>
  <si>
    <t>Stromberg</t>
  </si>
  <si>
    <t>Strong</t>
  </si>
  <si>
    <t>Stroud</t>
  </si>
  <si>
    <t>Eddy</t>
  </si>
  <si>
    <t>Struffenegger</t>
  </si>
  <si>
    <t>Stumpf</t>
  </si>
  <si>
    <t>Su</t>
  </si>
  <si>
    <t>Suezaki</t>
  </si>
  <si>
    <t>Sugui-Tan</t>
  </si>
  <si>
    <t>Suing</t>
  </si>
  <si>
    <t>Annette</t>
  </si>
  <si>
    <t>Sun</t>
  </si>
  <si>
    <t>Sundell</t>
  </si>
  <si>
    <t>Supple</t>
  </si>
  <si>
    <t>Sutfin</t>
  </si>
  <si>
    <t>Swanson</t>
  </si>
  <si>
    <t>Pamela</t>
  </si>
  <si>
    <t>Swartz</t>
  </si>
  <si>
    <t>Sweet</t>
  </si>
  <si>
    <t>Sweetwood</t>
  </si>
  <si>
    <t>Swenson</t>
  </si>
  <si>
    <t>Swezy</t>
  </si>
  <si>
    <t>Swift</t>
  </si>
  <si>
    <t>Szabo</t>
  </si>
  <si>
    <t>Takeda</t>
  </si>
  <si>
    <t>Bonnie</t>
  </si>
  <si>
    <t>Tam</t>
  </si>
  <si>
    <t>Tamler</t>
  </si>
  <si>
    <t>Tang</t>
  </si>
  <si>
    <t>Taylor</t>
  </si>
  <si>
    <t>Patsy</t>
  </si>
  <si>
    <t>Jen Lee</t>
  </si>
  <si>
    <t>Teh</t>
  </si>
  <si>
    <t>Tempelis</t>
  </si>
  <si>
    <t>Augustin</t>
  </si>
  <si>
    <t>Temu</t>
  </si>
  <si>
    <t>Tenneson</t>
  </si>
  <si>
    <t>Hoda</t>
  </si>
  <si>
    <t>Tessel</t>
  </si>
  <si>
    <t>Danai</t>
  </si>
  <si>
    <t>Thaitakoo</t>
  </si>
  <si>
    <t>Joh</t>
  </si>
  <si>
    <t>Tharp</t>
  </si>
  <si>
    <t>Thayer</t>
  </si>
  <si>
    <t>Clifford</t>
  </si>
  <si>
    <t>Paige</t>
  </si>
  <si>
    <t>Terri</t>
  </si>
  <si>
    <t>Thompkins</t>
  </si>
  <si>
    <t>Frederick</t>
  </si>
  <si>
    <t>Thorne</t>
  </si>
  <si>
    <t>Thornton</t>
  </si>
  <si>
    <t>H.</t>
  </si>
  <si>
    <t>Thrall</t>
  </si>
  <si>
    <t>Thread</t>
  </si>
  <si>
    <t>Throndson</t>
  </si>
  <si>
    <t>Thrush</t>
  </si>
  <si>
    <t>Ana</t>
  </si>
  <si>
    <t>Tighe</t>
  </si>
  <si>
    <t>Tilt</t>
  </si>
  <si>
    <t>Ginger</t>
  </si>
  <si>
    <t>Tissier</t>
  </si>
  <si>
    <t>Tokunaga</t>
  </si>
  <si>
    <t>Tomascheski</t>
  </si>
  <si>
    <t>Tong</t>
  </si>
  <si>
    <t>Toohey</t>
  </si>
  <si>
    <t>Toupin</t>
  </si>
  <si>
    <t>Hao Cao</t>
  </si>
  <si>
    <t>Tran</t>
  </si>
  <si>
    <t>Treanor</t>
  </si>
  <si>
    <t>Treichelt</t>
  </si>
  <si>
    <t>Trent</t>
  </si>
  <si>
    <t>Triebwasser</t>
  </si>
  <si>
    <t>Janette</t>
  </si>
  <si>
    <t>Trueb</t>
  </si>
  <si>
    <t>Trujillo</t>
  </si>
  <si>
    <t>Tsudema</t>
  </si>
  <si>
    <t>Brenden</t>
  </si>
  <si>
    <t>Tu</t>
  </si>
  <si>
    <t>Tucker</t>
  </si>
  <si>
    <t>Tuttle</t>
  </si>
  <si>
    <t>Cedric</t>
  </si>
  <si>
    <t>Twight</t>
  </si>
  <si>
    <t>Upham</t>
  </si>
  <si>
    <t>Upson</t>
  </si>
  <si>
    <t>Urdahl</t>
  </si>
  <si>
    <t>Urquhart</t>
  </si>
  <si>
    <t>Matthew</t>
  </si>
  <si>
    <t>Uwakonye</t>
  </si>
  <si>
    <t>Valentino</t>
  </si>
  <si>
    <t>Valladao</t>
  </si>
  <si>
    <t>Darby</t>
  </si>
  <si>
    <t>Valley</t>
  </si>
  <si>
    <t>Kostoula</t>
  </si>
  <si>
    <t>Vallianos</t>
  </si>
  <si>
    <t>Calvin</t>
  </si>
  <si>
    <t>Van Zee</t>
  </si>
  <si>
    <t>Robyn</t>
  </si>
  <si>
    <t>Vasterling</t>
  </si>
  <si>
    <t>Vavrus</t>
  </si>
  <si>
    <t>Nate</t>
  </si>
  <si>
    <t>Vaziri</t>
  </si>
  <si>
    <t>Vermilya</t>
  </si>
  <si>
    <t>Vernon</t>
  </si>
  <si>
    <t>Vevea</t>
  </si>
  <si>
    <t>Gerard</t>
  </si>
  <si>
    <t>Vick</t>
  </si>
  <si>
    <t>Vidales</t>
  </si>
  <si>
    <t>Viets</t>
  </si>
  <si>
    <t>Villeponteaux</t>
  </si>
  <si>
    <t>Violett</t>
  </si>
  <si>
    <t>Marisela</t>
  </si>
  <si>
    <t>Vivas</t>
  </si>
  <si>
    <t>Vogelsang</t>
  </si>
  <si>
    <t>Terje</t>
  </si>
  <si>
    <t>Vold</t>
  </si>
  <si>
    <t>Volkmann</t>
  </si>
  <si>
    <t>Christina</t>
  </si>
  <si>
    <t>Vonderohe</t>
  </si>
  <si>
    <t>Vora</t>
  </si>
  <si>
    <t>Waayers</t>
  </si>
  <si>
    <t>Dick</t>
  </si>
  <si>
    <t>Cecily</t>
  </si>
  <si>
    <t>Wagner</t>
  </si>
  <si>
    <t>Waian</t>
  </si>
  <si>
    <t>Waite</t>
  </si>
  <si>
    <t>Wakimoto</t>
  </si>
  <si>
    <t>Walden</t>
  </si>
  <si>
    <t>Chip</t>
  </si>
  <si>
    <t>Walker</t>
  </si>
  <si>
    <t>Wall</t>
  </si>
  <si>
    <t>Waller</t>
  </si>
  <si>
    <t>Walsh</t>
  </si>
  <si>
    <t>Hanspeter</t>
  </si>
  <si>
    <t>Walters</t>
  </si>
  <si>
    <t>Walton</t>
  </si>
  <si>
    <t>Waltz</t>
  </si>
  <si>
    <t>Jacob</t>
  </si>
  <si>
    <t>Wan</t>
  </si>
  <si>
    <t>Wang</t>
  </si>
  <si>
    <t>Yu-Chun</t>
  </si>
  <si>
    <t>Warbington</t>
  </si>
  <si>
    <t>Ward-Karet</t>
  </si>
  <si>
    <t>Warner</t>
  </si>
  <si>
    <t>Court</t>
  </si>
  <si>
    <t>Washburn</t>
  </si>
  <si>
    <t>Watson</t>
  </si>
  <si>
    <t>Keitlyn</t>
  </si>
  <si>
    <t>Wayman</t>
  </si>
  <si>
    <t>Michele</t>
  </si>
  <si>
    <t>Weber</t>
  </si>
  <si>
    <t>Webster</t>
  </si>
  <si>
    <t>Weebe</t>
  </si>
  <si>
    <t>Weeks</t>
  </si>
  <si>
    <t>Weil</t>
  </si>
  <si>
    <t>Weinert</t>
  </si>
  <si>
    <t>Weinstein</t>
  </si>
  <si>
    <t>Welton</t>
  </si>
  <si>
    <t>Werner</t>
  </si>
  <si>
    <t>West</t>
  </si>
  <si>
    <t>Westerwick</t>
  </si>
  <si>
    <t>Westoby</t>
  </si>
  <si>
    <t>Wes</t>
  </si>
  <si>
    <t>Westphal</t>
  </si>
  <si>
    <t>White</t>
  </si>
  <si>
    <t>Whitman</t>
  </si>
  <si>
    <t>Whitten</t>
  </si>
  <si>
    <t>Wickland</t>
  </si>
  <si>
    <t>Wicktor</t>
  </si>
  <si>
    <t>Wiegart</t>
  </si>
  <si>
    <t>Wiegel</t>
  </si>
  <si>
    <t>Duane</t>
  </si>
  <si>
    <t>Wildenradt</t>
  </si>
  <si>
    <t>Camet</t>
  </si>
  <si>
    <t>Williams</t>
  </si>
  <si>
    <t>Deidre</t>
  </si>
  <si>
    <t>Marx</t>
  </si>
  <si>
    <t>Wilson</t>
  </si>
  <si>
    <t>Winte</t>
  </si>
  <si>
    <t>Winters</t>
  </si>
  <si>
    <t>Wise</t>
  </si>
  <si>
    <t>Wisnom</t>
  </si>
  <si>
    <t>Wittenmeir</t>
  </si>
  <si>
    <t>Wolber</t>
  </si>
  <si>
    <t>Wolford</t>
  </si>
  <si>
    <t>Corey</t>
  </si>
  <si>
    <t>Wong</t>
  </si>
  <si>
    <t>Eugenia</t>
  </si>
  <si>
    <t>Sharyl</t>
  </si>
  <si>
    <t>Isa</t>
  </si>
  <si>
    <t>Woo</t>
  </si>
  <si>
    <t>Wood</t>
  </si>
  <si>
    <t>Woodhams-Roberts</t>
  </si>
  <si>
    <t>Woolsey</t>
  </si>
  <si>
    <t>Workinger</t>
  </si>
  <si>
    <t>Kathe</t>
  </si>
  <si>
    <t>Worn</t>
  </si>
  <si>
    <t>Woyshner</t>
  </si>
  <si>
    <t>Winston</t>
  </si>
  <si>
    <t>Wright</t>
  </si>
  <si>
    <t>Carolyn</t>
  </si>
  <si>
    <t>Wu</t>
  </si>
  <si>
    <t>Wutzke</t>
  </si>
  <si>
    <t>Wyke</t>
  </si>
  <si>
    <t>Wylie</t>
  </si>
  <si>
    <t>Wysham</t>
  </si>
  <si>
    <t>Kristina</t>
  </si>
  <si>
    <t>Yamamoto</t>
  </si>
  <si>
    <t>Meg</t>
  </si>
  <si>
    <t>Yamato</t>
  </si>
  <si>
    <t>Yancy</t>
  </si>
  <si>
    <t>Yandell</t>
  </si>
  <si>
    <t>Vivian</t>
  </si>
  <si>
    <t>Yang</t>
  </si>
  <si>
    <t>Yee</t>
  </si>
  <si>
    <t>Fay</t>
  </si>
  <si>
    <t>Yip</t>
  </si>
  <si>
    <t>Lance</t>
  </si>
  <si>
    <t>Yokota</t>
  </si>
  <si>
    <t>York</t>
  </si>
  <si>
    <t>Yoshitake</t>
  </si>
  <si>
    <t>Young</t>
  </si>
  <si>
    <t>Christie</t>
  </si>
  <si>
    <t>Zajanc</t>
  </si>
  <si>
    <t>Zamora</t>
  </si>
  <si>
    <t>Zander</t>
  </si>
  <si>
    <t>Zemer</t>
  </si>
  <si>
    <t>Zeni</t>
  </si>
  <si>
    <t>Zimmerman</t>
  </si>
  <si>
    <t>Zimsky</t>
  </si>
  <si>
    <t>Zuckerman</t>
  </si>
  <si>
    <t>ink2</t>
  </si>
  <si>
    <t>Connor</t>
  </si>
  <si>
    <t>Brady</t>
  </si>
  <si>
    <t>Cole</t>
  </si>
  <si>
    <t>Burfeind</t>
  </si>
  <si>
    <t>Ivan</t>
  </si>
  <si>
    <t>Castaneda</t>
  </si>
  <si>
    <t>Hernandez</t>
  </si>
  <si>
    <t>Adrian</t>
  </si>
  <si>
    <t>Garcia</t>
  </si>
  <si>
    <t>Gonzales</t>
  </si>
  <si>
    <t>Avery</t>
  </si>
  <si>
    <t>Caroline</t>
  </si>
  <si>
    <t>Hardy</t>
  </si>
  <si>
    <t>Harrison</t>
  </si>
  <si>
    <t>Betty</t>
  </si>
  <si>
    <t>Wen</t>
  </si>
  <si>
    <t>Huang</t>
  </si>
  <si>
    <t>Hubbard</t>
  </si>
  <si>
    <t>Parker</t>
  </si>
  <si>
    <t>Ke</t>
  </si>
  <si>
    <t>Jenna</t>
  </si>
  <si>
    <t>Keller</t>
  </si>
  <si>
    <t>Kuskulis</t>
  </si>
  <si>
    <t>Florin-James</t>
  </si>
  <si>
    <t>Langer</t>
  </si>
  <si>
    <t>Yoon</t>
  </si>
  <si>
    <t>Loux</t>
  </si>
  <si>
    <t>Alejandra</t>
  </si>
  <si>
    <t>Alexandra</t>
  </si>
  <si>
    <t>Nikolaeva</t>
  </si>
  <si>
    <t>Odean</t>
  </si>
  <si>
    <t>Provencher</t>
  </si>
  <si>
    <t>Elizabeth</t>
  </si>
  <si>
    <t>Rico</t>
  </si>
  <si>
    <t>Deruyttere</t>
  </si>
  <si>
    <t>Rigaux</t>
  </si>
  <si>
    <t>Nathaniel</t>
  </si>
  <si>
    <t>Lennon</t>
  </si>
  <si>
    <t>Rigler</t>
  </si>
  <si>
    <t>Rhys</t>
  </si>
  <si>
    <t>Ogden</t>
  </si>
  <si>
    <t>Alexander</t>
  </si>
  <si>
    <t>Farwell</t>
  </si>
  <si>
    <t>Roe</t>
  </si>
  <si>
    <t>Kalia</t>
  </si>
  <si>
    <t>Rothlind</t>
  </si>
  <si>
    <t>Abigail</t>
  </si>
  <si>
    <t>Runte</t>
  </si>
  <si>
    <t>Kao</t>
  </si>
  <si>
    <t>Saephan</t>
  </si>
  <si>
    <t>Marlin</t>
  </si>
  <si>
    <t>Schmiett</t>
  </si>
  <si>
    <t>Ribka</t>
  </si>
  <si>
    <t>Priscilla</t>
  </si>
  <si>
    <t>Tanzil</t>
  </si>
  <si>
    <t>Usaha</t>
  </si>
  <si>
    <t>Azalie</t>
  </si>
  <si>
    <t>Welsh</t>
  </si>
  <si>
    <t>Janna</t>
  </si>
  <si>
    <t>Abad</t>
  </si>
  <si>
    <t>Camila</t>
  </si>
  <si>
    <t>Mariel</t>
  </si>
  <si>
    <t>Banales-Seguel</t>
  </si>
  <si>
    <t>Becerril</t>
  </si>
  <si>
    <t>Bernal</t>
  </si>
  <si>
    <t>Jaclyn</t>
  </si>
  <si>
    <t>Caldwell</t>
  </si>
  <si>
    <t>Olivia</t>
  </si>
  <si>
    <t>Lynne</t>
  </si>
  <si>
    <t>Cope</t>
  </si>
  <si>
    <t>Dixon</t>
  </si>
  <si>
    <t>Escue</t>
  </si>
  <si>
    <t>Elisha</t>
  </si>
  <si>
    <t>Mercedes</t>
  </si>
  <si>
    <t>Elynn</t>
  </si>
  <si>
    <t>Hagelshaw</t>
  </si>
  <si>
    <t>Candace</t>
  </si>
  <si>
    <t>Herb</t>
  </si>
  <si>
    <t>Cooper</t>
  </si>
  <si>
    <t>Hucks</t>
  </si>
  <si>
    <t>Kaplan</t>
  </si>
  <si>
    <t>Sophia</t>
  </si>
  <si>
    <t>Leigh Britton</t>
  </si>
  <si>
    <t>Lemmo</t>
  </si>
  <si>
    <t>Amber</t>
  </si>
  <si>
    <t>Lindamood</t>
  </si>
  <si>
    <t>Nicolas</t>
  </si>
  <si>
    <t>Shogo</t>
  </si>
  <si>
    <t>Locatelli</t>
  </si>
  <si>
    <t>Brittany</t>
  </si>
  <si>
    <t>Mathat</t>
  </si>
  <si>
    <t>Rae</t>
  </si>
  <si>
    <t>Maurino</t>
  </si>
  <si>
    <t>Benjamin</t>
  </si>
  <si>
    <t>Mclaughlin</t>
  </si>
  <si>
    <t>La Donna</t>
  </si>
  <si>
    <t>Minchaca</t>
  </si>
  <si>
    <t>Moon</t>
  </si>
  <si>
    <t>Pierroz</t>
  </si>
  <si>
    <t>Lynn</t>
  </si>
  <si>
    <t>Radis</t>
  </si>
  <si>
    <t>Rushakoff</t>
  </si>
  <si>
    <t>Isabel</t>
  </si>
  <si>
    <t>Schroeter</t>
  </si>
  <si>
    <t>Caitriona</t>
  </si>
  <si>
    <t>Jeanne</t>
  </si>
  <si>
    <t>Smyth</t>
  </si>
  <si>
    <t>Madeline</t>
  </si>
  <si>
    <t>Steiner</t>
  </si>
  <si>
    <t>Burgess</t>
  </si>
  <si>
    <t>Wolf</t>
  </si>
  <si>
    <t>Alani</t>
  </si>
  <si>
    <t>Sunshine</t>
  </si>
  <si>
    <t>Worden</t>
  </si>
  <si>
    <t>Carli</t>
  </si>
  <si>
    <t>Magnolia</t>
  </si>
  <si>
    <t>Marlee Castillo</t>
  </si>
  <si>
    <t>Bauer</t>
  </si>
  <si>
    <t>Solarz</t>
  </si>
  <si>
    <t>Bellows</t>
  </si>
  <si>
    <t>Maegan</t>
  </si>
  <si>
    <t>Blansett</t>
  </si>
  <si>
    <t>Ryley</t>
  </si>
  <si>
    <t>Burton-Tauzer</t>
  </si>
  <si>
    <t>Kemper</t>
  </si>
  <si>
    <t>Campbell</t>
  </si>
  <si>
    <t>Chiachi</t>
  </si>
  <si>
    <t>Beatrice</t>
  </si>
  <si>
    <t>Dimitruk</t>
  </si>
  <si>
    <t>Rhianna</t>
  </si>
  <si>
    <t>Dutra</t>
  </si>
  <si>
    <t>Erny</t>
  </si>
  <si>
    <t>Yuan</t>
  </si>
  <si>
    <t>Flournoy</t>
  </si>
  <si>
    <t>Lilah</t>
  </si>
  <si>
    <t>Gonen</t>
  </si>
  <si>
    <t>Dawn</t>
  </si>
  <si>
    <t>Gore</t>
  </si>
  <si>
    <t>Huda</t>
  </si>
  <si>
    <t>Raiyan</t>
  </si>
  <si>
    <t>Habbal</t>
  </si>
  <si>
    <t>Heaton</t>
  </si>
  <si>
    <t>Carmen</t>
  </si>
  <si>
    <t>Lisseth</t>
  </si>
  <si>
    <t>Jovel</t>
  </si>
  <si>
    <t>Jillian</t>
  </si>
  <si>
    <t>Alena</t>
  </si>
  <si>
    <t>Riva</t>
  </si>
  <si>
    <t>Tashiya</t>
  </si>
  <si>
    <t>Madan</t>
  </si>
  <si>
    <t>Eliana</t>
  </si>
  <si>
    <t>Martinez</t>
  </si>
  <si>
    <t>Mckenna</t>
  </si>
  <si>
    <t>Hannah</t>
  </si>
  <si>
    <t>Cristina</t>
  </si>
  <si>
    <t>Murillo-Barrick</t>
  </si>
  <si>
    <t>Cameron</t>
  </si>
  <si>
    <t>Musser</t>
  </si>
  <si>
    <t>Sarality</t>
  </si>
  <si>
    <t>Peralta</t>
  </si>
  <si>
    <t>Puglisi</t>
  </si>
  <si>
    <t>Danae</t>
  </si>
  <si>
    <t>Clayton</t>
  </si>
  <si>
    <t>Sodergren</t>
  </si>
  <si>
    <t>Mathew</t>
  </si>
  <si>
    <t>Tiscareno</t>
  </si>
  <si>
    <t>Tricia</t>
  </si>
  <si>
    <t>A</t>
  </si>
  <si>
    <t>Tsuzuki</t>
  </si>
  <si>
    <t>Luke</t>
  </si>
  <si>
    <t>Walcher</t>
  </si>
  <si>
    <t>Mahanes</t>
  </si>
  <si>
    <t>Weissman</t>
  </si>
  <si>
    <t>Sylvia</t>
  </si>
  <si>
    <t>Jahon</t>
  </si>
  <si>
    <t>Amirebrahimi</t>
  </si>
  <si>
    <t>Assad Soman</t>
  </si>
  <si>
    <t>Berkowitz</t>
  </si>
  <si>
    <t>Darrik</t>
  </si>
  <si>
    <t>Yan</t>
  </si>
  <si>
    <t>Clyatt</t>
  </si>
  <si>
    <t>Ashley</t>
  </si>
  <si>
    <t>Corri</t>
  </si>
  <si>
    <t>Edsall</t>
  </si>
  <si>
    <t>Blaze</t>
  </si>
  <si>
    <t>Elation</t>
  </si>
  <si>
    <t>Escalona</t>
  </si>
  <si>
    <t>Kathryn-Mildred</t>
  </si>
  <si>
    <t>Holt</t>
  </si>
  <si>
    <t>Alona</t>
  </si>
  <si>
    <t>Horn</t>
  </si>
  <si>
    <t>Meredith</t>
  </si>
  <si>
    <t>Eliya</t>
  </si>
  <si>
    <t>M</t>
  </si>
  <si>
    <t>Lavine</t>
  </si>
  <si>
    <t>Joelle</t>
  </si>
  <si>
    <t>Lazzareschi</t>
  </si>
  <si>
    <t>De La Paz</t>
  </si>
  <si>
    <t>Lozano</t>
  </si>
  <si>
    <t>Lubarsky</t>
  </si>
  <si>
    <t>Joshua</t>
  </si>
  <si>
    <t>Maas-Howard</t>
  </si>
  <si>
    <t>Hoi</t>
  </si>
  <si>
    <t>Mai</t>
  </si>
  <si>
    <t>Moe-Lange</t>
  </si>
  <si>
    <t>Maxwell</t>
  </si>
  <si>
    <t>Rafael</t>
  </si>
  <si>
    <t>Perrin</t>
  </si>
  <si>
    <t>Pyner</t>
  </si>
  <si>
    <t>Aline Hayes</t>
  </si>
  <si>
    <t>Ritter</t>
  </si>
  <si>
    <t>Rose Anton</t>
  </si>
  <si>
    <t>Brita</t>
  </si>
  <si>
    <t>Rustad</t>
  </si>
  <si>
    <t>Phoebe</t>
  </si>
  <si>
    <t>Bednar</t>
  </si>
  <si>
    <t>Genoa</t>
  </si>
  <si>
    <t>Ione</t>
  </si>
  <si>
    <t>Starrs</t>
  </si>
  <si>
    <t>Audrey</t>
  </si>
  <si>
    <t>Lane</t>
  </si>
  <si>
    <t>Kane</t>
  </si>
  <si>
    <t>Mikaela</t>
  </si>
  <si>
    <t>Gabriela</t>
  </si>
  <si>
    <t>Lu-Chun</t>
  </si>
  <si>
    <t>Yao-Cohen</t>
  </si>
  <si>
    <t>Nicholas</t>
  </si>
  <si>
    <t>Alegria</t>
  </si>
  <si>
    <t>Cindy</t>
  </si>
  <si>
    <t>Guadalupe</t>
  </si>
  <si>
    <t>Alejandrez</t>
  </si>
  <si>
    <t>Anna Jane</t>
  </si>
  <si>
    <t>Lok</t>
  </si>
  <si>
    <t>Lian</t>
  </si>
  <si>
    <t>Chuang</t>
  </si>
  <si>
    <t>De Leon</t>
  </si>
  <si>
    <t>Aman</t>
  </si>
  <si>
    <t>Gifford</t>
  </si>
  <si>
    <t>Desai</t>
  </si>
  <si>
    <t>Dibble</t>
  </si>
  <si>
    <t>Dibiase</t>
  </si>
  <si>
    <t>Tammy</t>
  </si>
  <si>
    <t>Mao Qi</t>
  </si>
  <si>
    <t>Dong</t>
  </si>
  <si>
    <t>Fae</t>
  </si>
  <si>
    <t>Dreizler</t>
  </si>
  <si>
    <t>C</t>
  </si>
  <si>
    <t>Ebert</t>
  </si>
  <si>
    <t>Sage</t>
  </si>
  <si>
    <t>L</t>
  </si>
  <si>
    <t>Harper</t>
  </si>
  <si>
    <t>Giffen</t>
  </si>
  <si>
    <t>Wesley</t>
  </si>
  <si>
    <t>Isaac</t>
  </si>
  <si>
    <t>Mikhael</t>
  </si>
  <si>
    <t>Kazzi</t>
  </si>
  <si>
    <t>Haley</t>
  </si>
  <si>
    <t>Kitchens</t>
  </si>
  <si>
    <t>Blanka</t>
  </si>
  <si>
    <t>Iwona</t>
  </si>
  <si>
    <t>Lederer</t>
  </si>
  <si>
    <t>F</t>
  </si>
  <si>
    <t>Alanna</t>
  </si>
  <si>
    <t>Charlotte</t>
  </si>
  <si>
    <t>Mcdermott</t>
  </si>
  <si>
    <t>Corrina</t>
  </si>
  <si>
    <t>Josephine</t>
  </si>
  <si>
    <t>Munger</t>
  </si>
  <si>
    <t>Nochella</t>
  </si>
  <si>
    <t>Elswyn</t>
  </si>
  <si>
    <t>Ozard</t>
  </si>
  <si>
    <t>Rosalie</t>
  </si>
  <si>
    <t>Anja</t>
  </si>
  <si>
    <t>Lannette</t>
  </si>
  <si>
    <t>Rangel</t>
  </si>
  <si>
    <t>Richards</t>
  </si>
  <si>
    <t>Ieuan</t>
  </si>
  <si>
    <t>Roughton</t>
  </si>
  <si>
    <t>Semmens</t>
  </si>
  <si>
    <t>Stontz</t>
  </si>
  <si>
    <t>Weiss</t>
  </si>
  <si>
    <t>Daniels</t>
  </si>
  <si>
    <t>Winsemius</t>
  </si>
  <si>
    <t>Winzer</t>
  </si>
  <si>
    <t>Tiffany</t>
  </si>
  <si>
    <t>Xu</t>
  </si>
  <si>
    <t>Dominic</t>
  </si>
  <si>
    <t>Ciavonne</t>
  </si>
  <si>
    <t>Ziegler</t>
  </si>
  <si>
    <t>Andreas</t>
  </si>
  <si>
    <t>Bayan</t>
  </si>
  <si>
    <t>Attai</t>
  </si>
  <si>
    <t>Staci</t>
  </si>
  <si>
    <t>Pablo</t>
  </si>
  <si>
    <t>Akira</t>
  </si>
  <si>
    <t>Beimler</t>
  </si>
  <si>
    <t>Jacqline</t>
  </si>
  <si>
    <t>Blanchard</t>
  </si>
  <si>
    <t>Byrne</t>
  </si>
  <si>
    <t>Cools</t>
  </si>
  <si>
    <t>Felker</t>
  </si>
  <si>
    <t>Friedlander</t>
  </si>
  <si>
    <t>Goodby</t>
  </si>
  <si>
    <t>Javier</t>
  </si>
  <si>
    <t>Irene</t>
  </si>
  <si>
    <t>Lather</t>
  </si>
  <si>
    <t>Caius</t>
  </si>
  <si>
    <t>Loica-Mersa</t>
  </si>
  <si>
    <t>Elaina</t>
  </si>
  <si>
    <t>Marshalek</t>
  </si>
  <si>
    <t>Allegra</t>
  </si>
  <si>
    <t>Hight</t>
  </si>
  <si>
    <t>Matthews</t>
  </si>
  <si>
    <t>Mautner</t>
  </si>
  <si>
    <t>Mccoy</t>
  </si>
  <si>
    <t>Brittney</t>
  </si>
  <si>
    <t>D</t>
  </si>
  <si>
    <t>Mcguire</t>
  </si>
  <si>
    <t>Caitlin</t>
  </si>
  <si>
    <t>Bradley</t>
  </si>
  <si>
    <t>Gwyndolyn</t>
  </si>
  <si>
    <t>Pattison</t>
  </si>
  <si>
    <t>Chase</t>
  </si>
  <si>
    <t>Quam</t>
  </si>
  <si>
    <t>Rosborough</t>
  </si>
  <si>
    <t>Zhi</t>
  </si>
  <si>
    <t>Qiang</t>
  </si>
  <si>
    <t>Shee</t>
  </si>
  <si>
    <t>Soderberg</t>
  </si>
  <si>
    <t>Carlin</t>
  </si>
  <si>
    <t>Frances</t>
  </si>
  <si>
    <t>Kenton</t>
  </si>
  <si>
    <t>Stutz</t>
  </si>
  <si>
    <t>Tannenbaum</t>
  </si>
  <si>
    <t>Ariel</t>
  </si>
  <si>
    <t>Thomson</t>
  </si>
  <si>
    <t>Kull</t>
  </si>
  <si>
    <t>Urban</t>
  </si>
  <si>
    <t>Varela</t>
  </si>
  <si>
    <t>Marrie Allie</t>
  </si>
  <si>
    <t>Beauchemin</t>
  </si>
  <si>
    <t>Erika</t>
  </si>
  <si>
    <t>Blomdahl</t>
  </si>
  <si>
    <t>Gard</t>
  </si>
  <si>
    <t>Cahill</t>
  </si>
  <si>
    <t>Chang</t>
  </si>
  <si>
    <t>Devries</t>
  </si>
  <si>
    <t>Dana</t>
  </si>
  <si>
    <t>Flett</t>
  </si>
  <si>
    <t>Harrower</t>
  </si>
  <si>
    <t>R</t>
  </si>
  <si>
    <t>Roxanne</t>
  </si>
  <si>
    <t>Hulme</t>
  </si>
  <si>
    <t>Yuriko</t>
  </si>
  <si>
    <t>Kayama</t>
  </si>
  <si>
    <t>Bryce</t>
  </si>
  <si>
    <t>Sibley</t>
  </si>
  <si>
    <t>T</t>
  </si>
  <si>
    <t>Kirschner</t>
  </si>
  <si>
    <t>Sward</t>
  </si>
  <si>
    <t>Tae</t>
  </si>
  <si>
    <t>Jin</t>
  </si>
  <si>
    <t>Kyong</t>
  </si>
  <si>
    <t>Macmillan</t>
  </si>
  <si>
    <t>Quynh</t>
  </si>
  <si>
    <t>Nhu Diep</t>
  </si>
  <si>
    <t>Anil</t>
  </si>
  <si>
    <t>Mallya</t>
  </si>
  <si>
    <t>K</t>
  </si>
  <si>
    <t>Mcrae</t>
  </si>
  <si>
    <t>Ryan Rich</t>
  </si>
  <si>
    <t>Olliff</t>
  </si>
  <si>
    <t>Rennie</t>
  </si>
  <si>
    <t>Putnam</t>
  </si>
  <si>
    <t>Robinson</t>
  </si>
  <si>
    <t>Vega</t>
  </si>
  <si>
    <t>Shah</t>
  </si>
  <si>
    <t>Jacqueline</t>
  </si>
  <si>
    <t>Rochelle</t>
  </si>
  <si>
    <t>Sloves</t>
  </si>
  <si>
    <t>Piper</t>
  </si>
  <si>
    <t>Krista</t>
  </si>
  <si>
    <t>Weiden</t>
  </si>
  <si>
    <t>Nicale</t>
  </si>
  <si>
    <t>Theron</t>
  </si>
  <si>
    <t>Wunderlich</t>
  </si>
  <si>
    <t>Zigler</t>
  </si>
  <si>
    <t>Mohammad-Amir</t>
  </si>
  <si>
    <t>Aghaee</t>
  </si>
  <si>
    <t>Athena</t>
  </si>
  <si>
    <t>Celeste</t>
  </si>
  <si>
    <t>Arias</t>
  </si>
  <si>
    <t>Brucart</t>
  </si>
  <si>
    <t>Cerny</t>
  </si>
  <si>
    <t>Thea</t>
  </si>
  <si>
    <t>Lucretia</t>
  </si>
  <si>
    <t>Chesney</t>
  </si>
  <si>
    <t>Justina</t>
  </si>
  <si>
    <t>Jade</t>
  </si>
  <si>
    <t>Katherine</t>
  </si>
  <si>
    <t>Reni</t>
  </si>
  <si>
    <t>Driskill</t>
  </si>
  <si>
    <t>Buzbee</t>
  </si>
  <si>
    <t>Raphaela Elise</t>
  </si>
  <si>
    <t>Floreani</t>
  </si>
  <si>
    <t>Hardlund</t>
  </si>
  <si>
    <t>Theodore</t>
  </si>
  <si>
    <t>Jr</t>
  </si>
  <si>
    <t>Korey</t>
  </si>
  <si>
    <t>Kassir</t>
  </si>
  <si>
    <t>J</t>
  </si>
  <si>
    <t>Larson</t>
  </si>
  <si>
    <t>Esther</t>
  </si>
  <si>
    <t>Sulki</t>
  </si>
  <si>
    <t>Leiboff</t>
  </si>
  <si>
    <t>Ayako</t>
  </si>
  <si>
    <t>Matsushima</t>
  </si>
  <si>
    <t>Miriam</t>
  </si>
  <si>
    <t>Olivera</t>
  </si>
  <si>
    <t>Kaija</t>
  </si>
  <si>
    <t>Ollikainen</t>
  </si>
  <si>
    <t>Ellen</t>
  </si>
  <si>
    <t>Orchard</t>
  </si>
  <si>
    <t>Renshaw</t>
  </si>
  <si>
    <t>Jena</t>
  </si>
  <si>
    <t>Riggert</t>
  </si>
  <si>
    <t>Helena</t>
  </si>
  <si>
    <t>Rivas</t>
  </si>
  <si>
    <t>Mayumi</t>
  </si>
  <si>
    <t>Sampei</t>
  </si>
  <si>
    <t>Ricky</t>
  </si>
  <si>
    <t>Pan</t>
  </si>
  <si>
    <t>Satomi</t>
  </si>
  <si>
    <t>Sousa</t>
  </si>
  <si>
    <t>Ling-Shen</t>
  </si>
  <si>
    <t>Wallace</t>
  </si>
  <si>
    <t>Maxfield</t>
  </si>
  <si>
    <t>Wherritt</t>
  </si>
  <si>
    <t>Peeter</t>
  </si>
  <si>
    <t>Yarger</t>
  </si>
  <si>
    <t>Jenny</t>
  </si>
  <si>
    <t>Ace</t>
  </si>
  <si>
    <t>Barge</t>
  </si>
  <si>
    <t>Barker</t>
  </si>
  <si>
    <t>Beers</t>
  </si>
  <si>
    <t>Cyd</t>
  </si>
  <si>
    <t>Bernstein</t>
  </si>
  <si>
    <t>Oren</t>
  </si>
  <si>
    <t>Cargill</t>
  </si>
  <si>
    <t>Alvaro</t>
  </si>
  <si>
    <t>Palacios</t>
  </si>
  <si>
    <t>Casanova</t>
  </si>
  <si>
    <t>Melissa</t>
  </si>
  <si>
    <t>Chun</t>
  </si>
  <si>
    <t>Yamile</t>
  </si>
  <si>
    <t>Colque</t>
  </si>
  <si>
    <t>Dexter</t>
  </si>
  <si>
    <t>Esposito</t>
  </si>
  <si>
    <t>Emma</t>
  </si>
  <si>
    <t>Helaine</t>
  </si>
  <si>
    <t>Schylar</t>
  </si>
  <si>
    <t>Gholson</t>
  </si>
  <si>
    <t>Rolandas</t>
  </si>
  <si>
    <t>Gimbutis</t>
  </si>
  <si>
    <t>Hughes</t>
  </si>
  <si>
    <t>Fawzy</t>
  </si>
  <si>
    <t>Ismail</t>
  </si>
  <si>
    <t>Elisabeth</t>
  </si>
  <si>
    <t>Long</t>
  </si>
  <si>
    <t>Helen</t>
  </si>
  <si>
    <t>Massie</t>
  </si>
  <si>
    <t>Dorothy</t>
  </si>
  <si>
    <t>Mayeda</t>
  </si>
  <si>
    <t>Mendoza</t>
  </si>
  <si>
    <t>Ellarae</t>
  </si>
  <si>
    <t>Billingsley</t>
  </si>
  <si>
    <t>Miner</t>
  </si>
  <si>
    <t>Nawbary</t>
  </si>
  <si>
    <t>Oldson</t>
  </si>
  <si>
    <t>Philips</t>
  </si>
  <si>
    <t>Courtney</t>
  </si>
  <si>
    <t>Miranda</t>
  </si>
  <si>
    <t>Devi</t>
  </si>
  <si>
    <t>Redmond</t>
  </si>
  <si>
    <t>Kristen</t>
  </si>
  <si>
    <t>Ring</t>
  </si>
  <si>
    <t>Monika</t>
  </si>
  <si>
    <t>Nai</t>
  </si>
  <si>
    <t>Kuang</t>
  </si>
  <si>
    <t>Saetern</t>
  </si>
  <si>
    <t>Lana</t>
  </si>
  <si>
    <t>Schide</t>
  </si>
  <si>
    <t>Slomoff</t>
  </si>
  <si>
    <t>Antoinette</t>
  </si>
  <si>
    <t>Cort</t>
  </si>
  <si>
    <t>Stratton</t>
  </si>
  <si>
    <t>Strausser</t>
  </si>
  <si>
    <t>Zachary</t>
  </si>
  <si>
    <t>Tane</t>
  </si>
  <si>
    <t>Madison</t>
  </si>
  <si>
    <t>Franklin</t>
  </si>
  <si>
    <t>Daisy Danielle</t>
  </si>
  <si>
    <t>Van Ravenswaay</t>
  </si>
  <si>
    <t>Wasserman</t>
  </si>
  <si>
    <t>Yiu</t>
  </si>
  <si>
    <t>Nathaly</t>
  </si>
  <si>
    <t>Victorina</t>
  </si>
  <si>
    <t>Blanco</t>
  </si>
  <si>
    <t>Duprey</t>
  </si>
  <si>
    <t>Marissa</t>
  </si>
  <si>
    <t>Engleman</t>
  </si>
  <si>
    <t>Forma</t>
  </si>
  <si>
    <t>P</t>
  </si>
  <si>
    <t>Furtado</t>
  </si>
  <si>
    <t>Grand</t>
  </si>
  <si>
    <t>Grello</t>
  </si>
  <si>
    <t>Grieb</t>
  </si>
  <si>
    <t>Markwood</t>
  </si>
  <si>
    <t>Shin</t>
  </si>
  <si>
    <t>Kwong</t>
  </si>
  <si>
    <t>Yee Boon</t>
  </si>
  <si>
    <t>Hobab</t>
  </si>
  <si>
    <t>Lundquist</t>
  </si>
  <si>
    <t>Kathryn</t>
  </si>
  <si>
    <t>Mcgown</t>
  </si>
  <si>
    <t>Eileen</t>
  </si>
  <si>
    <t>Morici</t>
  </si>
  <si>
    <t>Evelyn</t>
  </si>
  <si>
    <t>Nance</t>
  </si>
  <si>
    <t>Rizzo</t>
  </si>
  <si>
    <t>Naomi</t>
  </si>
  <si>
    <t>Sorbet</t>
  </si>
  <si>
    <t>Kwanhong</t>
  </si>
  <si>
    <t>Teoh</t>
  </si>
  <si>
    <t>Eli</t>
  </si>
  <si>
    <t>Wilcox</t>
  </si>
  <si>
    <t>Wolfe</t>
  </si>
  <si>
    <t>Adriana</t>
  </si>
  <si>
    <t>Worley</t>
  </si>
  <si>
    <t>Serena</t>
  </si>
  <si>
    <t>Yau</t>
  </si>
  <si>
    <t>Ben-David</t>
  </si>
  <si>
    <t>Alyson</t>
  </si>
  <si>
    <t>Borawski</t>
  </si>
  <si>
    <t>Salah</t>
  </si>
  <si>
    <t>Eddine</t>
  </si>
  <si>
    <t>Chant</t>
  </si>
  <si>
    <t>Tanya</t>
  </si>
  <si>
    <t>Chapple</t>
  </si>
  <si>
    <t>Desrochers</t>
  </si>
  <si>
    <t>Dingman</t>
  </si>
  <si>
    <t>Garet</t>
  </si>
  <si>
    <t>Raleigh</t>
  </si>
  <si>
    <t>Emmerson</t>
  </si>
  <si>
    <t>Barbera</t>
  </si>
  <si>
    <t>Lavina</t>
  </si>
  <si>
    <t>Kinney</t>
  </si>
  <si>
    <t>Krause</t>
  </si>
  <si>
    <t>Milliken</t>
  </si>
  <si>
    <t>Kenji</t>
  </si>
  <si>
    <t>Nishida</t>
  </si>
  <si>
    <t>Babatunde</t>
  </si>
  <si>
    <t>Oyelowo</t>
  </si>
  <si>
    <t>Arianna</t>
  </si>
  <si>
    <t>Peraino</t>
  </si>
  <si>
    <t>Rawlins</t>
  </si>
  <si>
    <t>Sarria</t>
  </si>
  <si>
    <t>Schwartzbord</t>
  </si>
  <si>
    <t>Aimee</t>
  </si>
  <si>
    <t>Sprague</t>
  </si>
  <si>
    <t>Abraham</t>
  </si>
  <si>
    <t>Trieger</t>
  </si>
  <si>
    <t>Daylin</t>
  </si>
  <si>
    <t>Jeanette</t>
  </si>
  <si>
    <t>Helene</t>
  </si>
  <si>
    <t>Tin</t>
  </si>
  <si>
    <t>Abelson</t>
  </si>
  <si>
    <t>Jared</t>
  </si>
  <si>
    <t>E</t>
  </si>
  <si>
    <t>Bermingham</t>
  </si>
  <si>
    <t>Ingrid</t>
  </si>
  <si>
    <t>Wai-Yin</t>
  </si>
  <si>
    <t>Lesley-Ann</t>
  </si>
  <si>
    <t>Drummond</t>
  </si>
  <si>
    <t>Dustman</t>
  </si>
  <si>
    <t>Dvorak</t>
  </si>
  <si>
    <t>Ebright</t>
  </si>
  <si>
    <t>Essig</t>
  </si>
  <si>
    <t>Ginamarie</t>
  </si>
  <si>
    <t>Lopez</t>
  </si>
  <si>
    <t>Chapin</t>
  </si>
  <si>
    <t>Maizel</t>
  </si>
  <si>
    <t>Malko</t>
  </si>
  <si>
    <t>Morton</t>
  </si>
  <si>
    <t>Erica</t>
  </si>
  <si>
    <t>Meta</t>
  </si>
  <si>
    <t>Alene</t>
  </si>
  <si>
    <t>Solie</t>
  </si>
  <si>
    <t>Sullivan</t>
  </si>
  <si>
    <t>Bridget</t>
  </si>
  <si>
    <t>Heiman</t>
  </si>
  <si>
    <t>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</si>
</sst>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9"/>
  <sheetViews>
    <sheetView tabSelected="1" topLeftCell="A1983" workbookViewId="0">
      <selection activeCell="H2001" sqref="H2001"/>
    </sheetView>
  </sheetViews>
  <sheetFormatPr defaultRowHeight="15" x14ac:dyDescent="0.25"/>
  <sheetData>
    <row r="1" spans="1:6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/>
      <c r="C2" s="1" t="s">
        <v>6</v>
      </c>
      <c r="D2" s="1">
        <v>2002</v>
      </c>
      <c r="E2" s="1" t="str">
        <f t="shared" ref="E2:E65" si="0">"&lt;a href=""https://forestrycamp.berkeley.edu/wp-content/uploads/2015/02/"&amp;D2&amp;"_composite.jpg"" target=""_blank""&gt;&lt;div style=""height:100%;width:100%""&gt;Camp Photos&lt;/div&gt;&lt;/a&gt;"</f>
        <v>&lt;a href="https://forestrycamp.berkeley.edu/wp-content/uploads/2015/02/2002_composite.jpg" target="_blank"&gt;&lt;div style="height:100%;width:100%"&gt;Camp Photos&lt;/div&gt;&lt;/a&gt;</v>
      </c>
      <c r="F2" s="1"/>
    </row>
    <row r="3" spans="1:6" x14ac:dyDescent="0.25">
      <c r="A3" s="1" t="s">
        <v>7</v>
      </c>
      <c r="B3" s="1"/>
      <c r="C3" s="1" t="s">
        <v>8</v>
      </c>
      <c r="D3" s="1">
        <v>1974</v>
      </c>
      <c r="E3" s="1" t="str">
        <f t="shared" si="0"/>
        <v>&lt;a href="https://forestrycamp.berkeley.edu/wp-content/uploads/2015/02/1974_composite.jpg" target="_blank"&gt;&lt;div style="height:100%;width:100%"&gt;Camp Photos&lt;/div&gt;&lt;/a&gt;</v>
      </c>
      <c r="F3" s="1"/>
    </row>
    <row r="4" spans="1:6" x14ac:dyDescent="0.25">
      <c r="A4" s="1" t="s">
        <v>9</v>
      </c>
      <c r="B4" s="1"/>
      <c r="C4" s="1" t="s">
        <v>10</v>
      </c>
      <c r="D4" s="1">
        <v>1977</v>
      </c>
      <c r="E4" s="1" t="str">
        <f t="shared" si="0"/>
        <v>&lt;a href="https://forestrycamp.berkeley.edu/wp-content/uploads/2015/02/1977_composite.jpg" target="_blank"&gt;&lt;div style="height:100%;width:100%"&gt;Camp Photos&lt;/div&gt;&lt;/a&gt;</v>
      </c>
      <c r="F4" s="1"/>
    </row>
    <row r="5" spans="1:6" x14ac:dyDescent="0.25">
      <c r="A5" s="1" t="s">
        <v>11</v>
      </c>
      <c r="B5" s="1"/>
      <c r="C5" s="1" t="s">
        <v>12</v>
      </c>
      <c r="D5" s="1">
        <v>1995</v>
      </c>
      <c r="E5" s="1" t="str">
        <f t="shared" si="0"/>
        <v>&lt;a href="https://forestrycamp.berkeley.edu/wp-content/uploads/2015/02/1995_composite.jpg" target="_blank"&gt;&lt;div style="height:100%;width:100%"&gt;Camp Photos&lt;/div&gt;&lt;/a&gt;</v>
      </c>
      <c r="F5" s="1"/>
    </row>
    <row r="6" spans="1:6" x14ac:dyDescent="0.25">
      <c r="A6" s="1" t="s">
        <v>13</v>
      </c>
      <c r="B6" s="1"/>
      <c r="C6" s="1" t="s">
        <v>14</v>
      </c>
      <c r="D6" s="1">
        <v>1969</v>
      </c>
      <c r="E6" s="1" t="str">
        <f t="shared" si="0"/>
        <v>&lt;a href="https://forestrycamp.berkeley.edu/wp-content/uploads/2015/02/1969_composite.jpg" target="_blank"&gt;&lt;div style="height:100%;width:100%"&gt;Camp Photos&lt;/div&gt;&lt;/a&gt;</v>
      </c>
      <c r="F6" s="1"/>
    </row>
    <row r="7" spans="1:6" x14ac:dyDescent="0.25">
      <c r="A7" s="1" t="s">
        <v>15</v>
      </c>
      <c r="B7" s="1"/>
      <c r="C7" s="1" t="s">
        <v>14</v>
      </c>
      <c r="D7" s="1">
        <v>1974</v>
      </c>
      <c r="E7" s="1" t="str">
        <f t="shared" si="0"/>
        <v>&lt;a href="https://forestrycamp.berkeley.edu/wp-content/uploads/2015/02/1974_composite.jpg" target="_blank"&gt;&lt;div style="height:100%;width:100%"&gt;Camp Photos&lt;/div&gt;&lt;/a&gt;</v>
      </c>
      <c r="F7" s="1"/>
    </row>
    <row r="8" spans="1:6" x14ac:dyDescent="0.25">
      <c r="A8" s="1" t="s">
        <v>16</v>
      </c>
      <c r="B8" s="1"/>
      <c r="C8" s="1" t="s">
        <v>14</v>
      </c>
      <c r="D8" s="1">
        <v>1995</v>
      </c>
      <c r="E8" s="1" t="str">
        <f t="shared" si="0"/>
        <v>&lt;a href="https://forestrycamp.berkeley.edu/wp-content/uploads/2015/02/1995_composite.jpg" target="_blank"&gt;&lt;div style="height:100%;width:100%"&gt;Camp Photos&lt;/div&gt;&lt;/a&gt;</v>
      </c>
      <c r="F8" s="1"/>
    </row>
    <row r="9" spans="1:6" x14ac:dyDescent="0.25">
      <c r="A9" s="1" t="s">
        <v>17</v>
      </c>
      <c r="B9" s="1"/>
      <c r="C9" s="1" t="s">
        <v>18</v>
      </c>
      <c r="D9" s="1">
        <v>1972</v>
      </c>
      <c r="E9" s="1" t="str">
        <f t="shared" si="0"/>
        <v>&lt;a href="https://forestrycamp.berkeley.edu/wp-content/uploads/2015/02/1972_composite.jpg" target="_blank"&gt;&lt;div style="height:100%;width:100%"&gt;Camp Photos&lt;/div&gt;&lt;/a&gt;</v>
      </c>
      <c r="F9" s="1"/>
    </row>
    <row r="10" spans="1:6" x14ac:dyDescent="0.25">
      <c r="A10" s="1" t="s">
        <v>19</v>
      </c>
      <c r="B10" s="1"/>
      <c r="C10" s="1" t="s">
        <v>20</v>
      </c>
      <c r="D10" s="1">
        <v>2001</v>
      </c>
      <c r="E10" s="1" t="str">
        <f t="shared" si="0"/>
        <v>&lt;a href="https://forestrycamp.berkeley.edu/wp-content/uploads/2015/02/2001_composite.jpg" target="_blank"&gt;&lt;div style="height:100%;width:100%"&gt;Camp Photos&lt;/div&gt;&lt;/a&gt;</v>
      </c>
      <c r="F10" s="1"/>
    </row>
    <row r="11" spans="1:6" x14ac:dyDescent="0.25">
      <c r="A11" s="1" t="s">
        <v>21</v>
      </c>
      <c r="B11" s="1"/>
      <c r="C11" s="1" t="s">
        <v>22</v>
      </c>
      <c r="D11" s="1">
        <v>1995</v>
      </c>
      <c r="E11" s="1" t="str">
        <f t="shared" si="0"/>
        <v>&lt;a href="https://forestrycamp.berkeley.edu/wp-content/uploads/2015/02/1995_composite.jpg" target="_blank"&gt;&lt;div style="height:100%;width:100%"&gt;Camp Photos&lt;/div&gt;&lt;/a&gt;</v>
      </c>
      <c r="F11" s="1"/>
    </row>
    <row r="12" spans="1:6" x14ac:dyDescent="0.25">
      <c r="A12" s="1" t="s">
        <v>23</v>
      </c>
      <c r="B12" s="1"/>
      <c r="C12" s="1" t="s">
        <v>24</v>
      </c>
      <c r="D12" s="1">
        <v>1979</v>
      </c>
      <c r="E12" s="1" t="str">
        <f t="shared" si="0"/>
        <v>&lt;a href="https://forestrycamp.berkeley.edu/wp-content/uploads/2015/02/1979_composite.jpg" target="_blank"&gt;&lt;div style="height:100%;width:100%"&gt;Camp Photos&lt;/div&gt;&lt;/a&gt;</v>
      </c>
      <c r="F12" s="1"/>
    </row>
    <row r="13" spans="1:6" x14ac:dyDescent="0.25">
      <c r="A13" s="1" t="s">
        <v>25</v>
      </c>
      <c r="B13" s="1"/>
      <c r="C13" s="1" t="s">
        <v>26</v>
      </c>
      <c r="D13" s="1">
        <v>1978</v>
      </c>
      <c r="E13" s="1" t="str">
        <f t="shared" si="0"/>
        <v>&lt;a href="https://forestrycamp.berkeley.edu/wp-content/uploads/2015/02/1978_composite.jpg" target="_blank"&gt;&lt;div style="height:100%;width:100%"&gt;Camp Photos&lt;/div&gt;&lt;/a&gt;</v>
      </c>
      <c r="F13" s="1"/>
    </row>
    <row r="14" spans="1:6" x14ac:dyDescent="0.25">
      <c r="A14" s="1" t="s">
        <v>27</v>
      </c>
      <c r="B14" s="1"/>
      <c r="C14" s="1" t="s">
        <v>28</v>
      </c>
      <c r="D14" s="1">
        <v>1990</v>
      </c>
      <c r="E14" s="1" t="str">
        <f t="shared" si="0"/>
        <v>&lt;a href="https://forestrycamp.berkeley.edu/wp-content/uploads/2015/02/1990_composite.jpg" target="_blank"&gt;&lt;div style="height:100%;width:100%"&gt;Camp Photos&lt;/div&gt;&lt;/a&gt;</v>
      </c>
      <c r="F14" s="1"/>
    </row>
    <row r="15" spans="1:6" x14ac:dyDescent="0.25">
      <c r="A15" s="1" t="s">
        <v>29</v>
      </c>
      <c r="B15" s="1"/>
      <c r="C15" s="1" t="s">
        <v>30</v>
      </c>
      <c r="D15" s="1">
        <v>1974</v>
      </c>
      <c r="E15" s="1" t="str">
        <f t="shared" si="0"/>
        <v>&lt;a href="https://forestrycamp.berkeley.edu/wp-content/uploads/2015/02/1974_composite.jpg" target="_blank"&gt;&lt;div style="height:100%;width:100%"&gt;Camp Photos&lt;/div&gt;&lt;/a&gt;</v>
      </c>
      <c r="F15" s="1"/>
    </row>
    <row r="16" spans="1:6" x14ac:dyDescent="0.25">
      <c r="A16" s="1" t="s">
        <v>31</v>
      </c>
      <c r="B16" s="1"/>
      <c r="C16" s="1" t="s">
        <v>32</v>
      </c>
      <c r="D16" s="1">
        <v>1994</v>
      </c>
      <c r="E16" s="1" t="str">
        <f t="shared" si="0"/>
        <v>&lt;a href="https://forestrycamp.berkeley.edu/wp-content/uploads/2015/02/1994_composite.jpg" target="_blank"&gt;&lt;div style="height:100%;width:100%"&gt;Camp Photos&lt;/div&gt;&lt;/a&gt;</v>
      </c>
      <c r="F16" s="1"/>
    </row>
    <row r="17" spans="1:6" x14ac:dyDescent="0.25">
      <c r="A17" s="1" t="s">
        <v>33</v>
      </c>
      <c r="B17" s="1"/>
      <c r="C17" s="1" t="s">
        <v>34</v>
      </c>
      <c r="D17" s="1">
        <v>1972</v>
      </c>
      <c r="E17" s="1" t="str">
        <f t="shared" si="0"/>
        <v>&lt;a href="https://forestrycamp.berkeley.edu/wp-content/uploads/2015/02/1972_composite.jpg" target="_blank"&gt;&lt;div style="height:100%;width:100%"&gt;Camp Photos&lt;/div&gt;&lt;/a&gt;</v>
      </c>
      <c r="F17" s="1"/>
    </row>
    <row r="18" spans="1:6" x14ac:dyDescent="0.25">
      <c r="A18" s="1" t="s">
        <v>35</v>
      </c>
      <c r="B18" s="1"/>
      <c r="C18" s="1" t="s">
        <v>34</v>
      </c>
      <c r="D18" s="1">
        <v>1978</v>
      </c>
      <c r="E18" s="1" t="str">
        <f t="shared" si="0"/>
        <v>&lt;a href="https://forestrycamp.berkeley.edu/wp-content/uploads/2015/02/1978_composite.jpg" target="_blank"&gt;&lt;div style="height:100%;width:100%"&gt;Camp Photos&lt;/div&gt;&lt;/a&gt;</v>
      </c>
      <c r="F18" s="1"/>
    </row>
    <row r="19" spans="1:6" x14ac:dyDescent="0.25">
      <c r="A19" s="1" t="s">
        <v>36</v>
      </c>
      <c r="B19" s="1"/>
      <c r="C19" s="1" t="s">
        <v>37</v>
      </c>
      <c r="D19" s="1">
        <v>1998</v>
      </c>
      <c r="E19" s="1" t="str">
        <f t="shared" si="0"/>
        <v>&lt;a href="https://forestrycamp.berkeley.edu/wp-content/uploads/2015/02/1998_composite.jpg" target="_blank"&gt;&lt;div style="height:100%;width:100%"&gt;Camp Photos&lt;/div&gt;&lt;/a&gt;</v>
      </c>
      <c r="F19" s="1"/>
    </row>
    <row r="20" spans="1:6" x14ac:dyDescent="0.25">
      <c r="A20" s="1" t="s">
        <v>38</v>
      </c>
      <c r="B20" s="1"/>
      <c r="C20" s="1" t="s">
        <v>39</v>
      </c>
      <c r="D20" s="1">
        <v>1977</v>
      </c>
      <c r="E20" s="1" t="str">
        <f t="shared" si="0"/>
        <v>&lt;a href="https://forestrycamp.berkeley.edu/wp-content/uploads/2015/02/1977_composite.jpg" target="_blank"&gt;&lt;div style="height:100%;width:100%"&gt;Camp Photos&lt;/div&gt;&lt;/a&gt;</v>
      </c>
      <c r="F20" s="1"/>
    </row>
    <row r="21" spans="1:6" x14ac:dyDescent="0.25">
      <c r="A21" s="1" t="s">
        <v>40</v>
      </c>
      <c r="B21" s="1"/>
      <c r="C21" s="1" t="s">
        <v>39</v>
      </c>
      <c r="D21" s="1">
        <v>1972</v>
      </c>
      <c r="E21" s="1" t="str">
        <f t="shared" si="0"/>
        <v>&lt;a href="https://forestrycamp.berkeley.edu/wp-content/uploads/2015/02/1972_composite.jpg" target="_blank"&gt;&lt;div style="height:100%;width:100%"&gt;Camp Photos&lt;/div&gt;&lt;/a&gt;</v>
      </c>
      <c r="F21" s="1"/>
    </row>
    <row r="22" spans="1:6" x14ac:dyDescent="0.25">
      <c r="A22" s="1" t="s">
        <v>40</v>
      </c>
      <c r="B22" s="1"/>
      <c r="C22" s="1" t="s">
        <v>39</v>
      </c>
      <c r="D22" s="1">
        <v>1976</v>
      </c>
      <c r="E22" s="1" t="str">
        <f t="shared" si="0"/>
        <v>&lt;a href="https://forestrycamp.berkeley.edu/wp-content/uploads/2015/02/1976_composite.jpg" target="_blank"&gt;&lt;div style="height:100%;width:100%"&gt;Camp Photos&lt;/div&gt;&lt;/a&gt;</v>
      </c>
      <c r="F22" s="1"/>
    </row>
    <row r="23" spans="1:6" x14ac:dyDescent="0.25">
      <c r="A23" s="1" t="s">
        <v>41</v>
      </c>
      <c r="B23" s="1"/>
      <c r="C23" s="1" t="s">
        <v>39</v>
      </c>
      <c r="D23" s="1">
        <v>1969</v>
      </c>
      <c r="E23" s="1" t="str">
        <f t="shared" si="0"/>
        <v>&lt;a href="https://forestrycamp.berkeley.edu/wp-content/uploads/2015/02/1969_composite.jpg" target="_blank"&gt;&lt;div style="height:100%;width:100%"&gt;Camp Photos&lt;/div&gt;&lt;/a&gt;</v>
      </c>
      <c r="F23" s="1"/>
    </row>
    <row r="24" spans="1:6" x14ac:dyDescent="0.25">
      <c r="A24" s="1" t="s">
        <v>42</v>
      </c>
      <c r="B24" s="1"/>
      <c r="C24" s="1" t="s">
        <v>39</v>
      </c>
      <c r="D24" s="1">
        <v>1991</v>
      </c>
      <c r="E24" s="1" t="str">
        <f t="shared" si="0"/>
        <v>&lt;a href="https://forestrycamp.berkeley.edu/wp-content/uploads/2015/02/1991_composite.jpg" target="_blank"&gt;&lt;div style="height:100%;width:100%"&gt;Camp Photos&lt;/div&gt;&lt;/a&gt;</v>
      </c>
      <c r="F24" s="1"/>
    </row>
    <row r="25" spans="1:6" x14ac:dyDescent="0.25">
      <c r="A25" s="1" t="s">
        <v>43</v>
      </c>
      <c r="B25" s="1"/>
      <c r="C25" s="1" t="s">
        <v>44</v>
      </c>
      <c r="D25" s="1">
        <v>1973</v>
      </c>
      <c r="E25" s="1" t="str">
        <f t="shared" si="0"/>
        <v>&lt;a href="https://forestrycamp.berkeley.edu/wp-content/uploads/2015/02/1973_composite.jpg" target="_blank"&gt;&lt;div style="height:100%;width:100%"&gt;Camp Photos&lt;/div&gt;&lt;/a&gt;</v>
      </c>
      <c r="F25" s="1"/>
    </row>
    <row r="26" spans="1:6" x14ac:dyDescent="0.25">
      <c r="A26" s="1" t="s">
        <v>45</v>
      </c>
      <c r="B26" s="1"/>
      <c r="C26" s="1" t="s">
        <v>46</v>
      </c>
      <c r="D26" s="1">
        <v>1979</v>
      </c>
      <c r="E26" s="1" t="str">
        <f t="shared" si="0"/>
        <v>&lt;a href="https://forestrycamp.berkeley.edu/wp-content/uploads/2015/02/1979_composite.jpg" target="_blank"&gt;&lt;div style="height:100%;width:100%"&gt;Camp Photos&lt;/div&gt;&lt;/a&gt;</v>
      </c>
      <c r="F26" s="1"/>
    </row>
    <row r="27" spans="1:6" x14ac:dyDescent="0.25">
      <c r="A27" s="1" t="s">
        <v>47</v>
      </c>
      <c r="B27" s="1"/>
      <c r="C27" s="1" t="s">
        <v>48</v>
      </c>
      <c r="D27" s="1">
        <v>1975</v>
      </c>
      <c r="E27" s="1" t="str">
        <f t="shared" si="0"/>
        <v>&lt;a href="https://forestrycamp.berkeley.edu/wp-content/uploads/2015/02/1975_composite.jpg" target="_blank"&gt;&lt;div style="height:100%;width:100%"&gt;Camp Photos&lt;/div&gt;&lt;/a&gt;</v>
      </c>
      <c r="F27" s="1"/>
    </row>
    <row r="28" spans="1:6" x14ac:dyDescent="0.25">
      <c r="A28" s="1" t="s">
        <v>49</v>
      </c>
      <c r="B28" s="1"/>
      <c r="C28" s="1" t="s">
        <v>50</v>
      </c>
      <c r="D28" s="1">
        <v>1994</v>
      </c>
      <c r="E28" s="1" t="str">
        <f t="shared" si="0"/>
        <v>&lt;a href="https://forestrycamp.berkeley.edu/wp-content/uploads/2015/02/1994_composite.jpg" target="_blank"&gt;&lt;div style="height:100%;width:100%"&gt;Camp Photos&lt;/div&gt;&lt;/a&gt;</v>
      </c>
      <c r="F28" s="1"/>
    </row>
    <row r="29" spans="1:6" x14ac:dyDescent="0.25">
      <c r="A29" s="1" t="s">
        <v>51</v>
      </c>
      <c r="B29" s="1"/>
      <c r="C29" s="1" t="s">
        <v>52</v>
      </c>
      <c r="D29" s="1">
        <v>1975</v>
      </c>
      <c r="E29" s="1" t="str">
        <f t="shared" si="0"/>
        <v>&lt;a href="https://forestrycamp.berkeley.edu/wp-content/uploads/2015/02/1975_composite.jpg" target="_blank"&gt;&lt;div style="height:100%;width:100%"&gt;Camp Photos&lt;/div&gt;&lt;/a&gt;</v>
      </c>
      <c r="F29" s="1"/>
    </row>
    <row r="30" spans="1:6" x14ac:dyDescent="0.25">
      <c r="A30" s="1" t="s">
        <v>53</v>
      </c>
      <c r="B30" s="1"/>
      <c r="C30" s="1" t="s">
        <v>54</v>
      </c>
      <c r="D30" s="1">
        <v>1976</v>
      </c>
      <c r="E30" s="1" t="str">
        <f t="shared" si="0"/>
        <v>&lt;a href="https://forestrycamp.berkeley.edu/wp-content/uploads/2015/02/1976_composite.jpg" target="_blank"&gt;&lt;div style="height:100%;width:100%"&gt;Camp Photos&lt;/div&gt;&lt;/a&gt;</v>
      </c>
      <c r="F30" s="1"/>
    </row>
    <row r="31" spans="1:6" x14ac:dyDescent="0.25">
      <c r="A31" s="1" t="s">
        <v>55</v>
      </c>
      <c r="B31" s="1"/>
      <c r="C31" s="1" t="s">
        <v>56</v>
      </c>
      <c r="D31" s="1">
        <v>1993</v>
      </c>
      <c r="E31" s="1" t="str">
        <f t="shared" si="0"/>
        <v>&lt;a href="https://forestrycamp.berkeley.edu/wp-content/uploads/2015/02/1993_composite.jpg" target="_blank"&gt;&lt;div style="height:100%;width:100%"&gt;Camp Photos&lt;/div&gt;&lt;/a&gt;</v>
      </c>
      <c r="F31" s="1"/>
    </row>
    <row r="32" spans="1:6" x14ac:dyDescent="0.25">
      <c r="A32" s="1" t="s">
        <v>57</v>
      </c>
      <c r="B32" s="1"/>
      <c r="C32" s="1" t="s">
        <v>58</v>
      </c>
      <c r="D32" s="1">
        <v>1970</v>
      </c>
      <c r="E32" s="1" t="str">
        <f t="shared" si="0"/>
        <v>&lt;a href="https://forestrycamp.berkeley.edu/wp-content/uploads/2015/02/1970_composite.jpg" target="_blank"&gt;&lt;div style="height:100%;width:100%"&gt;Camp Photos&lt;/div&gt;&lt;/a&gt;</v>
      </c>
      <c r="F32" s="1"/>
    </row>
    <row r="33" spans="1:6" x14ac:dyDescent="0.25">
      <c r="A33" s="1" t="s">
        <v>59</v>
      </c>
      <c r="B33" s="1"/>
      <c r="C33" s="1" t="s">
        <v>60</v>
      </c>
      <c r="D33" s="1">
        <v>1997</v>
      </c>
      <c r="E33" s="1" t="str">
        <f t="shared" si="0"/>
        <v>&lt;a href="https://forestrycamp.berkeley.edu/wp-content/uploads/2015/02/1997_composite.jpg" target="_blank"&gt;&lt;div style="height:100%;width:100%"&gt;Camp Photos&lt;/div&gt;&lt;/a&gt;</v>
      </c>
      <c r="F33" s="1"/>
    </row>
    <row r="34" spans="1:6" x14ac:dyDescent="0.25">
      <c r="A34" s="1" t="s">
        <v>15</v>
      </c>
      <c r="B34" s="1"/>
      <c r="C34" s="1" t="s">
        <v>60</v>
      </c>
      <c r="D34" s="1">
        <v>1980</v>
      </c>
      <c r="E34" s="1" t="str">
        <f t="shared" si="0"/>
        <v>&lt;a href="https://forestrycamp.berkeley.edu/wp-content/uploads/2015/02/1980_composite.jpg" target="_blank"&gt;&lt;div style="height:100%;width:100%"&gt;Camp Photos&lt;/div&gt;&lt;/a&gt;</v>
      </c>
      <c r="F34" s="1"/>
    </row>
    <row r="35" spans="1:6" x14ac:dyDescent="0.25">
      <c r="A35" s="1" t="s">
        <v>61</v>
      </c>
      <c r="B35" s="1"/>
      <c r="C35" s="1" t="s">
        <v>60</v>
      </c>
      <c r="D35" s="1">
        <v>1978</v>
      </c>
      <c r="E35" s="1" t="str">
        <f t="shared" si="0"/>
        <v>&lt;a href="https://forestrycamp.berkeley.edu/wp-content/uploads/2015/02/1978_composite.jpg" target="_blank"&gt;&lt;div style="height:100%;width:100%"&gt;Camp Photos&lt;/div&gt;&lt;/a&gt;</v>
      </c>
      <c r="F35" s="1"/>
    </row>
    <row r="36" spans="1:6" x14ac:dyDescent="0.25">
      <c r="A36" s="1" t="s">
        <v>62</v>
      </c>
      <c r="B36" s="1"/>
      <c r="C36" s="1" t="s">
        <v>60</v>
      </c>
      <c r="D36" s="1">
        <v>1980</v>
      </c>
      <c r="E36" s="1" t="str">
        <f t="shared" si="0"/>
        <v>&lt;a href="https://forestrycamp.berkeley.edu/wp-content/uploads/2015/02/1980_composite.jpg" target="_blank"&gt;&lt;div style="height:100%;width:100%"&gt;Camp Photos&lt;/div&gt;&lt;/a&gt;</v>
      </c>
      <c r="F36" s="1"/>
    </row>
    <row r="37" spans="1:6" x14ac:dyDescent="0.25">
      <c r="A37" s="1" t="s">
        <v>63</v>
      </c>
      <c r="B37" s="1"/>
      <c r="C37" s="1" t="s">
        <v>60</v>
      </c>
      <c r="D37" s="1">
        <v>1972</v>
      </c>
      <c r="E37" s="1" t="str">
        <f t="shared" si="0"/>
        <v>&lt;a href="https://forestrycamp.berkeley.edu/wp-content/uploads/2015/02/1972_composite.jpg" target="_blank"&gt;&lt;div style="height:100%;width:100%"&gt;Camp Photos&lt;/div&gt;&lt;/a&gt;</v>
      </c>
      <c r="F37" s="1"/>
    </row>
    <row r="38" spans="1:6" x14ac:dyDescent="0.25">
      <c r="A38" s="1" t="s">
        <v>64</v>
      </c>
      <c r="B38" s="1"/>
      <c r="C38" s="1" t="s">
        <v>60</v>
      </c>
      <c r="D38" s="1">
        <v>1993</v>
      </c>
      <c r="E38" s="1" t="str">
        <f t="shared" si="0"/>
        <v>&lt;a href="https://forestrycamp.berkeley.edu/wp-content/uploads/2015/02/1993_composite.jpg" target="_blank"&gt;&lt;div style="height:100%;width:100%"&gt;Camp Photos&lt;/div&gt;&lt;/a&gt;</v>
      </c>
      <c r="F38" s="1"/>
    </row>
    <row r="39" spans="1:6" x14ac:dyDescent="0.25">
      <c r="A39" s="1" t="s">
        <v>65</v>
      </c>
      <c r="B39" s="1"/>
      <c r="C39" s="1" t="s">
        <v>60</v>
      </c>
      <c r="D39" s="1">
        <v>1976</v>
      </c>
      <c r="E39" s="1" t="str">
        <f t="shared" si="0"/>
        <v>&lt;a href="https://forestrycamp.berkeley.edu/wp-content/uploads/2015/02/1976_composite.jpg" target="_blank"&gt;&lt;div style="height:100%;width:100%"&gt;Camp Photos&lt;/div&gt;&lt;/a&gt;</v>
      </c>
      <c r="F39" s="1"/>
    </row>
    <row r="40" spans="1:6" x14ac:dyDescent="0.25">
      <c r="A40" s="1" t="s">
        <v>66</v>
      </c>
      <c r="B40" s="1"/>
      <c r="C40" s="1" t="s">
        <v>67</v>
      </c>
      <c r="D40" s="1">
        <v>1976</v>
      </c>
      <c r="E40" s="1" t="str">
        <f t="shared" si="0"/>
        <v>&lt;a href="https://forestrycamp.berkeley.edu/wp-content/uploads/2015/02/1976_composite.jpg" target="_blank"&gt;&lt;div style="height:100%;width:100%"&gt;Camp Photos&lt;/div&gt;&lt;/a&gt;</v>
      </c>
      <c r="F40" s="1"/>
    </row>
    <row r="41" spans="1:6" x14ac:dyDescent="0.25">
      <c r="A41" s="1" t="s">
        <v>68</v>
      </c>
      <c r="B41" s="1"/>
      <c r="C41" s="1" t="s">
        <v>69</v>
      </c>
      <c r="D41" s="1">
        <v>1970</v>
      </c>
      <c r="E41" s="1" t="str">
        <f t="shared" si="0"/>
        <v>&lt;a href="https://forestrycamp.berkeley.edu/wp-content/uploads/2015/02/1970_composite.jpg" target="_blank"&gt;&lt;div style="height:100%;width:100%"&gt;Camp Photos&lt;/div&gt;&lt;/a&gt;</v>
      </c>
      <c r="F41" s="1"/>
    </row>
    <row r="42" spans="1:6" x14ac:dyDescent="0.25">
      <c r="A42" s="1" t="s">
        <v>51</v>
      </c>
      <c r="B42" s="1"/>
      <c r="C42" s="1" t="s">
        <v>70</v>
      </c>
      <c r="D42" s="1">
        <v>1970</v>
      </c>
      <c r="E42" s="1" t="str">
        <f t="shared" si="0"/>
        <v>&lt;a href="https://forestrycamp.berkeley.edu/wp-content/uploads/2015/02/1970_composite.jpg" target="_blank"&gt;&lt;div style="height:100%;width:100%"&gt;Camp Photos&lt;/div&gt;&lt;/a&gt;</v>
      </c>
      <c r="F42" s="1"/>
    </row>
    <row r="43" spans="1:6" x14ac:dyDescent="0.25">
      <c r="A43" s="1" t="s">
        <v>71</v>
      </c>
      <c r="B43" s="1"/>
      <c r="C43" s="1" t="s">
        <v>72</v>
      </c>
      <c r="D43" s="1">
        <v>1975</v>
      </c>
      <c r="E43" s="1" t="str">
        <f t="shared" si="0"/>
        <v>&lt;a href="https://forestrycamp.berkeley.edu/wp-content/uploads/2015/02/1975_composite.jpg" target="_blank"&gt;&lt;div style="height:100%;width:100%"&gt;Camp Photos&lt;/div&gt;&lt;/a&gt;</v>
      </c>
      <c r="F43" s="1"/>
    </row>
    <row r="44" spans="1:6" x14ac:dyDescent="0.25">
      <c r="A44" s="1" t="s">
        <v>73</v>
      </c>
      <c r="B44" s="1"/>
      <c r="C44" s="1" t="s">
        <v>74</v>
      </c>
      <c r="D44" s="1">
        <v>1972</v>
      </c>
      <c r="E44" s="1" t="str">
        <f t="shared" si="0"/>
        <v>&lt;a href="https://forestrycamp.berkeley.edu/wp-content/uploads/2015/02/1972_composite.jpg" target="_blank"&gt;&lt;div style="height:100%;width:100%"&gt;Camp Photos&lt;/div&gt;&lt;/a&gt;</v>
      </c>
      <c r="F44" s="1"/>
    </row>
    <row r="45" spans="1:6" x14ac:dyDescent="0.25">
      <c r="A45" s="1" t="s">
        <v>75</v>
      </c>
      <c r="B45" s="1"/>
      <c r="C45" s="1" t="s">
        <v>76</v>
      </c>
      <c r="D45" s="1">
        <v>1977</v>
      </c>
      <c r="E45" s="1" t="str">
        <f t="shared" si="0"/>
        <v>&lt;a href="https://forestrycamp.berkeley.edu/wp-content/uploads/2015/02/1977_composite.jpg" target="_blank"&gt;&lt;div style="height:100%;width:100%"&gt;Camp Photos&lt;/div&gt;&lt;/a&gt;</v>
      </c>
      <c r="F45" s="1"/>
    </row>
    <row r="46" spans="1:6" x14ac:dyDescent="0.25">
      <c r="A46" s="1" t="s">
        <v>77</v>
      </c>
      <c r="B46" s="1"/>
      <c r="C46" s="1" t="s">
        <v>76</v>
      </c>
      <c r="D46" s="1">
        <v>1992</v>
      </c>
      <c r="E46" s="1" t="str">
        <f t="shared" si="0"/>
        <v>&lt;a href="https://forestrycamp.berkeley.edu/wp-content/uploads/2015/02/1992_composite.jpg" target="_blank"&gt;&lt;div style="height:100%;width:100%"&gt;Camp Photos&lt;/div&gt;&lt;/a&gt;</v>
      </c>
      <c r="F46" s="1"/>
    </row>
    <row r="47" spans="1:6" x14ac:dyDescent="0.25">
      <c r="A47" s="1" t="s">
        <v>78</v>
      </c>
      <c r="B47" s="1"/>
      <c r="C47" s="1" t="s">
        <v>79</v>
      </c>
      <c r="D47" s="1">
        <v>1996</v>
      </c>
      <c r="E47" s="1" t="str">
        <f t="shared" si="0"/>
        <v>&lt;a href="https://forestrycamp.berkeley.edu/wp-content/uploads/2015/02/1996_composite.jpg" target="_blank"&gt;&lt;div style="height:100%;width:100%"&gt;Camp Photos&lt;/div&gt;&lt;/a&gt;</v>
      </c>
      <c r="F47" s="1"/>
    </row>
    <row r="48" spans="1:6" x14ac:dyDescent="0.25">
      <c r="A48" s="1" t="s">
        <v>80</v>
      </c>
      <c r="B48" s="1"/>
      <c r="C48" s="1" t="s">
        <v>81</v>
      </c>
      <c r="D48" s="1">
        <v>1974</v>
      </c>
      <c r="E48" s="1" t="str">
        <f t="shared" si="0"/>
        <v>&lt;a href="https://forestrycamp.berkeley.edu/wp-content/uploads/2015/02/1974_composite.jpg" target="_blank"&gt;&lt;div style="height:100%;width:100%"&gt;Camp Photos&lt;/div&gt;&lt;/a&gt;</v>
      </c>
      <c r="F48" s="1"/>
    </row>
    <row r="49" spans="1:6" x14ac:dyDescent="0.25">
      <c r="A49" s="1" t="s">
        <v>82</v>
      </c>
      <c r="B49" s="1"/>
      <c r="C49" s="1" t="s">
        <v>83</v>
      </c>
      <c r="D49" s="1">
        <v>1972</v>
      </c>
      <c r="E49" s="1" t="str">
        <f t="shared" si="0"/>
        <v>&lt;a href="https://forestrycamp.berkeley.edu/wp-content/uploads/2015/02/1972_composite.jpg" target="_blank"&gt;&lt;div style="height:100%;width:100%"&gt;Camp Photos&lt;/div&gt;&lt;/a&gt;</v>
      </c>
      <c r="F49" s="1"/>
    </row>
    <row r="50" spans="1:6" x14ac:dyDescent="0.25">
      <c r="A50" s="1" t="s">
        <v>43</v>
      </c>
      <c r="B50" s="1"/>
      <c r="C50" s="1" t="s">
        <v>84</v>
      </c>
      <c r="D50" s="1">
        <v>1976</v>
      </c>
      <c r="E50" s="1" t="str">
        <f t="shared" si="0"/>
        <v>&lt;a href="https://forestrycamp.berkeley.edu/wp-content/uploads/2015/02/1976_composite.jpg" target="_blank"&gt;&lt;div style="height:100%;width:100%"&gt;Camp Photos&lt;/div&gt;&lt;/a&gt;</v>
      </c>
      <c r="F50" s="1"/>
    </row>
    <row r="51" spans="1:6" x14ac:dyDescent="0.25">
      <c r="A51" s="1" t="s">
        <v>85</v>
      </c>
      <c r="B51" s="1"/>
      <c r="C51" s="1" t="s">
        <v>86</v>
      </c>
      <c r="D51" s="1">
        <v>1980</v>
      </c>
      <c r="E51" s="1" t="str">
        <f t="shared" si="0"/>
        <v>&lt;a href="https://forestrycamp.berkeley.edu/wp-content/uploads/2015/02/1980_composite.jpg" target="_blank"&gt;&lt;div style="height:100%;width:100%"&gt;Camp Photos&lt;/div&gt;&lt;/a&gt;</v>
      </c>
      <c r="F51" s="1"/>
    </row>
    <row r="52" spans="1:6" x14ac:dyDescent="0.25">
      <c r="A52" s="1" t="s">
        <v>87</v>
      </c>
      <c r="B52" s="1"/>
      <c r="C52" s="1" t="s">
        <v>88</v>
      </c>
      <c r="D52" s="1">
        <v>1975</v>
      </c>
      <c r="E52" s="1" t="str">
        <f t="shared" si="0"/>
        <v>&lt;a href="https://forestrycamp.berkeley.edu/wp-content/uploads/2015/02/1975_composite.jpg" target="_blank"&gt;&lt;div style="height:100%;width:100%"&gt;Camp Photos&lt;/div&gt;&lt;/a&gt;</v>
      </c>
      <c r="F52" s="1"/>
    </row>
    <row r="53" spans="1:6" x14ac:dyDescent="0.25">
      <c r="A53" s="1" t="s">
        <v>65</v>
      </c>
      <c r="B53" s="1"/>
      <c r="C53" s="1" t="s">
        <v>89</v>
      </c>
      <c r="D53" s="1">
        <v>1985</v>
      </c>
      <c r="E53" s="1" t="str">
        <f t="shared" si="0"/>
        <v>&lt;a href="https://forestrycamp.berkeley.edu/wp-content/uploads/2015/02/1985_composite.jpg" target="_blank"&gt;&lt;div style="height:100%;width:100%"&gt;Camp Photos&lt;/div&gt;&lt;/a&gt;</v>
      </c>
      <c r="F53" s="1"/>
    </row>
    <row r="54" spans="1:6" x14ac:dyDescent="0.25">
      <c r="A54" s="1" t="s">
        <v>90</v>
      </c>
      <c r="B54" s="1"/>
      <c r="C54" s="1" t="s">
        <v>91</v>
      </c>
      <c r="D54" s="1">
        <v>1994</v>
      </c>
      <c r="E54" s="1" t="str">
        <f t="shared" si="0"/>
        <v>&lt;a href="https://forestrycamp.berkeley.edu/wp-content/uploads/2015/02/1994_composite.jpg" target="_blank"&gt;&lt;div style="height:100%;width:100%"&gt;Camp Photos&lt;/div&gt;&lt;/a&gt;</v>
      </c>
      <c r="F54" s="1"/>
    </row>
    <row r="55" spans="1:6" x14ac:dyDescent="0.25">
      <c r="A55" s="1" t="s">
        <v>40</v>
      </c>
      <c r="B55" s="1"/>
      <c r="C55" s="1" t="s">
        <v>92</v>
      </c>
      <c r="D55" s="1">
        <v>1973</v>
      </c>
      <c r="E55" s="1" t="str">
        <f t="shared" si="0"/>
        <v>&lt;a href="https://forestrycamp.berkeley.edu/wp-content/uploads/2015/02/1973_composite.jpg" target="_blank"&gt;&lt;div style="height:100%;width:100%"&gt;Camp Photos&lt;/div&gt;&lt;/a&gt;</v>
      </c>
      <c r="F55" s="1"/>
    </row>
    <row r="56" spans="1:6" x14ac:dyDescent="0.25">
      <c r="A56" s="1" t="s">
        <v>93</v>
      </c>
      <c r="B56" s="1"/>
      <c r="C56" s="1" t="s">
        <v>94</v>
      </c>
      <c r="D56" s="1">
        <v>1974</v>
      </c>
      <c r="E56" s="1" t="str">
        <f t="shared" si="0"/>
        <v>&lt;a href="https://forestrycamp.berkeley.edu/wp-content/uploads/2015/02/1974_composite.jpg" target="_blank"&gt;&lt;div style="height:100%;width:100%"&gt;Camp Photos&lt;/div&gt;&lt;/a&gt;</v>
      </c>
      <c r="F56" s="1"/>
    </row>
    <row r="57" spans="1:6" x14ac:dyDescent="0.25">
      <c r="A57" s="1" t="s">
        <v>95</v>
      </c>
      <c r="B57" s="1"/>
      <c r="C57" s="1" t="s">
        <v>96</v>
      </c>
      <c r="D57" s="1">
        <v>1977</v>
      </c>
      <c r="E57" s="1" t="str">
        <f t="shared" si="0"/>
        <v>&lt;a href="https://forestrycamp.berkeley.edu/wp-content/uploads/2015/02/1977_composite.jpg" target="_blank"&gt;&lt;div style="height:100%;width:100%"&gt;Camp Photos&lt;/div&gt;&lt;/a&gt;</v>
      </c>
      <c r="F57" s="1"/>
    </row>
    <row r="58" spans="1:6" x14ac:dyDescent="0.25">
      <c r="A58" s="1" t="s">
        <v>97</v>
      </c>
      <c r="B58" s="1"/>
      <c r="C58" s="1" t="s">
        <v>96</v>
      </c>
      <c r="D58" s="1">
        <v>1977</v>
      </c>
      <c r="E58" s="1" t="str">
        <f t="shared" si="0"/>
        <v>&lt;a href="https://forestrycamp.berkeley.edu/wp-content/uploads/2015/02/1977_composite.jpg" target="_blank"&gt;&lt;div style="height:100%;width:100%"&gt;Camp Photos&lt;/div&gt;&lt;/a&gt;</v>
      </c>
      <c r="F58" s="1"/>
    </row>
    <row r="59" spans="1:6" x14ac:dyDescent="0.25">
      <c r="A59" s="1" t="s">
        <v>98</v>
      </c>
      <c r="B59" s="1"/>
      <c r="C59" s="1" t="s">
        <v>99</v>
      </c>
      <c r="D59" s="1">
        <v>1976</v>
      </c>
      <c r="E59" s="1" t="str">
        <f t="shared" si="0"/>
        <v>&lt;a href="https://forestrycamp.berkeley.edu/wp-content/uploads/2015/02/1976_composite.jpg" target="_blank"&gt;&lt;div style="height:100%;width:100%"&gt;Camp Photos&lt;/div&gt;&lt;/a&gt;</v>
      </c>
      <c r="F59" s="1"/>
    </row>
    <row r="60" spans="1:6" x14ac:dyDescent="0.25">
      <c r="A60" s="1" t="s">
        <v>100</v>
      </c>
      <c r="B60" s="1"/>
      <c r="C60" s="1" t="s">
        <v>99</v>
      </c>
      <c r="D60" s="1">
        <v>1971</v>
      </c>
      <c r="E60" s="1" t="str">
        <f t="shared" si="0"/>
        <v>&lt;a href="https://forestrycamp.berkeley.edu/wp-content/uploads/2015/02/1971_composite.jpg" target="_blank"&gt;&lt;div style="height:100%;width:100%"&gt;Camp Photos&lt;/div&gt;&lt;/a&gt;</v>
      </c>
      <c r="F60" s="1"/>
    </row>
    <row r="61" spans="1:6" x14ac:dyDescent="0.25">
      <c r="A61" s="1" t="s">
        <v>101</v>
      </c>
      <c r="B61" s="1"/>
      <c r="C61" s="1" t="s">
        <v>99</v>
      </c>
      <c r="D61" s="1">
        <v>2001</v>
      </c>
      <c r="E61" s="1" t="str">
        <f t="shared" si="0"/>
        <v>&lt;a href="https://forestrycamp.berkeley.edu/wp-content/uploads/2015/02/2001_composite.jpg" target="_blank"&gt;&lt;div style="height:100%;width:100%"&gt;Camp Photos&lt;/div&gt;&lt;/a&gt;</v>
      </c>
      <c r="F61" s="1"/>
    </row>
    <row r="62" spans="1:6" x14ac:dyDescent="0.25">
      <c r="A62" s="1" t="s">
        <v>102</v>
      </c>
      <c r="B62" s="1"/>
      <c r="C62" s="1" t="s">
        <v>103</v>
      </c>
      <c r="D62" s="1">
        <v>1968</v>
      </c>
      <c r="E62" s="1" t="str">
        <f t="shared" si="0"/>
        <v>&lt;a href="https://forestrycamp.berkeley.edu/wp-content/uploads/2015/02/1968_composite.jpg" target="_blank"&gt;&lt;div style="height:100%;width:100%"&gt;Camp Photos&lt;/div&gt;&lt;/a&gt;</v>
      </c>
      <c r="F62" s="1"/>
    </row>
    <row r="63" spans="1:6" x14ac:dyDescent="0.25">
      <c r="A63" s="1" t="s">
        <v>104</v>
      </c>
      <c r="B63" s="1"/>
      <c r="C63" s="1" t="s">
        <v>105</v>
      </c>
      <c r="D63" s="1">
        <v>1981</v>
      </c>
      <c r="E63" s="1" t="str">
        <f t="shared" si="0"/>
        <v>&lt;a href="https://forestrycamp.berkeley.edu/wp-content/uploads/2015/02/1981_composite.jpg" target="_blank"&gt;&lt;div style="height:100%;width:100%"&gt;Camp Photos&lt;/div&gt;&lt;/a&gt;</v>
      </c>
      <c r="F63" s="1"/>
    </row>
    <row r="64" spans="1:6" x14ac:dyDescent="0.25">
      <c r="A64" s="1" t="s">
        <v>106</v>
      </c>
      <c r="B64" s="1"/>
      <c r="C64" s="1" t="s">
        <v>107</v>
      </c>
      <c r="D64" s="1">
        <v>1975</v>
      </c>
      <c r="E64" s="1" t="str">
        <f t="shared" si="0"/>
        <v>&lt;a href="https://forestrycamp.berkeley.edu/wp-content/uploads/2015/02/1975_composite.jpg" target="_blank"&gt;&lt;div style="height:100%;width:100%"&gt;Camp Photos&lt;/div&gt;&lt;/a&gt;</v>
      </c>
      <c r="F64" s="1"/>
    </row>
    <row r="65" spans="1:6" x14ac:dyDescent="0.25">
      <c r="A65" s="1" t="s">
        <v>108</v>
      </c>
      <c r="B65" s="1"/>
      <c r="C65" s="1" t="s">
        <v>109</v>
      </c>
      <c r="D65" s="1">
        <v>2003</v>
      </c>
      <c r="E65" s="1" t="str">
        <f t="shared" si="0"/>
        <v>&lt;a href="https://forestrycamp.berkeley.edu/wp-content/uploads/2015/02/2003_composite.jpg" target="_blank"&gt;&lt;div style="height:100%;width:100%"&gt;Camp Photos&lt;/div&gt;&lt;/a&gt;</v>
      </c>
      <c r="F65" s="1"/>
    </row>
    <row r="66" spans="1:6" x14ac:dyDescent="0.25">
      <c r="A66" s="1" t="s">
        <v>100</v>
      </c>
      <c r="B66" s="1"/>
      <c r="C66" s="1" t="s">
        <v>110</v>
      </c>
      <c r="D66" s="1">
        <v>1973</v>
      </c>
      <c r="E66" s="1" t="str">
        <f t="shared" ref="E66:E129" si="1">"&lt;a href=""https://forestrycamp.berkeley.edu/wp-content/uploads/2015/02/"&amp;D66&amp;"_composite.jpg"" target=""_blank""&gt;&lt;div style=""height:100%;width:100%""&gt;Camp Photos&lt;/div&gt;&lt;/a&gt;"</f>
        <v>&lt;a href="https://forestrycamp.berkeley.edu/wp-content/uploads/2015/02/1973_composite.jpg" target="_blank"&gt;&lt;div style="height:100%;width:100%"&gt;Camp Photos&lt;/div&gt;&lt;/a&gt;</v>
      </c>
      <c r="F66" s="1"/>
    </row>
    <row r="67" spans="1:6" x14ac:dyDescent="0.25">
      <c r="A67" s="1" t="s">
        <v>111</v>
      </c>
      <c r="B67" s="1"/>
      <c r="C67" s="1" t="s">
        <v>112</v>
      </c>
      <c r="D67" s="1">
        <v>1999</v>
      </c>
      <c r="E67" s="1" t="str">
        <f t="shared" si="1"/>
        <v>&lt;a href="https://forestrycamp.berkeley.edu/wp-content/uploads/2015/02/1999_composite.jpg" target="_blank"&gt;&lt;div style="height:100%;width:100%"&gt;Camp Photos&lt;/div&gt;&lt;/a&gt;</v>
      </c>
      <c r="F67" s="1"/>
    </row>
    <row r="68" spans="1:6" x14ac:dyDescent="0.25">
      <c r="A68" s="1" t="s">
        <v>113</v>
      </c>
      <c r="B68" s="1"/>
      <c r="C68" s="1" t="s">
        <v>114</v>
      </c>
      <c r="D68" s="1">
        <v>1972</v>
      </c>
      <c r="E68" s="1" t="str">
        <f t="shared" si="1"/>
        <v>&lt;a href="https://forestrycamp.berkeley.edu/wp-content/uploads/2015/02/1972_composite.jpg" target="_blank"&gt;&lt;div style="height:100%;width:100%"&gt;Camp Photos&lt;/div&gt;&lt;/a&gt;</v>
      </c>
      <c r="F68" s="1"/>
    </row>
    <row r="69" spans="1:6" x14ac:dyDescent="0.25">
      <c r="A69" s="1" t="s">
        <v>68</v>
      </c>
      <c r="B69" s="1"/>
      <c r="C69" s="1" t="s">
        <v>115</v>
      </c>
      <c r="D69" s="1">
        <v>1975</v>
      </c>
      <c r="E69" s="1" t="str">
        <f t="shared" si="1"/>
        <v>&lt;a href="https://forestrycamp.berkeley.edu/wp-content/uploads/2015/02/1975_composite.jpg" target="_blank"&gt;&lt;div style="height:100%;width:100%"&gt;Camp Photos&lt;/div&gt;&lt;/a&gt;</v>
      </c>
      <c r="F69" s="1"/>
    </row>
    <row r="70" spans="1:6" x14ac:dyDescent="0.25">
      <c r="A70" s="1" t="s">
        <v>57</v>
      </c>
      <c r="B70" s="1"/>
      <c r="C70" s="1" t="s">
        <v>116</v>
      </c>
      <c r="D70" s="1">
        <v>1980</v>
      </c>
      <c r="E70" s="1" t="str">
        <f t="shared" si="1"/>
        <v>&lt;a href="https://forestrycamp.berkeley.edu/wp-content/uploads/2015/02/1980_composite.jpg" target="_blank"&gt;&lt;div style="height:100%;width:100%"&gt;Camp Photos&lt;/div&gt;&lt;/a&gt;</v>
      </c>
      <c r="F70" s="1"/>
    </row>
    <row r="71" spans="1:6" x14ac:dyDescent="0.25">
      <c r="A71" s="1" t="s">
        <v>117</v>
      </c>
      <c r="B71" s="1"/>
      <c r="C71" s="1" t="s">
        <v>116</v>
      </c>
      <c r="D71" s="1">
        <v>1974</v>
      </c>
      <c r="E71" s="1" t="str">
        <f t="shared" si="1"/>
        <v>&lt;a href="https://forestrycamp.berkeley.edu/wp-content/uploads/2015/02/1974_composite.jpg" target="_blank"&gt;&lt;div style="height:100%;width:100%"&gt;Camp Photos&lt;/div&gt;&lt;/a&gt;</v>
      </c>
      <c r="F71" s="1"/>
    </row>
    <row r="72" spans="1:6" x14ac:dyDescent="0.25">
      <c r="A72" s="1" t="s">
        <v>118</v>
      </c>
      <c r="B72" s="1"/>
      <c r="C72" s="1" t="s">
        <v>116</v>
      </c>
      <c r="D72" s="1">
        <v>1975</v>
      </c>
      <c r="E72" s="1" t="str">
        <f t="shared" si="1"/>
        <v>&lt;a href="https://forestrycamp.berkeley.edu/wp-content/uploads/2015/02/1975_composite.jpg" target="_blank"&gt;&lt;div style="height:100%;width:100%"&gt;Camp Photos&lt;/div&gt;&lt;/a&gt;</v>
      </c>
      <c r="F72" s="1"/>
    </row>
    <row r="73" spans="1:6" x14ac:dyDescent="0.25">
      <c r="A73" s="1" t="s">
        <v>119</v>
      </c>
      <c r="B73" s="1"/>
      <c r="C73" s="1" t="s">
        <v>116</v>
      </c>
      <c r="D73" s="1">
        <v>1990</v>
      </c>
      <c r="E73" s="1" t="str">
        <f t="shared" si="1"/>
        <v>&lt;a href="https://forestrycamp.berkeley.edu/wp-content/uploads/2015/02/1990_composite.jpg" target="_blank"&gt;&lt;div style="height:100%;width:100%"&gt;Camp Photos&lt;/div&gt;&lt;/a&gt;</v>
      </c>
      <c r="F73" s="1"/>
    </row>
    <row r="74" spans="1:6" x14ac:dyDescent="0.25">
      <c r="A74" s="1" t="s">
        <v>120</v>
      </c>
      <c r="B74" s="1"/>
      <c r="C74" s="1" t="s">
        <v>116</v>
      </c>
      <c r="D74" s="1">
        <v>1985</v>
      </c>
      <c r="E74" s="1" t="str">
        <f t="shared" si="1"/>
        <v>&lt;a href="https://forestrycamp.berkeley.edu/wp-content/uploads/2015/02/1985_composite.jpg" target="_blank"&gt;&lt;div style="height:100%;width:100%"&gt;Camp Photos&lt;/div&gt;&lt;/a&gt;</v>
      </c>
      <c r="F74" s="1"/>
    </row>
    <row r="75" spans="1:6" x14ac:dyDescent="0.25">
      <c r="A75" s="1" t="s">
        <v>38</v>
      </c>
      <c r="B75" s="1"/>
      <c r="C75" s="1" t="s">
        <v>121</v>
      </c>
      <c r="D75" s="1">
        <v>1976</v>
      </c>
      <c r="E75" s="1" t="str">
        <f t="shared" si="1"/>
        <v>&lt;a href="https://forestrycamp.berkeley.edu/wp-content/uploads/2015/02/1976_composite.jpg" target="_blank"&gt;&lt;div style="height:100%;width:100%"&gt;Camp Photos&lt;/div&gt;&lt;/a&gt;</v>
      </c>
      <c r="F75" s="1"/>
    </row>
    <row r="76" spans="1:6" x14ac:dyDescent="0.25">
      <c r="A76" s="1" t="s">
        <v>29</v>
      </c>
      <c r="B76" s="1"/>
      <c r="C76" s="1" t="s">
        <v>122</v>
      </c>
      <c r="D76" s="1">
        <v>1995</v>
      </c>
      <c r="E76" s="1" t="str">
        <f t="shared" si="1"/>
        <v>&lt;a href="https://forestrycamp.berkeley.edu/wp-content/uploads/2015/02/1995_composite.jpg" target="_blank"&gt;&lt;div style="height:100%;width:100%"&gt;Camp Photos&lt;/div&gt;&lt;/a&gt;</v>
      </c>
      <c r="F76" s="1"/>
    </row>
    <row r="77" spans="1:6" x14ac:dyDescent="0.25">
      <c r="A77" s="1" t="s">
        <v>77</v>
      </c>
      <c r="B77" s="1"/>
      <c r="C77" s="1" t="s">
        <v>123</v>
      </c>
      <c r="D77" s="1">
        <v>1970</v>
      </c>
      <c r="E77" s="1" t="str">
        <f t="shared" si="1"/>
        <v>&lt;a href="https://forestrycamp.berkeley.edu/wp-content/uploads/2015/02/1970_composite.jpg" target="_blank"&gt;&lt;div style="height:100%;width:100%"&gt;Camp Photos&lt;/div&gt;&lt;/a&gt;</v>
      </c>
      <c r="F77" s="1"/>
    </row>
    <row r="78" spans="1:6" x14ac:dyDescent="0.25">
      <c r="A78" s="1" t="s">
        <v>124</v>
      </c>
      <c r="B78" s="1"/>
      <c r="C78" s="1" t="s">
        <v>125</v>
      </c>
      <c r="D78" s="1">
        <v>1969</v>
      </c>
      <c r="E78" s="1" t="str">
        <f t="shared" si="1"/>
        <v>&lt;a href="https://forestrycamp.berkeley.edu/wp-content/uploads/2015/02/1969_composite.jpg" target="_blank"&gt;&lt;div style="height:100%;width:100%"&gt;Camp Photos&lt;/div&gt;&lt;/a&gt;</v>
      </c>
      <c r="F78" s="1"/>
    </row>
    <row r="79" spans="1:6" x14ac:dyDescent="0.25">
      <c r="A79" s="1" t="s">
        <v>126</v>
      </c>
      <c r="B79" s="1"/>
      <c r="C79" s="1" t="s">
        <v>127</v>
      </c>
      <c r="D79" s="1">
        <v>1978</v>
      </c>
      <c r="E79" s="1" t="str">
        <f t="shared" si="1"/>
        <v>&lt;a href="https://forestrycamp.berkeley.edu/wp-content/uploads/2015/02/1978_composite.jpg" target="_blank"&gt;&lt;div style="height:100%;width:100%"&gt;Camp Photos&lt;/div&gt;&lt;/a&gt;</v>
      </c>
      <c r="F79" s="1"/>
    </row>
    <row r="80" spans="1:6" x14ac:dyDescent="0.25">
      <c r="A80" s="1" t="s">
        <v>128</v>
      </c>
      <c r="B80" s="1"/>
      <c r="C80" s="1" t="s">
        <v>129</v>
      </c>
      <c r="D80" s="1">
        <v>1974</v>
      </c>
      <c r="E80" s="1" t="str">
        <f t="shared" si="1"/>
        <v>&lt;a href="https://forestrycamp.berkeley.edu/wp-content/uploads/2015/02/1974_composite.jpg" target="_blank"&gt;&lt;div style="height:100%;width:100%"&gt;Camp Photos&lt;/div&gt;&lt;/a&gt;</v>
      </c>
      <c r="F80" s="1"/>
    </row>
    <row r="81" spans="1:6" x14ac:dyDescent="0.25">
      <c r="A81" s="1" t="s">
        <v>130</v>
      </c>
      <c r="B81" s="1"/>
      <c r="C81" s="1" t="s">
        <v>131</v>
      </c>
      <c r="D81" s="1">
        <v>2003</v>
      </c>
      <c r="E81" s="1" t="str">
        <f t="shared" si="1"/>
        <v>&lt;a href="https://forestrycamp.berkeley.edu/wp-content/uploads/2015/02/2003_composite.jpg" target="_blank"&gt;&lt;div style="height:100%;width:100%"&gt;Camp Photos&lt;/div&gt;&lt;/a&gt;</v>
      </c>
      <c r="F81" s="1"/>
    </row>
    <row r="82" spans="1:6" x14ac:dyDescent="0.25">
      <c r="A82" s="1" t="s">
        <v>132</v>
      </c>
      <c r="B82" s="1"/>
      <c r="C82" s="1" t="s">
        <v>133</v>
      </c>
      <c r="D82" s="1">
        <v>1969</v>
      </c>
      <c r="E82" s="1" t="str">
        <f t="shared" si="1"/>
        <v>&lt;a href="https://forestrycamp.berkeley.edu/wp-content/uploads/2015/02/1969_composite.jpg" target="_blank"&gt;&lt;div style="height:100%;width:100%"&gt;Camp Photos&lt;/div&gt;&lt;/a&gt;</v>
      </c>
      <c r="F82" s="1"/>
    </row>
    <row r="83" spans="1:6" x14ac:dyDescent="0.25">
      <c r="A83" s="1" t="s">
        <v>134</v>
      </c>
      <c r="B83" s="1"/>
      <c r="C83" s="1" t="s">
        <v>135</v>
      </c>
      <c r="D83" s="1">
        <v>2001</v>
      </c>
      <c r="E83" s="1" t="str">
        <f t="shared" si="1"/>
        <v>&lt;a href="https://forestrycamp.berkeley.edu/wp-content/uploads/2015/02/2001_composite.jpg" target="_blank"&gt;&lt;div style="height:100%;width:100%"&gt;Camp Photos&lt;/div&gt;&lt;/a&gt;</v>
      </c>
      <c r="F83" s="1"/>
    </row>
    <row r="84" spans="1:6" x14ac:dyDescent="0.25">
      <c r="A84" s="1" t="s">
        <v>80</v>
      </c>
      <c r="B84" s="1"/>
      <c r="C84" s="1" t="s">
        <v>136</v>
      </c>
      <c r="D84" s="1">
        <v>1973</v>
      </c>
      <c r="E84" s="1" t="str">
        <f t="shared" si="1"/>
        <v>&lt;a href="https://forestrycamp.berkeley.edu/wp-content/uploads/2015/02/1973_composite.jpg" target="_blank"&gt;&lt;div style="height:100%;width:100%"&gt;Camp Photos&lt;/div&gt;&lt;/a&gt;</v>
      </c>
      <c r="F84" s="1"/>
    </row>
    <row r="85" spans="1:6" x14ac:dyDescent="0.25">
      <c r="A85" s="1" t="s">
        <v>137</v>
      </c>
      <c r="B85" s="1"/>
      <c r="C85" s="1" t="s">
        <v>138</v>
      </c>
      <c r="D85" s="1">
        <v>1993</v>
      </c>
      <c r="E85" s="1" t="str">
        <f t="shared" si="1"/>
        <v>&lt;a href="https://forestrycamp.berkeley.edu/wp-content/uploads/2015/02/1993_composite.jpg" target="_blank"&gt;&lt;div style="height:100%;width:100%"&gt;Camp Photos&lt;/div&gt;&lt;/a&gt;</v>
      </c>
      <c r="F85" s="1"/>
    </row>
    <row r="86" spans="1:6" x14ac:dyDescent="0.25">
      <c r="A86" s="1" t="s">
        <v>139</v>
      </c>
      <c r="B86" s="1"/>
      <c r="C86" s="1" t="s">
        <v>140</v>
      </c>
      <c r="D86" s="1">
        <v>1975</v>
      </c>
      <c r="E86" s="1" t="str">
        <f t="shared" si="1"/>
        <v>&lt;a href="https://forestrycamp.berkeley.edu/wp-content/uploads/2015/02/1975_composite.jpg" target="_blank"&gt;&lt;div style="height:100%;width:100%"&gt;Camp Photos&lt;/div&gt;&lt;/a&gt;</v>
      </c>
      <c r="F86" s="1"/>
    </row>
    <row r="87" spans="1:6" x14ac:dyDescent="0.25">
      <c r="A87" s="1" t="s">
        <v>93</v>
      </c>
      <c r="B87" s="1"/>
      <c r="C87" s="1" t="s">
        <v>141</v>
      </c>
      <c r="D87" s="1">
        <v>1975</v>
      </c>
      <c r="E87" s="1" t="str">
        <f t="shared" si="1"/>
        <v>&lt;a href="https://forestrycamp.berkeley.edu/wp-content/uploads/2015/02/1975_composite.jpg" target="_blank"&gt;&lt;div style="height:100%;width:100%"&gt;Camp Photos&lt;/div&gt;&lt;/a&gt;</v>
      </c>
      <c r="F87" s="1"/>
    </row>
    <row r="88" spans="1:6" x14ac:dyDescent="0.25">
      <c r="A88" s="1" t="s">
        <v>142</v>
      </c>
      <c r="B88" s="1"/>
      <c r="C88" s="1" t="s">
        <v>141</v>
      </c>
      <c r="D88" s="1">
        <v>1976</v>
      </c>
      <c r="E88" s="1" t="str">
        <f t="shared" si="1"/>
        <v>&lt;a href="https://forestrycamp.berkeley.edu/wp-content/uploads/2015/02/1976_composite.jpg" target="_blank"&gt;&lt;div style="height:100%;width:100%"&gt;Camp Photos&lt;/div&gt;&lt;/a&gt;</v>
      </c>
      <c r="F88" s="1"/>
    </row>
    <row r="89" spans="1:6" x14ac:dyDescent="0.25">
      <c r="A89" s="1" t="s">
        <v>139</v>
      </c>
      <c r="B89" s="1"/>
      <c r="C89" s="1" t="s">
        <v>143</v>
      </c>
      <c r="D89" s="1">
        <v>1969</v>
      </c>
      <c r="E89" s="1" t="str">
        <f t="shared" si="1"/>
        <v>&lt;a href="https://forestrycamp.berkeley.edu/wp-content/uploads/2015/02/1969_composite.jpg" target="_blank"&gt;&lt;div style="height:100%;width:100%"&gt;Camp Photos&lt;/div&gt;&lt;/a&gt;</v>
      </c>
      <c r="F89" s="1"/>
    </row>
    <row r="90" spans="1:6" x14ac:dyDescent="0.25">
      <c r="A90" s="1" t="s">
        <v>75</v>
      </c>
      <c r="B90" s="1"/>
      <c r="C90" s="1" t="s">
        <v>144</v>
      </c>
      <c r="D90" s="1">
        <v>1981</v>
      </c>
      <c r="E90" s="1" t="str">
        <f t="shared" si="1"/>
        <v>&lt;a href="https://forestrycamp.berkeley.edu/wp-content/uploads/2015/02/1981_composite.jpg" target="_blank"&gt;&lt;div style="height:100%;width:100%"&gt;Camp Photos&lt;/div&gt;&lt;/a&gt;</v>
      </c>
      <c r="F90" s="1"/>
    </row>
    <row r="91" spans="1:6" x14ac:dyDescent="0.25">
      <c r="A91" s="1" t="s">
        <v>23</v>
      </c>
      <c r="B91" s="1"/>
      <c r="C91" s="1" t="s">
        <v>145</v>
      </c>
      <c r="D91" s="1">
        <v>1972</v>
      </c>
      <c r="E91" s="1" t="str">
        <f t="shared" si="1"/>
        <v>&lt;a href="https://forestrycamp.berkeley.edu/wp-content/uploads/2015/02/1972_composite.jpg" target="_blank"&gt;&lt;div style="height:100%;width:100%"&gt;Camp Photos&lt;/div&gt;&lt;/a&gt;</v>
      </c>
      <c r="F91" s="1"/>
    </row>
    <row r="92" spans="1:6" x14ac:dyDescent="0.25">
      <c r="A92" s="1" t="s">
        <v>146</v>
      </c>
      <c r="B92" s="1"/>
      <c r="C92" s="1" t="s">
        <v>147</v>
      </c>
      <c r="D92" s="1">
        <v>1995</v>
      </c>
      <c r="E92" s="1" t="str">
        <f t="shared" si="1"/>
        <v>&lt;a href="https://forestrycamp.berkeley.edu/wp-content/uploads/2015/02/1995_composite.jpg" target="_blank"&gt;&lt;div style="height:100%;width:100%"&gt;Camp Photos&lt;/div&gt;&lt;/a&gt;</v>
      </c>
      <c r="F92" s="1"/>
    </row>
    <row r="93" spans="1:6" x14ac:dyDescent="0.25">
      <c r="A93" s="1" t="s">
        <v>148</v>
      </c>
      <c r="B93" s="1"/>
      <c r="C93" s="1" t="s">
        <v>147</v>
      </c>
      <c r="D93" s="1">
        <v>1988</v>
      </c>
      <c r="E93" s="1" t="str">
        <f t="shared" si="1"/>
        <v>&lt;a href="https://forestrycamp.berkeley.edu/wp-content/uploads/2015/02/1988_composite.jpg" target="_blank"&gt;&lt;div style="height:100%;width:100%"&gt;Camp Photos&lt;/div&gt;&lt;/a&gt;</v>
      </c>
      <c r="F93" s="1"/>
    </row>
    <row r="94" spans="1:6" x14ac:dyDescent="0.25">
      <c r="A94" s="1" t="s">
        <v>149</v>
      </c>
      <c r="B94" s="1"/>
      <c r="C94" s="1" t="s">
        <v>150</v>
      </c>
      <c r="D94" s="1">
        <v>1972</v>
      </c>
      <c r="E94" s="1" t="str">
        <f t="shared" si="1"/>
        <v>&lt;a href="https://forestrycamp.berkeley.edu/wp-content/uploads/2015/02/1972_composite.jpg" target="_blank"&gt;&lt;div style="height:100%;width:100%"&gt;Camp Photos&lt;/div&gt;&lt;/a&gt;</v>
      </c>
      <c r="F94" s="1"/>
    </row>
    <row r="95" spans="1:6" x14ac:dyDescent="0.25">
      <c r="A95" s="1" t="s">
        <v>43</v>
      </c>
      <c r="B95" s="1"/>
      <c r="C95" s="1" t="s">
        <v>151</v>
      </c>
      <c r="D95" s="1">
        <v>1974</v>
      </c>
      <c r="E95" s="1" t="str">
        <f t="shared" si="1"/>
        <v>&lt;a href="https://forestrycamp.berkeley.edu/wp-content/uploads/2015/02/1974_composite.jpg" target="_blank"&gt;&lt;div style="height:100%;width:100%"&gt;Camp Photos&lt;/div&gt;&lt;/a&gt;</v>
      </c>
      <c r="F95" s="1"/>
    </row>
    <row r="96" spans="1:6" x14ac:dyDescent="0.25">
      <c r="A96" s="1" t="s">
        <v>152</v>
      </c>
      <c r="B96" s="1"/>
      <c r="C96" s="1" t="s">
        <v>153</v>
      </c>
      <c r="D96" s="1">
        <v>1975</v>
      </c>
      <c r="E96" s="1" t="str">
        <f t="shared" si="1"/>
        <v>&lt;a href="https://forestrycamp.berkeley.edu/wp-content/uploads/2015/02/1975_composite.jpg" target="_blank"&gt;&lt;div style="height:100%;width:100%"&gt;Camp Photos&lt;/div&gt;&lt;/a&gt;</v>
      </c>
      <c r="F96" s="1"/>
    </row>
    <row r="97" spans="1:6" x14ac:dyDescent="0.25">
      <c r="A97" s="1" t="s">
        <v>27</v>
      </c>
      <c r="B97" s="1"/>
      <c r="C97" s="1" t="s">
        <v>154</v>
      </c>
      <c r="D97" s="1">
        <v>1980</v>
      </c>
      <c r="E97" s="1" t="str">
        <f t="shared" si="1"/>
        <v>&lt;a href="https://forestrycamp.berkeley.edu/wp-content/uploads/2015/02/1980_composite.jpg" target="_blank"&gt;&lt;div style="height:100%;width:100%"&gt;Camp Photos&lt;/div&gt;&lt;/a&gt;</v>
      </c>
      <c r="F97" s="1"/>
    </row>
    <row r="98" spans="1:6" x14ac:dyDescent="0.25">
      <c r="A98" s="1" t="s">
        <v>155</v>
      </c>
      <c r="B98" s="1"/>
      <c r="C98" s="1" t="s">
        <v>156</v>
      </c>
      <c r="D98" s="1">
        <v>1993</v>
      </c>
      <c r="E98" s="1" t="str">
        <f t="shared" si="1"/>
        <v>&lt;a href="https://forestrycamp.berkeley.edu/wp-content/uploads/2015/02/1993_composite.jpg" target="_blank"&gt;&lt;div style="height:100%;width:100%"&gt;Camp Photos&lt;/div&gt;&lt;/a&gt;</v>
      </c>
      <c r="F98" s="1"/>
    </row>
    <row r="99" spans="1:6" x14ac:dyDescent="0.25">
      <c r="A99" s="1" t="s">
        <v>157</v>
      </c>
      <c r="B99" s="1"/>
      <c r="C99" s="1" t="s">
        <v>158</v>
      </c>
      <c r="D99" s="1">
        <v>1975</v>
      </c>
      <c r="E99" s="1" t="str">
        <f t="shared" si="1"/>
        <v>&lt;a href="https://forestrycamp.berkeley.edu/wp-content/uploads/2015/02/1975_composite.jpg" target="_blank"&gt;&lt;div style="height:100%;width:100%"&gt;Camp Photos&lt;/div&gt;&lt;/a&gt;</v>
      </c>
      <c r="F99" s="1"/>
    </row>
    <row r="100" spans="1:6" x14ac:dyDescent="0.25">
      <c r="A100" s="1" t="s">
        <v>159</v>
      </c>
      <c r="B100" s="1"/>
      <c r="C100" s="1" t="s">
        <v>158</v>
      </c>
      <c r="D100" s="1">
        <v>1972</v>
      </c>
      <c r="E100" s="1" t="str">
        <f t="shared" si="1"/>
        <v>&lt;a href="https://forestrycamp.berkeley.edu/wp-content/uploads/2015/02/1972_composite.jpg" target="_blank"&gt;&lt;div style="height:100%;width:100%"&gt;Camp Photos&lt;/div&gt;&lt;/a&gt;</v>
      </c>
      <c r="F100" s="1"/>
    </row>
    <row r="101" spans="1:6" x14ac:dyDescent="0.25">
      <c r="A101" s="1" t="s">
        <v>55</v>
      </c>
      <c r="B101" s="1"/>
      <c r="C101" s="1" t="s">
        <v>160</v>
      </c>
      <c r="D101" s="1">
        <v>1979</v>
      </c>
      <c r="E101" s="1" t="str">
        <f t="shared" si="1"/>
        <v>&lt;a href="https://forestrycamp.berkeley.edu/wp-content/uploads/2015/02/1979_composite.jpg" target="_blank"&gt;&lt;div style="height:100%;width:100%"&gt;Camp Photos&lt;/div&gt;&lt;/a&gt;</v>
      </c>
      <c r="F101" s="1"/>
    </row>
    <row r="102" spans="1:6" x14ac:dyDescent="0.25">
      <c r="A102" s="1" t="s">
        <v>161</v>
      </c>
      <c r="B102" s="1"/>
      <c r="C102" s="1" t="s">
        <v>162</v>
      </c>
      <c r="D102" s="1">
        <v>1982</v>
      </c>
      <c r="E102" s="1" t="str">
        <f t="shared" si="1"/>
        <v>&lt;a href="https://forestrycamp.berkeley.edu/wp-content/uploads/2015/02/1982_composite.jpg" target="_blank"&gt;&lt;div style="height:100%;width:100%"&gt;Camp Photos&lt;/div&gt;&lt;/a&gt;</v>
      </c>
      <c r="F102" s="1"/>
    </row>
    <row r="103" spans="1:6" x14ac:dyDescent="0.25">
      <c r="A103" s="1" t="s">
        <v>27</v>
      </c>
      <c r="B103" s="1"/>
      <c r="C103" s="1" t="s">
        <v>162</v>
      </c>
      <c r="D103" s="1">
        <v>1980</v>
      </c>
      <c r="E103" s="1" t="str">
        <f t="shared" si="1"/>
        <v>&lt;a href="https://forestrycamp.berkeley.edu/wp-content/uploads/2015/02/1980_composite.jpg" target="_blank"&gt;&lt;div style="height:100%;width:100%"&gt;Camp Photos&lt;/div&gt;&lt;/a&gt;</v>
      </c>
      <c r="F103" s="1"/>
    </row>
    <row r="104" spans="1:6" x14ac:dyDescent="0.25">
      <c r="A104" s="1" t="s">
        <v>163</v>
      </c>
      <c r="B104" s="1"/>
      <c r="C104" s="1" t="s">
        <v>164</v>
      </c>
      <c r="D104" s="1">
        <v>1977</v>
      </c>
      <c r="E104" s="1" t="str">
        <f t="shared" si="1"/>
        <v>&lt;a href="https://forestrycamp.berkeley.edu/wp-content/uploads/2015/02/1977_composite.jpg" target="_blank"&gt;&lt;div style="height:100%;width:100%"&gt;Camp Photos&lt;/div&gt;&lt;/a&gt;</v>
      </c>
      <c r="F104" s="1"/>
    </row>
    <row r="105" spans="1:6" x14ac:dyDescent="0.25">
      <c r="A105" s="1" t="s">
        <v>38</v>
      </c>
      <c r="B105" s="1"/>
      <c r="C105" s="1" t="s">
        <v>165</v>
      </c>
      <c r="D105" s="1">
        <v>1970</v>
      </c>
      <c r="E105" s="1" t="str">
        <f t="shared" si="1"/>
        <v>&lt;a href="https://forestrycamp.berkeley.edu/wp-content/uploads/2015/02/1970_composite.jpg" target="_blank"&gt;&lt;div style="height:100%;width:100%"&gt;Camp Photos&lt;/div&gt;&lt;/a&gt;</v>
      </c>
      <c r="F105" s="1"/>
    </row>
    <row r="106" spans="1:6" x14ac:dyDescent="0.25">
      <c r="A106" s="1" t="s">
        <v>38</v>
      </c>
      <c r="B106" s="1"/>
      <c r="C106" s="1" t="s">
        <v>165</v>
      </c>
      <c r="D106" s="1">
        <v>1982</v>
      </c>
      <c r="E106" s="1" t="str">
        <f t="shared" si="1"/>
        <v>&lt;a href="https://forestrycamp.berkeley.edu/wp-content/uploads/2015/02/1982_composite.jpg" target="_blank"&gt;&lt;div style="height:100%;width:100%"&gt;Camp Photos&lt;/div&gt;&lt;/a&gt;</v>
      </c>
      <c r="F106" s="1"/>
    </row>
    <row r="107" spans="1:6" x14ac:dyDescent="0.25">
      <c r="A107" s="1" t="s">
        <v>166</v>
      </c>
      <c r="B107" s="1"/>
      <c r="C107" s="1" t="s">
        <v>167</v>
      </c>
      <c r="D107" s="1">
        <v>1969</v>
      </c>
      <c r="E107" s="1" t="str">
        <f t="shared" si="1"/>
        <v>&lt;a href="https://forestrycamp.berkeley.edu/wp-content/uploads/2015/02/1969_composite.jpg" target="_blank"&gt;&lt;div style="height:100%;width:100%"&gt;Camp Photos&lt;/div&gt;&lt;/a&gt;</v>
      </c>
      <c r="F107" s="1"/>
    </row>
    <row r="108" spans="1:6" x14ac:dyDescent="0.25">
      <c r="A108" s="1" t="s">
        <v>168</v>
      </c>
      <c r="B108" s="1"/>
      <c r="C108" s="1" t="s">
        <v>169</v>
      </c>
      <c r="D108" s="1">
        <v>1991</v>
      </c>
      <c r="E108" s="1" t="str">
        <f t="shared" si="1"/>
        <v>&lt;a href="https://forestrycamp.berkeley.edu/wp-content/uploads/2015/02/1991_composite.jpg" target="_blank"&gt;&lt;div style="height:100%;width:100%"&gt;Camp Photos&lt;/div&gt;&lt;/a&gt;</v>
      </c>
      <c r="F108" s="1"/>
    </row>
    <row r="109" spans="1:6" x14ac:dyDescent="0.25">
      <c r="A109" s="1" t="s">
        <v>170</v>
      </c>
      <c r="B109" s="1"/>
      <c r="C109" s="1" t="s">
        <v>171</v>
      </c>
      <c r="D109" s="1">
        <v>1976</v>
      </c>
      <c r="E109" s="1" t="str">
        <f t="shared" si="1"/>
        <v>&lt;a href="https://forestrycamp.berkeley.edu/wp-content/uploads/2015/02/1976_composite.jpg" target="_blank"&gt;&lt;div style="height:100%;width:100%"&gt;Camp Photos&lt;/div&gt;&lt;/a&gt;</v>
      </c>
      <c r="F109" s="1"/>
    </row>
    <row r="110" spans="1:6" x14ac:dyDescent="0.25">
      <c r="A110" s="1" t="s">
        <v>15</v>
      </c>
      <c r="B110" s="1"/>
      <c r="C110" s="1" t="s">
        <v>172</v>
      </c>
      <c r="D110" s="1">
        <v>1968</v>
      </c>
      <c r="E110" s="1" t="str">
        <f t="shared" si="1"/>
        <v>&lt;a href="https://forestrycamp.berkeley.edu/wp-content/uploads/2015/02/1968_composite.jpg" target="_blank"&gt;&lt;div style="height:100%;width:100%"&gt;Camp Photos&lt;/div&gt;&lt;/a&gt;</v>
      </c>
      <c r="F110" s="1"/>
    </row>
    <row r="111" spans="1:6" x14ac:dyDescent="0.25">
      <c r="A111" s="1" t="s">
        <v>40</v>
      </c>
      <c r="B111" s="1"/>
      <c r="C111" s="1" t="s">
        <v>172</v>
      </c>
      <c r="D111" s="1">
        <v>1970</v>
      </c>
      <c r="E111" s="1" t="str">
        <f t="shared" si="1"/>
        <v>&lt;a href="https://forestrycamp.berkeley.edu/wp-content/uploads/2015/02/1970_composite.jpg" target="_blank"&gt;&lt;div style="height:100%;width:100%"&gt;Camp Photos&lt;/div&gt;&lt;/a&gt;</v>
      </c>
      <c r="F111" s="1"/>
    </row>
    <row r="112" spans="1:6" x14ac:dyDescent="0.25">
      <c r="A112" s="1" t="s">
        <v>173</v>
      </c>
      <c r="B112" s="1"/>
      <c r="C112" s="1" t="s">
        <v>174</v>
      </c>
      <c r="D112" s="1">
        <v>1984</v>
      </c>
      <c r="E112" s="1" t="str">
        <f t="shared" si="1"/>
        <v>&lt;a href="https://forestrycamp.berkeley.edu/wp-content/uploads/2015/02/1984_composite.jpg" target="_blank"&gt;&lt;div style="height:100%;width:100%"&gt;Camp Photos&lt;/div&gt;&lt;/a&gt;</v>
      </c>
      <c r="F112" s="1"/>
    </row>
    <row r="113" spans="1:6" x14ac:dyDescent="0.25">
      <c r="A113" s="1" t="s">
        <v>126</v>
      </c>
      <c r="B113" s="1"/>
      <c r="C113" s="1" t="s">
        <v>175</v>
      </c>
      <c r="D113" s="1">
        <v>1990</v>
      </c>
      <c r="E113" s="1" t="str">
        <f t="shared" si="1"/>
        <v>&lt;a href="https://forestrycamp.berkeley.edu/wp-content/uploads/2015/02/1990_composite.jpg" target="_blank"&gt;&lt;div style="height:100%;width:100%"&gt;Camp Photos&lt;/div&gt;&lt;/a&gt;</v>
      </c>
      <c r="F113" s="1"/>
    </row>
    <row r="114" spans="1:6" x14ac:dyDescent="0.25">
      <c r="A114" s="1" t="s">
        <v>176</v>
      </c>
      <c r="B114" s="1"/>
      <c r="C114" s="1" t="s">
        <v>177</v>
      </c>
      <c r="D114" s="1">
        <v>1979</v>
      </c>
      <c r="E114" s="1" t="str">
        <f t="shared" si="1"/>
        <v>&lt;a href="https://forestrycamp.berkeley.edu/wp-content/uploads/2015/02/1979_composite.jpg" target="_blank"&gt;&lt;div style="height:100%;width:100%"&gt;Camp Photos&lt;/div&gt;&lt;/a&gt;</v>
      </c>
      <c r="F114" s="1"/>
    </row>
    <row r="115" spans="1:6" x14ac:dyDescent="0.25">
      <c r="A115" s="1" t="s">
        <v>141</v>
      </c>
      <c r="B115" s="1"/>
      <c r="C115" s="1" t="s">
        <v>178</v>
      </c>
      <c r="D115" s="1">
        <v>1974</v>
      </c>
      <c r="E115" s="1" t="str">
        <f t="shared" si="1"/>
        <v>&lt;a href="https://forestrycamp.berkeley.edu/wp-content/uploads/2015/02/1974_composite.jpg" target="_blank"&gt;&lt;div style="height:100%;width:100%"&gt;Camp Photos&lt;/div&gt;&lt;/a&gt;</v>
      </c>
      <c r="F115" s="1"/>
    </row>
    <row r="116" spans="1:6" x14ac:dyDescent="0.25">
      <c r="A116" s="1" t="s">
        <v>152</v>
      </c>
      <c r="B116" s="1"/>
      <c r="C116" s="1" t="s">
        <v>179</v>
      </c>
      <c r="D116" s="1">
        <v>1992</v>
      </c>
      <c r="E116" s="1" t="str">
        <f t="shared" si="1"/>
        <v>&lt;a href="https://forestrycamp.berkeley.edu/wp-content/uploads/2015/02/1992_composite.jpg" target="_blank"&gt;&lt;div style="height:100%;width:100%"&gt;Camp Photos&lt;/div&gt;&lt;/a&gt;</v>
      </c>
      <c r="F116" s="1"/>
    </row>
    <row r="117" spans="1:6" x14ac:dyDescent="0.25">
      <c r="A117" s="1" t="s">
        <v>39</v>
      </c>
      <c r="B117" s="1"/>
      <c r="C117" s="1" t="s">
        <v>180</v>
      </c>
      <c r="D117" s="1">
        <v>1978</v>
      </c>
      <c r="E117" s="1" t="str">
        <f t="shared" si="1"/>
        <v>&lt;a href="https://forestrycamp.berkeley.edu/wp-content/uploads/2015/02/1978_composite.jpg" target="_blank"&gt;&lt;div style="height:100%;width:100%"&gt;Camp Photos&lt;/div&gt;&lt;/a&gt;</v>
      </c>
      <c r="F117" s="1"/>
    </row>
    <row r="118" spans="1:6" x14ac:dyDescent="0.25">
      <c r="A118" s="1" t="s">
        <v>40</v>
      </c>
      <c r="B118" s="1"/>
      <c r="C118" s="1" t="s">
        <v>181</v>
      </c>
      <c r="D118" s="1">
        <v>1972</v>
      </c>
      <c r="E118" s="1" t="str">
        <f t="shared" si="1"/>
        <v>&lt;a href="https://forestrycamp.berkeley.edu/wp-content/uploads/2015/02/1972_composite.jpg" target="_blank"&gt;&lt;div style="height:100%;width:100%"&gt;Camp Photos&lt;/div&gt;&lt;/a&gt;</v>
      </c>
      <c r="F118" s="1"/>
    </row>
    <row r="119" spans="1:6" x14ac:dyDescent="0.25">
      <c r="A119" s="1" t="s">
        <v>152</v>
      </c>
      <c r="B119" s="1"/>
      <c r="C119" s="1" t="s">
        <v>182</v>
      </c>
      <c r="D119" s="1">
        <v>1994</v>
      </c>
      <c r="E119" s="1" t="str">
        <f t="shared" si="1"/>
        <v>&lt;a href="https://forestrycamp.berkeley.edu/wp-content/uploads/2015/02/1994_composite.jpg" target="_blank"&gt;&lt;div style="height:100%;width:100%"&gt;Camp Photos&lt;/div&gt;&lt;/a&gt;</v>
      </c>
      <c r="F119" s="1"/>
    </row>
    <row r="120" spans="1:6" x14ac:dyDescent="0.25">
      <c r="A120" s="1" t="s">
        <v>183</v>
      </c>
      <c r="B120" s="1"/>
      <c r="C120" s="1" t="s">
        <v>184</v>
      </c>
      <c r="D120" s="1">
        <v>1998</v>
      </c>
      <c r="E120" s="1" t="str">
        <f t="shared" si="1"/>
        <v>&lt;a href="https://forestrycamp.berkeley.edu/wp-content/uploads/2015/02/1998_composite.jpg" target="_blank"&gt;&lt;div style="height:100%;width:100%"&gt;Camp Photos&lt;/div&gt;&lt;/a&gt;</v>
      </c>
      <c r="F120" s="1"/>
    </row>
    <row r="121" spans="1:6" x14ac:dyDescent="0.25">
      <c r="A121" s="1" t="s">
        <v>185</v>
      </c>
      <c r="B121" s="1"/>
      <c r="C121" s="1" t="s">
        <v>186</v>
      </c>
      <c r="D121" s="1">
        <v>1998</v>
      </c>
      <c r="E121" s="1" t="str">
        <f t="shared" si="1"/>
        <v>&lt;a href="https://forestrycamp.berkeley.edu/wp-content/uploads/2015/02/1998_composite.jpg" target="_blank"&gt;&lt;div style="height:100%;width:100%"&gt;Camp Photos&lt;/div&gt;&lt;/a&gt;</v>
      </c>
      <c r="F121" s="1"/>
    </row>
    <row r="122" spans="1:6" x14ac:dyDescent="0.25">
      <c r="A122" s="1" t="s">
        <v>187</v>
      </c>
      <c r="B122" s="1"/>
      <c r="C122" s="1" t="s">
        <v>188</v>
      </c>
      <c r="D122" s="1">
        <v>1975</v>
      </c>
      <c r="E122" s="1" t="str">
        <f t="shared" si="1"/>
        <v>&lt;a href="https://forestrycamp.berkeley.edu/wp-content/uploads/2015/02/1975_composite.jpg" target="_blank"&gt;&lt;div style="height:100%;width:100%"&gt;Camp Photos&lt;/div&gt;&lt;/a&gt;</v>
      </c>
      <c r="F122" s="1"/>
    </row>
    <row r="123" spans="1:6" x14ac:dyDescent="0.25">
      <c r="A123" s="1" t="s">
        <v>189</v>
      </c>
      <c r="B123" s="1"/>
      <c r="C123" s="1" t="s">
        <v>190</v>
      </c>
      <c r="D123" s="1">
        <v>1996</v>
      </c>
      <c r="E123" s="1" t="str">
        <f t="shared" si="1"/>
        <v>&lt;a href="https://forestrycamp.berkeley.edu/wp-content/uploads/2015/02/1996_composite.jpg" target="_blank"&gt;&lt;div style="height:100%;width:100%"&gt;Camp Photos&lt;/div&gt;&lt;/a&gt;</v>
      </c>
      <c r="F123" s="1"/>
    </row>
    <row r="124" spans="1:6" x14ac:dyDescent="0.25">
      <c r="A124" s="1" t="s">
        <v>191</v>
      </c>
      <c r="B124" s="1"/>
      <c r="C124" s="1" t="s">
        <v>192</v>
      </c>
      <c r="D124" s="1">
        <v>1971</v>
      </c>
      <c r="E124" s="1" t="str">
        <f t="shared" si="1"/>
        <v>&lt;a href="https://forestrycamp.berkeley.edu/wp-content/uploads/2015/02/1971_composite.jpg" target="_blank"&gt;&lt;div style="height:100%;width:100%"&gt;Camp Photos&lt;/div&gt;&lt;/a&gt;</v>
      </c>
      <c r="F124" s="1"/>
    </row>
    <row r="125" spans="1:6" x14ac:dyDescent="0.25">
      <c r="A125" s="1" t="s">
        <v>193</v>
      </c>
      <c r="B125" s="1"/>
      <c r="C125" s="1" t="s">
        <v>194</v>
      </c>
      <c r="D125" s="1">
        <v>2003</v>
      </c>
      <c r="E125" s="1" t="str">
        <f t="shared" si="1"/>
        <v>&lt;a href="https://forestrycamp.berkeley.edu/wp-content/uploads/2015/02/2003_composite.jpg" target="_blank"&gt;&lt;div style="height:100%;width:100%"&gt;Camp Photos&lt;/div&gt;&lt;/a&gt;</v>
      </c>
      <c r="F125" s="1"/>
    </row>
    <row r="126" spans="1:6" x14ac:dyDescent="0.25">
      <c r="A126" s="1" t="s">
        <v>195</v>
      </c>
      <c r="B126" s="1"/>
      <c r="C126" s="1" t="s">
        <v>196</v>
      </c>
      <c r="D126" s="1">
        <v>1968</v>
      </c>
      <c r="E126" s="1" t="str">
        <f t="shared" si="1"/>
        <v>&lt;a href="https://forestrycamp.berkeley.edu/wp-content/uploads/2015/02/1968_composite.jpg" target="_blank"&gt;&lt;div style="height:100%;width:100%"&gt;Camp Photos&lt;/div&gt;&lt;/a&gt;</v>
      </c>
      <c r="F126" s="1"/>
    </row>
    <row r="127" spans="1:6" x14ac:dyDescent="0.25">
      <c r="A127" s="1" t="s">
        <v>197</v>
      </c>
      <c r="B127" s="1"/>
      <c r="C127" s="1" t="s">
        <v>198</v>
      </c>
      <c r="D127" s="1">
        <v>1977</v>
      </c>
      <c r="E127" s="1" t="str">
        <f t="shared" si="1"/>
        <v>&lt;a href="https://forestrycamp.berkeley.edu/wp-content/uploads/2015/02/1977_composite.jpg" target="_blank"&gt;&lt;div style="height:100%;width:100%"&gt;Camp Photos&lt;/div&gt;&lt;/a&gt;</v>
      </c>
      <c r="F127" s="1"/>
    </row>
    <row r="128" spans="1:6" x14ac:dyDescent="0.25">
      <c r="A128" s="1" t="s">
        <v>199</v>
      </c>
      <c r="B128" s="1"/>
      <c r="C128" s="1" t="s">
        <v>200</v>
      </c>
      <c r="D128" s="1">
        <v>1973</v>
      </c>
      <c r="E128" s="1" t="str">
        <f t="shared" si="1"/>
        <v>&lt;a href="https://forestrycamp.berkeley.edu/wp-content/uploads/2015/02/1973_composite.jpg" target="_blank"&gt;&lt;div style="height:100%;width:100%"&gt;Camp Photos&lt;/div&gt;&lt;/a&gt;</v>
      </c>
      <c r="F128" s="1"/>
    </row>
    <row r="129" spans="1:6" x14ac:dyDescent="0.25">
      <c r="A129" s="1" t="s">
        <v>159</v>
      </c>
      <c r="B129" s="1"/>
      <c r="C129" s="1" t="s">
        <v>201</v>
      </c>
      <c r="D129" s="1">
        <v>1972</v>
      </c>
      <c r="E129" s="1" t="str">
        <f t="shared" si="1"/>
        <v>&lt;a href="https://forestrycamp.berkeley.edu/wp-content/uploads/2015/02/1972_composite.jpg" target="_blank"&gt;&lt;div style="height:100%;width:100%"&gt;Camp Photos&lt;/div&gt;&lt;/a&gt;</v>
      </c>
      <c r="F129" s="1"/>
    </row>
    <row r="130" spans="1:6" x14ac:dyDescent="0.25">
      <c r="A130" s="1" t="s">
        <v>38</v>
      </c>
      <c r="B130" s="1"/>
      <c r="C130" s="1" t="s">
        <v>202</v>
      </c>
      <c r="D130" s="1">
        <v>1972</v>
      </c>
      <c r="E130" s="1" t="str">
        <f t="shared" ref="E130:E193" si="2">"&lt;a href=""https://forestrycamp.berkeley.edu/wp-content/uploads/2015/02/"&amp;D130&amp;"_composite.jpg"" target=""_blank""&gt;&lt;div style=""height:100%;width:100%""&gt;Camp Photos&lt;/div&gt;&lt;/a&gt;"</f>
        <v>&lt;a href="https://forestrycamp.berkeley.edu/wp-content/uploads/2015/02/1972_composite.jpg" target="_blank"&gt;&lt;div style="height:100%;width:100%"&gt;Camp Photos&lt;/div&gt;&lt;/a&gt;</v>
      </c>
      <c r="F130" s="1"/>
    </row>
    <row r="131" spans="1:6" x14ac:dyDescent="0.25">
      <c r="A131" s="1" t="s">
        <v>203</v>
      </c>
      <c r="B131" s="1"/>
      <c r="C131" s="1" t="s">
        <v>202</v>
      </c>
      <c r="D131" s="1">
        <v>2002</v>
      </c>
      <c r="E131" s="1" t="str">
        <f t="shared" si="2"/>
        <v>&lt;a href="https://forestrycamp.berkeley.edu/wp-content/uploads/2015/02/2002_composite.jpg" target="_blank"&gt;&lt;div style="height:100%;width:100%"&gt;Camp Photos&lt;/div&gt;&lt;/a&gt;</v>
      </c>
      <c r="F131" s="1"/>
    </row>
    <row r="132" spans="1:6" x14ac:dyDescent="0.25">
      <c r="A132" s="1" t="s">
        <v>15</v>
      </c>
      <c r="B132" s="1"/>
      <c r="C132" s="1" t="s">
        <v>204</v>
      </c>
      <c r="D132" s="1">
        <v>1978</v>
      </c>
      <c r="E132" s="1" t="str">
        <f t="shared" si="2"/>
        <v>&lt;a href="https://forestrycamp.berkeley.edu/wp-content/uploads/2015/02/1978_composite.jpg" target="_blank"&gt;&lt;div style="height:100%;width:100%"&gt;Camp Photos&lt;/div&gt;&lt;/a&gt;</v>
      </c>
      <c r="F132" s="1"/>
    </row>
    <row r="133" spans="1:6" x14ac:dyDescent="0.25">
      <c r="A133" s="1" t="s">
        <v>205</v>
      </c>
      <c r="B133" s="1"/>
      <c r="C133" s="1" t="s">
        <v>206</v>
      </c>
      <c r="D133" s="1">
        <v>1978</v>
      </c>
      <c r="E133" s="1" t="str">
        <f t="shared" si="2"/>
        <v>&lt;a href="https://forestrycamp.berkeley.edu/wp-content/uploads/2015/02/1978_composite.jpg" target="_blank"&gt;&lt;div style="height:100%;width:100%"&gt;Camp Photos&lt;/div&gt;&lt;/a&gt;</v>
      </c>
      <c r="F133" s="1"/>
    </row>
    <row r="134" spans="1:6" x14ac:dyDescent="0.25">
      <c r="A134" s="1" t="s">
        <v>35</v>
      </c>
      <c r="B134" s="1"/>
      <c r="C134" s="1" t="s">
        <v>207</v>
      </c>
      <c r="D134" s="1">
        <v>1978</v>
      </c>
      <c r="E134" s="1" t="str">
        <f t="shared" si="2"/>
        <v>&lt;a href="https://forestrycamp.berkeley.edu/wp-content/uploads/2015/02/1978_composite.jpg" target="_blank"&gt;&lt;div style="height:100%;width:100%"&gt;Camp Photos&lt;/div&gt;&lt;/a&gt;</v>
      </c>
      <c r="F134" s="1"/>
    </row>
    <row r="135" spans="1:6" x14ac:dyDescent="0.25">
      <c r="A135" s="1" t="s">
        <v>197</v>
      </c>
      <c r="B135" s="1"/>
      <c r="C135" s="1" t="s">
        <v>207</v>
      </c>
      <c r="D135" s="1">
        <v>1989</v>
      </c>
      <c r="E135" s="1" t="str">
        <f t="shared" si="2"/>
        <v>&lt;a href="https://forestrycamp.berkeley.edu/wp-content/uploads/2015/02/1989_composite.jpg" target="_blank"&gt;&lt;div style="height:100%;width:100%"&gt;Camp Photos&lt;/div&gt;&lt;/a&gt;</v>
      </c>
      <c r="F135" s="1"/>
    </row>
    <row r="136" spans="1:6" x14ac:dyDescent="0.25">
      <c r="A136" s="1" t="s">
        <v>208</v>
      </c>
      <c r="B136" s="1"/>
      <c r="C136" s="1" t="s">
        <v>209</v>
      </c>
      <c r="D136" s="1">
        <v>1983</v>
      </c>
      <c r="E136" s="1" t="str">
        <f t="shared" si="2"/>
        <v>&lt;a href="https://forestrycamp.berkeley.edu/wp-content/uploads/2015/02/1983_composite.jpg" target="_blank"&gt;&lt;div style="height:100%;width:100%"&gt;Camp Photos&lt;/div&gt;&lt;/a&gt;</v>
      </c>
      <c r="F136" s="1"/>
    </row>
    <row r="137" spans="1:6" x14ac:dyDescent="0.25">
      <c r="A137" s="1" t="s">
        <v>210</v>
      </c>
      <c r="B137" s="1"/>
      <c r="C137" s="1" t="s">
        <v>211</v>
      </c>
      <c r="D137" s="1">
        <v>1972</v>
      </c>
      <c r="E137" s="1" t="str">
        <f t="shared" si="2"/>
        <v>&lt;a href="https://forestrycamp.berkeley.edu/wp-content/uploads/2015/02/1972_composite.jpg" target="_blank"&gt;&lt;div style="height:100%;width:100%"&gt;Camp Photos&lt;/div&gt;&lt;/a&gt;</v>
      </c>
      <c r="F137" s="1"/>
    </row>
    <row r="138" spans="1:6" x14ac:dyDescent="0.25">
      <c r="A138" s="1" t="s">
        <v>212</v>
      </c>
      <c r="B138" s="1"/>
      <c r="C138" s="1" t="s">
        <v>213</v>
      </c>
      <c r="D138" s="1">
        <v>1993</v>
      </c>
      <c r="E138" s="1" t="str">
        <f t="shared" si="2"/>
        <v>&lt;a href="https://forestrycamp.berkeley.edu/wp-content/uploads/2015/02/1993_composite.jpg" target="_blank"&gt;&lt;div style="height:100%;width:100%"&gt;Camp Photos&lt;/div&gt;&lt;/a&gt;</v>
      </c>
      <c r="F138" s="1"/>
    </row>
    <row r="139" spans="1:6" x14ac:dyDescent="0.25">
      <c r="A139" s="1" t="s">
        <v>214</v>
      </c>
      <c r="B139" s="1"/>
      <c r="C139" s="1" t="s">
        <v>215</v>
      </c>
      <c r="D139" s="1">
        <v>1976</v>
      </c>
      <c r="E139" s="1" t="str">
        <f t="shared" si="2"/>
        <v>&lt;a href="https://forestrycamp.berkeley.edu/wp-content/uploads/2015/02/1976_composite.jpg" target="_blank"&gt;&lt;div style="height:100%;width:100%"&gt;Camp Photos&lt;/div&gt;&lt;/a&gt;</v>
      </c>
      <c r="F139" s="1"/>
    </row>
    <row r="140" spans="1:6" x14ac:dyDescent="0.25">
      <c r="A140" s="1" t="s">
        <v>216</v>
      </c>
      <c r="B140" s="1"/>
      <c r="C140" s="1" t="s">
        <v>217</v>
      </c>
      <c r="D140" s="1">
        <v>1973</v>
      </c>
      <c r="E140" s="1" t="str">
        <f t="shared" si="2"/>
        <v>&lt;a href="https://forestrycamp.berkeley.edu/wp-content/uploads/2015/02/1973_composite.jpg" target="_blank"&gt;&lt;div style="height:100%;width:100%"&gt;Camp Photos&lt;/div&gt;&lt;/a&gt;</v>
      </c>
      <c r="F140" s="1"/>
    </row>
    <row r="141" spans="1:6" x14ac:dyDescent="0.25">
      <c r="A141" s="1" t="s">
        <v>75</v>
      </c>
      <c r="B141" s="1"/>
      <c r="C141" s="1" t="s">
        <v>218</v>
      </c>
      <c r="D141" s="1">
        <v>1980</v>
      </c>
      <c r="E141" s="1" t="str">
        <f t="shared" si="2"/>
        <v>&lt;a href="https://forestrycamp.berkeley.edu/wp-content/uploads/2015/02/1980_composite.jpg" target="_blank"&gt;&lt;div style="height:100%;width:100%"&gt;Camp Photos&lt;/div&gt;&lt;/a&gt;</v>
      </c>
      <c r="F141" s="1"/>
    </row>
    <row r="142" spans="1:6" x14ac:dyDescent="0.25">
      <c r="A142" s="1" t="s">
        <v>65</v>
      </c>
      <c r="B142" s="1"/>
      <c r="C142" s="1" t="s">
        <v>219</v>
      </c>
      <c r="D142" s="1">
        <v>1969</v>
      </c>
      <c r="E142" s="1" t="str">
        <f t="shared" si="2"/>
        <v>&lt;a href="https://forestrycamp.berkeley.edu/wp-content/uploads/2015/02/1969_composite.jpg" target="_blank"&gt;&lt;div style="height:100%;width:100%"&gt;Camp Photos&lt;/div&gt;&lt;/a&gt;</v>
      </c>
      <c r="F142" s="1"/>
    </row>
    <row r="143" spans="1:6" x14ac:dyDescent="0.25">
      <c r="A143" s="1" t="s">
        <v>220</v>
      </c>
      <c r="B143" s="1"/>
      <c r="C143" s="1" t="s">
        <v>221</v>
      </c>
      <c r="D143" s="1">
        <v>1977</v>
      </c>
      <c r="E143" s="1" t="str">
        <f t="shared" si="2"/>
        <v>&lt;a href="https://forestrycamp.berkeley.edu/wp-content/uploads/2015/02/1977_composite.jpg" target="_blank"&gt;&lt;div style="height:100%;width:100%"&gt;Camp Photos&lt;/div&gt;&lt;/a&gt;</v>
      </c>
      <c r="F143" s="1"/>
    </row>
    <row r="144" spans="1:6" x14ac:dyDescent="0.25">
      <c r="A144" s="1" t="s">
        <v>222</v>
      </c>
      <c r="B144" s="1"/>
      <c r="C144" s="1" t="s">
        <v>223</v>
      </c>
      <c r="D144" s="1">
        <v>1976</v>
      </c>
      <c r="E144" s="1" t="str">
        <f t="shared" si="2"/>
        <v>&lt;a href="https://forestrycamp.berkeley.edu/wp-content/uploads/2015/02/1976_composite.jpg" target="_blank"&gt;&lt;div style="height:100%;width:100%"&gt;Camp Photos&lt;/div&gt;&lt;/a&gt;</v>
      </c>
      <c r="F144" s="1"/>
    </row>
    <row r="145" spans="1:6" x14ac:dyDescent="0.25">
      <c r="A145" s="1" t="s">
        <v>170</v>
      </c>
      <c r="B145" s="1"/>
      <c r="C145" s="1" t="s">
        <v>224</v>
      </c>
      <c r="D145" s="1">
        <v>1979</v>
      </c>
      <c r="E145" s="1" t="str">
        <f t="shared" si="2"/>
        <v>&lt;a href="https://forestrycamp.berkeley.edu/wp-content/uploads/2015/02/1979_composite.jpg" target="_blank"&gt;&lt;div style="height:100%;width:100%"&gt;Camp Photos&lt;/div&gt;&lt;/a&gt;</v>
      </c>
      <c r="F145" s="1"/>
    </row>
    <row r="146" spans="1:6" x14ac:dyDescent="0.25">
      <c r="A146" s="1" t="s">
        <v>225</v>
      </c>
      <c r="B146" s="1"/>
      <c r="C146" s="1" t="s">
        <v>226</v>
      </c>
      <c r="D146" s="1">
        <v>1971</v>
      </c>
      <c r="E146" s="1" t="str">
        <f t="shared" si="2"/>
        <v>&lt;a href="https://forestrycamp.berkeley.edu/wp-content/uploads/2015/02/1971_composite.jpg" target="_blank"&gt;&lt;div style="height:100%;width:100%"&gt;Camp Photos&lt;/div&gt;&lt;/a&gt;</v>
      </c>
      <c r="F146" s="1"/>
    </row>
    <row r="147" spans="1:6" x14ac:dyDescent="0.25">
      <c r="A147" s="1" t="s">
        <v>27</v>
      </c>
      <c r="B147" s="1"/>
      <c r="C147" s="1" t="s">
        <v>227</v>
      </c>
      <c r="D147" s="1">
        <v>1978</v>
      </c>
      <c r="E147" s="1" t="str">
        <f t="shared" si="2"/>
        <v>&lt;a href="https://forestrycamp.berkeley.edu/wp-content/uploads/2015/02/1978_composite.jpg" target="_blank"&gt;&lt;div style="height:100%;width:100%"&gt;Camp Photos&lt;/div&gt;&lt;/a&gt;</v>
      </c>
      <c r="F147" s="1"/>
    </row>
    <row r="148" spans="1:6" x14ac:dyDescent="0.25">
      <c r="A148" s="1" t="s">
        <v>51</v>
      </c>
      <c r="B148" s="1"/>
      <c r="C148" s="1" t="s">
        <v>228</v>
      </c>
      <c r="D148" s="1">
        <v>1982</v>
      </c>
      <c r="E148" s="1" t="str">
        <f t="shared" si="2"/>
        <v>&lt;a href="https://forestrycamp.berkeley.edu/wp-content/uploads/2015/02/1982_composite.jpg" target="_blank"&gt;&lt;div style="height:100%;width:100%"&gt;Camp Photos&lt;/div&gt;&lt;/a&gt;</v>
      </c>
      <c r="F148" s="1"/>
    </row>
    <row r="149" spans="1:6" x14ac:dyDescent="0.25">
      <c r="A149" s="1" t="s">
        <v>229</v>
      </c>
      <c r="B149" s="1"/>
      <c r="C149" s="1" t="s">
        <v>230</v>
      </c>
      <c r="D149" s="1">
        <v>2001</v>
      </c>
      <c r="E149" s="1" t="str">
        <f t="shared" si="2"/>
        <v>&lt;a href="https://forestrycamp.berkeley.edu/wp-content/uploads/2015/02/2001_composite.jpg" target="_blank"&gt;&lt;div style="height:100%;width:100%"&gt;Camp Photos&lt;/div&gt;&lt;/a&gt;</v>
      </c>
      <c r="F149" s="1" t="s">
        <v>4</v>
      </c>
    </row>
    <row r="150" spans="1:6" x14ac:dyDescent="0.25">
      <c r="A150" s="1" t="s">
        <v>231</v>
      </c>
      <c r="B150" s="1"/>
      <c r="C150" s="1" t="s">
        <v>232</v>
      </c>
      <c r="D150" s="1">
        <v>1968</v>
      </c>
      <c r="E150" s="1" t="str">
        <f t="shared" si="2"/>
        <v>&lt;a href="https://forestrycamp.berkeley.edu/wp-content/uploads/2015/02/1968_composite.jpg" target="_blank"&gt;&lt;div style="height:100%;width:100%"&gt;Camp Photos&lt;/div&gt;&lt;/a&gt;</v>
      </c>
      <c r="F150" s="1"/>
    </row>
    <row r="151" spans="1:6" x14ac:dyDescent="0.25">
      <c r="A151" s="1" t="s">
        <v>25</v>
      </c>
      <c r="B151" s="1"/>
      <c r="C151" s="1" t="s">
        <v>233</v>
      </c>
      <c r="D151" s="1">
        <v>1979</v>
      </c>
      <c r="E151" s="1" t="str">
        <f t="shared" si="2"/>
        <v>&lt;a href="https://forestrycamp.berkeley.edu/wp-content/uploads/2015/02/1979_composite.jpg" target="_blank"&gt;&lt;div style="height:100%;width:100%"&gt;Camp Photos&lt;/div&gt;&lt;/a&gt;</v>
      </c>
      <c r="F151" s="1"/>
    </row>
    <row r="152" spans="1:6" x14ac:dyDescent="0.25">
      <c r="A152" s="1" t="s">
        <v>234</v>
      </c>
      <c r="B152" s="1"/>
      <c r="C152" s="1" t="s">
        <v>235</v>
      </c>
      <c r="D152" s="1">
        <v>1975</v>
      </c>
      <c r="E152" s="1" t="str">
        <f t="shared" si="2"/>
        <v>&lt;a href="https://forestrycamp.berkeley.edu/wp-content/uploads/2015/02/1975_composite.jpg" target="_blank"&gt;&lt;div style="height:100%;width:100%"&gt;Camp Photos&lt;/div&gt;&lt;/a&gt;</v>
      </c>
      <c r="F152" s="1"/>
    </row>
    <row r="153" spans="1:6" x14ac:dyDescent="0.25">
      <c r="A153" s="1" t="s">
        <v>222</v>
      </c>
      <c r="B153" s="1"/>
      <c r="C153" s="1" t="s">
        <v>236</v>
      </c>
      <c r="D153" s="1">
        <v>1969</v>
      </c>
      <c r="E153" s="1" t="str">
        <f t="shared" si="2"/>
        <v>&lt;a href="https://forestrycamp.berkeley.edu/wp-content/uploads/2015/02/1969_composite.jpg" target="_blank"&gt;&lt;div style="height:100%;width:100%"&gt;Camp Photos&lt;/div&gt;&lt;/a&gt;</v>
      </c>
      <c r="F153" s="1"/>
    </row>
    <row r="154" spans="1:6" x14ac:dyDescent="0.25">
      <c r="A154" s="1" t="s">
        <v>237</v>
      </c>
      <c r="B154" s="1"/>
      <c r="C154" s="1" t="s">
        <v>238</v>
      </c>
      <c r="D154" s="1">
        <v>2001</v>
      </c>
      <c r="E154" s="1" t="str">
        <f t="shared" si="2"/>
        <v>&lt;a href="https://forestrycamp.berkeley.edu/wp-content/uploads/2015/02/2001_composite.jpg" target="_blank"&gt;&lt;div style="height:100%;width:100%"&gt;Camp Photos&lt;/div&gt;&lt;/a&gt;</v>
      </c>
      <c r="F154" s="1"/>
    </row>
    <row r="155" spans="1:6" x14ac:dyDescent="0.25">
      <c r="A155" s="1" t="s">
        <v>73</v>
      </c>
      <c r="B155" s="1"/>
      <c r="C155" s="1" t="s">
        <v>239</v>
      </c>
      <c r="D155" s="1">
        <v>1989</v>
      </c>
      <c r="E155" s="1" t="str">
        <f t="shared" si="2"/>
        <v>&lt;a href="https://forestrycamp.berkeley.edu/wp-content/uploads/2015/02/1989_composite.jpg" target="_blank"&gt;&lt;div style="height:100%;width:100%"&gt;Camp Photos&lt;/div&gt;&lt;/a&gt;</v>
      </c>
      <c r="F155" s="1"/>
    </row>
    <row r="156" spans="1:6" x14ac:dyDescent="0.25">
      <c r="A156" s="1" t="s">
        <v>141</v>
      </c>
      <c r="B156" s="1"/>
      <c r="C156" s="1" t="s">
        <v>240</v>
      </c>
      <c r="D156" s="1">
        <v>1981</v>
      </c>
      <c r="E156" s="1" t="str">
        <f t="shared" si="2"/>
        <v>&lt;a href="https://forestrycamp.berkeley.edu/wp-content/uploads/2015/02/1981_composite.jpg" target="_blank"&gt;&lt;div style="height:100%;width:100%"&gt;Camp Photos&lt;/div&gt;&lt;/a&gt;</v>
      </c>
      <c r="F156" s="1"/>
    </row>
    <row r="157" spans="1:6" x14ac:dyDescent="0.25">
      <c r="A157" s="1" t="s">
        <v>40</v>
      </c>
      <c r="B157" s="1"/>
      <c r="C157" s="1" t="s">
        <v>241</v>
      </c>
      <c r="D157" s="1">
        <v>1992</v>
      </c>
      <c r="E157" s="1" t="str">
        <f t="shared" si="2"/>
        <v>&lt;a href="https://forestrycamp.berkeley.edu/wp-content/uploads/2015/02/1992_composite.jpg" target="_blank"&gt;&lt;div style="height:100%;width:100%"&gt;Camp Photos&lt;/div&gt;&lt;/a&gt;</v>
      </c>
      <c r="F157" s="1"/>
    </row>
    <row r="158" spans="1:6" x14ac:dyDescent="0.25">
      <c r="A158" s="1" t="s">
        <v>77</v>
      </c>
      <c r="B158" s="1"/>
      <c r="C158" s="1" t="s">
        <v>242</v>
      </c>
      <c r="D158" s="1">
        <v>1977</v>
      </c>
      <c r="E158" s="1" t="str">
        <f t="shared" si="2"/>
        <v>&lt;a href="https://forestrycamp.berkeley.edu/wp-content/uploads/2015/02/1977_composite.jpg" target="_blank"&gt;&lt;div style="height:100%;width:100%"&gt;Camp Photos&lt;/div&gt;&lt;/a&gt;</v>
      </c>
      <c r="F158" s="1"/>
    </row>
    <row r="159" spans="1:6" x14ac:dyDescent="0.25">
      <c r="A159" s="1" t="s">
        <v>222</v>
      </c>
      <c r="B159" s="1"/>
      <c r="C159" s="1" t="s">
        <v>243</v>
      </c>
      <c r="D159" s="1">
        <v>1993</v>
      </c>
      <c r="E159" s="1" t="str">
        <f t="shared" si="2"/>
        <v>&lt;a href="https://forestrycamp.berkeley.edu/wp-content/uploads/2015/02/1993_composite.jpg" target="_blank"&gt;&lt;div style="height:100%;width:100%"&gt;Camp Photos&lt;/div&gt;&lt;/a&gt;</v>
      </c>
      <c r="F159" s="1"/>
    </row>
    <row r="160" spans="1:6" x14ac:dyDescent="0.25">
      <c r="A160" s="1" t="s">
        <v>49</v>
      </c>
      <c r="B160" s="1"/>
      <c r="C160" s="1" t="s">
        <v>244</v>
      </c>
      <c r="D160" s="1">
        <v>1992</v>
      </c>
      <c r="E160" s="1" t="str">
        <f t="shared" si="2"/>
        <v>&lt;a href="https://forestrycamp.berkeley.edu/wp-content/uploads/2015/02/1992_composite.jpg" target="_blank"&gt;&lt;div style="height:100%;width:100%"&gt;Camp Photos&lt;/div&gt;&lt;/a&gt;</v>
      </c>
      <c r="F160" s="1"/>
    </row>
    <row r="161" spans="1:6" x14ac:dyDescent="0.25">
      <c r="A161" s="1" t="s">
        <v>57</v>
      </c>
      <c r="B161" s="1"/>
      <c r="C161" s="1" t="s">
        <v>244</v>
      </c>
      <c r="D161" s="1">
        <v>1975</v>
      </c>
      <c r="E161" s="1" t="str">
        <f t="shared" si="2"/>
        <v>&lt;a href="https://forestrycamp.berkeley.edu/wp-content/uploads/2015/02/1975_composite.jpg" target="_blank"&gt;&lt;div style="height:100%;width:100%"&gt;Camp Photos&lt;/div&gt;&lt;/a&gt;</v>
      </c>
      <c r="F161" s="1"/>
    </row>
    <row r="162" spans="1:6" x14ac:dyDescent="0.25">
      <c r="A162" s="1" t="s">
        <v>31</v>
      </c>
      <c r="B162" s="1"/>
      <c r="C162" s="1" t="s">
        <v>245</v>
      </c>
      <c r="D162" s="1">
        <v>1980</v>
      </c>
      <c r="E162" s="1" t="str">
        <f t="shared" si="2"/>
        <v>&lt;a href="https://forestrycamp.berkeley.edu/wp-content/uploads/2015/02/1980_composite.jpg" target="_blank"&gt;&lt;div style="height:100%;width:100%"&gt;Camp Photos&lt;/div&gt;&lt;/a&gt;</v>
      </c>
      <c r="F162" s="1"/>
    </row>
    <row r="163" spans="1:6" x14ac:dyDescent="0.25">
      <c r="A163" s="1" t="s">
        <v>246</v>
      </c>
      <c r="B163" s="1"/>
      <c r="C163" s="1" t="s">
        <v>247</v>
      </c>
      <c r="D163" s="1">
        <v>1971</v>
      </c>
      <c r="E163" s="1" t="str">
        <f t="shared" si="2"/>
        <v>&lt;a href="https://forestrycamp.berkeley.edu/wp-content/uploads/2015/02/1971_composite.jpg" target="_blank"&gt;&lt;div style="height:100%;width:100%"&gt;Camp Photos&lt;/div&gt;&lt;/a&gt;</v>
      </c>
      <c r="F163" s="1"/>
    </row>
    <row r="164" spans="1:6" x14ac:dyDescent="0.25">
      <c r="A164" s="1" t="s">
        <v>63</v>
      </c>
      <c r="B164" s="1"/>
      <c r="C164" s="1" t="s">
        <v>248</v>
      </c>
      <c r="D164" s="1">
        <v>1973</v>
      </c>
      <c r="E164" s="1" t="str">
        <f t="shared" si="2"/>
        <v>&lt;a href="https://forestrycamp.berkeley.edu/wp-content/uploads/2015/02/1973_composite.jpg" target="_blank"&gt;&lt;div style="height:100%;width:100%"&gt;Camp Photos&lt;/div&gt;&lt;/a&gt;</v>
      </c>
      <c r="F164" s="1"/>
    </row>
    <row r="165" spans="1:6" x14ac:dyDescent="0.25">
      <c r="A165" s="1" t="s">
        <v>249</v>
      </c>
      <c r="B165" s="1"/>
      <c r="C165" s="1" t="s">
        <v>250</v>
      </c>
      <c r="D165" s="1">
        <v>1972</v>
      </c>
      <c r="E165" s="1" t="str">
        <f t="shared" si="2"/>
        <v>&lt;a href="https://forestrycamp.berkeley.edu/wp-content/uploads/2015/02/1972_composite.jpg" target="_blank"&gt;&lt;div style="height:100%;width:100%"&gt;Camp Photos&lt;/div&gt;&lt;/a&gt;</v>
      </c>
      <c r="F165" s="1"/>
    </row>
    <row r="166" spans="1:6" x14ac:dyDescent="0.25">
      <c r="A166" s="1" t="s">
        <v>251</v>
      </c>
      <c r="B166" s="1"/>
      <c r="C166" s="1" t="s">
        <v>252</v>
      </c>
      <c r="D166" s="1">
        <v>2001</v>
      </c>
      <c r="E166" s="1" t="str">
        <f t="shared" si="2"/>
        <v>&lt;a href="https://forestrycamp.berkeley.edu/wp-content/uploads/2015/02/2001_composite.jpg" target="_blank"&gt;&lt;div style="height:100%;width:100%"&gt;Camp Photos&lt;/div&gt;&lt;/a&gt;</v>
      </c>
      <c r="F166" s="1"/>
    </row>
    <row r="167" spans="1:6" x14ac:dyDescent="0.25">
      <c r="A167" s="1" t="s">
        <v>253</v>
      </c>
      <c r="B167" s="1"/>
      <c r="C167" s="1" t="s">
        <v>254</v>
      </c>
      <c r="D167" s="1">
        <v>1993</v>
      </c>
      <c r="E167" s="1" t="str">
        <f t="shared" si="2"/>
        <v>&lt;a href="https://forestrycamp.berkeley.edu/wp-content/uploads/2015/02/1993_composite.jpg" target="_blank"&gt;&lt;div style="height:100%;width:100%"&gt;Camp Photos&lt;/div&gt;&lt;/a&gt;</v>
      </c>
      <c r="F167" s="1"/>
    </row>
    <row r="168" spans="1:6" x14ac:dyDescent="0.25">
      <c r="A168" s="1" t="s">
        <v>255</v>
      </c>
      <c r="B168" s="1"/>
      <c r="C168" s="1" t="s">
        <v>256</v>
      </c>
      <c r="D168" s="1">
        <v>1968</v>
      </c>
      <c r="E168" s="1" t="str">
        <f t="shared" si="2"/>
        <v>&lt;a href="https://forestrycamp.berkeley.edu/wp-content/uploads/2015/02/1968_composite.jpg" target="_blank"&gt;&lt;div style="height:100%;width:100%"&gt;Camp Photos&lt;/div&gt;&lt;/a&gt;</v>
      </c>
      <c r="F168" s="1"/>
    </row>
    <row r="169" spans="1:6" x14ac:dyDescent="0.25">
      <c r="A169" s="1" t="s">
        <v>257</v>
      </c>
      <c r="B169" s="1"/>
      <c r="C169" s="1" t="s">
        <v>258</v>
      </c>
      <c r="D169" s="1">
        <v>1996</v>
      </c>
      <c r="E169" s="1" t="str">
        <f t="shared" si="2"/>
        <v>&lt;a href="https://forestrycamp.berkeley.edu/wp-content/uploads/2015/02/1996_composite.jpg" target="_blank"&gt;&lt;div style="height:100%;width:100%"&gt;Camp Photos&lt;/div&gt;&lt;/a&gt;</v>
      </c>
      <c r="F169" s="1"/>
    </row>
    <row r="170" spans="1:6" x14ac:dyDescent="0.25">
      <c r="A170" s="1" t="s">
        <v>259</v>
      </c>
      <c r="B170" s="1"/>
      <c r="C170" s="1" t="s">
        <v>260</v>
      </c>
      <c r="D170" s="1">
        <v>1974</v>
      </c>
      <c r="E170" s="1" t="str">
        <f t="shared" si="2"/>
        <v>&lt;a href="https://forestrycamp.berkeley.edu/wp-content/uploads/2015/02/1974_composite.jpg" target="_blank"&gt;&lt;div style="height:100%;width:100%"&gt;Camp Photos&lt;/div&gt;&lt;/a&gt;</v>
      </c>
      <c r="F170" s="1"/>
    </row>
    <row r="171" spans="1:6" x14ac:dyDescent="0.25">
      <c r="A171" s="1" t="s">
        <v>261</v>
      </c>
      <c r="B171" s="1"/>
      <c r="C171" s="1" t="s">
        <v>262</v>
      </c>
      <c r="D171" s="1">
        <v>1986</v>
      </c>
      <c r="E171" s="1" t="str">
        <f t="shared" si="2"/>
        <v>&lt;a href="https://forestrycamp.berkeley.edu/wp-content/uploads/2015/02/1986_composite.jpg" target="_blank"&gt;&lt;div style="height:100%;width:100%"&gt;Camp Photos&lt;/div&gt;&lt;/a&gt;</v>
      </c>
      <c r="F171" s="1"/>
    </row>
    <row r="172" spans="1:6" x14ac:dyDescent="0.25">
      <c r="A172" s="1" t="s">
        <v>77</v>
      </c>
      <c r="B172" s="1"/>
      <c r="C172" s="1" t="s">
        <v>263</v>
      </c>
      <c r="D172" s="1">
        <v>1992</v>
      </c>
      <c r="E172" s="1" t="str">
        <f t="shared" si="2"/>
        <v>&lt;a href="https://forestrycamp.berkeley.edu/wp-content/uploads/2015/02/1992_composite.jpg" target="_blank"&gt;&lt;div style="height:100%;width:100%"&gt;Camp Photos&lt;/div&gt;&lt;/a&gt;</v>
      </c>
      <c r="F172" s="1"/>
    </row>
    <row r="173" spans="1:6" x14ac:dyDescent="0.25">
      <c r="A173" s="1" t="s">
        <v>259</v>
      </c>
      <c r="B173" s="1"/>
      <c r="C173" s="1" t="s">
        <v>264</v>
      </c>
      <c r="D173" s="1">
        <v>1975</v>
      </c>
      <c r="E173" s="1" t="str">
        <f t="shared" si="2"/>
        <v>&lt;a href="https://forestrycamp.berkeley.edu/wp-content/uploads/2015/02/1975_composite.jpg" target="_blank"&gt;&lt;div style="height:100%;width:100%"&gt;Camp Photos&lt;/div&gt;&lt;/a&gt;</v>
      </c>
      <c r="F173" s="1"/>
    </row>
    <row r="174" spans="1:6" x14ac:dyDescent="0.25">
      <c r="A174" s="1" t="s">
        <v>265</v>
      </c>
      <c r="B174" s="1"/>
      <c r="C174" s="1" t="s">
        <v>264</v>
      </c>
      <c r="D174" s="1">
        <v>1982</v>
      </c>
      <c r="E174" s="1" t="str">
        <f t="shared" si="2"/>
        <v>&lt;a href="https://forestrycamp.berkeley.edu/wp-content/uploads/2015/02/1982_composite.jpg" target="_blank"&gt;&lt;div style="height:100%;width:100%"&gt;Camp Photos&lt;/div&gt;&lt;/a&gt;</v>
      </c>
      <c r="F174" s="1"/>
    </row>
    <row r="175" spans="1:6" x14ac:dyDescent="0.25">
      <c r="A175" s="1" t="s">
        <v>23</v>
      </c>
      <c r="B175" s="1"/>
      <c r="C175" s="1" t="s">
        <v>264</v>
      </c>
      <c r="D175" s="1">
        <v>1972</v>
      </c>
      <c r="E175" s="1" t="str">
        <f t="shared" si="2"/>
        <v>&lt;a href="https://forestrycamp.berkeley.edu/wp-content/uploads/2015/02/1972_composite.jpg" target="_blank"&gt;&lt;div style="height:100%;width:100%"&gt;Camp Photos&lt;/div&gt;&lt;/a&gt;</v>
      </c>
      <c r="F175" s="1"/>
    </row>
    <row r="176" spans="1:6" x14ac:dyDescent="0.25">
      <c r="A176" s="1" t="s">
        <v>266</v>
      </c>
      <c r="B176" s="1"/>
      <c r="C176" s="1" t="s">
        <v>157</v>
      </c>
      <c r="D176" s="1">
        <v>1978</v>
      </c>
      <c r="E176" s="1" t="str">
        <f t="shared" si="2"/>
        <v>&lt;a href="https://forestrycamp.berkeley.edu/wp-content/uploads/2015/02/1978_composite.jpg" target="_blank"&gt;&lt;div style="height:100%;width:100%"&gt;Camp Photos&lt;/div&gt;&lt;/a&gt;</v>
      </c>
      <c r="F176" s="1"/>
    </row>
    <row r="177" spans="1:6" x14ac:dyDescent="0.25">
      <c r="A177" s="1" t="s">
        <v>267</v>
      </c>
      <c r="B177" s="1"/>
      <c r="C177" s="1" t="s">
        <v>268</v>
      </c>
      <c r="D177" s="1">
        <v>1977</v>
      </c>
      <c r="E177" s="1" t="str">
        <f t="shared" si="2"/>
        <v>&lt;a href="https://forestrycamp.berkeley.edu/wp-content/uploads/2015/02/1977_composite.jpg" target="_blank"&gt;&lt;div style="height:100%;width:100%"&gt;Camp Photos&lt;/div&gt;&lt;/a&gt;</v>
      </c>
      <c r="F177" s="1"/>
    </row>
    <row r="178" spans="1:6" x14ac:dyDescent="0.25">
      <c r="A178" s="1" t="s">
        <v>259</v>
      </c>
      <c r="B178" s="1"/>
      <c r="C178" s="1" t="s">
        <v>269</v>
      </c>
      <c r="D178" s="1">
        <v>1973</v>
      </c>
      <c r="E178" s="1" t="str">
        <f t="shared" si="2"/>
        <v>&lt;a href="https://forestrycamp.berkeley.edu/wp-content/uploads/2015/02/1973_composite.jpg" target="_blank"&gt;&lt;div style="height:100%;width:100%"&gt;Camp Photos&lt;/div&gt;&lt;/a&gt;</v>
      </c>
      <c r="F178" s="1"/>
    </row>
    <row r="179" spans="1:6" x14ac:dyDescent="0.25">
      <c r="A179" s="1" t="s">
        <v>15</v>
      </c>
      <c r="B179" s="1"/>
      <c r="C179" s="1" t="s">
        <v>270</v>
      </c>
      <c r="D179" s="1">
        <v>1968</v>
      </c>
      <c r="E179" s="1" t="str">
        <f t="shared" si="2"/>
        <v>&lt;a href="https://forestrycamp.berkeley.edu/wp-content/uploads/2015/02/1968_composite.jpg" target="_blank"&gt;&lt;div style="height:100%;width:100%"&gt;Camp Photos&lt;/div&gt;&lt;/a&gt;</v>
      </c>
      <c r="F179" s="1"/>
    </row>
    <row r="180" spans="1:6" x14ac:dyDescent="0.25">
      <c r="A180" s="1" t="s">
        <v>271</v>
      </c>
      <c r="B180" s="1"/>
      <c r="C180" s="1" t="s">
        <v>272</v>
      </c>
      <c r="D180" s="1">
        <v>1975</v>
      </c>
      <c r="E180" s="1" t="str">
        <f t="shared" si="2"/>
        <v>&lt;a href="https://forestrycamp.berkeley.edu/wp-content/uploads/2015/02/1975_composite.jpg" target="_blank"&gt;&lt;div style="height:100%;width:100%"&gt;Camp Photos&lt;/div&gt;&lt;/a&gt;</v>
      </c>
      <c r="F180" s="1"/>
    </row>
    <row r="181" spans="1:6" x14ac:dyDescent="0.25">
      <c r="A181" s="1" t="s">
        <v>273</v>
      </c>
      <c r="B181" s="1"/>
      <c r="C181" s="1" t="s">
        <v>274</v>
      </c>
      <c r="D181" s="1">
        <v>1979</v>
      </c>
      <c r="E181" s="1" t="str">
        <f t="shared" si="2"/>
        <v>&lt;a href="https://forestrycamp.berkeley.edu/wp-content/uploads/2015/02/1979_composite.jpg" target="_blank"&gt;&lt;div style="height:100%;width:100%"&gt;Camp Photos&lt;/div&gt;&lt;/a&gt;</v>
      </c>
      <c r="F181" s="1"/>
    </row>
    <row r="182" spans="1:6" x14ac:dyDescent="0.25">
      <c r="A182" s="1" t="s">
        <v>1581</v>
      </c>
      <c r="B182" s="1"/>
      <c r="C182" s="1" t="s">
        <v>275</v>
      </c>
      <c r="D182" s="1">
        <v>2001</v>
      </c>
      <c r="E182" s="1" t="str">
        <f t="shared" si="2"/>
        <v>&lt;a href="https://forestrycamp.berkeley.edu/wp-content/uploads/2015/02/2001_composite.jpg" target="_blank"&gt;&lt;div style="height:100%;width:100%"&gt;Camp Photos&lt;/div&gt;&lt;/a&gt;</v>
      </c>
      <c r="F182" s="1"/>
    </row>
    <row r="183" spans="1:6" x14ac:dyDescent="0.25">
      <c r="A183" s="1" t="s">
        <v>1581</v>
      </c>
      <c r="B183" s="1"/>
      <c r="C183" s="1" t="s">
        <v>275</v>
      </c>
      <c r="D183" s="1">
        <v>2002</v>
      </c>
      <c r="E183" s="1" t="str">
        <f t="shared" si="2"/>
        <v>&lt;a href="https://forestrycamp.berkeley.edu/wp-content/uploads/2015/02/2002_composite.jpg" target="_blank"&gt;&lt;div style="height:100%;width:100%"&gt;Camp Photos&lt;/div&gt;&lt;/a&gt;</v>
      </c>
      <c r="F183" s="1"/>
    </row>
    <row r="184" spans="1:6" x14ac:dyDescent="0.25">
      <c r="A184" s="1" t="s">
        <v>1581</v>
      </c>
      <c r="B184" s="1"/>
      <c r="C184" s="1" t="s">
        <v>275</v>
      </c>
      <c r="D184" s="1">
        <v>2003</v>
      </c>
      <c r="E184" s="1" t="str">
        <f t="shared" si="2"/>
        <v>&lt;a href="https://forestrycamp.berkeley.edu/wp-content/uploads/2015/02/2003_composite.jpg" target="_blank"&gt;&lt;div style="height:100%;width:100%"&gt;Camp Photos&lt;/div&gt;&lt;/a&gt;</v>
      </c>
      <c r="F184" s="1"/>
    </row>
    <row r="185" spans="1:6" x14ac:dyDescent="0.25">
      <c r="A185" s="1" t="s">
        <v>40</v>
      </c>
      <c r="B185" s="1"/>
      <c r="C185" s="1" t="s">
        <v>276</v>
      </c>
      <c r="D185" s="1">
        <v>1998</v>
      </c>
      <c r="E185" s="1" t="str">
        <f t="shared" si="2"/>
        <v>&lt;a href="https://forestrycamp.berkeley.edu/wp-content/uploads/2015/02/1998_composite.jpg" target="_blank"&gt;&lt;div style="height:100%;width:100%"&gt;Camp Photos&lt;/div&gt;&lt;/a&gt;</v>
      </c>
      <c r="F185" s="1"/>
    </row>
    <row r="186" spans="1:6" x14ac:dyDescent="0.25">
      <c r="A186" s="1" t="s">
        <v>159</v>
      </c>
      <c r="B186" s="1"/>
      <c r="C186" s="1" t="s">
        <v>277</v>
      </c>
      <c r="D186" s="1">
        <v>1971</v>
      </c>
      <c r="E186" s="1" t="str">
        <f t="shared" si="2"/>
        <v>&lt;a href="https://forestrycamp.berkeley.edu/wp-content/uploads/2015/02/1971_composite.jpg" target="_blank"&gt;&lt;div style="height:100%;width:100%"&gt;Camp Photos&lt;/div&gt;&lt;/a&gt;</v>
      </c>
      <c r="F186" s="1"/>
    </row>
    <row r="187" spans="1:6" x14ac:dyDescent="0.25">
      <c r="A187" s="1" t="s">
        <v>278</v>
      </c>
      <c r="B187" s="1"/>
      <c r="C187" s="1" t="s">
        <v>279</v>
      </c>
      <c r="D187" s="1">
        <v>1993</v>
      </c>
      <c r="E187" s="1" t="str">
        <f t="shared" si="2"/>
        <v>&lt;a href="https://forestrycamp.berkeley.edu/wp-content/uploads/2015/02/1993_composite.jpg" target="_blank"&gt;&lt;div style="height:100%;width:100%"&gt;Camp Photos&lt;/div&gt;&lt;/a&gt;</v>
      </c>
      <c r="F187" s="1"/>
    </row>
    <row r="188" spans="1:6" x14ac:dyDescent="0.25">
      <c r="A188" s="1" t="s">
        <v>73</v>
      </c>
      <c r="B188" s="1"/>
      <c r="C188" s="1" t="s">
        <v>280</v>
      </c>
      <c r="D188" s="1">
        <v>1971</v>
      </c>
      <c r="E188" s="1" t="str">
        <f t="shared" si="2"/>
        <v>&lt;a href="https://forestrycamp.berkeley.edu/wp-content/uploads/2015/02/1971_composite.jpg" target="_blank"&gt;&lt;div style="height:100%;width:100%"&gt;Camp Photos&lt;/div&gt;&lt;/a&gt;</v>
      </c>
      <c r="F188" s="1"/>
    </row>
    <row r="189" spans="1:6" x14ac:dyDescent="0.25">
      <c r="A189" s="1" t="s">
        <v>15</v>
      </c>
      <c r="B189" s="1"/>
      <c r="C189" s="1" t="s">
        <v>281</v>
      </c>
      <c r="D189" s="1">
        <v>1977</v>
      </c>
      <c r="E189" s="1" t="str">
        <f t="shared" si="2"/>
        <v>&lt;a href="https://forestrycamp.berkeley.edu/wp-content/uploads/2015/02/1977_composite.jpg" target="_blank"&gt;&lt;div style="height:100%;width:100%"&gt;Camp Photos&lt;/div&gt;&lt;/a&gt;</v>
      </c>
      <c r="F189" s="1"/>
    </row>
    <row r="190" spans="1:6" x14ac:dyDescent="0.25">
      <c r="A190" s="1" t="s">
        <v>40</v>
      </c>
      <c r="B190" s="1"/>
      <c r="C190" s="1" t="s">
        <v>282</v>
      </c>
      <c r="D190" s="1">
        <v>1972</v>
      </c>
      <c r="E190" s="1" t="str">
        <f t="shared" si="2"/>
        <v>&lt;a href="https://forestrycamp.berkeley.edu/wp-content/uploads/2015/02/1972_composite.jpg" target="_blank"&gt;&lt;div style="height:100%;width:100%"&gt;Camp Photos&lt;/div&gt;&lt;/a&gt;</v>
      </c>
      <c r="F190" s="1"/>
    </row>
    <row r="191" spans="1:6" x14ac:dyDescent="0.25">
      <c r="A191" s="1" t="s">
        <v>152</v>
      </c>
      <c r="B191" s="1"/>
      <c r="C191" s="1" t="s">
        <v>282</v>
      </c>
      <c r="D191" s="1">
        <v>1992</v>
      </c>
      <c r="E191" s="1" t="str">
        <f t="shared" si="2"/>
        <v>&lt;a href="https://forestrycamp.berkeley.edu/wp-content/uploads/2015/02/1992_composite.jpg" target="_blank"&gt;&lt;div style="height:100%;width:100%"&gt;Camp Photos&lt;/div&gt;&lt;/a&gt;</v>
      </c>
      <c r="F191" s="1"/>
    </row>
    <row r="192" spans="1:6" x14ac:dyDescent="0.25">
      <c r="A192" s="1" t="s">
        <v>23</v>
      </c>
      <c r="B192" s="1"/>
      <c r="C192" s="1" t="s">
        <v>282</v>
      </c>
      <c r="D192" s="1">
        <v>1997</v>
      </c>
      <c r="E192" s="1" t="str">
        <f t="shared" si="2"/>
        <v>&lt;a href="https://forestrycamp.berkeley.edu/wp-content/uploads/2015/02/1997_composite.jpg" target="_blank"&gt;&lt;div style="height:100%;width:100%"&gt;Camp Photos&lt;/div&gt;&lt;/a&gt;</v>
      </c>
      <c r="F192" s="1"/>
    </row>
    <row r="193" spans="1:6" x14ac:dyDescent="0.25">
      <c r="A193" s="1" t="s">
        <v>93</v>
      </c>
      <c r="B193" s="1"/>
      <c r="C193" s="1" t="s">
        <v>283</v>
      </c>
      <c r="D193" s="1">
        <v>1970</v>
      </c>
      <c r="E193" s="1" t="str">
        <f t="shared" si="2"/>
        <v>&lt;a href="https://forestrycamp.berkeley.edu/wp-content/uploads/2015/02/1970_composite.jpg" target="_blank"&gt;&lt;div style="height:100%;width:100%"&gt;Camp Photos&lt;/div&gt;&lt;/a&gt;</v>
      </c>
      <c r="F193" s="1"/>
    </row>
    <row r="194" spans="1:6" x14ac:dyDescent="0.25">
      <c r="A194" s="1" t="s">
        <v>157</v>
      </c>
      <c r="B194" s="1"/>
      <c r="C194" s="1" t="s">
        <v>284</v>
      </c>
      <c r="D194" s="1">
        <v>1970</v>
      </c>
      <c r="E194" s="1" t="str">
        <f t="shared" ref="E194:E257" si="3">"&lt;a href=""https://forestrycamp.berkeley.edu/wp-content/uploads/2015/02/"&amp;D194&amp;"_composite.jpg"" target=""_blank""&gt;&lt;div style=""height:100%;width:100%""&gt;Camp Photos&lt;/div&gt;&lt;/a&gt;"</f>
        <v>&lt;a href="https://forestrycamp.berkeley.edu/wp-content/uploads/2015/02/1970_composite.jpg" target="_blank"&gt;&lt;div style="height:100%;width:100%"&gt;Camp Photos&lt;/div&gt;&lt;/a&gt;</v>
      </c>
      <c r="F194" s="1"/>
    </row>
    <row r="195" spans="1:6" x14ac:dyDescent="0.25">
      <c r="A195" s="1" t="s">
        <v>285</v>
      </c>
      <c r="B195" s="1"/>
      <c r="C195" s="1" t="s">
        <v>286</v>
      </c>
      <c r="D195" s="1">
        <v>1976</v>
      </c>
      <c r="E195" s="1" t="str">
        <f t="shared" si="3"/>
        <v>&lt;a href="https://forestrycamp.berkeley.edu/wp-content/uploads/2015/02/1976_composite.jpg" target="_blank"&gt;&lt;div style="height:100%;width:100%"&gt;Camp Photos&lt;/div&gt;&lt;/a&gt;</v>
      </c>
      <c r="F195" s="1"/>
    </row>
    <row r="196" spans="1:6" x14ac:dyDescent="0.25">
      <c r="A196" s="1" t="s">
        <v>78</v>
      </c>
      <c r="B196" s="1"/>
      <c r="C196" s="1" t="s">
        <v>287</v>
      </c>
      <c r="D196" s="1">
        <v>2000</v>
      </c>
      <c r="E196" s="1" t="str">
        <f t="shared" si="3"/>
        <v>&lt;a href="https://forestrycamp.berkeley.edu/wp-content/uploads/2015/02/2000_composite.jpg" target="_blank"&gt;&lt;div style="height:100%;width:100%"&gt;Camp Photos&lt;/div&gt;&lt;/a&gt;</v>
      </c>
      <c r="F196" s="1"/>
    </row>
    <row r="197" spans="1:6" x14ac:dyDescent="0.25">
      <c r="A197" s="1" t="s">
        <v>288</v>
      </c>
      <c r="B197" s="1"/>
      <c r="C197" s="1" t="s">
        <v>289</v>
      </c>
      <c r="D197" s="1">
        <v>1976</v>
      </c>
      <c r="E197" s="1" t="str">
        <f t="shared" si="3"/>
        <v>&lt;a href="https://forestrycamp.berkeley.edu/wp-content/uploads/2015/02/1976_composite.jpg" target="_blank"&gt;&lt;div style="height:100%;width:100%"&gt;Camp Photos&lt;/div&gt;&lt;/a&gt;</v>
      </c>
      <c r="F197" s="1"/>
    </row>
    <row r="198" spans="1:6" x14ac:dyDescent="0.25">
      <c r="A198" s="1" t="s">
        <v>290</v>
      </c>
      <c r="B198" s="1"/>
      <c r="C198" s="1" t="s">
        <v>291</v>
      </c>
      <c r="D198" s="1">
        <v>2000</v>
      </c>
      <c r="E198" s="1" t="str">
        <f t="shared" si="3"/>
        <v>&lt;a href="https://forestrycamp.berkeley.edu/wp-content/uploads/2015/02/2000_composite.jpg" target="_blank"&gt;&lt;div style="height:100%;width:100%"&gt;Camp Photos&lt;/div&gt;&lt;/a&gt;</v>
      </c>
      <c r="F198" s="1"/>
    </row>
    <row r="199" spans="1:6" x14ac:dyDescent="0.25">
      <c r="A199" s="1" t="s">
        <v>292</v>
      </c>
      <c r="B199" s="1"/>
      <c r="C199" s="1" t="s">
        <v>293</v>
      </c>
      <c r="D199" s="1">
        <v>1976</v>
      </c>
      <c r="E199" s="1" t="str">
        <f t="shared" si="3"/>
        <v>&lt;a href="https://forestrycamp.berkeley.edu/wp-content/uploads/2015/02/1976_composite.jpg" target="_blank"&gt;&lt;div style="height:100%;width:100%"&gt;Camp Photos&lt;/div&gt;&lt;/a&gt;</v>
      </c>
      <c r="F199" s="1"/>
    </row>
    <row r="200" spans="1:6" x14ac:dyDescent="0.25">
      <c r="A200" s="1" t="s">
        <v>142</v>
      </c>
      <c r="B200" s="1"/>
      <c r="C200" s="1" t="s">
        <v>294</v>
      </c>
      <c r="D200" s="1">
        <v>1976</v>
      </c>
      <c r="E200" s="1" t="str">
        <f t="shared" si="3"/>
        <v>&lt;a href="https://forestrycamp.berkeley.edu/wp-content/uploads/2015/02/1976_composite.jpg" target="_blank"&gt;&lt;div style="height:100%;width:100%"&gt;Camp Photos&lt;/div&gt;&lt;/a&gt;</v>
      </c>
      <c r="F200" s="1"/>
    </row>
    <row r="201" spans="1:6" x14ac:dyDescent="0.25">
      <c r="A201" s="1" t="s">
        <v>249</v>
      </c>
      <c r="B201" s="1"/>
      <c r="C201" s="1" t="s">
        <v>295</v>
      </c>
      <c r="D201" s="1">
        <v>1972</v>
      </c>
      <c r="E201" s="1" t="str">
        <f t="shared" si="3"/>
        <v>&lt;a href="https://forestrycamp.berkeley.edu/wp-content/uploads/2015/02/1972_composite.jpg" target="_blank"&gt;&lt;div style="height:100%;width:100%"&gt;Camp Photos&lt;/div&gt;&lt;/a&gt;</v>
      </c>
      <c r="F201" s="1"/>
    </row>
    <row r="202" spans="1:6" x14ac:dyDescent="0.25">
      <c r="A202" s="1" t="s">
        <v>296</v>
      </c>
      <c r="B202" s="1"/>
      <c r="C202" s="1" t="s">
        <v>297</v>
      </c>
      <c r="D202" s="1">
        <v>1977</v>
      </c>
      <c r="E202" s="1" t="str">
        <f t="shared" si="3"/>
        <v>&lt;a href="https://forestrycamp.berkeley.edu/wp-content/uploads/2015/02/1977_composite.jpg" target="_blank"&gt;&lt;div style="height:100%;width:100%"&gt;Camp Photos&lt;/div&gt;&lt;/a&gt;</v>
      </c>
      <c r="F202" s="1"/>
    </row>
    <row r="203" spans="1:6" x14ac:dyDescent="0.25">
      <c r="A203" s="1" t="s">
        <v>298</v>
      </c>
      <c r="B203" s="1"/>
      <c r="C203" s="1" t="s">
        <v>299</v>
      </c>
      <c r="D203" s="1">
        <v>1969</v>
      </c>
      <c r="E203" s="1" t="str">
        <f t="shared" si="3"/>
        <v>&lt;a href="https://forestrycamp.berkeley.edu/wp-content/uploads/2015/02/1969_composite.jpg" target="_blank"&gt;&lt;div style="height:100%;width:100%"&gt;Camp Photos&lt;/div&gt;&lt;/a&gt;</v>
      </c>
      <c r="F203" s="1"/>
    </row>
    <row r="204" spans="1:6" x14ac:dyDescent="0.25">
      <c r="A204" s="1" t="s">
        <v>300</v>
      </c>
      <c r="B204" s="1"/>
      <c r="C204" s="1" t="s">
        <v>301</v>
      </c>
      <c r="D204" s="1">
        <v>1989</v>
      </c>
      <c r="E204" s="1" t="str">
        <f t="shared" si="3"/>
        <v>&lt;a href="https://forestrycamp.berkeley.edu/wp-content/uploads/2015/02/1989_composite.jpg" target="_blank"&gt;&lt;div style="height:100%;width:100%"&gt;Camp Photos&lt;/div&gt;&lt;/a&gt;</v>
      </c>
      <c r="F204" s="1"/>
    </row>
    <row r="205" spans="1:6" x14ac:dyDescent="0.25">
      <c r="A205" s="1" t="s">
        <v>97</v>
      </c>
      <c r="B205" s="1"/>
      <c r="C205" s="1" t="s">
        <v>302</v>
      </c>
      <c r="D205" s="1">
        <v>2002</v>
      </c>
      <c r="E205" s="1" t="str">
        <f t="shared" si="3"/>
        <v>&lt;a href="https://forestrycamp.berkeley.edu/wp-content/uploads/2015/02/2002_composite.jpg" target="_blank"&gt;&lt;div style="height:100%;width:100%"&gt;Camp Photos&lt;/div&gt;&lt;/a&gt;</v>
      </c>
      <c r="F205" s="1"/>
    </row>
    <row r="206" spans="1:6" x14ac:dyDescent="0.25">
      <c r="A206" s="1" t="s">
        <v>303</v>
      </c>
      <c r="B206" s="1"/>
      <c r="C206" s="1" t="s">
        <v>304</v>
      </c>
      <c r="D206" s="1">
        <v>1982</v>
      </c>
      <c r="E206" s="1" t="str">
        <f t="shared" si="3"/>
        <v>&lt;a href="https://forestrycamp.berkeley.edu/wp-content/uploads/2015/02/1982_composite.jpg" target="_blank"&gt;&lt;div style="height:100%;width:100%"&gt;Camp Photos&lt;/div&gt;&lt;/a&gt;</v>
      </c>
      <c r="F206" s="1"/>
    </row>
    <row r="207" spans="1:6" x14ac:dyDescent="0.25">
      <c r="A207" s="1" t="s">
        <v>305</v>
      </c>
      <c r="B207" s="1"/>
      <c r="C207" s="1" t="s">
        <v>306</v>
      </c>
      <c r="D207" s="1">
        <v>2000</v>
      </c>
      <c r="E207" s="1" t="str">
        <f t="shared" si="3"/>
        <v>&lt;a href="https://forestrycamp.berkeley.edu/wp-content/uploads/2015/02/2000_composite.jpg" target="_blank"&gt;&lt;div style="height:100%;width:100%"&gt;Camp Photos&lt;/div&gt;&lt;/a&gt;</v>
      </c>
      <c r="F207" s="1"/>
    </row>
    <row r="208" spans="1:6" x14ac:dyDescent="0.25">
      <c r="A208" s="1" t="s">
        <v>307</v>
      </c>
      <c r="B208" s="1"/>
      <c r="C208" s="1" t="s">
        <v>308</v>
      </c>
      <c r="D208" s="1">
        <v>1984</v>
      </c>
      <c r="E208" s="1" t="str">
        <f t="shared" si="3"/>
        <v>&lt;a href="https://forestrycamp.berkeley.edu/wp-content/uploads/2015/02/1984_composite.jpg" target="_blank"&gt;&lt;div style="height:100%;width:100%"&gt;Camp Photos&lt;/div&gt;&lt;/a&gt;</v>
      </c>
      <c r="F208" s="1"/>
    </row>
    <row r="209" spans="1:6" x14ac:dyDescent="0.25">
      <c r="A209" s="1" t="s">
        <v>309</v>
      </c>
      <c r="B209" s="1"/>
      <c r="C209" s="1" t="s">
        <v>310</v>
      </c>
      <c r="D209" s="1">
        <v>1969</v>
      </c>
      <c r="E209" s="1" t="str">
        <f t="shared" si="3"/>
        <v>&lt;a href="https://forestrycamp.berkeley.edu/wp-content/uploads/2015/02/1969_composite.jpg" target="_blank"&gt;&lt;div style="height:100%;width:100%"&gt;Camp Photos&lt;/div&gt;&lt;/a&gt;</v>
      </c>
      <c r="F209" s="1"/>
    </row>
    <row r="210" spans="1:6" x14ac:dyDescent="0.25">
      <c r="A210" s="1" t="s">
        <v>142</v>
      </c>
      <c r="B210" s="1"/>
      <c r="C210" s="1" t="s">
        <v>310</v>
      </c>
      <c r="D210" s="1">
        <v>1977</v>
      </c>
      <c r="E210" s="1" t="str">
        <f t="shared" si="3"/>
        <v>&lt;a href="https://forestrycamp.berkeley.edu/wp-content/uploads/2015/02/1977_composite.jpg" target="_blank"&gt;&lt;div style="height:100%;width:100%"&gt;Camp Photos&lt;/div&gt;&lt;/a&gt;</v>
      </c>
      <c r="F210" s="1"/>
    </row>
    <row r="211" spans="1:6" x14ac:dyDescent="0.25">
      <c r="A211" s="1" t="s">
        <v>23</v>
      </c>
      <c r="B211" s="1"/>
      <c r="C211" s="1" t="s">
        <v>311</v>
      </c>
      <c r="D211" s="1">
        <v>1978</v>
      </c>
      <c r="E211" s="1" t="str">
        <f t="shared" si="3"/>
        <v>&lt;a href="https://forestrycamp.berkeley.edu/wp-content/uploads/2015/02/1978_composite.jpg" target="_blank"&gt;&lt;div style="height:100%;width:100%"&gt;Camp Photos&lt;/div&gt;&lt;/a&gt;</v>
      </c>
      <c r="F211" s="1"/>
    </row>
    <row r="212" spans="1:6" x14ac:dyDescent="0.25">
      <c r="A212" s="1" t="s">
        <v>312</v>
      </c>
      <c r="B212" s="1"/>
      <c r="C212" s="1" t="s">
        <v>313</v>
      </c>
      <c r="D212" s="1">
        <v>1982</v>
      </c>
      <c r="E212" s="1" t="str">
        <f t="shared" si="3"/>
        <v>&lt;a href="https://forestrycamp.berkeley.edu/wp-content/uploads/2015/02/1982_composite.jpg" target="_blank"&gt;&lt;div style="height:100%;width:100%"&gt;Camp Photos&lt;/div&gt;&lt;/a&gt;</v>
      </c>
      <c r="F212" s="1"/>
    </row>
    <row r="213" spans="1:6" x14ac:dyDescent="0.25">
      <c r="A213" s="1" t="s">
        <v>38</v>
      </c>
      <c r="B213" s="1"/>
      <c r="C213" s="1" t="s">
        <v>314</v>
      </c>
      <c r="D213" s="1">
        <v>1984</v>
      </c>
      <c r="E213" s="1" t="str">
        <f t="shared" si="3"/>
        <v>&lt;a href="https://forestrycamp.berkeley.edu/wp-content/uploads/2015/02/1984_composite.jpg" target="_blank"&gt;&lt;div style="height:100%;width:100%"&gt;Camp Photos&lt;/div&gt;&lt;/a&gt;</v>
      </c>
      <c r="F213" s="1"/>
    </row>
    <row r="214" spans="1:6" x14ac:dyDescent="0.25">
      <c r="A214" s="1" t="s">
        <v>315</v>
      </c>
      <c r="B214" s="1"/>
      <c r="C214" s="1" t="s">
        <v>314</v>
      </c>
      <c r="D214" s="1">
        <v>1972</v>
      </c>
      <c r="E214" s="1" t="str">
        <f t="shared" si="3"/>
        <v>&lt;a href="https://forestrycamp.berkeley.edu/wp-content/uploads/2015/02/1972_composite.jpg" target="_blank"&gt;&lt;div style="height:100%;width:100%"&gt;Camp Photos&lt;/div&gt;&lt;/a&gt;</v>
      </c>
      <c r="F214" s="1"/>
    </row>
    <row r="215" spans="1:6" x14ac:dyDescent="0.25">
      <c r="A215" s="1" t="s">
        <v>267</v>
      </c>
      <c r="B215" s="1"/>
      <c r="C215" s="1" t="s">
        <v>316</v>
      </c>
      <c r="D215" s="1">
        <v>1978</v>
      </c>
      <c r="E215" s="1" t="str">
        <f t="shared" si="3"/>
        <v>&lt;a href="https://forestrycamp.berkeley.edu/wp-content/uploads/2015/02/1978_composite.jpg" target="_blank"&gt;&lt;div style="height:100%;width:100%"&gt;Camp Photos&lt;/div&gt;&lt;/a&gt;</v>
      </c>
      <c r="F215" s="1"/>
    </row>
    <row r="216" spans="1:6" x14ac:dyDescent="0.25">
      <c r="A216" s="1" t="s">
        <v>40</v>
      </c>
      <c r="B216" s="1"/>
      <c r="C216" s="1" t="s">
        <v>317</v>
      </c>
      <c r="D216" s="1">
        <v>1974</v>
      </c>
      <c r="E216" s="1" t="str">
        <f t="shared" si="3"/>
        <v>&lt;a href="https://forestrycamp.berkeley.edu/wp-content/uploads/2015/02/1974_composite.jpg" target="_blank"&gt;&lt;div style="height:100%;width:100%"&gt;Camp Photos&lt;/div&gt;&lt;/a&gt;</v>
      </c>
      <c r="F216" s="1"/>
    </row>
    <row r="217" spans="1:6" x14ac:dyDescent="0.25">
      <c r="A217" s="1" t="s">
        <v>318</v>
      </c>
      <c r="B217" s="1"/>
      <c r="C217" s="1" t="s">
        <v>319</v>
      </c>
      <c r="D217" s="1">
        <v>2000</v>
      </c>
      <c r="E217" s="1" t="str">
        <f t="shared" si="3"/>
        <v>&lt;a href="https://forestrycamp.berkeley.edu/wp-content/uploads/2015/02/2000_composite.jpg" target="_blank"&gt;&lt;div style="height:100%;width:100%"&gt;Camp Photos&lt;/div&gt;&lt;/a&gt;</v>
      </c>
      <c r="F217" s="1"/>
    </row>
    <row r="218" spans="1:6" x14ac:dyDescent="0.25">
      <c r="A218" s="1" t="s">
        <v>320</v>
      </c>
      <c r="B218" s="1"/>
      <c r="C218" s="1" t="s">
        <v>321</v>
      </c>
      <c r="D218" s="1">
        <v>1991</v>
      </c>
      <c r="E218" s="1" t="str">
        <f t="shared" si="3"/>
        <v>&lt;a href="https://forestrycamp.berkeley.edu/wp-content/uploads/2015/02/1991_composite.jpg" target="_blank"&gt;&lt;div style="height:100%;width:100%"&gt;Camp Photos&lt;/div&gt;&lt;/a&gt;</v>
      </c>
      <c r="F218" s="1"/>
    </row>
    <row r="219" spans="1:6" x14ac:dyDescent="0.25">
      <c r="A219" s="1" t="s">
        <v>141</v>
      </c>
      <c r="B219" s="1"/>
      <c r="C219" s="1" t="s">
        <v>322</v>
      </c>
      <c r="D219" s="1">
        <v>1978</v>
      </c>
      <c r="E219" s="1" t="str">
        <f t="shared" si="3"/>
        <v>&lt;a href="https://forestrycamp.berkeley.edu/wp-content/uploads/2015/02/1978_composite.jpg" target="_blank"&gt;&lt;div style="height:100%;width:100%"&gt;Camp Photos&lt;/div&gt;&lt;/a&gt;</v>
      </c>
      <c r="F219" s="1"/>
    </row>
    <row r="220" spans="1:6" x14ac:dyDescent="0.25">
      <c r="A220" s="1" t="s">
        <v>161</v>
      </c>
      <c r="B220" s="1"/>
      <c r="C220" s="1" t="s">
        <v>323</v>
      </c>
      <c r="D220" s="1">
        <v>1992</v>
      </c>
      <c r="E220" s="1" t="str">
        <f t="shared" si="3"/>
        <v>&lt;a href="https://forestrycamp.berkeley.edu/wp-content/uploads/2015/02/1992_composite.jpg" target="_blank"&gt;&lt;div style="height:100%;width:100%"&gt;Camp Photos&lt;/div&gt;&lt;/a&gt;</v>
      </c>
      <c r="F220" s="1"/>
    </row>
    <row r="221" spans="1:6" x14ac:dyDescent="0.25">
      <c r="A221" s="1" t="s">
        <v>324</v>
      </c>
      <c r="B221" s="1"/>
      <c r="C221" s="1" t="s">
        <v>325</v>
      </c>
      <c r="D221" s="1">
        <v>1970</v>
      </c>
      <c r="E221" s="1" t="str">
        <f t="shared" si="3"/>
        <v>&lt;a href="https://forestrycamp.berkeley.edu/wp-content/uploads/2015/02/1970_composite.jpg" target="_blank"&gt;&lt;div style="height:100%;width:100%"&gt;Camp Photos&lt;/div&gt;&lt;/a&gt;</v>
      </c>
      <c r="F221" s="1"/>
    </row>
    <row r="222" spans="1:6" x14ac:dyDescent="0.25">
      <c r="A222" s="1" t="s">
        <v>80</v>
      </c>
      <c r="B222" s="1"/>
      <c r="C222" s="1" t="s">
        <v>326</v>
      </c>
      <c r="D222" s="1">
        <v>1970</v>
      </c>
      <c r="E222" s="1" t="str">
        <f t="shared" si="3"/>
        <v>&lt;a href="https://forestrycamp.berkeley.edu/wp-content/uploads/2015/02/1970_composite.jpg" target="_blank"&gt;&lt;div style="height:100%;width:100%"&gt;Camp Photos&lt;/div&gt;&lt;/a&gt;</v>
      </c>
      <c r="F222" s="1"/>
    </row>
    <row r="223" spans="1:6" x14ac:dyDescent="0.25">
      <c r="A223" s="1" t="s">
        <v>38</v>
      </c>
      <c r="B223" s="1"/>
      <c r="C223" s="1" t="s">
        <v>327</v>
      </c>
      <c r="D223" s="1">
        <v>1986</v>
      </c>
      <c r="E223" s="1" t="str">
        <f t="shared" si="3"/>
        <v>&lt;a href="https://forestrycamp.berkeley.edu/wp-content/uploads/2015/02/1986_composite.jpg" target="_blank"&gt;&lt;div style="height:100%;width:100%"&gt;Camp Photos&lt;/div&gt;&lt;/a&gt;</v>
      </c>
      <c r="F223" s="1"/>
    </row>
    <row r="224" spans="1:6" x14ac:dyDescent="0.25">
      <c r="A224" s="1" t="s">
        <v>328</v>
      </c>
      <c r="B224" s="1"/>
      <c r="C224" s="1" t="s">
        <v>327</v>
      </c>
      <c r="D224" s="1">
        <v>1975</v>
      </c>
      <c r="E224" s="1" t="str">
        <f t="shared" si="3"/>
        <v>&lt;a href="https://forestrycamp.berkeley.edu/wp-content/uploads/2015/02/1975_composite.jpg" target="_blank"&gt;&lt;div style="height:100%;width:100%"&gt;Camp Photos&lt;/div&gt;&lt;/a&gt;</v>
      </c>
      <c r="F224" s="1"/>
    </row>
    <row r="225" spans="1:6" x14ac:dyDescent="0.25">
      <c r="A225" s="1" t="s">
        <v>100</v>
      </c>
      <c r="B225" s="1"/>
      <c r="C225" s="1" t="s">
        <v>329</v>
      </c>
      <c r="D225" s="1">
        <v>1975</v>
      </c>
      <c r="E225" s="1" t="str">
        <f t="shared" si="3"/>
        <v>&lt;a href="https://forestrycamp.berkeley.edu/wp-content/uploads/2015/02/1975_composite.jpg" target="_blank"&gt;&lt;div style="height:100%;width:100%"&gt;Camp Photos&lt;/div&gt;&lt;/a&gt;</v>
      </c>
      <c r="F225" s="1"/>
    </row>
    <row r="226" spans="1:6" x14ac:dyDescent="0.25">
      <c r="A226" s="1" t="s">
        <v>330</v>
      </c>
      <c r="B226" s="1"/>
      <c r="C226" s="1" t="s">
        <v>331</v>
      </c>
      <c r="D226" s="1">
        <v>1976</v>
      </c>
      <c r="E226" s="1" t="str">
        <f t="shared" si="3"/>
        <v>&lt;a href="https://forestrycamp.berkeley.edu/wp-content/uploads/2015/02/1976_composite.jpg" target="_blank"&gt;&lt;div style="height:100%;width:100%"&gt;Camp Photos&lt;/div&gt;&lt;/a&gt;</v>
      </c>
      <c r="F226" s="1"/>
    </row>
    <row r="227" spans="1:6" x14ac:dyDescent="0.25">
      <c r="A227" s="1" t="s">
        <v>183</v>
      </c>
      <c r="B227" s="1"/>
      <c r="C227" s="1" t="s">
        <v>331</v>
      </c>
      <c r="D227" s="1">
        <v>2003</v>
      </c>
      <c r="E227" s="1" t="str">
        <f t="shared" si="3"/>
        <v>&lt;a href="https://forestrycamp.berkeley.edu/wp-content/uploads/2015/02/2003_composite.jpg" target="_blank"&gt;&lt;div style="height:100%;width:100%"&gt;Camp Photos&lt;/div&gt;&lt;/a&gt;</v>
      </c>
      <c r="F227" s="1"/>
    </row>
    <row r="228" spans="1:6" x14ac:dyDescent="0.25">
      <c r="A228" s="1" t="s">
        <v>332</v>
      </c>
      <c r="B228" s="1"/>
      <c r="C228" s="1" t="s">
        <v>333</v>
      </c>
      <c r="D228" s="1">
        <v>1999</v>
      </c>
      <c r="E228" s="1" t="str">
        <f t="shared" si="3"/>
        <v>&lt;a href="https://forestrycamp.berkeley.edu/wp-content/uploads/2015/02/1999_composite.jpg" target="_blank"&gt;&lt;div style="height:100%;width:100%"&gt;Camp Photos&lt;/div&gt;&lt;/a&gt;</v>
      </c>
      <c r="F228" s="1"/>
    </row>
    <row r="229" spans="1:6" x14ac:dyDescent="0.25">
      <c r="A229" s="1" t="s">
        <v>197</v>
      </c>
      <c r="B229" s="1"/>
      <c r="C229" s="1" t="s">
        <v>334</v>
      </c>
      <c r="D229" s="1">
        <v>1975</v>
      </c>
      <c r="E229" s="1" t="str">
        <f t="shared" si="3"/>
        <v>&lt;a href="https://forestrycamp.berkeley.edu/wp-content/uploads/2015/02/1975_composite.jpg" target="_blank"&gt;&lt;div style="height:100%;width:100%"&gt;Camp Photos&lt;/div&gt;&lt;/a&gt;</v>
      </c>
      <c r="F229" s="1"/>
    </row>
    <row r="230" spans="1:6" x14ac:dyDescent="0.25">
      <c r="A230" s="1" t="s">
        <v>335</v>
      </c>
      <c r="B230" s="1"/>
      <c r="C230" s="1" t="s">
        <v>336</v>
      </c>
      <c r="D230" s="1">
        <v>1996</v>
      </c>
      <c r="E230" s="1" t="str">
        <f t="shared" si="3"/>
        <v>&lt;a href="https://forestrycamp.berkeley.edu/wp-content/uploads/2015/02/1996_composite.jpg" target="_blank"&gt;&lt;div style="height:100%;width:100%"&gt;Camp Photos&lt;/div&gt;&lt;/a&gt;</v>
      </c>
      <c r="F230" s="1"/>
    </row>
    <row r="231" spans="1:6" x14ac:dyDescent="0.25">
      <c r="A231" s="1" t="s">
        <v>337</v>
      </c>
      <c r="B231" s="1"/>
      <c r="C231" s="1" t="s">
        <v>338</v>
      </c>
      <c r="D231" s="1">
        <v>1991</v>
      </c>
      <c r="E231" s="1" t="str">
        <f t="shared" si="3"/>
        <v>&lt;a href="https://forestrycamp.berkeley.edu/wp-content/uploads/2015/02/1991_composite.jpg" target="_blank"&gt;&lt;div style="height:100%;width:100%"&gt;Camp Photos&lt;/div&gt;&lt;/a&gt;</v>
      </c>
      <c r="F231" s="1"/>
    </row>
    <row r="232" spans="1:6" x14ac:dyDescent="0.25">
      <c r="A232" s="1" t="s">
        <v>339</v>
      </c>
      <c r="B232" s="1"/>
      <c r="C232" s="1" t="s">
        <v>340</v>
      </c>
      <c r="D232" s="1">
        <v>1999</v>
      </c>
      <c r="E232" s="1" t="str">
        <f t="shared" si="3"/>
        <v>&lt;a href="https://forestrycamp.berkeley.edu/wp-content/uploads/2015/02/1999_composite.jpg" target="_blank"&gt;&lt;div style="height:100%;width:100%"&gt;Camp Photos&lt;/div&gt;&lt;/a&gt;</v>
      </c>
      <c r="F232" s="1"/>
    </row>
    <row r="233" spans="1:6" x14ac:dyDescent="0.25">
      <c r="A233" s="1" t="s">
        <v>234</v>
      </c>
      <c r="B233" s="1"/>
      <c r="C233" s="1" t="s">
        <v>341</v>
      </c>
      <c r="D233" s="1">
        <v>1996</v>
      </c>
      <c r="E233" s="1" t="str">
        <f t="shared" si="3"/>
        <v>&lt;a href="https://forestrycamp.berkeley.edu/wp-content/uploads/2015/02/1996_composite.jpg" target="_blank"&gt;&lt;div style="height:100%;width:100%"&gt;Camp Photos&lt;/div&gt;&lt;/a&gt;</v>
      </c>
      <c r="F233" s="1"/>
    </row>
    <row r="234" spans="1:6" x14ac:dyDescent="0.25">
      <c r="A234" s="1" t="s">
        <v>342</v>
      </c>
      <c r="B234" s="1"/>
      <c r="C234" s="1" t="s">
        <v>343</v>
      </c>
      <c r="D234" s="1">
        <v>1974</v>
      </c>
      <c r="E234" s="1" t="str">
        <f t="shared" si="3"/>
        <v>&lt;a href="https://forestrycamp.berkeley.edu/wp-content/uploads/2015/02/1974_composite.jpg" target="_blank"&gt;&lt;div style="height:100%;width:100%"&gt;Camp Photos&lt;/div&gt;&lt;/a&gt;</v>
      </c>
      <c r="F234" s="1"/>
    </row>
    <row r="235" spans="1:6" x14ac:dyDescent="0.25">
      <c r="A235" s="1" t="s">
        <v>344</v>
      </c>
      <c r="B235" s="1"/>
      <c r="C235" s="1" t="s">
        <v>345</v>
      </c>
      <c r="D235" s="1">
        <v>1978</v>
      </c>
      <c r="E235" s="1" t="str">
        <f t="shared" si="3"/>
        <v>&lt;a href="https://forestrycamp.berkeley.edu/wp-content/uploads/2015/02/1978_composite.jpg" target="_blank"&gt;&lt;div style="height:100%;width:100%"&gt;Camp Photos&lt;/div&gt;&lt;/a&gt;</v>
      </c>
      <c r="F235" s="1"/>
    </row>
    <row r="236" spans="1:6" x14ac:dyDescent="0.25">
      <c r="A236" s="1" t="s">
        <v>47</v>
      </c>
      <c r="B236" s="1"/>
      <c r="C236" s="1" t="s">
        <v>346</v>
      </c>
      <c r="D236" s="1">
        <v>1992</v>
      </c>
      <c r="E236" s="1" t="str">
        <f t="shared" si="3"/>
        <v>&lt;a href="https://forestrycamp.berkeley.edu/wp-content/uploads/2015/02/1992_composite.jpg" target="_blank"&gt;&lt;div style="height:100%;width:100%"&gt;Camp Photos&lt;/div&gt;&lt;/a&gt;</v>
      </c>
      <c r="F236" s="1"/>
    </row>
    <row r="237" spans="1:6" x14ac:dyDescent="0.25">
      <c r="A237" s="1" t="s">
        <v>23</v>
      </c>
      <c r="B237" s="1"/>
      <c r="C237" s="1" t="s">
        <v>346</v>
      </c>
      <c r="D237" s="1">
        <v>1972</v>
      </c>
      <c r="E237" s="1" t="str">
        <f t="shared" si="3"/>
        <v>&lt;a href="https://forestrycamp.berkeley.edu/wp-content/uploads/2015/02/1972_composite.jpg" target="_blank"&gt;&lt;div style="height:100%;width:100%"&gt;Camp Photos&lt;/div&gt;&lt;/a&gt;</v>
      </c>
      <c r="F237" s="1"/>
    </row>
    <row r="238" spans="1:6" x14ac:dyDescent="0.25">
      <c r="A238" s="1" t="s">
        <v>347</v>
      </c>
      <c r="B238" s="1"/>
      <c r="C238" s="1" t="s">
        <v>348</v>
      </c>
      <c r="D238" s="1">
        <v>1978</v>
      </c>
      <c r="E238" s="1" t="str">
        <f t="shared" si="3"/>
        <v>&lt;a href="https://forestrycamp.berkeley.edu/wp-content/uploads/2015/02/1978_composite.jpg" target="_blank"&gt;&lt;div style="height:100%;width:100%"&gt;Camp Photos&lt;/div&gt;&lt;/a&gt;</v>
      </c>
      <c r="F238" s="1"/>
    </row>
    <row r="239" spans="1:6" x14ac:dyDescent="0.25">
      <c r="A239" s="1" t="s">
        <v>349</v>
      </c>
      <c r="B239" s="1"/>
      <c r="C239" s="1" t="s">
        <v>350</v>
      </c>
      <c r="D239" s="1">
        <v>1975</v>
      </c>
      <c r="E239" s="1" t="str">
        <f t="shared" si="3"/>
        <v>&lt;a href="https://forestrycamp.berkeley.edu/wp-content/uploads/2015/02/1975_composite.jpg" target="_blank"&gt;&lt;div style="height:100%;width:100%"&gt;Camp Photos&lt;/div&gt;&lt;/a&gt;</v>
      </c>
      <c r="F239" s="1"/>
    </row>
    <row r="240" spans="1:6" x14ac:dyDescent="0.25">
      <c r="A240" s="1" t="s">
        <v>351</v>
      </c>
      <c r="B240" s="1"/>
      <c r="C240" s="1" t="s">
        <v>352</v>
      </c>
      <c r="D240" s="1">
        <v>1991</v>
      </c>
      <c r="E240" s="1" t="str">
        <f t="shared" si="3"/>
        <v>&lt;a href="https://forestrycamp.berkeley.edu/wp-content/uploads/2015/02/1991_composite.jpg" target="_blank"&gt;&lt;div style="height:100%;width:100%"&gt;Camp Photos&lt;/div&gt;&lt;/a&gt;</v>
      </c>
      <c r="F240" s="1"/>
    </row>
    <row r="241" spans="1:6" x14ac:dyDescent="0.25">
      <c r="A241" s="1" t="s">
        <v>353</v>
      </c>
      <c r="B241" s="1"/>
      <c r="C241" s="1" t="s">
        <v>354</v>
      </c>
      <c r="D241" s="1">
        <v>1981</v>
      </c>
      <c r="E241" s="1" t="str">
        <f t="shared" si="3"/>
        <v>&lt;a href="https://forestrycamp.berkeley.edu/wp-content/uploads/2015/02/1981_composite.jpg" target="_blank"&gt;&lt;div style="height:100%;width:100%"&gt;Camp Photos&lt;/div&gt;&lt;/a&gt;</v>
      </c>
      <c r="F241" s="1"/>
    </row>
    <row r="242" spans="1:6" x14ac:dyDescent="0.25">
      <c r="A242" s="1" t="s">
        <v>35</v>
      </c>
      <c r="B242" s="1"/>
      <c r="C242" s="1" t="s">
        <v>355</v>
      </c>
      <c r="D242" s="1">
        <v>1995</v>
      </c>
      <c r="E242" s="1" t="str">
        <f t="shared" si="3"/>
        <v>&lt;a href="https://forestrycamp.berkeley.edu/wp-content/uploads/2015/02/1995_composite.jpg" target="_blank"&gt;&lt;div style="height:100%;width:100%"&gt;Camp Photos&lt;/div&gt;&lt;/a&gt;</v>
      </c>
      <c r="F242" s="1"/>
    </row>
    <row r="243" spans="1:6" x14ac:dyDescent="0.25">
      <c r="A243" s="1" t="s">
        <v>77</v>
      </c>
      <c r="B243" s="1"/>
      <c r="C243" s="1" t="s">
        <v>356</v>
      </c>
      <c r="D243" s="1">
        <v>1981</v>
      </c>
      <c r="E243" s="1" t="str">
        <f t="shared" si="3"/>
        <v>&lt;a href="https://forestrycamp.berkeley.edu/wp-content/uploads/2015/02/1981_composite.jpg" target="_blank"&gt;&lt;div style="height:100%;width:100%"&gt;Camp Photos&lt;/div&gt;&lt;/a&gt;</v>
      </c>
      <c r="F243" s="1"/>
    </row>
    <row r="244" spans="1:6" x14ac:dyDescent="0.25">
      <c r="A244" s="1" t="s">
        <v>357</v>
      </c>
      <c r="B244" s="1"/>
      <c r="C244" s="1" t="s">
        <v>358</v>
      </c>
      <c r="D244" s="1">
        <v>2001</v>
      </c>
      <c r="E244" s="1" t="str">
        <f t="shared" si="3"/>
        <v>&lt;a href="https://forestrycamp.berkeley.edu/wp-content/uploads/2015/02/2001_composite.jpg" target="_blank"&gt;&lt;div style="height:100%;width:100%"&gt;Camp Photos&lt;/div&gt;&lt;/a&gt;</v>
      </c>
      <c r="F244" s="1"/>
    </row>
    <row r="245" spans="1:6" x14ac:dyDescent="0.25">
      <c r="A245" s="1" t="s">
        <v>359</v>
      </c>
      <c r="B245" s="1"/>
      <c r="C245" s="1" t="s">
        <v>360</v>
      </c>
      <c r="D245" s="1">
        <v>2003</v>
      </c>
      <c r="E245" s="1" t="str">
        <f t="shared" si="3"/>
        <v>&lt;a href="https://forestrycamp.berkeley.edu/wp-content/uploads/2015/02/2003_composite.jpg" target="_blank"&gt;&lt;div style="height:100%;width:100%"&gt;Camp Photos&lt;/div&gt;&lt;/a&gt;</v>
      </c>
      <c r="F245" s="1"/>
    </row>
    <row r="246" spans="1:6" x14ac:dyDescent="0.25">
      <c r="A246" s="1" t="s">
        <v>361</v>
      </c>
      <c r="B246" s="1"/>
      <c r="C246" s="1" t="s">
        <v>362</v>
      </c>
      <c r="D246" s="1">
        <v>2002</v>
      </c>
      <c r="E246" s="1" t="str">
        <f t="shared" si="3"/>
        <v>&lt;a href="https://forestrycamp.berkeley.edu/wp-content/uploads/2015/02/2002_composite.jpg" target="_blank"&gt;&lt;div style="height:100%;width:100%"&gt;Camp Photos&lt;/div&gt;&lt;/a&gt;</v>
      </c>
      <c r="F246" s="1"/>
    </row>
    <row r="247" spans="1:6" x14ac:dyDescent="0.25">
      <c r="A247" s="1" t="s">
        <v>363</v>
      </c>
      <c r="B247" s="1"/>
      <c r="C247" s="1" t="s">
        <v>364</v>
      </c>
      <c r="D247" s="1">
        <v>1979</v>
      </c>
      <c r="E247" s="1" t="str">
        <f t="shared" si="3"/>
        <v>&lt;a href="https://forestrycamp.berkeley.edu/wp-content/uploads/2015/02/1979_composite.jpg" target="_blank"&gt;&lt;div style="height:100%;width:100%"&gt;Camp Photos&lt;/div&gt;&lt;/a&gt;</v>
      </c>
      <c r="F247" s="1"/>
    </row>
    <row r="248" spans="1:6" x14ac:dyDescent="0.25">
      <c r="A248" s="1" t="s">
        <v>365</v>
      </c>
      <c r="B248" s="1"/>
      <c r="C248" s="1" t="s">
        <v>366</v>
      </c>
      <c r="D248" s="1">
        <v>1997</v>
      </c>
      <c r="E248" s="1" t="str">
        <f t="shared" si="3"/>
        <v>&lt;a href="https://forestrycamp.berkeley.edu/wp-content/uploads/2015/02/1997_composite.jpg" target="_blank"&gt;&lt;div style="height:100%;width:100%"&gt;Camp Photos&lt;/div&gt;&lt;/a&gt;</v>
      </c>
      <c r="F248" s="1"/>
    </row>
    <row r="249" spans="1:6" x14ac:dyDescent="0.25">
      <c r="A249" s="1" t="s">
        <v>40</v>
      </c>
      <c r="B249" s="1"/>
      <c r="C249" s="1" t="s">
        <v>367</v>
      </c>
      <c r="D249" s="1">
        <v>1985</v>
      </c>
      <c r="E249" s="1" t="str">
        <f t="shared" si="3"/>
        <v>&lt;a href="https://forestrycamp.berkeley.edu/wp-content/uploads/2015/02/1985_composite.jpg" target="_blank"&gt;&lt;div style="height:100%;width:100%"&gt;Camp Photos&lt;/div&gt;&lt;/a&gt;</v>
      </c>
      <c r="F249" s="1"/>
    </row>
    <row r="250" spans="1:6" x14ac:dyDescent="0.25">
      <c r="A250" s="1" t="s">
        <v>15</v>
      </c>
      <c r="B250" s="1"/>
      <c r="C250" s="1" t="s">
        <v>368</v>
      </c>
      <c r="D250" s="1">
        <v>1990</v>
      </c>
      <c r="E250" s="1" t="str">
        <f t="shared" si="3"/>
        <v>&lt;a href="https://forestrycamp.berkeley.edu/wp-content/uploads/2015/02/1990_composite.jpg" target="_blank"&gt;&lt;div style="height:100%;width:100%"&gt;Camp Photos&lt;/div&gt;&lt;/a&gt;</v>
      </c>
      <c r="F250" s="1"/>
    </row>
    <row r="251" spans="1:6" x14ac:dyDescent="0.25">
      <c r="A251" s="1" t="s">
        <v>152</v>
      </c>
      <c r="B251" s="1"/>
      <c r="C251" s="1" t="s">
        <v>368</v>
      </c>
      <c r="D251" s="1">
        <v>1991</v>
      </c>
      <c r="E251" s="1" t="str">
        <f t="shared" si="3"/>
        <v>&lt;a href="https://forestrycamp.berkeley.edu/wp-content/uploads/2015/02/1991_composite.jpg" target="_blank"&gt;&lt;div style="height:100%;width:100%"&gt;Camp Photos&lt;/div&gt;&lt;/a&gt;</v>
      </c>
      <c r="F251" s="1"/>
    </row>
    <row r="252" spans="1:6" x14ac:dyDescent="0.25">
      <c r="A252" s="1" t="s">
        <v>23</v>
      </c>
      <c r="B252" s="1"/>
      <c r="C252" s="1" t="s">
        <v>368</v>
      </c>
      <c r="D252" s="1">
        <v>1971</v>
      </c>
      <c r="E252" s="1" t="str">
        <f t="shared" si="3"/>
        <v>&lt;a href="https://forestrycamp.berkeley.edu/wp-content/uploads/2015/02/1971_composite.jpg" target="_blank"&gt;&lt;div style="height:100%;width:100%"&gt;Camp Photos&lt;/div&gt;&lt;/a&gt;</v>
      </c>
      <c r="F252" s="1"/>
    </row>
    <row r="253" spans="1:6" x14ac:dyDescent="0.25">
      <c r="A253" s="1" t="s">
        <v>40</v>
      </c>
      <c r="B253" s="1"/>
      <c r="C253" s="1" t="s">
        <v>369</v>
      </c>
      <c r="D253" s="1">
        <v>1979</v>
      </c>
      <c r="E253" s="1" t="str">
        <f t="shared" si="3"/>
        <v>&lt;a href="https://forestrycamp.berkeley.edu/wp-content/uploads/2015/02/1979_composite.jpg" target="_blank"&gt;&lt;div style="height:100%;width:100%"&gt;Camp Photos&lt;/div&gt;&lt;/a&gt;</v>
      </c>
      <c r="F253" s="1"/>
    </row>
    <row r="254" spans="1:6" x14ac:dyDescent="0.25">
      <c r="A254" s="1" t="s">
        <v>370</v>
      </c>
      <c r="B254" s="1"/>
      <c r="C254" s="1" t="s">
        <v>371</v>
      </c>
      <c r="D254" s="1">
        <v>1996</v>
      </c>
      <c r="E254" s="1" t="str">
        <f t="shared" si="3"/>
        <v>&lt;a href="https://forestrycamp.berkeley.edu/wp-content/uploads/2015/02/1996_composite.jpg" target="_blank"&gt;&lt;div style="height:100%;width:100%"&gt;Camp Photos&lt;/div&gt;&lt;/a&gt;</v>
      </c>
      <c r="F254" s="1"/>
    </row>
    <row r="255" spans="1:6" x14ac:dyDescent="0.25">
      <c r="A255" s="1" t="s">
        <v>372</v>
      </c>
      <c r="B255" s="1"/>
      <c r="C255" s="1" t="s">
        <v>373</v>
      </c>
      <c r="D255" s="1">
        <v>1993</v>
      </c>
      <c r="E255" s="1" t="str">
        <f t="shared" si="3"/>
        <v>&lt;a href="https://forestrycamp.berkeley.edu/wp-content/uploads/2015/02/1993_composite.jpg" target="_blank"&gt;&lt;div style="height:100%;width:100%"&gt;Camp Photos&lt;/div&gt;&lt;/a&gt;</v>
      </c>
      <c r="F255" s="1"/>
    </row>
    <row r="256" spans="1:6" x14ac:dyDescent="0.25">
      <c r="A256" s="1" t="s">
        <v>142</v>
      </c>
      <c r="B256" s="1"/>
      <c r="C256" s="1" t="s">
        <v>374</v>
      </c>
      <c r="D256" s="1">
        <v>1989</v>
      </c>
      <c r="E256" s="1" t="str">
        <f t="shared" si="3"/>
        <v>&lt;a href="https://forestrycamp.berkeley.edu/wp-content/uploads/2015/02/1989_composite.jpg" target="_blank"&gt;&lt;div style="height:100%;width:100%"&gt;Camp Photos&lt;/div&gt;&lt;/a&gt;</v>
      </c>
      <c r="F256" s="1"/>
    </row>
    <row r="257" spans="1:6" x14ac:dyDescent="0.25">
      <c r="A257" s="1" t="s">
        <v>77</v>
      </c>
      <c r="B257" s="1"/>
      <c r="C257" s="1" t="s">
        <v>375</v>
      </c>
      <c r="D257" s="1">
        <v>1981</v>
      </c>
      <c r="E257" s="1" t="str">
        <f t="shared" si="3"/>
        <v>&lt;a href="https://forestrycamp.berkeley.edu/wp-content/uploads/2015/02/1981_composite.jpg" target="_blank"&gt;&lt;div style="height:100%;width:100%"&gt;Camp Photos&lt;/div&gt;&lt;/a&gt;</v>
      </c>
      <c r="F257" s="1"/>
    </row>
    <row r="258" spans="1:6" x14ac:dyDescent="0.25">
      <c r="A258" s="1" t="s">
        <v>57</v>
      </c>
      <c r="B258" s="1"/>
      <c r="C258" s="1" t="s">
        <v>376</v>
      </c>
      <c r="D258" s="1">
        <v>1982</v>
      </c>
      <c r="E258" s="1" t="str">
        <f t="shared" ref="E258:E321" si="4">"&lt;a href=""https://forestrycamp.berkeley.edu/wp-content/uploads/2015/02/"&amp;D258&amp;"_composite.jpg"" target=""_blank""&gt;&lt;div style=""height:100%;width:100%""&gt;Camp Photos&lt;/div&gt;&lt;/a&gt;"</f>
        <v>&lt;a href="https://forestrycamp.berkeley.edu/wp-content/uploads/2015/02/1982_composite.jpg" target="_blank"&gt;&lt;div style="height:100%;width:100%"&gt;Camp Photos&lt;/div&gt;&lt;/a&gt;</v>
      </c>
      <c r="F258" s="1"/>
    </row>
    <row r="259" spans="1:6" x14ac:dyDescent="0.25">
      <c r="A259" s="1" t="s">
        <v>38</v>
      </c>
      <c r="B259" s="1"/>
      <c r="C259" s="1" t="s">
        <v>376</v>
      </c>
      <c r="D259" s="1">
        <v>1976</v>
      </c>
      <c r="E259" s="1" t="str">
        <f t="shared" si="4"/>
        <v>&lt;a href="https://forestrycamp.berkeley.edu/wp-content/uploads/2015/02/1976_composite.jpg" target="_blank"&gt;&lt;div style="height:100%;width:100%"&gt;Camp Photos&lt;/div&gt;&lt;/a&gt;</v>
      </c>
      <c r="F259" s="1"/>
    </row>
    <row r="260" spans="1:6" x14ac:dyDescent="0.25">
      <c r="A260" s="1" t="s">
        <v>377</v>
      </c>
      <c r="B260" s="1"/>
      <c r="C260" s="1" t="s">
        <v>378</v>
      </c>
      <c r="D260" s="1">
        <v>1998</v>
      </c>
      <c r="E260" s="1" t="str">
        <f t="shared" si="4"/>
        <v>&lt;a href="https://forestrycamp.berkeley.edu/wp-content/uploads/2015/02/1998_composite.jpg" target="_blank"&gt;&lt;div style="height:100%;width:100%"&gt;Camp Photos&lt;/div&gt;&lt;/a&gt;</v>
      </c>
      <c r="F260" s="1"/>
    </row>
    <row r="261" spans="1:6" x14ac:dyDescent="0.25">
      <c r="A261" s="1" t="s">
        <v>379</v>
      </c>
      <c r="B261" s="1"/>
      <c r="C261" s="1" t="s">
        <v>380</v>
      </c>
      <c r="D261" s="1">
        <v>1995</v>
      </c>
      <c r="E261" s="1" t="str">
        <f t="shared" si="4"/>
        <v>&lt;a href="https://forestrycamp.berkeley.edu/wp-content/uploads/2015/02/1995_composite.jpg" target="_blank"&gt;&lt;div style="height:100%;width:100%"&gt;Camp Photos&lt;/div&gt;&lt;/a&gt;</v>
      </c>
      <c r="F261" s="1"/>
    </row>
    <row r="262" spans="1:6" x14ac:dyDescent="0.25">
      <c r="A262" s="1" t="s">
        <v>381</v>
      </c>
      <c r="B262" s="1"/>
      <c r="C262" s="1" t="s">
        <v>382</v>
      </c>
      <c r="D262" s="1">
        <v>1996</v>
      </c>
      <c r="E262" s="1" t="str">
        <f t="shared" si="4"/>
        <v>&lt;a href="https://forestrycamp.berkeley.edu/wp-content/uploads/2015/02/1996_composite.jpg" target="_blank"&gt;&lt;div style="height:100%;width:100%"&gt;Camp Photos&lt;/div&gt;&lt;/a&gt;</v>
      </c>
      <c r="F262" s="1"/>
    </row>
    <row r="263" spans="1:6" x14ac:dyDescent="0.25">
      <c r="A263" s="1" t="s">
        <v>383</v>
      </c>
      <c r="B263" s="1"/>
      <c r="C263" s="1" t="s">
        <v>382</v>
      </c>
      <c r="D263" s="1">
        <v>1994</v>
      </c>
      <c r="E263" s="1" t="str">
        <f t="shared" si="4"/>
        <v>&lt;a href="https://forestrycamp.berkeley.edu/wp-content/uploads/2015/02/1994_composite.jpg" target="_blank"&gt;&lt;div style="height:100%;width:100%"&gt;Camp Photos&lt;/div&gt;&lt;/a&gt;</v>
      </c>
      <c r="F263" s="1"/>
    </row>
    <row r="264" spans="1:6" x14ac:dyDescent="0.25">
      <c r="A264" s="1" t="s">
        <v>384</v>
      </c>
      <c r="B264" s="1"/>
      <c r="C264" s="1" t="s">
        <v>382</v>
      </c>
      <c r="D264" s="1">
        <v>1994</v>
      </c>
      <c r="E264" s="1" t="str">
        <f t="shared" si="4"/>
        <v>&lt;a href="https://forestrycamp.berkeley.edu/wp-content/uploads/2015/02/1994_composite.jpg" target="_blank"&gt;&lt;div style="height:100%;width:100%"&gt;Camp Photos&lt;/div&gt;&lt;/a&gt;</v>
      </c>
      <c r="F264" s="1"/>
    </row>
    <row r="265" spans="1:6" x14ac:dyDescent="0.25">
      <c r="A265" s="1" t="s">
        <v>249</v>
      </c>
      <c r="B265" s="1"/>
      <c r="C265" s="1" t="s">
        <v>385</v>
      </c>
      <c r="D265" s="1">
        <v>1994</v>
      </c>
      <c r="E265" s="1" t="str">
        <f t="shared" si="4"/>
        <v>&lt;a href="https://forestrycamp.berkeley.edu/wp-content/uploads/2015/02/1994_composite.jpg" target="_blank"&gt;&lt;div style="height:100%;width:100%"&gt;Camp Photos&lt;/div&gt;&lt;/a&gt;</v>
      </c>
      <c r="F265" s="1"/>
    </row>
    <row r="266" spans="1:6" x14ac:dyDescent="0.25">
      <c r="A266" s="1" t="s">
        <v>386</v>
      </c>
      <c r="B266" s="1"/>
      <c r="C266" s="1" t="s">
        <v>387</v>
      </c>
      <c r="D266" s="1">
        <v>1980</v>
      </c>
      <c r="E266" s="1" t="str">
        <f t="shared" si="4"/>
        <v>&lt;a href="https://forestrycamp.berkeley.edu/wp-content/uploads/2015/02/1980_composite.jpg" target="_blank"&gt;&lt;div style="height:100%;width:100%"&gt;Camp Photos&lt;/div&gt;&lt;/a&gt;</v>
      </c>
      <c r="F266" s="1"/>
    </row>
    <row r="267" spans="1:6" x14ac:dyDescent="0.25">
      <c r="A267" s="1" t="s">
        <v>381</v>
      </c>
      <c r="B267" s="1"/>
      <c r="C267" s="1" t="s">
        <v>388</v>
      </c>
      <c r="D267" s="1">
        <v>1999</v>
      </c>
      <c r="E267" s="1" t="str">
        <f t="shared" si="4"/>
        <v>&lt;a href="https://forestrycamp.berkeley.edu/wp-content/uploads/2015/02/1999_composite.jpg" target="_blank"&gt;&lt;div style="height:100%;width:100%"&gt;Camp Photos&lt;/div&gt;&lt;/a&gt;</v>
      </c>
      <c r="F267" s="1"/>
    </row>
    <row r="268" spans="1:6" x14ac:dyDescent="0.25">
      <c r="A268" s="1" t="s">
        <v>381</v>
      </c>
      <c r="B268" s="1"/>
      <c r="C268" s="1" t="s">
        <v>388</v>
      </c>
      <c r="D268" s="1">
        <v>2001</v>
      </c>
      <c r="E268" s="1" t="str">
        <f t="shared" si="4"/>
        <v>&lt;a href="https://forestrycamp.berkeley.edu/wp-content/uploads/2015/02/2001_composite.jpg" target="_blank"&gt;&lt;div style="height:100%;width:100%"&gt;Camp Photos&lt;/div&gt;&lt;/a&gt;</v>
      </c>
      <c r="F268" s="1" t="s">
        <v>4</v>
      </c>
    </row>
    <row r="269" spans="1:6" x14ac:dyDescent="0.25">
      <c r="A269" s="1" t="s">
        <v>389</v>
      </c>
      <c r="B269" s="1"/>
      <c r="C269" s="1" t="s">
        <v>388</v>
      </c>
      <c r="D269" s="1">
        <v>1979</v>
      </c>
      <c r="E269" s="1" t="str">
        <f t="shared" si="4"/>
        <v>&lt;a href="https://forestrycamp.berkeley.edu/wp-content/uploads/2015/02/1979_composite.jpg" target="_blank"&gt;&lt;div style="height:100%;width:100%"&gt;Camp Photos&lt;/div&gt;&lt;/a&gt;</v>
      </c>
      <c r="F269" s="1"/>
    </row>
    <row r="270" spans="1:6" x14ac:dyDescent="0.25">
      <c r="A270" s="1" t="s">
        <v>390</v>
      </c>
      <c r="B270" s="1"/>
      <c r="C270" s="1" t="s">
        <v>388</v>
      </c>
      <c r="D270" s="1">
        <v>1980</v>
      </c>
      <c r="E270" s="1" t="str">
        <f t="shared" si="4"/>
        <v>&lt;a href="https://forestrycamp.berkeley.edu/wp-content/uploads/2015/02/1980_composite.jpg" target="_blank"&gt;&lt;div style="height:100%;width:100%"&gt;Camp Photos&lt;/div&gt;&lt;/a&gt;</v>
      </c>
      <c r="F270" s="1"/>
    </row>
    <row r="271" spans="1:6" x14ac:dyDescent="0.25">
      <c r="A271" s="1" t="s">
        <v>390</v>
      </c>
      <c r="B271" s="1"/>
      <c r="C271" s="1" t="s">
        <v>391</v>
      </c>
      <c r="D271" s="1">
        <v>1974</v>
      </c>
      <c r="E271" s="1" t="str">
        <f t="shared" si="4"/>
        <v>&lt;a href="https://forestrycamp.berkeley.edu/wp-content/uploads/2015/02/1974_composite.jpg" target="_blank"&gt;&lt;div style="height:100%;width:100%"&gt;Camp Photos&lt;/div&gt;&lt;/a&gt;</v>
      </c>
      <c r="F271" s="1"/>
    </row>
    <row r="272" spans="1:6" x14ac:dyDescent="0.25">
      <c r="A272" s="1" t="s">
        <v>392</v>
      </c>
      <c r="B272" s="1"/>
      <c r="C272" s="1" t="s">
        <v>393</v>
      </c>
      <c r="D272" s="1">
        <v>1995</v>
      </c>
      <c r="E272" s="1" t="str">
        <f t="shared" si="4"/>
        <v>&lt;a href="https://forestrycamp.berkeley.edu/wp-content/uploads/2015/02/1995_composite.jpg" target="_blank"&gt;&lt;div style="height:100%;width:100%"&gt;Camp Photos&lt;/div&gt;&lt;/a&gt;</v>
      </c>
      <c r="F272" s="1"/>
    </row>
    <row r="273" spans="1:6" x14ac:dyDescent="0.25">
      <c r="A273" s="1" t="s">
        <v>394</v>
      </c>
      <c r="B273" s="1"/>
      <c r="C273" s="1" t="s">
        <v>395</v>
      </c>
      <c r="D273" s="1">
        <v>2001</v>
      </c>
      <c r="E273" s="1" t="str">
        <f t="shared" si="4"/>
        <v>&lt;a href="https://forestrycamp.berkeley.edu/wp-content/uploads/2015/02/2001_composite.jpg" target="_blank"&gt;&lt;div style="height:100%;width:100%"&gt;Camp Photos&lt;/div&gt;&lt;/a&gt;</v>
      </c>
      <c r="F273" s="1"/>
    </row>
    <row r="274" spans="1:6" x14ac:dyDescent="0.25">
      <c r="A274" s="1" t="s">
        <v>384</v>
      </c>
      <c r="B274" s="1"/>
      <c r="C274" s="1" t="s">
        <v>396</v>
      </c>
      <c r="D274" s="1">
        <v>1982</v>
      </c>
      <c r="E274" s="1" t="str">
        <f t="shared" si="4"/>
        <v>&lt;a href="https://forestrycamp.berkeley.edu/wp-content/uploads/2015/02/1982_composite.jpg" target="_blank"&gt;&lt;div style="height:100%;width:100%"&gt;Camp Photos&lt;/div&gt;&lt;/a&gt;</v>
      </c>
      <c r="F274" s="1"/>
    </row>
    <row r="275" spans="1:6" x14ac:dyDescent="0.25">
      <c r="A275" s="1" t="s">
        <v>379</v>
      </c>
      <c r="B275" s="1"/>
      <c r="C275" s="1" t="s">
        <v>397</v>
      </c>
      <c r="D275" s="1">
        <v>1979</v>
      </c>
      <c r="E275" s="1" t="str">
        <f t="shared" si="4"/>
        <v>&lt;a href="https://forestrycamp.berkeley.edu/wp-content/uploads/2015/02/1979_composite.jpg" target="_blank"&gt;&lt;div style="height:100%;width:100%"&gt;Camp Photos&lt;/div&gt;&lt;/a&gt;</v>
      </c>
      <c r="F275" s="1"/>
    </row>
    <row r="276" spans="1:6" x14ac:dyDescent="0.25">
      <c r="A276" s="1" t="s">
        <v>296</v>
      </c>
      <c r="B276" s="1"/>
      <c r="C276" s="1" t="s">
        <v>398</v>
      </c>
      <c r="D276" s="1">
        <v>1980</v>
      </c>
      <c r="E276" s="1" t="str">
        <f t="shared" si="4"/>
        <v>&lt;a href="https://forestrycamp.berkeley.edu/wp-content/uploads/2015/02/1980_composite.jpg" target="_blank"&gt;&lt;div style="height:100%;width:100%"&gt;Camp Photos&lt;/div&gt;&lt;/a&gt;</v>
      </c>
      <c r="F276" s="1"/>
    </row>
    <row r="277" spans="1:6" x14ac:dyDescent="0.25">
      <c r="A277" s="1" t="s">
        <v>149</v>
      </c>
      <c r="B277" s="1"/>
      <c r="C277" s="1" t="s">
        <v>399</v>
      </c>
      <c r="D277" s="1">
        <v>1978</v>
      </c>
      <c r="E277" s="1" t="str">
        <f t="shared" si="4"/>
        <v>&lt;a href="https://forestrycamp.berkeley.edu/wp-content/uploads/2015/02/1978_composite.jpg" target="_blank"&gt;&lt;div style="height:100%;width:100%"&gt;Camp Photos&lt;/div&gt;&lt;/a&gt;</v>
      </c>
      <c r="F277" s="1"/>
    </row>
    <row r="278" spans="1:6" x14ac:dyDescent="0.25">
      <c r="A278" s="1" t="s">
        <v>77</v>
      </c>
      <c r="B278" s="1"/>
      <c r="C278" s="1" t="s">
        <v>400</v>
      </c>
      <c r="D278" s="1">
        <v>1970</v>
      </c>
      <c r="E278" s="1" t="str">
        <f t="shared" si="4"/>
        <v>&lt;a href="https://forestrycamp.berkeley.edu/wp-content/uploads/2015/02/1970_composite.jpg" target="_blank"&gt;&lt;div style="height:100%;width:100%"&gt;Camp Photos&lt;/div&gt;&lt;/a&gt;</v>
      </c>
      <c r="F278" s="1"/>
    </row>
    <row r="279" spans="1:6" x14ac:dyDescent="0.25">
      <c r="A279" s="1" t="s">
        <v>401</v>
      </c>
      <c r="B279" s="1"/>
      <c r="C279" s="1" t="s">
        <v>400</v>
      </c>
      <c r="D279" s="1">
        <v>1972</v>
      </c>
      <c r="E279" s="1" t="str">
        <f t="shared" si="4"/>
        <v>&lt;a href="https://forestrycamp.berkeley.edu/wp-content/uploads/2015/02/1972_composite.jpg" target="_blank"&gt;&lt;div style="height:100%;width:100%"&gt;Camp Photos&lt;/div&gt;&lt;/a&gt;</v>
      </c>
      <c r="F279" s="1"/>
    </row>
    <row r="280" spans="1:6" x14ac:dyDescent="0.25">
      <c r="A280" s="1" t="s">
        <v>402</v>
      </c>
      <c r="B280" s="1"/>
      <c r="C280" s="1" t="s">
        <v>400</v>
      </c>
      <c r="D280" s="1">
        <v>1974</v>
      </c>
      <c r="E280" s="1" t="str">
        <f t="shared" si="4"/>
        <v>&lt;a href="https://forestrycamp.berkeley.edu/wp-content/uploads/2015/02/1974_composite.jpg" target="_blank"&gt;&lt;div style="height:100%;width:100%"&gt;Camp Photos&lt;/div&gt;&lt;/a&gt;</v>
      </c>
      <c r="F280" s="1"/>
    </row>
    <row r="281" spans="1:6" x14ac:dyDescent="0.25">
      <c r="A281" s="1" t="s">
        <v>40</v>
      </c>
      <c r="B281" s="1"/>
      <c r="C281" s="1" t="s">
        <v>403</v>
      </c>
      <c r="D281" s="1">
        <v>1981</v>
      </c>
      <c r="E281" s="1" t="str">
        <f t="shared" si="4"/>
        <v>&lt;a href="https://forestrycamp.berkeley.edu/wp-content/uploads/2015/02/1981_composite.jpg" target="_blank"&gt;&lt;div style="height:100%;width:100%"&gt;Camp Photos&lt;/div&gt;&lt;/a&gt;</v>
      </c>
      <c r="F281" s="1"/>
    </row>
    <row r="282" spans="1:6" x14ac:dyDescent="0.25">
      <c r="A282" s="1" t="s">
        <v>404</v>
      </c>
      <c r="B282" s="1"/>
      <c r="C282" s="1" t="s">
        <v>405</v>
      </c>
      <c r="D282" s="1">
        <v>1984</v>
      </c>
      <c r="E282" s="1" t="str">
        <f t="shared" si="4"/>
        <v>&lt;a href="https://forestrycamp.berkeley.edu/wp-content/uploads/2015/02/1984_composite.jpg" target="_blank"&gt;&lt;div style="height:100%;width:100%"&gt;Camp Photos&lt;/div&gt;&lt;/a&gt;</v>
      </c>
      <c r="F282" s="1"/>
    </row>
    <row r="283" spans="1:6" x14ac:dyDescent="0.25">
      <c r="A283" s="1" t="s">
        <v>406</v>
      </c>
      <c r="B283" s="1"/>
      <c r="C283" s="1" t="s">
        <v>405</v>
      </c>
      <c r="D283" s="1">
        <v>2001</v>
      </c>
      <c r="E283" s="1" t="str">
        <f t="shared" si="4"/>
        <v>&lt;a href="https://forestrycamp.berkeley.edu/wp-content/uploads/2015/02/2001_composite.jpg" target="_blank"&gt;&lt;div style="height:100%;width:100%"&gt;Camp Photos&lt;/div&gt;&lt;/a&gt;</v>
      </c>
      <c r="F283" s="1"/>
    </row>
    <row r="284" spans="1:6" x14ac:dyDescent="0.25">
      <c r="A284" s="1" t="s">
        <v>407</v>
      </c>
      <c r="B284" s="1"/>
      <c r="C284" s="1" t="s">
        <v>405</v>
      </c>
      <c r="D284" s="1">
        <v>1968</v>
      </c>
      <c r="E284" s="1" t="str">
        <f t="shared" si="4"/>
        <v>&lt;a href="https://forestrycamp.berkeley.edu/wp-content/uploads/2015/02/1968_composite.jpg" target="_blank"&gt;&lt;div style="height:100%;width:100%"&gt;Camp Photos&lt;/div&gt;&lt;/a&gt;</v>
      </c>
      <c r="F284" s="1"/>
    </row>
    <row r="285" spans="1:6" x14ac:dyDescent="0.25">
      <c r="A285" s="1" t="s">
        <v>126</v>
      </c>
      <c r="B285" s="1"/>
      <c r="C285" s="1" t="s">
        <v>408</v>
      </c>
      <c r="D285" s="1">
        <v>1974</v>
      </c>
      <c r="E285" s="1" t="str">
        <f t="shared" si="4"/>
        <v>&lt;a href="https://forestrycamp.berkeley.edu/wp-content/uploads/2015/02/1974_composite.jpg" target="_blank"&gt;&lt;div style="height:100%;width:100%"&gt;Camp Photos&lt;/div&gt;&lt;/a&gt;</v>
      </c>
      <c r="F285" s="1"/>
    </row>
    <row r="286" spans="1:6" x14ac:dyDescent="0.25">
      <c r="A286" s="1" t="s">
        <v>409</v>
      </c>
      <c r="B286" s="1"/>
      <c r="C286" s="1" t="s">
        <v>410</v>
      </c>
      <c r="D286" s="1">
        <v>1986</v>
      </c>
      <c r="E286" s="1" t="str">
        <f t="shared" si="4"/>
        <v>&lt;a href="https://forestrycamp.berkeley.edu/wp-content/uploads/2015/02/1986_composite.jpg" target="_blank"&gt;&lt;div style="height:100%;width:100%"&gt;Camp Photos&lt;/div&gt;&lt;/a&gt;</v>
      </c>
      <c r="F286" s="1"/>
    </row>
    <row r="287" spans="1:6" x14ac:dyDescent="0.25">
      <c r="A287" s="1" t="s">
        <v>411</v>
      </c>
      <c r="B287" s="1"/>
      <c r="C287" s="1" t="s">
        <v>412</v>
      </c>
      <c r="D287" s="1">
        <v>1967</v>
      </c>
      <c r="E287" s="1" t="str">
        <f t="shared" si="4"/>
        <v>&lt;a href="https://forestrycamp.berkeley.edu/wp-content/uploads/2015/02/1967_composite.jpg" target="_blank"&gt;&lt;div style="height:100%;width:100%"&gt;Camp Photos&lt;/div&gt;&lt;/a&gt;</v>
      </c>
      <c r="F287" s="1"/>
    </row>
    <row r="288" spans="1:6" x14ac:dyDescent="0.25">
      <c r="A288" s="1" t="s">
        <v>40</v>
      </c>
      <c r="B288" s="1"/>
      <c r="C288" s="1" t="s">
        <v>413</v>
      </c>
      <c r="D288" s="1">
        <v>1978</v>
      </c>
      <c r="E288" s="1" t="str">
        <f t="shared" si="4"/>
        <v>&lt;a href="https://forestrycamp.berkeley.edu/wp-content/uploads/2015/02/1978_composite.jpg" target="_blank"&gt;&lt;div style="height:100%;width:100%"&gt;Camp Photos&lt;/div&gt;&lt;/a&gt;</v>
      </c>
      <c r="F288" s="1"/>
    </row>
    <row r="289" spans="1:6" x14ac:dyDescent="0.25">
      <c r="A289" s="1" t="s">
        <v>414</v>
      </c>
      <c r="B289" s="1"/>
      <c r="C289" s="1" t="s">
        <v>415</v>
      </c>
      <c r="D289" s="1">
        <v>1977</v>
      </c>
      <c r="E289" s="1" t="str">
        <f t="shared" si="4"/>
        <v>&lt;a href="https://forestrycamp.berkeley.edu/wp-content/uploads/2015/02/1977_composite.jpg" target="_blank"&gt;&lt;div style="height:100%;width:100%"&gt;Camp Photos&lt;/div&gt;&lt;/a&gt;</v>
      </c>
      <c r="F289" s="1"/>
    </row>
    <row r="290" spans="1:6" x14ac:dyDescent="0.25">
      <c r="A290" s="1" t="s">
        <v>416</v>
      </c>
      <c r="B290" s="1"/>
      <c r="C290" s="1" t="s">
        <v>417</v>
      </c>
      <c r="D290" s="1">
        <v>1978</v>
      </c>
      <c r="E290" s="1" t="str">
        <f t="shared" si="4"/>
        <v>&lt;a href="https://forestrycamp.berkeley.edu/wp-content/uploads/2015/02/1978_composite.jpg" target="_blank"&gt;&lt;div style="height:100%;width:100%"&gt;Camp Photos&lt;/div&gt;&lt;/a&gt;</v>
      </c>
      <c r="F290" s="1"/>
    </row>
    <row r="291" spans="1:6" x14ac:dyDescent="0.25">
      <c r="A291" s="1" t="s">
        <v>259</v>
      </c>
      <c r="B291" s="1"/>
      <c r="C291" s="1" t="s">
        <v>418</v>
      </c>
      <c r="D291" s="1">
        <v>1967</v>
      </c>
      <c r="E291" s="1" t="str">
        <f t="shared" si="4"/>
        <v>&lt;a href="https://forestrycamp.berkeley.edu/wp-content/uploads/2015/02/1967_composite.jpg" target="_blank"&gt;&lt;div style="height:100%;width:100%"&gt;Camp Photos&lt;/div&gt;&lt;/a&gt;</v>
      </c>
      <c r="F291" s="1"/>
    </row>
    <row r="292" spans="1:6" x14ac:dyDescent="0.25">
      <c r="A292" s="1" t="s">
        <v>271</v>
      </c>
      <c r="B292" s="1"/>
      <c r="C292" s="1" t="s">
        <v>419</v>
      </c>
      <c r="D292" s="1">
        <v>1996</v>
      </c>
      <c r="E292" s="1" t="str">
        <f t="shared" si="4"/>
        <v>&lt;a href="https://forestrycamp.berkeley.edu/wp-content/uploads/2015/02/1996_composite.jpg" target="_blank"&gt;&lt;div style="height:100%;width:100%"&gt;Camp Photos&lt;/div&gt;&lt;/a&gt;</v>
      </c>
      <c r="F292" s="1"/>
    </row>
    <row r="293" spans="1:6" x14ac:dyDescent="0.25">
      <c r="A293" s="1" t="s">
        <v>69</v>
      </c>
      <c r="B293" s="1"/>
      <c r="C293" s="1" t="s">
        <v>420</v>
      </c>
      <c r="D293" s="1">
        <v>1999</v>
      </c>
      <c r="E293" s="1" t="str">
        <f t="shared" si="4"/>
        <v>&lt;a href="https://forestrycamp.berkeley.edu/wp-content/uploads/2015/02/1999_composite.jpg" target="_blank"&gt;&lt;div style="height:100%;width:100%"&gt;Camp Photos&lt;/div&gt;&lt;/a&gt;</v>
      </c>
      <c r="F293" s="1"/>
    </row>
    <row r="294" spans="1:6" x14ac:dyDescent="0.25">
      <c r="A294" s="1" t="s">
        <v>421</v>
      </c>
      <c r="B294" s="1"/>
      <c r="C294" s="1" t="s">
        <v>422</v>
      </c>
      <c r="D294" s="1">
        <v>1972</v>
      </c>
      <c r="E294" s="1" t="str">
        <f t="shared" si="4"/>
        <v>&lt;a href="https://forestrycamp.berkeley.edu/wp-content/uploads/2015/02/1972_composite.jpg" target="_blank"&gt;&lt;div style="height:100%;width:100%"&gt;Camp Photos&lt;/div&gt;&lt;/a&gt;</v>
      </c>
      <c r="F294" s="1"/>
    </row>
    <row r="295" spans="1:6" x14ac:dyDescent="0.25">
      <c r="A295" s="1" t="s">
        <v>315</v>
      </c>
      <c r="B295" s="1"/>
      <c r="C295" s="1" t="s">
        <v>423</v>
      </c>
      <c r="D295" s="1">
        <v>1987</v>
      </c>
      <c r="E295" s="1" t="str">
        <f t="shared" si="4"/>
        <v>&lt;a href="https://forestrycamp.berkeley.edu/wp-content/uploads/2015/02/1987_composite.jpg" target="_blank"&gt;&lt;div style="height:100%;width:100%"&gt;Camp Photos&lt;/div&gt;&lt;/a&gt;</v>
      </c>
      <c r="F295" s="1"/>
    </row>
    <row r="296" spans="1:6" x14ac:dyDescent="0.25">
      <c r="A296" s="1" t="s">
        <v>93</v>
      </c>
      <c r="B296" s="1"/>
      <c r="C296" s="1" t="s">
        <v>424</v>
      </c>
      <c r="D296" s="1">
        <v>1973</v>
      </c>
      <c r="E296" s="1" t="str">
        <f t="shared" si="4"/>
        <v>&lt;a href="https://forestrycamp.berkeley.edu/wp-content/uploads/2015/02/1973_composite.jpg" target="_blank"&gt;&lt;div style="height:100%;width:100%"&gt;Camp Photos&lt;/div&gt;&lt;/a&gt;</v>
      </c>
      <c r="F296" s="1"/>
    </row>
    <row r="297" spans="1:6" x14ac:dyDescent="0.25">
      <c r="A297" s="1" t="s">
        <v>23</v>
      </c>
      <c r="B297" s="1"/>
      <c r="C297" s="1" t="s">
        <v>425</v>
      </c>
      <c r="D297" s="1">
        <v>1997</v>
      </c>
      <c r="E297" s="1" t="str">
        <f t="shared" si="4"/>
        <v>&lt;a href="https://forestrycamp.berkeley.edu/wp-content/uploads/2015/02/1997_composite.jpg" target="_blank"&gt;&lt;div style="height:100%;width:100%"&gt;Camp Photos&lt;/div&gt;&lt;/a&gt;</v>
      </c>
      <c r="F297" s="1"/>
    </row>
    <row r="298" spans="1:6" x14ac:dyDescent="0.25">
      <c r="A298" s="1" t="s">
        <v>157</v>
      </c>
      <c r="B298" s="1"/>
      <c r="C298" s="1" t="s">
        <v>426</v>
      </c>
      <c r="D298" s="1">
        <v>1974</v>
      </c>
      <c r="E298" s="1" t="str">
        <f t="shared" si="4"/>
        <v>&lt;a href="https://forestrycamp.berkeley.edu/wp-content/uploads/2015/02/1974_composite.jpg" target="_blank"&gt;&lt;div style="height:100%;width:100%"&gt;Camp Photos&lt;/div&gt;&lt;/a&gt;</v>
      </c>
      <c r="F298" s="1"/>
    </row>
    <row r="299" spans="1:6" x14ac:dyDescent="0.25">
      <c r="A299" s="1" t="s">
        <v>427</v>
      </c>
      <c r="B299" s="1"/>
      <c r="C299" s="1" t="s">
        <v>428</v>
      </c>
      <c r="D299" s="1">
        <v>1970</v>
      </c>
      <c r="E299" s="1" t="str">
        <f t="shared" si="4"/>
        <v>&lt;a href="https://forestrycamp.berkeley.edu/wp-content/uploads/2015/02/1970_composite.jpg" target="_blank"&gt;&lt;div style="height:100%;width:100%"&gt;Camp Photos&lt;/div&gt;&lt;/a&gt;</v>
      </c>
      <c r="F299" s="1"/>
    </row>
    <row r="300" spans="1:6" x14ac:dyDescent="0.25">
      <c r="A300" s="1" t="s">
        <v>429</v>
      </c>
      <c r="B300" s="1"/>
      <c r="C300" s="1" t="s">
        <v>430</v>
      </c>
      <c r="D300" s="1">
        <v>1995</v>
      </c>
      <c r="E300" s="1" t="str">
        <f t="shared" si="4"/>
        <v>&lt;a href="https://forestrycamp.berkeley.edu/wp-content/uploads/2015/02/1995_composite.jpg" target="_blank"&gt;&lt;div style="height:100%;width:100%"&gt;Camp Photos&lt;/div&gt;&lt;/a&gt;</v>
      </c>
      <c r="F300" s="1"/>
    </row>
    <row r="301" spans="1:6" x14ac:dyDescent="0.25">
      <c r="A301" s="1" t="s">
        <v>324</v>
      </c>
      <c r="B301" s="1"/>
      <c r="C301" s="1" t="s">
        <v>431</v>
      </c>
      <c r="D301" s="1">
        <v>1977</v>
      </c>
      <c r="E301" s="1" t="str">
        <f t="shared" si="4"/>
        <v>&lt;a href="https://forestrycamp.berkeley.edu/wp-content/uploads/2015/02/1977_composite.jpg" target="_blank"&gt;&lt;div style="height:100%;width:100%"&gt;Camp Photos&lt;/div&gt;&lt;/a&gt;</v>
      </c>
      <c r="F301" s="1"/>
    </row>
    <row r="302" spans="1:6" x14ac:dyDescent="0.25">
      <c r="A302" s="1" t="s">
        <v>47</v>
      </c>
      <c r="B302" s="1"/>
      <c r="C302" s="1" t="s">
        <v>431</v>
      </c>
      <c r="D302" s="1">
        <v>1987</v>
      </c>
      <c r="E302" s="1" t="str">
        <f t="shared" si="4"/>
        <v>&lt;a href="https://forestrycamp.berkeley.edu/wp-content/uploads/2015/02/1987_composite.jpg" target="_blank"&gt;&lt;div style="height:100%;width:100%"&gt;Camp Photos&lt;/div&gt;&lt;/a&gt;</v>
      </c>
      <c r="F302" s="1"/>
    </row>
    <row r="303" spans="1:6" x14ac:dyDescent="0.25">
      <c r="A303" s="1" t="s">
        <v>102</v>
      </c>
      <c r="B303" s="1"/>
      <c r="C303" s="1" t="s">
        <v>432</v>
      </c>
      <c r="D303" s="1">
        <v>1968</v>
      </c>
      <c r="E303" s="1" t="str">
        <f t="shared" si="4"/>
        <v>&lt;a href="https://forestrycamp.berkeley.edu/wp-content/uploads/2015/02/1968_composite.jpg" target="_blank"&gt;&lt;div style="height:100%;width:100%"&gt;Camp Photos&lt;/div&gt;&lt;/a&gt;</v>
      </c>
      <c r="F303" s="1"/>
    </row>
    <row r="304" spans="1:6" x14ac:dyDescent="0.25">
      <c r="A304" s="1" t="s">
        <v>53</v>
      </c>
      <c r="B304" s="1"/>
      <c r="C304" s="1" t="s">
        <v>433</v>
      </c>
      <c r="D304" s="1">
        <v>1979</v>
      </c>
      <c r="E304" s="1" t="str">
        <f t="shared" si="4"/>
        <v>&lt;a href="https://forestrycamp.berkeley.edu/wp-content/uploads/2015/02/1979_composite.jpg" target="_blank"&gt;&lt;div style="height:100%;width:100%"&gt;Camp Photos&lt;/div&gt;&lt;/a&gt;</v>
      </c>
      <c r="F304" s="1"/>
    </row>
    <row r="305" spans="1:6" x14ac:dyDescent="0.25">
      <c r="A305" s="1" t="s">
        <v>197</v>
      </c>
      <c r="B305" s="1"/>
      <c r="C305" s="1" t="s">
        <v>434</v>
      </c>
      <c r="D305" s="1">
        <v>1967</v>
      </c>
      <c r="E305" s="1" t="str">
        <f t="shared" si="4"/>
        <v>&lt;a href="https://forestrycamp.berkeley.edu/wp-content/uploads/2015/02/1967_composite.jpg" target="_blank"&gt;&lt;div style="height:100%;width:100%"&gt;Camp Photos&lt;/div&gt;&lt;/a&gt;</v>
      </c>
      <c r="F305" s="1"/>
    </row>
    <row r="306" spans="1:6" x14ac:dyDescent="0.25">
      <c r="A306" s="1" t="s">
        <v>149</v>
      </c>
      <c r="B306" s="1"/>
      <c r="C306" s="1" t="s">
        <v>435</v>
      </c>
      <c r="D306" s="1">
        <v>1976</v>
      </c>
      <c r="E306" s="1" t="str">
        <f t="shared" si="4"/>
        <v>&lt;a href="https://forestrycamp.berkeley.edu/wp-content/uploads/2015/02/1976_composite.jpg" target="_blank"&gt;&lt;div style="height:100%;width:100%"&gt;Camp Photos&lt;/div&gt;&lt;/a&gt;</v>
      </c>
      <c r="F306" s="1"/>
    </row>
    <row r="307" spans="1:6" x14ac:dyDescent="0.25">
      <c r="A307" s="1" t="s">
        <v>15</v>
      </c>
      <c r="B307" s="1"/>
      <c r="C307" s="1" t="s">
        <v>436</v>
      </c>
      <c r="D307" s="1">
        <v>1990</v>
      </c>
      <c r="E307" s="1" t="str">
        <f t="shared" si="4"/>
        <v>&lt;a href="https://forestrycamp.berkeley.edu/wp-content/uploads/2015/02/1990_composite.jpg" target="_blank"&gt;&lt;div style="height:100%;width:100%"&gt;Camp Photos&lt;/div&gt;&lt;/a&gt;</v>
      </c>
      <c r="F307" s="1"/>
    </row>
    <row r="308" spans="1:6" x14ac:dyDescent="0.25">
      <c r="A308" s="1" t="s">
        <v>71</v>
      </c>
      <c r="B308" s="1"/>
      <c r="C308" s="1" t="s">
        <v>437</v>
      </c>
      <c r="D308" s="1">
        <v>1971</v>
      </c>
      <c r="E308" s="1" t="str">
        <f t="shared" si="4"/>
        <v>&lt;a href="https://forestrycamp.berkeley.edu/wp-content/uploads/2015/02/1971_composite.jpg" target="_blank"&gt;&lt;div style="height:100%;width:100%"&gt;Camp Photos&lt;/div&gt;&lt;/a&gt;</v>
      </c>
      <c r="F308" s="1"/>
    </row>
    <row r="309" spans="1:6" x14ac:dyDescent="0.25">
      <c r="A309" s="1" t="s">
        <v>438</v>
      </c>
      <c r="B309" s="1"/>
      <c r="C309" s="1" t="s">
        <v>439</v>
      </c>
      <c r="D309" s="1">
        <v>1975</v>
      </c>
      <c r="E309" s="1" t="str">
        <f t="shared" si="4"/>
        <v>&lt;a href="https://forestrycamp.berkeley.edu/wp-content/uploads/2015/02/1975_composite.jpg" target="_blank"&gt;&lt;div style="height:100%;width:100%"&gt;Camp Photos&lt;/div&gt;&lt;/a&gt;</v>
      </c>
      <c r="F309" s="1"/>
    </row>
    <row r="310" spans="1:6" x14ac:dyDescent="0.25">
      <c r="A310" s="1" t="s">
        <v>440</v>
      </c>
      <c r="B310" s="1"/>
      <c r="C310" s="1" t="s">
        <v>439</v>
      </c>
      <c r="D310" s="1">
        <v>1972</v>
      </c>
      <c r="E310" s="1" t="str">
        <f t="shared" si="4"/>
        <v>&lt;a href="https://forestrycamp.berkeley.edu/wp-content/uploads/2015/02/1972_composite.jpg" target="_blank"&gt;&lt;div style="height:100%;width:100%"&gt;Camp Photos&lt;/div&gt;&lt;/a&gt;</v>
      </c>
      <c r="F310" s="1"/>
    </row>
    <row r="311" spans="1:6" x14ac:dyDescent="0.25">
      <c r="A311" s="1" t="s">
        <v>7</v>
      </c>
      <c r="B311" s="1"/>
      <c r="C311" s="1" t="s">
        <v>441</v>
      </c>
      <c r="D311" s="1">
        <v>1990</v>
      </c>
      <c r="E311" s="1" t="str">
        <f t="shared" si="4"/>
        <v>&lt;a href="https://forestrycamp.berkeley.edu/wp-content/uploads/2015/02/1990_composite.jpg" target="_blank"&gt;&lt;div style="height:100%;width:100%"&gt;Camp Photos&lt;/div&gt;&lt;/a&gt;</v>
      </c>
      <c r="F311" s="1"/>
    </row>
    <row r="312" spans="1:6" x14ac:dyDescent="0.25">
      <c r="A312" s="1" t="s">
        <v>149</v>
      </c>
      <c r="B312" s="1"/>
      <c r="C312" s="1" t="s">
        <v>442</v>
      </c>
      <c r="D312" s="1">
        <v>1974</v>
      </c>
      <c r="E312" s="1" t="str">
        <f t="shared" si="4"/>
        <v>&lt;a href="https://forestrycamp.berkeley.edu/wp-content/uploads/2015/02/1974_composite.jpg" target="_blank"&gt;&lt;div style="height:100%;width:100%"&gt;Camp Photos&lt;/div&gt;&lt;/a&gt;</v>
      </c>
      <c r="F312" s="1"/>
    </row>
    <row r="313" spans="1:6" x14ac:dyDescent="0.25">
      <c r="A313" s="1" t="s">
        <v>443</v>
      </c>
      <c r="B313" s="1"/>
      <c r="C313" s="1" t="s">
        <v>442</v>
      </c>
      <c r="D313" s="1">
        <v>1988</v>
      </c>
      <c r="E313" s="1" t="str">
        <f t="shared" si="4"/>
        <v>&lt;a href="https://forestrycamp.berkeley.edu/wp-content/uploads/2015/02/1988_composite.jpg" target="_blank"&gt;&lt;div style="height:100%;width:100%"&gt;Camp Photos&lt;/div&gt;&lt;/a&gt;</v>
      </c>
      <c r="F313" s="1"/>
    </row>
    <row r="314" spans="1:6" x14ac:dyDescent="0.25">
      <c r="A314" s="1" t="s">
        <v>152</v>
      </c>
      <c r="B314" s="1"/>
      <c r="C314" s="1" t="s">
        <v>444</v>
      </c>
      <c r="D314" s="1">
        <v>1996</v>
      </c>
      <c r="E314" s="1" t="str">
        <f t="shared" si="4"/>
        <v>&lt;a href="https://forestrycamp.berkeley.edu/wp-content/uploads/2015/02/1996_composite.jpg" target="_blank"&gt;&lt;div style="height:100%;width:100%"&gt;Camp Photos&lt;/div&gt;&lt;/a&gt;</v>
      </c>
      <c r="F314" s="1"/>
    </row>
    <row r="315" spans="1:6" x14ac:dyDescent="0.25">
      <c r="A315" s="1" t="s">
        <v>445</v>
      </c>
      <c r="B315" s="1"/>
      <c r="C315" s="1" t="s">
        <v>446</v>
      </c>
      <c r="D315" s="1">
        <v>1973</v>
      </c>
      <c r="E315" s="1" t="str">
        <f t="shared" si="4"/>
        <v>&lt;a href="https://forestrycamp.berkeley.edu/wp-content/uploads/2015/02/1973_composite.jpg" target="_blank"&gt;&lt;div style="height:100%;width:100%"&gt;Camp Photos&lt;/div&gt;&lt;/a&gt;</v>
      </c>
      <c r="F315" s="1"/>
    </row>
    <row r="316" spans="1:6" x14ac:dyDescent="0.25">
      <c r="A316" s="1" t="s">
        <v>23</v>
      </c>
      <c r="B316" s="1"/>
      <c r="C316" s="1" t="s">
        <v>447</v>
      </c>
      <c r="D316" s="1">
        <v>1971</v>
      </c>
      <c r="E316" s="1" t="str">
        <f t="shared" si="4"/>
        <v>&lt;a href="https://forestrycamp.berkeley.edu/wp-content/uploads/2015/02/1971_composite.jpg" target="_blank"&gt;&lt;div style="height:100%;width:100%"&gt;Camp Photos&lt;/div&gt;&lt;/a&gt;</v>
      </c>
      <c r="F316" s="1"/>
    </row>
    <row r="317" spans="1:6" x14ac:dyDescent="0.25">
      <c r="A317" s="1" t="s">
        <v>448</v>
      </c>
      <c r="B317" s="1"/>
      <c r="C317" s="1" t="s">
        <v>449</v>
      </c>
      <c r="D317" s="1">
        <v>2002</v>
      </c>
      <c r="E317" s="1" t="str">
        <f t="shared" si="4"/>
        <v>&lt;a href="https://forestrycamp.berkeley.edu/wp-content/uploads/2015/02/2002_composite.jpg" target="_blank"&gt;&lt;div style="height:100%;width:100%"&gt;Camp Photos&lt;/div&gt;&lt;/a&gt;</v>
      </c>
      <c r="F317" s="1"/>
    </row>
    <row r="318" spans="1:6" x14ac:dyDescent="0.25">
      <c r="A318" s="1" t="s">
        <v>93</v>
      </c>
      <c r="B318" s="1"/>
      <c r="C318" s="1" t="s">
        <v>450</v>
      </c>
      <c r="D318" s="1">
        <v>1974</v>
      </c>
      <c r="E318" s="1" t="str">
        <f t="shared" si="4"/>
        <v>&lt;a href="https://forestrycamp.berkeley.edu/wp-content/uploads/2015/02/1974_composite.jpg" target="_blank"&gt;&lt;div style="height:100%;width:100%"&gt;Camp Photos&lt;/div&gt;&lt;/a&gt;</v>
      </c>
      <c r="F318" s="1"/>
    </row>
    <row r="319" spans="1:6" x14ac:dyDescent="0.25">
      <c r="A319" s="1" t="s">
        <v>451</v>
      </c>
      <c r="B319" s="1"/>
      <c r="C319" s="1" t="s">
        <v>452</v>
      </c>
      <c r="D319" s="1">
        <v>1970</v>
      </c>
      <c r="E319" s="1" t="str">
        <f t="shared" si="4"/>
        <v>&lt;a href="https://forestrycamp.berkeley.edu/wp-content/uploads/2015/02/1970_composite.jpg" target="_blank"&gt;&lt;div style="height:100%;width:100%"&gt;Camp Photos&lt;/div&gt;&lt;/a&gt;</v>
      </c>
      <c r="F319" s="1"/>
    </row>
    <row r="320" spans="1:6" x14ac:dyDescent="0.25">
      <c r="A320" s="1" t="s">
        <v>27</v>
      </c>
      <c r="B320" s="1"/>
      <c r="C320" s="1" t="s">
        <v>453</v>
      </c>
      <c r="D320" s="1">
        <v>1994</v>
      </c>
      <c r="E320" s="1" t="str">
        <f t="shared" si="4"/>
        <v>&lt;a href="https://forestrycamp.berkeley.edu/wp-content/uploads/2015/02/1994_composite.jpg" target="_blank"&gt;&lt;div style="height:100%;width:100%"&gt;Camp Photos&lt;/div&gt;&lt;/a&gt;</v>
      </c>
      <c r="F320" s="1"/>
    </row>
    <row r="321" spans="1:6" x14ac:dyDescent="0.25">
      <c r="A321" s="1" t="s">
        <v>220</v>
      </c>
      <c r="B321" s="1"/>
      <c r="C321" s="1" t="s">
        <v>454</v>
      </c>
      <c r="D321" s="1">
        <v>1980</v>
      </c>
      <c r="E321" s="1" t="str">
        <f t="shared" si="4"/>
        <v>&lt;a href="https://forestrycamp.berkeley.edu/wp-content/uploads/2015/02/1980_composite.jpg" target="_blank"&gt;&lt;div style="height:100%;width:100%"&gt;Camp Photos&lt;/div&gt;&lt;/a&gt;</v>
      </c>
      <c r="F321" s="1"/>
    </row>
    <row r="322" spans="1:6" x14ac:dyDescent="0.25">
      <c r="A322" s="1" t="s">
        <v>455</v>
      </c>
      <c r="B322" s="1"/>
      <c r="C322" s="1" t="s">
        <v>456</v>
      </c>
      <c r="D322" s="1">
        <v>1997</v>
      </c>
      <c r="E322" s="1" t="str">
        <f t="shared" ref="E322:E385" si="5">"&lt;a href=""https://forestrycamp.berkeley.edu/wp-content/uploads/2015/02/"&amp;D322&amp;"_composite.jpg"" target=""_blank""&gt;&lt;div style=""height:100%;width:100%""&gt;Camp Photos&lt;/div&gt;&lt;/a&gt;"</f>
        <v>&lt;a href="https://forestrycamp.berkeley.edu/wp-content/uploads/2015/02/1997_composite.jpg" target="_blank"&gt;&lt;div style="height:100%;width:100%"&gt;Camp Photos&lt;/div&gt;&lt;/a&gt;</v>
      </c>
      <c r="F322" s="1"/>
    </row>
    <row r="323" spans="1:6" x14ac:dyDescent="0.25">
      <c r="A323" s="1" t="s">
        <v>142</v>
      </c>
      <c r="B323" s="1"/>
      <c r="C323" s="1" t="s">
        <v>457</v>
      </c>
      <c r="D323" s="1">
        <v>1982</v>
      </c>
      <c r="E323" s="1" t="str">
        <f t="shared" si="5"/>
        <v>&lt;a href="https://forestrycamp.berkeley.edu/wp-content/uploads/2015/02/1982_composite.jpg" target="_blank"&gt;&lt;div style="height:100%;width:100%"&gt;Camp Photos&lt;/div&gt;&lt;/a&gt;</v>
      </c>
      <c r="F323" s="1"/>
    </row>
    <row r="324" spans="1:6" x14ac:dyDescent="0.25">
      <c r="A324" s="1" t="s">
        <v>259</v>
      </c>
      <c r="B324" s="1"/>
      <c r="C324" s="1" t="s">
        <v>458</v>
      </c>
      <c r="D324" s="1">
        <v>1973</v>
      </c>
      <c r="E324" s="1" t="str">
        <f t="shared" si="5"/>
        <v>&lt;a href="https://forestrycamp.berkeley.edu/wp-content/uploads/2015/02/1973_composite.jpg" target="_blank"&gt;&lt;div style="height:100%;width:100%"&gt;Camp Photos&lt;/div&gt;&lt;/a&gt;</v>
      </c>
      <c r="F324" s="1"/>
    </row>
    <row r="325" spans="1:6" x14ac:dyDescent="0.25">
      <c r="A325" s="1" t="s">
        <v>152</v>
      </c>
      <c r="B325" s="1"/>
      <c r="C325" s="1" t="s">
        <v>459</v>
      </c>
      <c r="D325" s="1">
        <v>1995</v>
      </c>
      <c r="E325" s="1" t="str">
        <f t="shared" si="5"/>
        <v>&lt;a href="https://forestrycamp.berkeley.edu/wp-content/uploads/2015/02/1995_composite.jpg" target="_blank"&gt;&lt;div style="height:100%;width:100%"&gt;Camp Photos&lt;/div&gt;&lt;/a&gt;</v>
      </c>
      <c r="F325" s="1"/>
    </row>
    <row r="326" spans="1:6" x14ac:dyDescent="0.25">
      <c r="A326" s="1" t="s">
        <v>460</v>
      </c>
      <c r="B326" s="1"/>
      <c r="C326" s="1" t="s">
        <v>461</v>
      </c>
      <c r="D326" s="1">
        <v>1978</v>
      </c>
      <c r="E326" s="1" t="str">
        <f t="shared" si="5"/>
        <v>&lt;a href="https://forestrycamp.berkeley.edu/wp-content/uploads/2015/02/1978_composite.jpg" target="_blank"&gt;&lt;div style="height:100%;width:100%"&gt;Camp Photos&lt;/div&gt;&lt;/a&gt;</v>
      </c>
      <c r="F326" s="1"/>
    </row>
    <row r="327" spans="1:6" x14ac:dyDescent="0.25">
      <c r="A327" s="1" t="s">
        <v>462</v>
      </c>
      <c r="B327" s="1"/>
      <c r="C327" s="1" t="s">
        <v>463</v>
      </c>
      <c r="D327" s="1">
        <v>1990</v>
      </c>
      <c r="E327" s="1" t="str">
        <f t="shared" si="5"/>
        <v>&lt;a href="https://forestrycamp.berkeley.edu/wp-content/uploads/2015/02/1990_composite.jpg" target="_blank"&gt;&lt;div style="height:100%;width:100%"&gt;Camp Photos&lt;/div&gt;&lt;/a&gt;</v>
      </c>
      <c r="F327" s="1"/>
    </row>
    <row r="328" spans="1:6" x14ac:dyDescent="0.25">
      <c r="A328" s="1" t="s">
        <v>404</v>
      </c>
      <c r="B328" s="1"/>
      <c r="C328" s="1" t="s">
        <v>463</v>
      </c>
      <c r="D328" s="1">
        <v>1972</v>
      </c>
      <c r="E328" s="1" t="str">
        <f t="shared" si="5"/>
        <v>&lt;a href="https://forestrycamp.berkeley.edu/wp-content/uploads/2015/02/1972_composite.jpg" target="_blank"&gt;&lt;div style="height:100%;width:100%"&gt;Camp Photos&lt;/div&gt;&lt;/a&gt;</v>
      </c>
      <c r="F328" s="1"/>
    </row>
    <row r="329" spans="1:6" x14ac:dyDescent="0.25">
      <c r="A329" s="1" t="s">
        <v>464</v>
      </c>
      <c r="B329" s="1"/>
      <c r="C329" s="1" t="s">
        <v>463</v>
      </c>
      <c r="D329" s="1">
        <v>2000</v>
      </c>
      <c r="E329" s="1" t="str">
        <f t="shared" si="5"/>
        <v>&lt;a href="https://forestrycamp.berkeley.edu/wp-content/uploads/2015/02/2000_composite.jpg" target="_blank"&gt;&lt;div style="height:100%;width:100%"&gt;Camp Photos&lt;/div&gt;&lt;/a&gt;</v>
      </c>
      <c r="F329" s="1"/>
    </row>
    <row r="330" spans="1:6" x14ac:dyDescent="0.25">
      <c r="A330" s="1" t="s">
        <v>197</v>
      </c>
      <c r="B330" s="1"/>
      <c r="C330" s="1" t="s">
        <v>463</v>
      </c>
      <c r="D330" s="1">
        <v>1968</v>
      </c>
      <c r="E330" s="1" t="str">
        <f t="shared" si="5"/>
        <v>&lt;a href="https://forestrycamp.berkeley.edu/wp-content/uploads/2015/02/1968_composite.jpg" target="_blank"&gt;&lt;div style="height:100%;width:100%"&gt;Camp Photos&lt;/div&gt;&lt;/a&gt;</v>
      </c>
      <c r="F330" s="1"/>
    </row>
    <row r="331" spans="1:6" x14ac:dyDescent="0.25">
      <c r="A331" s="1" t="s">
        <v>53</v>
      </c>
      <c r="B331" s="1"/>
      <c r="C331" s="1" t="s">
        <v>463</v>
      </c>
      <c r="D331" s="1">
        <v>1977</v>
      </c>
      <c r="E331" s="1" t="str">
        <f t="shared" si="5"/>
        <v>&lt;a href="https://forestrycamp.berkeley.edu/wp-content/uploads/2015/02/1977_composite.jpg" target="_blank"&gt;&lt;div style="height:100%;width:100%"&gt;Camp Photos&lt;/div&gt;&lt;/a&gt;</v>
      </c>
      <c r="F331" s="1"/>
    </row>
    <row r="332" spans="1:6" x14ac:dyDescent="0.25">
      <c r="A332" s="1" t="s">
        <v>465</v>
      </c>
      <c r="B332" s="1"/>
      <c r="C332" s="1" t="s">
        <v>466</v>
      </c>
      <c r="D332" s="1">
        <v>1990</v>
      </c>
      <c r="E332" s="1" t="str">
        <f t="shared" si="5"/>
        <v>&lt;a href="https://forestrycamp.berkeley.edu/wp-content/uploads/2015/02/1990_composite.jpg" target="_blank"&gt;&lt;div style="height:100%;width:100%"&gt;Camp Photos&lt;/div&gt;&lt;/a&gt;</v>
      </c>
      <c r="F332" s="1"/>
    </row>
    <row r="333" spans="1:6" x14ac:dyDescent="0.25">
      <c r="A333" s="1" t="s">
        <v>467</v>
      </c>
      <c r="B333" s="1"/>
      <c r="C333" s="1" t="s">
        <v>468</v>
      </c>
      <c r="D333" s="1">
        <v>1977</v>
      </c>
      <c r="E333" s="1" t="str">
        <f t="shared" si="5"/>
        <v>&lt;a href="https://forestrycamp.berkeley.edu/wp-content/uploads/2015/02/1977_composite.jpg" target="_blank"&gt;&lt;div style="height:100%;width:100%"&gt;Camp Photos&lt;/div&gt;&lt;/a&gt;</v>
      </c>
      <c r="F333" s="1"/>
    </row>
    <row r="334" spans="1:6" x14ac:dyDescent="0.25">
      <c r="A334" s="1" t="s">
        <v>220</v>
      </c>
      <c r="B334" s="1"/>
      <c r="C334" s="1" t="s">
        <v>469</v>
      </c>
      <c r="D334" s="1">
        <v>1972</v>
      </c>
      <c r="E334" s="1" t="str">
        <f t="shared" si="5"/>
        <v>&lt;a href="https://forestrycamp.berkeley.edu/wp-content/uploads/2015/02/1972_composite.jpg" target="_blank"&gt;&lt;div style="height:100%;width:100%"&gt;Camp Photos&lt;/div&gt;&lt;/a&gt;</v>
      </c>
      <c r="F334" s="1"/>
    </row>
    <row r="335" spans="1:6" x14ac:dyDescent="0.25">
      <c r="A335" s="1" t="s">
        <v>38</v>
      </c>
      <c r="B335" s="1"/>
      <c r="C335" s="1" t="s">
        <v>470</v>
      </c>
      <c r="D335" s="1">
        <v>1973</v>
      </c>
      <c r="E335" s="1" t="str">
        <f t="shared" si="5"/>
        <v>&lt;a href="https://forestrycamp.berkeley.edu/wp-content/uploads/2015/02/1973_composite.jpg" target="_blank"&gt;&lt;div style="height:100%;width:100%"&gt;Camp Photos&lt;/div&gt;&lt;/a&gt;</v>
      </c>
      <c r="F335" s="1"/>
    </row>
    <row r="336" spans="1:6" x14ac:dyDescent="0.25">
      <c r="A336" s="1" t="s">
        <v>471</v>
      </c>
      <c r="B336" s="1"/>
      <c r="C336" s="1" t="s">
        <v>472</v>
      </c>
      <c r="D336" s="1">
        <v>1983</v>
      </c>
      <c r="E336" s="1" t="str">
        <f t="shared" si="5"/>
        <v>&lt;a href="https://forestrycamp.berkeley.edu/wp-content/uploads/2015/02/1983_composite.jpg" target="_blank"&gt;&lt;div style="height:100%;width:100%"&gt;Camp Photos&lt;/div&gt;&lt;/a&gt;</v>
      </c>
      <c r="F336" s="1"/>
    </row>
    <row r="337" spans="1:6" x14ac:dyDescent="0.25">
      <c r="A337" s="1" t="s">
        <v>51</v>
      </c>
      <c r="B337" s="1"/>
      <c r="C337" s="1" t="s">
        <v>473</v>
      </c>
      <c r="D337" s="1">
        <v>1976</v>
      </c>
      <c r="E337" s="1" t="str">
        <f t="shared" si="5"/>
        <v>&lt;a href="https://forestrycamp.berkeley.edu/wp-content/uploads/2015/02/1976_composite.jpg" target="_blank"&gt;&lt;div style="height:100%;width:100%"&gt;Camp Photos&lt;/div&gt;&lt;/a&gt;</v>
      </c>
      <c r="F337" s="1"/>
    </row>
    <row r="338" spans="1:6" x14ac:dyDescent="0.25">
      <c r="A338" s="1" t="s">
        <v>474</v>
      </c>
      <c r="B338" s="1"/>
      <c r="C338" s="1" t="s">
        <v>475</v>
      </c>
      <c r="D338" s="1">
        <v>1973</v>
      </c>
      <c r="E338" s="1" t="str">
        <f t="shared" si="5"/>
        <v>&lt;a href="https://forestrycamp.berkeley.edu/wp-content/uploads/2015/02/1973_composite.jpg" target="_blank"&gt;&lt;div style="height:100%;width:100%"&gt;Camp Photos&lt;/div&gt;&lt;/a&gt;</v>
      </c>
      <c r="F338" s="1"/>
    </row>
    <row r="339" spans="1:6" x14ac:dyDescent="0.25">
      <c r="A339" s="1" t="s">
        <v>476</v>
      </c>
      <c r="B339" s="1"/>
      <c r="C339" s="1" t="s">
        <v>477</v>
      </c>
      <c r="D339" s="1">
        <v>1969</v>
      </c>
      <c r="E339" s="1" t="str">
        <f t="shared" si="5"/>
        <v>&lt;a href="https://forestrycamp.berkeley.edu/wp-content/uploads/2015/02/1969_composite.jpg" target="_blank"&gt;&lt;div style="height:100%;width:100%"&gt;Camp Photos&lt;/div&gt;&lt;/a&gt;</v>
      </c>
      <c r="F339" s="1"/>
    </row>
    <row r="340" spans="1:6" x14ac:dyDescent="0.25">
      <c r="A340" s="1" t="s">
        <v>478</v>
      </c>
      <c r="B340" s="1"/>
      <c r="C340" s="1" t="s">
        <v>479</v>
      </c>
      <c r="D340" s="1">
        <v>2002</v>
      </c>
      <c r="E340" s="1" t="str">
        <f t="shared" si="5"/>
        <v>&lt;a href="https://forestrycamp.berkeley.edu/wp-content/uploads/2015/02/2002_composite.jpg" target="_blank"&gt;&lt;div style="height:100%;width:100%"&gt;Camp Photos&lt;/div&gt;&lt;/a&gt;</v>
      </c>
      <c r="F340" s="1"/>
    </row>
    <row r="341" spans="1:6" x14ac:dyDescent="0.25">
      <c r="A341" s="1" t="s">
        <v>480</v>
      </c>
      <c r="B341" s="1"/>
      <c r="C341" s="1" t="s">
        <v>481</v>
      </c>
      <c r="D341" s="1">
        <v>1973</v>
      </c>
      <c r="E341" s="1" t="str">
        <f t="shared" si="5"/>
        <v>&lt;a href="https://forestrycamp.berkeley.edu/wp-content/uploads/2015/02/1973_composite.jpg" target="_blank"&gt;&lt;div style="height:100%;width:100%"&gt;Camp Photos&lt;/div&gt;&lt;/a&gt;</v>
      </c>
      <c r="F341" s="1"/>
    </row>
    <row r="342" spans="1:6" x14ac:dyDescent="0.25">
      <c r="A342" s="1" t="s">
        <v>43</v>
      </c>
      <c r="B342" s="1"/>
      <c r="C342" s="1" t="s">
        <v>481</v>
      </c>
      <c r="D342" s="1">
        <v>1975</v>
      </c>
      <c r="E342" s="1" t="str">
        <f t="shared" si="5"/>
        <v>&lt;a href="https://forestrycamp.berkeley.edu/wp-content/uploads/2015/02/1975_composite.jpg" target="_blank"&gt;&lt;div style="height:100%;width:100%"&gt;Camp Photos&lt;/div&gt;&lt;/a&gt;</v>
      </c>
      <c r="F342" s="1"/>
    </row>
    <row r="343" spans="1:6" x14ac:dyDescent="0.25">
      <c r="A343" s="1" t="s">
        <v>482</v>
      </c>
      <c r="B343" s="1"/>
      <c r="C343" s="1" t="s">
        <v>483</v>
      </c>
      <c r="D343" s="1">
        <v>1976</v>
      </c>
      <c r="E343" s="1" t="str">
        <f t="shared" si="5"/>
        <v>&lt;a href="https://forestrycamp.berkeley.edu/wp-content/uploads/2015/02/1976_composite.jpg" target="_blank"&gt;&lt;div style="height:100%;width:100%"&gt;Camp Photos&lt;/div&gt;&lt;/a&gt;</v>
      </c>
      <c r="F343" s="1"/>
    </row>
    <row r="344" spans="1:6" x14ac:dyDescent="0.25">
      <c r="A344" s="1" t="s">
        <v>267</v>
      </c>
      <c r="B344" s="1"/>
      <c r="C344" s="1" t="s">
        <v>484</v>
      </c>
      <c r="D344" s="1">
        <v>1976</v>
      </c>
      <c r="E344" s="1" t="str">
        <f t="shared" si="5"/>
        <v>&lt;a href="https://forestrycamp.berkeley.edu/wp-content/uploads/2015/02/1976_composite.jpg" target="_blank"&gt;&lt;div style="height:100%;width:100%"&gt;Camp Photos&lt;/div&gt;&lt;/a&gt;</v>
      </c>
      <c r="F344" s="1"/>
    </row>
    <row r="345" spans="1:6" x14ac:dyDescent="0.25">
      <c r="A345" s="1" t="s">
        <v>482</v>
      </c>
      <c r="B345" s="1"/>
      <c r="C345" s="1" t="s">
        <v>485</v>
      </c>
      <c r="D345" s="1">
        <v>1979</v>
      </c>
      <c r="E345" s="1" t="str">
        <f t="shared" si="5"/>
        <v>&lt;a href="https://forestrycamp.berkeley.edu/wp-content/uploads/2015/02/1979_composite.jpg" target="_blank"&gt;&lt;div style="height:100%;width:100%"&gt;Camp Photos&lt;/div&gt;&lt;/a&gt;</v>
      </c>
      <c r="F345" s="1"/>
    </row>
    <row r="346" spans="1:6" x14ac:dyDescent="0.25">
      <c r="A346" s="1" t="s">
        <v>38</v>
      </c>
      <c r="B346" s="1"/>
      <c r="C346" s="1" t="s">
        <v>486</v>
      </c>
      <c r="D346" s="1">
        <v>1971</v>
      </c>
      <c r="E346" s="1" t="str">
        <f t="shared" si="5"/>
        <v>&lt;a href="https://forestrycamp.berkeley.edu/wp-content/uploads/2015/02/1971_composite.jpg" target="_blank"&gt;&lt;div style="height:100%;width:100%"&gt;Camp Photos&lt;/div&gt;&lt;/a&gt;</v>
      </c>
      <c r="F346" s="1"/>
    </row>
    <row r="347" spans="1:6" x14ac:dyDescent="0.25">
      <c r="A347" s="1" t="s">
        <v>487</v>
      </c>
      <c r="B347" s="1"/>
      <c r="C347" s="1" t="s">
        <v>488</v>
      </c>
      <c r="D347" s="1">
        <v>1994</v>
      </c>
      <c r="E347" s="1" t="str">
        <f t="shared" si="5"/>
        <v>&lt;a href="https://forestrycamp.berkeley.edu/wp-content/uploads/2015/02/1994_composite.jpg" target="_blank"&gt;&lt;div style="height:100%;width:100%"&gt;Camp Photos&lt;/div&gt;&lt;/a&gt;</v>
      </c>
      <c r="F347" s="1"/>
    </row>
    <row r="348" spans="1:6" x14ac:dyDescent="0.25">
      <c r="A348" s="1" t="s">
        <v>489</v>
      </c>
      <c r="B348" s="1"/>
      <c r="C348" s="1" t="s">
        <v>490</v>
      </c>
      <c r="D348" s="1">
        <v>1967</v>
      </c>
      <c r="E348" s="1" t="str">
        <f t="shared" si="5"/>
        <v>&lt;a href="https://forestrycamp.berkeley.edu/wp-content/uploads/2015/02/1967_composite.jpg" target="_blank"&gt;&lt;div style="height:100%;width:100%"&gt;Camp Photos&lt;/div&gt;&lt;/a&gt;</v>
      </c>
      <c r="F348" s="1"/>
    </row>
    <row r="349" spans="1:6" x14ac:dyDescent="0.25">
      <c r="A349" s="1" t="s">
        <v>40</v>
      </c>
      <c r="B349" s="1"/>
      <c r="C349" s="1" t="s">
        <v>491</v>
      </c>
      <c r="D349" s="1">
        <v>1970</v>
      </c>
      <c r="E349" s="1" t="str">
        <f t="shared" si="5"/>
        <v>&lt;a href="https://forestrycamp.berkeley.edu/wp-content/uploads/2015/02/1970_composite.jpg" target="_blank"&gt;&lt;div style="height:100%;width:100%"&gt;Camp Photos&lt;/div&gt;&lt;/a&gt;</v>
      </c>
      <c r="F349" s="1"/>
    </row>
    <row r="350" spans="1:6" x14ac:dyDescent="0.25">
      <c r="A350" s="1" t="s">
        <v>51</v>
      </c>
      <c r="B350" s="1"/>
      <c r="C350" s="1" t="s">
        <v>492</v>
      </c>
      <c r="D350" s="1">
        <v>1978</v>
      </c>
      <c r="E350" s="1" t="str">
        <f t="shared" si="5"/>
        <v>&lt;a href="https://forestrycamp.berkeley.edu/wp-content/uploads/2015/02/1978_composite.jpg" target="_blank"&gt;&lt;div style="height:100%;width:100%"&gt;Camp Photos&lt;/div&gt;&lt;/a&gt;</v>
      </c>
      <c r="F350" s="1"/>
    </row>
    <row r="351" spans="1:6" x14ac:dyDescent="0.25">
      <c r="A351" s="1" t="s">
        <v>333</v>
      </c>
      <c r="B351" s="1"/>
      <c r="C351" s="1" t="s">
        <v>493</v>
      </c>
      <c r="D351" s="1">
        <v>1985</v>
      </c>
      <c r="E351" s="1" t="str">
        <f t="shared" si="5"/>
        <v>&lt;a href="https://forestrycamp.berkeley.edu/wp-content/uploads/2015/02/1985_composite.jpg" target="_blank"&gt;&lt;div style="height:100%;width:100%"&gt;Camp Photos&lt;/div&gt;&lt;/a&gt;</v>
      </c>
      <c r="F351" s="1"/>
    </row>
    <row r="352" spans="1:6" x14ac:dyDescent="0.25">
      <c r="A352" s="1" t="s">
        <v>421</v>
      </c>
      <c r="B352" s="1"/>
      <c r="C352" s="1" t="s">
        <v>494</v>
      </c>
      <c r="D352" s="1">
        <v>1994</v>
      </c>
      <c r="E352" s="1" t="str">
        <f t="shared" si="5"/>
        <v>&lt;a href="https://forestrycamp.berkeley.edu/wp-content/uploads/2015/02/1994_composite.jpg" target="_blank"&gt;&lt;div style="height:100%;width:100%"&gt;Camp Photos&lt;/div&gt;&lt;/a&gt;</v>
      </c>
      <c r="F352" s="1"/>
    </row>
    <row r="353" spans="1:6" x14ac:dyDescent="0.25">
      <c r="A353" s="1" t="s">
        <v>288</v>
      </c>
      <c r="B353" s="1"/>
      <c r="C353" s="1" t="s">
        <v>495</v>
      </c>
      <c r="D353" s="1">
        <v>1977</v>
      </c>
      <c r="E353" s="1" t="str">
        <f t="shared" si="5"/>
        <v>&lt;a href="https://forestrycamp.berkeley.edu/wp-content/uploads/2015/02/1977_composite.jpg" target="_blank"&gt;&lt;div style="height:100%;width:100%"&gt;Camp Photos&lt;/div&gt;&lt;/a&gt;</v>
      </c>
      <c r="F353" s="1"/>
    </row>
    <row r="354" spans="1:6" x14ac:dyDescent="0.25">
      <c r="A354" s="1" t="s">
        <v>157</v>
      </c>
      <c r="B354" s="1"/>
      <c r="C354" s="1" t="s">
        <v>496</v>
      </c>
      <c r="D354" s="1">
        <v>1984</v>
      </c>
      <c r="E354" s="1" t="str">
        <f t="shared" si="5"/>
        <v>&lt;a href="https://forestrycamp.berkeley.edu/wp-content/uploads/2015/02/1984_composite.jpg" target="_blank"&gt;&lt;div style="height:100%;width:100%"&gt;Camp Photos&lt;/div&gt;&lt;/a&gt;</v>
      </c>
      <c r="F354" s="1"/>
    </row>
    <row r="355" spans="1:6" x14ac:dyDescent="0.25">
      <c r="A355" s="1" t="s">
        <v>40</v>
      </c>
      <c r="B355" s="1"/>
      <c r="C355" s="1" t="s">
        <v>497</v>
      </c>
      <c r="D355" s="1">
        <v>1971</v>
      </c>
      <c r="E355" s="1" t="str">
        <f t="shared" si="5"/>
        <v>&lt;a href="https://forestrycamp.berkeley.edu/wp-content/uploads/2015/02/1971_composite.jpg" target="_blank"&gt;&lt;div style="height:100%;width:100%"&gt;Camp Photos&lt;/div&gt;&lt;/a&gt;</v>
      </c>
      <c r="F355" s="1"/>
    </row>
    <row r="356" spans="1:6" x14ac:dyDescent="0.25">
      <c r="A356" s="1" t="s">
        <v>267</v>
      </c>
      <c r="B356" s="1"/>
      <c r="C356" s="1" t="s">
        <v>498</v>
      </c>
      <c r="D356" s="1">
        <v>1996</v>
      </c>
      <c r="E356" s="1" t="str">
        <f t="shared" si="5"/>
        <v>&lt;a href="https://forestrycamp.berkeley.edu/wp-content/uploads/2015/02/1996_composite.jpg" target="_blank"&gt;&lt;div style="height:100%;width:100%"&gt;Camp Photos&lt;/div&gt;&lt;/a&gt;</v>
      </c>
      <c r="F356" s="1"/>
    </row>
    <row r="357" spans="1:6" x14ac:dyDescent="0.25">
      <c r="A357" s="1" t="s">
        <v>499</v>
      </c>
      <c r="B357" s="1"/>
      <c r="C357" s="1" t="s">
        <v>500</v>
      </c>
      <c r="D357" s="1">
        <v>1995</v>
      </c>
      <c r="E357" s="1" t="str">
        <f t="shared" si="5"/>
        <v>&lt;a href="https://forestrycamp.berkeley.edu/wp-content/uploads/2015/02/1995_composite.jpg" target="_blank"&gt;&lt;div style="height:100%;width:100%"&gt;Camp Photos&lt;/div&gt;&lt;/a&gt;</v>
      </c>
      <c r="F357" s="1"/>
    </row>
    <row r="358" spans="1:6" x14ac:dyDescent="0.25">
      <c r="A358" s="1" t="s">
        <v>93</v>
      </c>
      <c r="B358" s="1"/>
      <c r="C358" s="1" t="s">
        <v>501</v>
      </c>
      <c r="D358" s="1">
        <v>1968</v>
      </c>
      <c r="E358" s="1" t="str">
        <f t="shared" si="5"/>
        <v>&lt;a href="https://forestrycamp.berkeley.edu/wp-content/uploads/2015/02/1968_composite.jpg" target="_blank"&gt;&lt;div style="height:100%;width:100%"&gt;Camp Photos&lt;/div&gt;&lt;/a&gt;</v>
      </c>
      <c r="F358" s="1"/>
    </row>
    <row r="359" spans="1:6" x14ac:dyDescent="0.25">
      <c r="A359" s="1" t="s">
        <v>40</v>
      </c>
      <c r="B359" s="1"/>
      <c r="C359" s="1" t="s">
        <v>502</v>
      </c>
      <c r="D359" s="1">
        <v>1967</v>
      </c>
      <c r="E359" s="1" t="str">
        <f t="shared" si="5"/>
        <v>&lt;a href="https://forestrycamp.berkeley.edu/wp-content/uploads/2015/02/1967_composite.jpg" target="_blank"&gt;&lt;div style="height:100%;width:100%"&gt;Camp Photos&lt;/div&gt;&lt;/a&gt;</v>
      </c>
      <c r="F359" s="1"/>
    </row>
    <row r="360" spans="1:6" x14ac:dyDescent="0.25">
      <c r="A360" s="1" t="s">
        <v>503</v>
      </c>
      <c r="B360" s="1"/>
      <c r="C360" s="1" t="s">
        <v>504</v>
      </c>
      <c r="D360" s="1">
        <v>1977</v>
      </c>
      <c r="E360" s="1" t="str">
        <f t="shared" si="5"/>
        <v>&lt;a href="https://forestrycamp.berkeley.edu/wp-content/uploads/2015/02/1977_composite.jpg" target="_blank"&gt;&lt;div style="height:100%;width:100%"&gt;Camp Photos&lt;/div&gt;&lt;/a&gt;</v>
      </c>
      <c r="F360" s="1"/>
    </row>
    <row r="361" spans="1:6" x14ac:dyDescent="0.25">
      <c r="A361" s="1" t="s">
        <v>379</v>
      </c>
      <c r="B361" s="1"/>
      <c r="C361" s="1" t="s">
        <v>505</v>
      </c>
      <c r="D361" s="1">
        <v>2003</v>
      </c>
      <c r="E361" s="1" t="str">
        <f t="shared" si="5"/>
        <v>&lt;a href="https://forestrycamp.berkeley.edu/wp-content/uploads/2015/02/2003_composite.jpg" target="_blank"&gt;&lt;div style="height:100%;width:100%"&gt;Camp Photos&lt;/div&gt;&lt;/a&gt;</v>
      </c>
      <c r="F361" s="1"/>
    </row>
    <row r="362" spans="1:6" x14ac:dyDescent="0.25">
      <c r="A362" s="1" t="s">
        <v>506</v>
      </c>
      <c r="B362" s="1"/>
      <c r="C362" s="1" t="s">
        <v>505</v>
      </c>
      <c r="D362" s="1">
        <v>1978</v>
      </c>
      <c r="E362" s="1" t="str">
        <f t="shared" si="5"/>
        <v>&lt;a href="https://forestrycamp.berkeley.edu/wp-content/uploads/2015/02/1978_composite.jpg" target="_blank"&gt;&lt;div style="height:100%;width:100%"&gt;Camp Photos&lt;/div&gt;&lt;/a&gt;</v>
      </c>
      <c r="F362" s="1"/>
    </row>
    <row r="363" spans="1:6" x14ac:dyDescent="0.25">
      <c r="A363" s="1" t="s">
        <v>507</v>
      </c>
      <c r="B363" s="1"/>
      <c r="C363" s="1" t="s">
        <v>508</v>
      </c>
      <c r="D363" s="1">
        <v>1973</v>
      </c>
      <c r="E363" s="1" t="str">
        <f t="shared" si="5"/>
        <v>&lt;a href="https://forestrycamp.berkeley.edu/wp-content/uploads/2015/02/1973_composite.jpg" target="_blank"&gt;&lt;div style="height:100%;width:100%"&gt;Camp Photos&lt;/div&gt;&lt;/a&gt;</v>
      </c>
      <c r="F363" s="1"/>
    </row>
    <row r="364" spans="1:6" x14ac:dyDescent="0.25">
      <c r="A364" s="1" t="s">
        <v>509</v>
      </c>
      <c r="B364" s="1"/>
      <c r="C364" s="1" t="s">
        <v>510</v>
      </c>
      <c r="D364" s="1">
        <v>1976</v>
      </c>
      <c r="E364" s="1" t="str">
        <f t="shared" si="5"/>
        <v>&lt;a href="https://forestrycamp.berkeley.edu/wp-content/uploads/2015/02/1976_composite.jpg" target="_blank"&gt;&lt;div style="height:100%;width:100%"&gt;Camp Photos&lt;/div&gt;&lt;/a&gt;</v>
      </c>
      <c r="F364" s="1"/>
    </row>
    <row r="365" spans="1:6" x14ac:dyDescent="0.25">
      <c r="A365" s="1" t="s">
        <v>511</v>
      </c>
      <c r="B365" s="1"/>
      <c r="C365" s="1" t="s">
        <v>512</v>
      </c>
      <c r="D365" s="1">
        <v>1994</v>
      </c>
      <c r="E365" s="1" t="str">
        <f t="shared" si="5"/>
        <v>&lt;a href="https://forestrycamp.berkeley.edu/wp-content/uploads/2015/02/1994_composite.jpg" target="_blank"&gt;&lt;div style="height:100%;width:100%"&gt;Camp Photos&lt;/div&gt;&lt;/a&gt;</v>
      </c>
      <c r="F365" s="1"/>
    </row>
    <row r="366" spans="1:6" x14ac:dyDescent="0.25">
      <c r="A366" s="1" t="s">
        <v>513</v>
      </c>
      <c r="B366" s="1"/>
      <c r="C366" s="1" t="s">
        <v>514</v>
      </c>
      <c r="D366" s="1">
        <v>1980</v>
      </c>
      <c r="E366" s="1" t="str">
        <f t="shared" si="5"/>
        <v>&lt;a href="https://forestrycamp.berkeley.edu/wp-content/uploads/2015/02/1980_composite.jpg" target="_blank"&gt;&lt;div style="height:100%;width:100%"&gt;Camp Photos&lt;/div&gt;&lt;/a&gt;</v>
      </c>
      <c r="F366" s="1"/>
    </row>
    <row r="367" spans="1:6" x14ac:dyDescent="0.25">
      <c r="A367" s="1" t="s">
        <v>515</v>
      </c>
      <c r="B367" s="1"/>
      <c r="C367" s="1" t="s">
        <v>516</v>
      </c>
      <c r="D367" s="1">
        <v>1993</v>
      </c>
      <c r="E367" s="1" t="str">
        <f t="shared" si="5"/>
        <v>&lt;a href="https://forestrycamp.berkeley.edu/wp-content/uploads/2015/02/1993_composite.jpg" target="_blank"&gt;&lt;div style="height:100%;width:100%"&gt;Camp Photos&lt;/div&gt;&lt;/a&gt;</v>
      </c>
      <c r="F367" s="1"/>
    </row>
    <row r="368" spans="1:6" x14ac:dyDescent="0.25">
      <c r="A368" s="1" t="s">
        <v>517</v>
      </c>
      <c r="B368" s="1"/>
      <c r="C368" s="1" t="s">
        <v>518</v>
      </c>
      <c r="D368" s="1">
        <v>1996</v>
      </c>
      <c r="E368" s="1" t="str">
        <f t="shared" si="5"/>
        <v>&lt;a href="https://forestrycamp.berkeley.edu/wp-content/uploads/2015/02/1996_composite.jpg" target="_blank"&gt;&lt;div style="height:100%;width:100%"&gt;Camp Photos&lt;/div&gt;&lt;/a&gt;</v>
      </c>
      <c r="F368" s="1"/>
    </row>
    <row r="369" spans="1:6" x14ac:dyDescent="0.25">
      <c r="A369" s="1" t="s">
        <v>51</v>
      </c>
      <c r="B369" s="1"/>
      <c r="C369" s="1" t="s">
        <v>519</v>
      </c>
      <c r="D369" s="1">
        <v>1976</v>
      </c>
      <c r="E369" s="1" t="str">
        <f t="shared" si="5"/>
        <v>&lt;a href="https://forestrycamp.berkeley.edu/wp-content/uploads/2015/02/1976_composite.jpg" target="_blank"&gt;&lt;div style="height:100%;width:100%"&gt;Camp Photos&lt;/div&gt;&lt;/a&gt;</v>
      </c>
      <c r="F369" s="1"/>
    </row>
    <row r="370" spans="1:6" x14ac:dyDescent="0.25">
      <c r="A370" s="1" t="s">
        <v>141</v>
      </c>
      <c r="B370" s="1"/>
      <c r="C370" s="1" t="s">
        <v>520</v>
      </c>
      <c r="D370" s="1">
        <v>1977</v>
      </c>
      <c r="E370" s="1" t="str">
        <f t="shared" si="5"/>
        <v>&lt;a href="https://forestrycamp.berkeley.edu/wp-content/uploads/2015/02/1977_composite.jpg" target="_blank"&gt;&lt;div style="height:100%;width:100%"&gt;Camp Photos&lt;/div&gt;&lt;/a&gt;</v>
      </c>
      <c r="F370" s="1"/>
    </row>
    <row r="371" spans="1:6" x14ac:dyDescent="0.25">
      <c r="A371" s="1" t="s">
        <v>173</v>
      </c>
      <c r="B371" s="1"/>
      <c r="C371" s="1" t="s">
        <v>257</v>
      </c>
      <c r="D371" s="1">
        <v>1995</v>
      </c>
      <c r="E371" s="1" t="str">
        <f t="shared" si="5"/>
        <v>&lt;a href="https://forestrycamp.berkeley.edu/wp-content/uploads/2015/02/1995_composite.jpg" target="_blank"&gt;&lt;div style="height:100%;width:100%"&gt;Camp Photos&lt;/div&gt;&lt;/a&gt;</v>
      </c>
      <c r="F371" s="1"/>
    </row>
    <row r="372" spans="1:6" x14ac:dyDescent="0.25">
      <c r="A372" s="1" t="s">
        <v>40</v>
      </c>
      <c r="B372" s="1"/>
      <c r="C372" s="1" t="s">
        <v>257</v>
      </c>
      <c r="D372" s="1">
        <v>1993</v>
      </c>
      <c r="E372" s="1" t="str">
        <f t="shared" si="5"/>
        <v>&lt;a href="https://forestrycamp.berkeley.edu/wp-content/uploads/2015/02/1993_composite.jpg" target="_blank"&gt;&lt;div style="height:100%;width:100%"&gt;Camp Photos&lt;/div&gt;&lt;/a&gt;</v>
      </c>
      <c r="F372" s="1"/>
    </row>
    <row r="373" spans="1:6" x14ac:dyDescent="0.25">
      <c r="A373" s="1" t="s">
        <v>521</v>
      </c>
      <c r="B373" s="1"/>
      <c r="C373" s="1" t="s">
        <v>522</v>
      </c>
      <c r="D373" s="1">
        <v>1975</v>
      </c>
      <c r="E373" s="1" t="str">
        <f t="shared" si="5"/>
        <v>&lt;a href="https://forestrycamp.berkeley.edu/wp-content/uploads/2015/02/1975_composite.jpg" target="_blank"&gt;&lt;div style="height:100%;width:100%"&gt;Camp Photos&lt;/div&gt;&lt;/a&gt;</v>
      </c>
      <c r="F373" s="1"/>
    </row>
    <row r="374" spans="1:6" x14ac:dyDescent="0.25">
      <c r="A374" s="1" t="s">
        <v>523</v>
      </c>
      <c r="B374" s="1"/>
      <c r="C374" s="1" t="s">
        <v>524</v>
      </c>
      <c r="D374" s="1">
        <v>1977</v>
      </c>
      <c r="E374" s="1" t="str">
        <f t="shared" si="5"/>
        <v>&lt;a href="https://forestrycamp.berkeley.edu/wp-content/uploads/2015/02/1977_composite.jpg" target="_blank"&gt;&lt;div style="height:100%;width:100%"&gt;Camp Photos&lt;/div&gt;&lt;/a&gt;</v>
      </c>
      <c r="F374" s="1"/>
    </row>
    <row r="375" spans="1:6" x14ac:dyDescent="0.25">
      <c r="A375" s="1" t="s">
        <v>93</v>
      </c>
      <c r="B375" s="1"/>
      <c r="C375" s="1" t="s">
        <v>525</v>
      </c>
      <c r="D375" s="1">
        <v>1973</v>
      </c>
      <c r="E375" s="1" t="str">
        <f t="shared" si="5"/>
        <v>&lt;a href="https://forestrycamp.berkeley.edu/wp-content/uploads/2015/02/1973_composite.jpg" target="_blank"&gt;&lt;div style="height:100%;width:100%"&gt;Camp Photos&lt;/div&gt;&lt;/a&gt;</v>
      </c>
      <c r="F375" s="1"/>
    </row>
    <row r="376" spans="1:6" x14ac:dyDescent="0.25">
      <c r="A376" s="1" t="s">
        <v>257</v>
      </c>
      <c r="B376" s="1"/>
      <c r="C376" s="1" t="s">
        <v>328</v>
      </c>
      <c r="D376" s="1">
        <v>1990</v>
      </c>
      <c r="E376" s="1" t="str">
        <f t="shared" si="5"/>
        <v>&lt;a href="https://forestrycamp.berkeley.edu/wp-content/uploads/2015/02/1990_composite.jpg" target="_blank"&gt;&lt;div style="height:100%;width:100%"&gt;Camp Photos&lt;/div&gt;&lt;/a&gt;</v>
      </c>
      <c r="F376" s="1"/>
    </row>
    <row r="377" spans="1:6" x14ac:dyDescent="0.25">
      <c r="A377" s="1" t="s">
        <v>93</v>
      </c>
      <c r="B377" s="1"/>
      <c r="C377" s="1" t="s">
        <v>526</v>
      </c>
      <c r="D377" s="1">
        <v>1975</v>
      </c>
      <c r="E377" s="1" t="str">
        <f t="shared" si="5"/>
        <v>&lt;a href="https://forestrycamp.berkeley.edu/wp-content/uploads/2015/02/1975_composite.jpg" target="_blank"&gt;&lt;div style="height:100%;width:100%"&gt;Camp Photos&lt;/div&gt;&lt;/a&gt;</v>
      </c>
      <c r="F377" s="1"/>
    </row>
    <row r="378" spans="1:6" x14ac:dyDescent="0.25">
      <c r="A378" s="1" t="s">
        <v>527</v>
      </c>
      <c r="B378" s="1"/>
      <c r="C378" s="1" t="s">
        <v>528</v>
      </c>
      <c r="D378" s="1">
        <v>1974</v>
      </c>
      <c r="E378" s="1" t="str">
        <f t="shared" si="5"/>
        <v>&lt;a href="https://forestrycamp.berkeley.edu/wp-content/uploads/2015/02/1974_composite.jpg" target="_blank"&gt;&lt;div style="height:100%;width:100%"&gt;Camp Photos&lt;/div&gt;&lt;/a&gt;</v>
      </c>
      <c r="F378" s="1"/>
    </row>
    <row r="379" spans="1:6" x14ac:dyDescent="0.25">
      <c r="A379" s="1" t="s">
        <v>529</v>
      </c>
      <c r="B379" s="1"/>
      <c r="C379" s="1" t="s">
        <v>530</v>
      </c>
      <c r="D379" s="1">
        <v>1988</v>
      </c>
      <c r="E379" s="1" t="str">
        <f t="shared" si="5"/>
        <v>&lt;a href="https://forestrycamp.berkeley.edu/wp-content/uploads/2015/02/1988_composite.jpg" target="_blank"&gt;&lt;div style="height:100%;width:100%"&gt;Camp Photos&lt;/div&gt;&lt;/a&gt;</v>
      </c>
      <c r="F379" s="1"/>
    </row>
    <row r="380" spans="1:6" x14ac:dyDescent="0.25">
      <c r="A380" s="1" t="s">
        <v>53</v>
      </c>
      <c r="B380" s="1"/>
      <c r="C380" s="1" t="s">
        <v>531</v>
      </c>
      <c r="D380" s="1">
        <v>1977</v>
      </c>
      <c r="E380" s="1" t="str">
        <f t="shared" si="5"/>
        <v>&lt;a href="https://forestrycamp.berkeley.edu/wp-content/uploads/2015/02/1977_composite.jpg" target="_blank"&gt;&lt;div style="height:100%;width:100%"&gt;Camp Photos&lt;/div&gt;&lt;/a&gt;</v>
      </c>
      <c r="F380" s="1"/>
    </row>
    <row r="381" spans="1:6" x14ac:dyDescent="0.25">
      <c r="A381" s="1" t="s">
        <v>532</v>
      </c>
      <c r="B381" s="1"/>
      <c r="C381" s="1" t="s">
        <v>533</v>
      </c>
      <c r="D381" s="1">
        <v>1982</v>
      </c>
      <c r="E381" s="1" t="str">
        <f t="shared" si="5"/>
        <v>&lt;a href="https://forestrycamp.berkeley.edu/wp-content/uploads/2015/02/1982_composite.jpg" target="_blank"&gt;&lt;div style="height:100%;width:100%"&gt;Camp Photos&lt;/div&gt;&lt;/a&gt;</v>
      </c>
      <c r="F381" s="1"/>
    </row>
    <row r="382" spans="1:6" x14ac:dyDescent="0.25">
      <c r="A382" s="1" t="s">
        <v>534</v>
      </c>
      <c r="B382" s="1"/>
      <c r="C382" s="1" t="s">
        <v>535</v>
      </c>
      <c r="D382" s="1">
        <v>1972</v>
      </c>
      <c r="E382" s="1" t="str">
        <f t="shared" si="5"/>
        <v>&lt;a href="https://forestrycamp.berkeley.edu/wp-content/uploads/2015/02/1972_composite.jpg" target="_blank"&gt;&lt;div style="height:100%;width:100%"&gt;Camp Photos&lt;/div&gt;&lt;/a&gt;</v>
      </c>
      <c r="F382" s="1"/>
    </row>
    <row r="383" spans="1:6" x14ac:dyDescent="0.25">
      <c r="A383" s="1" t="s">
        <v>149</v>
      </c>
      <c r="B383" s="1"/>
      <c r="C383" s="1" t="s">
        <v>536</v>
      </c>
      <c r="D383" s="1">
        <v>1972</v>
      </c>
      <c r="E383" s="1" t="str">
        <f t="shared" si="5"/>
        <v>&lt;a href="https://forestrycamp.berkeley.edu/wp-content/uploads/2015/02/1972_composite.jpg" target="_blank"&gt;&lt;div style="height:100%;width:100%"&gt;Camp Photos&lt;/div&gt;&lt;/a&gt;</v>
      </c>
      <c r="F383" s="1"/>
    </row>
    <row r="384" spans="1:6" x14ac:dyDescent="0.25">
      <c r="A384" s="1" t="s">
        <v>38</v>
      </c>
      <c r="B384" s="1"/>
      <c r="C384" s="1" t="s">
        <v>537</v>
      </c>
      <c r="D384" s="1">
        <v>1972</v>
      </c>
      <c r="E384" s="1" t="str">
        <f t="shared" si="5"/>
        <v>&lt;a href="https://forestrycamp.berkeley.edu/wp-content/uploads/2015/02/1972_composite.jpg" target="_blank"&gt;&lt;div style="height:100%;width:100%"&gt;Camp Photos&lt;/div&gt;&lt;/a&gt;</v>
      </c>
      <c r="F384" s="1"/>
    </row>
    <row r="385" spans="1:6" x14ac:dyDescent="0.25">
      <c r="A385" s="1" t="s">
        <v>98</v>
      </c>
      <c r="B385" s="1"/>
      <c r="C385" s="1" t="s">
        <v>537</v>
      </c>
      <c r="D385" s="1">
        <v>1994</v>
      </c>
      <c r="E385" s="1" t="str">
        <f t="shared" si="5"/>
        <v>&lt;a href="https://forestrycamp.berkeley.edu/wp-content/uploads/2015/02/1994_composite.jpg" target="_blank"&gt;&lt;div style="height:100%;width:100%"&gt;Camp Photos&lt;/div&gt;&lt;/a&gt;</v>
      </c>
      <c r="F385" s="1"/>
    </row>
    <row r="386" spans="1:6" x14ac:dyDescent="0.25">
      <c r="A386" s="1" t="s">
        <v>51</v>
      </c>
      <c r="B386" s="1"/>
      <c r="C386" s="1" t="s">
        <v>537</v>
      </c>
      <c r="D386" s="1">
        <v>1975</v>
      </c>
      <c r="E386" s="1" t="str">
        <f t="shared" ref="E386:E449" si="6">"&lt;a href=""https://forestrycamp.berkeley.edu/wp-content/uploads/2015/02/"&amp;D386&amp;"_composite.jpg"" target=""_blank""&gt;&lt;div style=""height:100%;width:100%""&gt;Camp Photos&lt;/div&gt;&lt;/a&gt;"</f>
        <v>&lt;a href="https://forestrycamp.berkeley.edu/wp-content/uploads/2015/02/1975_composite.jpg" target="_blank"&gt;&lt;div style="height:100%;width:100%"&gt;Camp Photos&lt;/div&gt;&lt;/a&gt;</v>
      </c>
      <c r="F386" s="1"/>
    </row>
    <row r="387" spans="1:6" x14ac:dyDescent="0.25">
      <c r="A387" s="1" t="s">
        <v>80</v>
      </c>
      <c r="B387" s="1"/>
      <c r="C387" s="1" t="s">
        <v>537</v>
      </c>
      <c r="D387" s="1">
        <v>1968</v>
      </c>
      <c r="E387" s="1" t="str">
        <f t="shared" si="6"/>
        <v>&lt;a href="https://forestrycamp.berkeley.edu/wp-content/uploads/2015/02/1968_composite.jpg" target="_blank"&gt;&lt;div style="height:100%;width:100%"&gt;Camp Photos&lt;/div&gt;&lt;/a&gt;</v>
      </c>
      <c r="F387" s="1"/>
    </row>
    <row r="388" spans="1:6" x14ac:dyDescent="0.25">
      <c r="A388" s="1" t="s">
        <v>538</v>
      </c>
      <c r="B388" s="1"/>
      <c r="C388" s="1" t="s">
        <v>537</v>
      </c>
      <c r="D388" s="1">
        <v>1988</v>
      </c>
      <c r="E388" s="1" t="str">
        <f t="shared" si="6"/>
        <v>&lt;a href="https://forestrycamp.berkeley.edu/wp-content/uploads/2015/02/1988_composite.jpg" target="_blank"&gt;&lt;div style="height:100%;width:100%"&gt;Camp Photos&lt;/div&gt;&lt;/a&gt;</v>
      </c>
      <c r="F388" s="1"/>
    </row>
    <row r="389" spans="1:6" x14ac:dyDescent="0.25">
      <c r="A389" s="1" t="s">
        <v>53</v>
      </c>
      <c r="B389" s="1"/>
      <c r="C389" s="1" t="s">
        <v>539</v>
      </c>
      <c r="D389" s="1">
        <v>1977</v>
      </c>
      <c r="E389" s="1" t="str">
        <f t="shared" si="6"/>
        <v>&lt;a href="https://forestrycamp.berkeley.edu/wp-content/uploads/2015/02/1977_composite.jpg" target="_blank"&gt;&lt;div style="height:100%;width:100%"&gt;Camp Photos&lt;/div&gt;&lt;/a&gt;</v>
      </c>
      <c r="F389" s="1"/>
    </row>
    <row r="390" spans="1:6" x14ac:dyDescent="0.25">
      <c r="A390" s="1" t="s">
        <v>540</v>
      </c>
      <c r="B390" s="1"/>
      <c r="C390" s="1" t="s">
        <v>541</v>
      </c>
      <c r="D390" s="1">
        <v>1979</v>
      </c>
      <c r="E390" s="1" t="str">
        <f t="shared" si="6"/>
        <v>&lt;a href="https://forestrycamp.berkeley.edu/wp-content/uploads/2015/02/1979_composite.jpg" target="_blank"&gt;&lt;div style="height:100%;width:100%"&gt;Camp Photos&lt;/div&gt;&lt;/a&gt;</v>
      </c>
      <c r="F390" s="1"/>
    </row>
    <row r="391" spans="1:6" x14ac:dyDescent="0.25">
      <c r="A391" s="1" t="s">
        <v>142</v>
      </c>
      <c r="B391" s="1"/>
      <c r="C391" s="1" t="s">
        <v>542</v>
      </c>
      <c r="D391" s="1">
        <v>1978</v>
      </c>
      <c r="E391" s="1" t="str">
        <f t="shared" si="6"/>
        <v>&lt;a href="https://forestrycamp.berkeley.edu/wp-content/uploads/2015/02/1978_composite.jpg" target="_blank"&gt;&lt;div style="height:100%;width:100%"&gt;Camp Photos&lt;/div&gt;&lt;/a&gt;</v>
      </c>
      <c r="F391" s="1"/>
    </row>
    <row r="392" spans="1:6" x14ac:dyDescent="0.25">
      <c r="A392" s="1" t="s">
        <v>543</v>
      </c>
      <c r="B392" s="1"/>
      <c r="C392" s="1" t="s">
        <v>544</v>
      </c>
      <c r="D392" s="1">
        <v>1995</v>
      </c>
      <c r="E392" s="1" t="str">
        <f t="shared" si="6"/>
        <v>&lt;a href="https://forestrycamp.berkeley.edu/wp-content/uploads/2015/02/1995_composite.jpg" target="_blank"&gt;&lt;div style="height:100%;width:100%"&gt;Camp Photos&lt;/div&gt;&lt;/a&gt;</v>
      </c>
      <c r="F392" s="1"/>
    </row>
    <row r="393" spans="1:6" x14ac:dyDescent="0.25">
      <c r="A393" s="1" t="s">
        <v>545</v>
      </c>
      <c r="B393" s="1"/>
      <c r="C393" s="1" t="s">
        <v>546</v>
      </c>
      <c r="D393" s="1">
        <v>1998</v>
      </c>
      <c r="E393" s="1" t="str">
        <f t="shared" si="6"/>
        <v>&lt;a href="https://forestrycamp.berkeley.edu/wp-content/uploads/2015/02/1998_composite.jpg" target="_blank"&gt;&lt;div style="height:100%;width:100%"&gt;Camp Photos&lt;/div&gt;&lt;/a&gt;</v>
      </c>
      <c r="F393" s="1"/>
    </row>
    <row r="394" spans="1:6" x14ac:dyDescent="0.25">
      <c r="A394" s="1" t="s">
        <v>476</v>
      </c>
      <c r="B394" s="1"/>
      <c r="C394" s="1" t="s">
        <v>546</v>
      </c>
      <c r="D394" s="1">
        <v>1972</v>
      </c>
      <c r="E394" s="1" t="str">
        <f t="shared" si="6"/>
        <v>&lt;a href="https://forestrycamp.berkeley.edu/wp-content/uploads/2015/02/1972_composite.jpg" target="_blank"&gt;&lt;div style="height:100%;width:100%"&gt;Camp Photos&lt;/div&gt;&lt;/a&gt;</v>
      </c>
      <c r="F394" s="1"/>
    </row>
    <row r="395" spans="1:6" x14ac:dyDescent="0.25">
      <c r="A395" s="1" t="s">
        <v>49</v>
      </c>
      <c r="B395" s="1"/>
      <c r="C395" s="1" t="s">
        <v>547</v>
      </c>
      <c r="D395" s="1">
        <v>1976</v>
      </c>
      <c r="E395" s="1" t="str">
        <f t="shared" si="6"/>
        <v>&lt;a href="https://forestrycamp.berkeley.edu/wp-content/uploads/2015/02/1976_composite.jpg" target="_blank"&gt;&lt;div style="height:100%;width:100%"&gt;Camp Photos&lt;/div&gt;&lt;/a&gt;</v>
      </c>
      <c r="F395" s="1"/>
    </row>
    <row r="396" spans="1:6" x14ac:dyDescent="0.25">
      <c r="A396" s="1" t="s">
        <v>62</v>
      </c>
      <c r="B396" s="1"/>
      <c r="C396" s="1" t="s">
        <v>548</v>
      </c>
      <c r="D396" s="1">
        <v>1990</v>
      </c>
      <c r="E396" s="1" t="str">
        <f t="shared" si="6"/>
        <v>&lt;a href="https://forestrycamp.berkeley.edu/wp-content/uploads/2015/02/1990_composite.jpg" target="_blank"&gt;&lt;div style="height:100%;width:100%"&gt;Camp Photos&lt;/div&gt;&lt;/a&gt;</v>
      </c>
      <c r="F396" s="1"/>
    </row>
    <row r="397" spans="1:6" x14ac:dyDescent="0.25">
      <c r="A397" s="1" t="s">
        <v>53</v>
      </c>
      <c r="B397" s="1"/>
      <c r="C397" s="1" t="s">
        <v>549</v>
      </c>
      <c r="D397" s="1">
        <v>1974</v>
      </c>
      <c r="E397" s="1" t="str">
        <f t="shared" si="6"/>
        <v>&lt;a href="https://forestrycamp.berkeley.edu/wp-content/uploads/2015/02/1974_composite.jpg" target="_blank"&gt;&lt;div style="height:100%;width:100%"&gt;Camp Photos&lt;/div&gt;&lt;/a&gt;</v>
      </c>
      <c r="F397" s="1"/>
    </row>
    <row r="398" spans="1:6" x14ac:dyDescent="0.25">
      <c r="A398" s="1" t="s">
        <v>173</v>
      </c>
      <c r="B398" s="1"/>
      <c r="C398" s="1" t="s">
        <v>550</v>
      </c>
      <c r="D398" s="1">
        <v>1977</v>
      </c>
      <c r="E398" s="1" t="str">
        <f t="shared" si="6"/>
        <v>&lt;a href="https://forestrycamp.berkeley.edu/wp-content/uploads/2015/02/1977_composite.jpg" target="_blank"&gt;&lt;div style="height:100%;width:100%"&gt;Camp Photos&lt;/div&gt;&lt;/a&gt;</v>
      </c>
      <c r="F398" s="1"/>
    </row>
    <row r="399" spans="1:6" x14ac:dyDescent="0.25">
      <c r="A399" s="1" t="s">
        <v>551</v>
      </c>
      <c r="B399" s="1"/>
      <c r="C399" s="1" t="s">
        <v>552</v>
      </c>
      <c r="D399" s="1">
        <v>1999</v>
      </c>
      <c r="E399" s="1" t="str">
        <f t="shared" si="6"/>
        <v>&lt;a href="https://forestrycamp.berkeley.edu/wp-content/uploads/2015/02/1999_composite.jpg" target="_blank"&gt;&lt;div style="height:100%;width:100%"&gt;Camp Photos&lt;/div&gt;&lt;/a&gt;</v>
      </c>
      <c r="F399" s="1"/>
    </row>
    <row r="400" spans="1:6" x14ac:dyDescent="0.25">
      <c r="A400" s="1" t="s">
        <v>553</v>
      </c>
      <c r="B400" s="1"/>
      <c r="C400" s="1" t="s">
        <v>552</v>
      </c>
      <c r="D400" s="1">
        <v>2001</v>
      </c>
      <c r="E400" s="1" t="str">
        <f t="shared" si="6"/>
        <v>&lt;a href="https://forestrycamp.berkeley.edu/wp-content/uploads/2015/02/2001_composite.jpg" target="_blank"&gt;&lt;div style="height:100%;width:100%"&gt;Camp Photos&lt;/div&gt;&lt;/a&gt;</v>
      </c>
      <c r="F400" s="1"/>
    </row>
    <row r="401" spans="1:6" x14ac:dyDescent="0.25">
      <c r="A401" s="1" t="s">
        <v>554</v>
      </c>
      <c r="B401" s="1"/>
      <c r="C401" s="1" t="s">
        <v>555</v>
      </c>
      <c r="D401" s="1">
        <v>1978</v>
      </c>
      <c r="E401" s="1" t="str">
        <f t="shared" si="6"/>
        <v>&lt;a href="https://forestrycamp.berkeley.edu/wp-content/uploads/2015/02/1978_composite.jpg" target="_blank"&gt;&lt;div style="height:100%;width:100%"&gt;Camp Photos&lt;/div&gt;&lt;/a&gt;</v>
      </c>
      <c r="F401" s="1"/>
    </row>
    <row r="402" spans="1:6" x14ac:dyDescent="0.25">
      <c r="A402" s="1" t="s">
        <v>556</v>
      </c>
      <c r="B402" s="1"/>
      <c r="C402" s="1" t="s">
        <v>557</v>
      </c>
      <c r="D402" s="1">
        <v>1978</v>
      </c>
      <c r="E402" s="1" t="str">
        <f t="shared" si="6"/>
        <v>&lt;a href="https://forestrycamp.berkeley.edu/wp-content/uploads/2015/02/1978_composite.jpg" target="_blank"&gt;&lt;div style="height:100%;width:100%"&gt;Camp Photos&lt;/div&gt;&lt;/a&gt;</v>
      </c>
      <c r="F402" s="1"/>
    </row>
    <row r="403" spans="1:6" x14ac:dyDescent="0.25">
      <c r="A403" s="1" t="s">
        <v>53</v>
      </c>
      <c r="B403" s="1"/>
      <c r="C403" s="1" t="s">
        <v>558</v>
      </c>
      <c r="D403" s="1">
        <v>1977</v>
      </c>
      <c r="E403" s="1" t="str">
        <f t="shared" si="6"/>
        <v>&lt;a href="https://forestrycamp.berkeley.edu/wp-content/uploads/2015/02/1977_composite.jpg" target="_blank"&gt;&lt;div style="height:100%;width:100%"&gt;Camp Photos&lt;/div&gt;&lt;/a&gt;</v>
      </c>
      <c r="F403" s="1"/>
    </row>
    <row r="404" spans="1:6" x14ac:dyDescent="0.25">
      <c r="A404" s="1" t="s">
        <v>559</v>
      </c>
      <c r="B404" s="1"/>
      <c r="C404" s="1" t="s">
        <v>560</v>
      </c>
      <c r="D404" s="1">
        <v>1993</v>
      </c>
      <c r="E404" s="1" t="str">
        <f t="shared" si="6"/>
        <v>&lt;a href="https://forestrycamp.berkeley.edu/wp-content/uploads/2015/02/1993_composite.jpg" target="_blank"&gt;&lt;div style="height:100%;width:100%"&gt;Camp Photos&lt;/div&gt;&lt;/a&gt;</v>
      </c>
      <c r="F404" s="1"/>
    </row>
    <row r="405" spans="1:6" x14ac:dyDescent="0.25">
      <c r="A405" s="1" t="s">
        <v>416</v>
      </c>
      <c r="B405" s="1"/>
      <c r="C405" s="1" t="s">
        <v>561</v>
      </c>
      <c r="D405" s="1">
        <v>1984</v>
      </c>
      <c r="E405" s="1" t="str">
        <f t="shared" si="6"/>
        <v>&lt;a href="https://forestrycamp.berkeley.edu/wp-content/uploads/2015/02/1984_composite.jpg" target="_blank"&gt;&lt;div style="height:100%;width:100%"&gt;Camp Photos&lt;/div&gt;&lt;/a&gt;</v>
      </c>
      <c r="F405" s="1"/>
    </row>
    <row r="406" spans="1:6" x14ac:dyDescent="0.25">
      <c r="A406" s="1" t="s">
        <v>53</v>
      </c>
      <c r="B406" s="1"/>
      <c r="C406" s="1" t="s">
        <v>562</v>
      </c>
      <c r="D406" s="1">
        <v>1979</v>
      </c>
      <c r="E406" s="1" t="str">
        <f t="shared" si="6"/>
        <v>&lt;a href="https://forestrycamp.berkeley.edu/wp-content/uploads/2015/02/1979_composite.jpg" target="_blank"&gt;&lt;div style="height:100%;width:100%"&gt;Camp Photos&lt;/div&gt;&lt;/a&gt;</v>
      </c>
      <c r="F406" s="1"/>
    </row>
    <row r="407" spans="1:6" x14ac:dyDescent="0.25">
      <c r="A407" s="1" t="s">
        <v>563</v>
      </c>
      <c r="B407" s="1"/>
      <c r="C407" s="1" t="s">
        <v>564</v>
      </c>
      <c r="D407" s="1">
        <v>1997</v>
      </c>
      <c r="E407" s="1" t="str">
        <f t="shared" si="6"/>
        <v>&lt;a href="https://forestrycamp.berkeley.edu/wp-content/uploads/2015/02/1997_composite.jpg" target="_blank"&gt;&lt;div style="height:100%;width:100%"&gt;Camp Photos&lt;/div&gt;&lt;/a&gt;</v>
      </c>
      <c r="F407" s="1"/>
    </row>
    <row r="408" spans="1:6" x14ac:dyDescent="0.25">
      <c r="A408" s="1" t="s">
        <v>565</v>
      </c>
      <c r="B408" s="1"/>
      <c r="C408" s="1" t="s">
        <v>564</v>
      </c>
      <c r="D408" s="1">
        <v>1997</v>
      </c>
      <c r="E408" s="1" t="str">
        <f t="shared" si="6"/>
        <v>&lt;a href="https://forestrycamp.berkeley.edu/wp-content/uploads/2015/02/1997_composite.jpg" target="_blank"&gt;&lt;div style="height:100%;width:100%"&gt;Camp Photos&lt;/div&gt;&lt;/a&gt;</v>
      </c>
      <c r="F408" s="1"/>
    </row>
    <row r="409" spans="1:6" x14ac:dyDescent="0.25">
      <c r="A409" s="1" t="s">
        <v>440</v>
      </c>
      <c r="B409" s="1"/>
      <c r="C409" s="1" t="s">
        <v>564</v>
      </c>
      <c r="D409" s="1">
        <v>1968</v>
      </c>
      <c r="E409" s="1" t="str">
        <f t="shared" si="6"/>
        <v>&lt;a href="https://forestrycamp.berkeley.edu/wp-content/uploads/2015/02/1968_composite.jpg" target="_blank"&gt;&lt;div style="height:100%;width:100%"&gt;Camp Photos&lt;/div&gt;&lt;/a&gt;</v>
      </c>
      <c r="F409" s="1"/>
    </row>
    <row r="410" spans="1:6" x14ac:dyDescent="0.25">
      <c r="A410" s="1" t="s">
        <v>566</v>
      </c>
      <c r="B410" s="1"/>
      <c r="C410" s="1" t="s">
        <v>567</v>
      </c>
      <c r="D410" s="1">
        <v>1977</v>
      </c>
      <c r="E410" s="1" t="str">
        <f t="shared" si="6"/>
        <v>&lt;a href="https://forestrycamp.berkeley.edu/wp-content/uploads/2015/02/1977_composite.jpg" target="_blank"&gt;&lt;div style="height:100%;width:100%"&gt;Camp Photos&lt;/div&gt;&lt;/a&gt;</v>
      </c>
      <c r="F410" s="1"/>
    </row>
    <row r="411" spans="1:6" x14ac:dyDescent="0.25">
      <c r="A411" s="1" t="s">
        <v>568</v>
      </c>
      <c r="B411" s="1"/>
      <c r="C411" s="1" t="s">
        <v>569</v>
      </c>
      <c r="D411" s="1">
        <v>1983</v>
      </c>
      <c r="E411" s="1" t="str">
        <f t="shared" si="6"/>
        <v>&lt;a href="https://forestrycamp.berkeley.edu/wp-content/uploads/2015/02/1983_composite.jpg" target="_blank"&gt;&lt;div style="height:100%;width:100%"&gt;Camp Photos&lt;/div&gt;&lt;/a&gt;</v>
      </c>
      <c r="F411" s="1"/>
    </row>
    <row r="412" spans="1:6" x14ac:dyDescent="0.25">
      <c r="A412" s="1" t="s">
        <v>570</v>
      </c>
      <c r="B412" s="1"/>
      <c r="C412" s="1" t="s">
        <v>571</v>
      </c>
      <c r="D412" s="1">
        <v>1976</v>
      </c>
      <c r="E412" s="1" t="str">
        <f t="shared" si="6"/>
        <v>&lt;a href="https://forestrycamp.berkeley.edu/wp-content/uploads/2015/02/1976_composite.jpg" target="_blank"&gt;&lt;div style="height:100%;width:100%"&gt;Camp Photos&lt;/div&gt;&lt;/a&gt;</v>
      </c>
      <c r="F412" s="1"/>
    </row>
    <row r="413" spans="1:6" x14ac:dyDescent="0.25">
      <c r="A413" s="1" t="s">
        <v>253</v>
      </c>
      <c r="B413" s="1"/>
      <c r="C413" s="1" t="s">
        <v>572</v>
      </c>
      <c r="D413" s="1">
        <v>1981</v>
      </c>
      <c r="E413" s="1" t="str">
        <f t="shared" si="6"/>
        <v>&lt;a href="https://forestrycamp.berkeley.edu/wp-content/uploads/2015/02/1981_composite.jpg" target="_blank"&gt;&lt;div style="height:100%;width:100%"&gt;Camp Photos&lt;/div&gt;&lt;/a&gt;</v>
      </c>
      <c r="F413" s="1"/>
    </row>
    <row r="414" spans="1:6" x14ac:dyDescent="0.25">
      <c r="A414" s="1" t="s">
        <v>573</v>
      </c>
      <c r="B414" s="1"/>
      <c r="C414" s="1" t="s">
        <v>574</v>
      </c>
      <c r="D414" s="1">
        <v>1991</v>
      </c>
      <c r="E414" s="1" t="str">
        <f t="shared" si="6"/>
        <v>&lt;a href="https://forestrycamp.berkeley.edu/wp-content/uploads/2015/02/1991_composite.jpg" target="_blank"&gt;&lt;div style="height:100%;width:100%"&gt;Camp Photos&lt;/div&gt;&lt;/a&gt;</v>
      </c>
      <c r="F414" s="1"/>
    </row>
    <row r="415" spans="1:6" x14ac:dyDescent="0.25">
      <c r="A415" s="1" t="s">
        <v>575</v>
      </c>
      <c r="B415" s="1"/>
      <c r="C415" s="1" t="s">
        <v>576</v>
      </c>
      <c r="D415" s="1">
        <v>1995</v>
      </c>
      <c r="E415" s="1" t="str">
        <f t="shared" si="6"/>
        <v>&lt;a href="https://forestrycamp.berkeley.edu/wp-content/uploads/2015/02/1995_composite.jpg" target="_blank"&gt;&lt;div style="height:100%;width:100%"&gt;Camp Photos&lt;/div&gt;&lt;/a&gt;</v>
      </c>
      <c r="F415" s="1"/>
    </row>
    <row r="416" spans="1:6" x14ac:dyDescent="0.25">
      <c r="A416" s="1" t="s">
        <v>76</v>
      </c>
      <c r="B416" s="1"/>
      <c r="C416" s="1" t="s">
        <v>577</v>
      </c>
      <c r="D416" s="1">
        <v>1993</v>
      </c>
      <c r="E416" s="1" t="str">
        <f t="shared" si="6"/>
        <v>&lt;a href="https://forestrycamp.berkeley.edu/wp-content/uploads/2015/02/1993_composite.jpg" target="_blank"&gt;&lt;div style="height:100%;width:100%"&gt;Camp Photos&lt;/div&gt;&lt;/a&gt;</v>
      </c>
      <c r="F416" s="1"/>
    </row>
    <row r="417" spans="1:6" x14ac:dyDescent="0.25">
      <c r="A417" s="1" t="s">
        <v>149</v>
      </c>
      <c r="B417" s="1"/>
      <c r="C417" s="1" t="s">
        <v>578</v>
      </c>
      <c r="D417" s="1">
        <v>1971</v>
      </c>
      <c r="E417" s="1" t="str">
        <f t="shared" si="6"/>
        <v>&lt;a href="https://forestrycamp.berkeley.edu/wp-content/uploads/2015/02/1971_composite.jpg" target="_blank"&gt;&lt;div style="height:100%;width:100%"&gt;Camp Photos&lt;/div&gt;&lt;/a&gt;</v>
      </c>
      <c r="F417" s="1"/>
    </row>
    <row r="418" spans="1:6" x14ac:dyDescent="0.25">
      <c r="A418" s="1" t="s">
        <v>579</v>
      </c>
      <c r="B418" s="1"/>
      <c r="C418" s="1" t="s">
        <v>580</v>
      </c>
      <c r="D418" s="1">
        <v>1973</v>
      </c>
      <c r="E418" s="1" t="str">
        <f t="shared" si="6"/>
        <v>&lt;a href="https://forestrycamp.berkeley.edu/wp-content/uploads/2015/02/1973_composite.jpg" target="_blank"&gt;&lt;div style="height:100%;width:100%"&gt;Camp Photos&lt;/div&gt;&lt;/a&gt;</v>
      </c>
      <c r="F418" s="1"/>
    </row>
    <row r="419" spans="1:6" x14ac:dyDescent="0.25">
      <c r="A419" s="1" t="s">
        <v>581</v>
      </c>
      <c r="B419" s="1"/>
      <c r="C419" s="1" t="s">
        <v>582</v>
      </c>
      <c r="D419" s="1">
        <v>2000</v>
      </c>
      <c r="E419" s="1" t="str">
        <f t="shared" si="6"/>
        <v>&lt;a href="https://forestrycamp.berkeley.edu/wp-content/uploads/2015/02/2000_composite.jpg" target="_blank"&gt;&lt;div style="height:100%;width:100%"&gt;Camp Photos&lt;/div&gt;&lt;/a&gt;</v>
      </c>
      <c r="F419" s="1"/>
    </row>
    <row r="420" spans="1:6" x14ac:dyDescent="0.25">
      <c r="A420" s="1" t="s">
        <v>583</v>
      </c>
      <c r="B420" s="1"/>
      <c r="C420" s="1" t="s">
        <v>584</v>
      </c>
      <c r="D420" s="1">
        <v>1995</v>
      </c>
      <c r="E420" s="1" t="str">
        <f t="shared" si="6"/>
        <v>&lt;a href="https://forestrycamp.berkeley.edu/wp-content/uploads/2015/02/1995_composite.jpg" target="_blank"&gt;&lt;div style="height:100%;width:100%"&gt;Camp Photos&lt;/div&gt;&lt;/a&gt;</v>
      </c>
      <c r="F420" s="1"/>
    </row>
    <row r="421" spans="1:6" x14ac:dyDescent="0.25">
      <c r="A421" s="1" t="s">
        <v>585</v>
      </c>
      <c r="B421" s="1"/>
      <c r="C421" s="1" t="s">
        <v>586</v>
      </c>
      <c r="D421" s="1">
        <v>1987</v>
      </c>
      <c r="E421" s="1" t="str">
        <f t="shared" si="6"/>
        <v>&lt;a href="https://forestrycamp.berkeley.edu/wp-content/uploads/2015/02/1987_composite.jpg" target="_blank"&gt;&lt;div style="height:100%;width:100%"&gt;Camp Photos&lt;/div&gt;&lt;/a&gt;</v>
      </c>
      <c r="F421" s="1"/>
    </row>
    <row r="422" spans="1:6" x14ac:dyDescent="0.25">
      <c r="A422" s="1" t="s">
        <v>587</v>
      </c>
      <c r="B422" s="1"/>
      <c r="C422" s="1" t="s">
        <v>588</v>
      </c>
      <c r="D422" s="1">
        <v>1994</v>
      </c>
      <c r="E422" s="1" t="str">
        <f t="shared" si="6"/>
        <v>&lt;a href="https://forestrycamp.berkeley.edu/wp-content/uploads/2015/02/1994_composite.jpg" target="_blank"&gt;&lt;div style="height:100%;width:100%"&gt;Camp Photos&lt;/div&gt;&lt;/a&gt;</v>
      </c>
      <c r="F422" s="1"/>
    </row>
    <row r="423" spans="1:6" x14ac:dyDescent="0.25">
      <c r="A423" s="1" t="s">
        <v>589</v>
      </c>
      <c r="B423" s="1"/>
      <c r="C423" s="1" t="s">
        <v>588</v>
      </c>
      <c r="D423" s="1">
        <v>1981</v>
      </c>
      <c r="E423" s="1" t="str">
        <f t="shared" si="6"/>
        <v>&lt;a href="https://forestrycamp.berkeley.edu/wp-content/uploads/2015/02/1981_composite.jpg" target="_blank"&gt;&lt;div style="height:100%;width:100%"&gt;Camp Photos&lt;/div&gt;&lt;/a&gt;</v>
      </c>
      <c r="F423" s="1"/>
    </row>
    <row r="424" spans="1:6" x14ac:dyDescent="0.25">
      <c r="A424" s="1" t="s">
        <v>53</v>
      </c>
      <c r="B424" s="1"/>
      <c r="C424" s="1" t="s">
        <v>590</v>
      </c>
      <c r="D424" s="1">
        <v>1978</v>
      </c>
      <c r="E424" s="1" t="str">
        <f t="shared" si="6"/>
        <v>&lt;a href="https://forestrycamp.berkeley.edu/wp-content/uploads/2015/02/1978_composite.jpg" target="_blank"&gt;&lt;div style="height:100%;width:100%"&gt;Camp Photos&lt;/div&gt;&lt;/a&gt;</v>
      </c>
      <c r="F424" s="1"/>
    </row>
    <row r="425" spans="1:6" x14ac:dyDescent="0.25">
      <c r="A425" s="1" t="s">
        <v>467</v>
      </c>
      <c r="B425" s="1"/>
      <c r="C425" s="1" t="s">
        <v>591</v>
      </c>
      <c r="D425" s="1">
        <v>1976</v>
      </c>
      <c r="E425" s="1" t="str">
        <f t="shared" si="6"/>
        <v>&lt;a href="https://forestrycamp.berkeley.edu/wp-content/uploads/2015/02/1976_composite.jpg" target="_blank"&gt;&lt;div style="height:100%;width:100%"&gt;Camp Photos&lt;/div&gt;&lt;/a&gt;</v>
      </c>
      <c r="F425" s="1"/>
    </row>
    <row r="426" spans="1:6" x14ac:dyDescent="0.25">
      <c r="A426" s="1" t="s">
        <v>15</v>
      </c>
      <c r="B426" s="1"/>
      <c r="C426" s="1" t="s">
        <v>592</v>
      </c>
      <c r="D426" s="1">
        <v>1986</v>
      </c>
      <c r="E426" s="1" t="str">
        <f t="shared" si="6"/>
        <v>&lt;a href="https://forestrycamp.berkeley.edu/wp-content/uploads/2015/02/1986_composite.jpg" target="_blank"&gt;&lt;div style="height:100%;width:100%"&gt;Camp Photos&lt;/div&gt;&lt;/a&gt;</v>
      </c>
      <c r="F426" s="1"/>
    </row>
    <row r="427" spans="1:6" x14ac:dyDescent="0.25">
      <c r="A427" s="1" t="s">
        <v>320</v>
      </c>
      <c r="B427" s="1"/>
      <c r="C427" s="1" t="s">
        <v>593</v>
      </c>
      <c r="D427" s="1">
        <v>1993</v>
      </c>
      <c r="E427" s="1" t="str">
        <f t="shared" si="6"/>
        <v>&lt;a href="https://forestrycamp.berkeley.edu/wp-content/uploads/2015/02/1993_composite.jpg" target="_blank"&gt;&lt;div style="height:100%;width:100%"&gt;Camp Photos&lt;/div&gt;&lt;/a&gt;</v>
      </c>
      <c r="F427" s="1"/>
    </row>
    <row r="428" spans="1:6" x14ac:dyDescent="0.25">
      <c r="A428" s="1" t="s">
        <v>222</v>
      </c>
      <c r="B428" s="1"/>
      <c r="C428" s="1" t="s">
        <v>594</v>
      </c>
      <c r="D428" s="1">
        <v>1976</v>
      </c>
      <c r="E428" s="1" t="str">
        <f t="shared" si="6"/>
        <v>&lt;a href="https://forestrycamp.berkeley.edu/wp-content/uploads/2015/02/1976_composite.jpg" target="_blank"&gt;&lt;div style="height:100%;width:100%"&gt;Camp Photos&lt;/div&gt;&lt;/a&gt;</v>
      </c>
      <c r="F428" s="1"/>
    </row>
    <row r="429" spans="1:6" x14ac:dyDescent="0.25">
      <c r="A429" s="1" t="s">
        <v>29</v>
      </c>
      <c r="B429" s="1"/>
      <c r="C429" s="1" t="s">
        <v>595</v>
      </c>
      <c r="D429" s="1">
        <v>1976</v>
      </c>
      <c r="E429" s="1" t="str">
        <f t="shared" si="6"/>
        <v>&lt;a href="https://forestrycamp.berkeley.edu/wp-content/uploads/2015/02/1976_composite.jpg" target="_blank"&gt;&lt;div style="height:100%;width:100%"&gt;Camp Photos&lt;/div&gt;&lt;/a&gt;</v>
      </c>
      <c r="F429" s="1"/>
    </row>
    <row r="430" spans="1:6" x14ac:dyDescent="0.25">
      <c r="A430" s="1" t="s">
        <v>596</v>
      </c>
      <c r="B430" s="1"/>
      <c r="C430" s="1" t="s">
        <v>597</v>
      </c>
      <c r="D430" s="1">
        <v>1984</v>
      </c>
      <c r="E430" s="1" t="str">
        <f t="shared" si="6"/>
        <v>&lt;a href="https://forestrycamp.berkeley.edu/wp-content/uploads/2015/02/1984_composite.jpg" target="_blank"&gt;&lt;div style="height:100%;width:100%"&gt;Camp Photos&lt;/div&gt;&lt;/a&gt;</v>
      </c>
      <c r="F430" s="1"/>
    </row>
    <row r="431" spans="1:6" x14ac:dyDescent="0.25">
      <c r="A431" s="1" t="s">
        <v>197</v>
      </c>
      <c r="B431" s="1"/>
      <c r="C431" s="1" t="s">
        <v>597</v>
      </c>
      <c r="D431" s="1">
        <v>1976</v>
      </c>
      <c r="E431" s="1" t="str">
        <f t="shared" si="6"/>
        <v>&lt;a href="https://forestrycamp.berkeley.edu/wp-content/uploads/2015/02/1976_composite.jpg" target="_blank"&gt;&lt;div style="height:100%;width:100%"&gt;Camp Photos&lt;/div&gt;&lt;/a&gt;</v>
      </c>
      <c r="F431" s="1"/>
    </row>
    <row r="432" spans="1:6" x14ac:dyDescent="0.25">
      <c r="A432" s="1" t="s">
        <v>53</v>
      </c>
      <c r="B432" s="1"/>
      <c r="C432" s="1" t="s">
        <v>597</v>
      </c>
      <c r="D432" s="1">
        <v>1974</v>
      </c>
      <c r="E432" s="1" t="str">
        <f t="shared" si="6"/>
        <v>&lt;a href="https://forestrycamp.berkeley.edu/wp-content/uploads/2015/02/1974_composite.jpg" target="_blank"&gt;&lt;div style="height:100%;width:100%"&gt;Camp Photos&lt;/div&gt;&lt;/a&gt;</v>
      </c>
      <c r="F432" s="1"/>
    </row>
    <row r="433" spans="1:6" x14ac:dyDescent="0.25">
      <c r="A433" s="1" t="s">
        <v>85</v>
      </c>
      <c r="B433" s="1"/>
      <c r="C433" s="1" t="s">
        <v>598</v>
      </c>
      <c r="D433" s="1">
        <v>1980</v>
      </c>
      <c r="E433" s="1" t="str">
        <f t="shared" si="6"/>
        <v>&lt;a href="https://forestrycamp.berkeley.edu/wp-content/uploads/2015/02/1980_composite.jpg" target="_blank"&gt;&lt;div style="height:100%;width:100%"&gt;Camp Photos&lt;/div&gt;&lt;/a&gt;</v>
      </c>
      <c r="F433" s="1"/>
    </row>
    <row r="434" spans="1:6" x14ac:dyDescent="0.25">
      <c r="A434" s="1" t="s">
        <v>265</v>
      </c>
      <c r="B434" s="1"/>
      <c r="C434" s="1" t="s">
        <v>598</v>
      </c>
      <c r="D434" s="1">
        <v>1977</v>
      </c>
      <c r="E434" s="1" t="str">
        <f t="shared" si="6"/>
        <v>&lt;a href="https://forestrycamp.berkeley.edu/wp-content/uploads/2015/02/1977_composite.jpg" target="_blank"&gt;&lt;div style="height:100%;width:100%"&gt;Camp Photos&lt;/div&gt;&lt;/a&gt;</v>
      </c>
      <c r="F434" s="1"/>
    </row>
    <row r="435" spans="1:6" x14ac:dyDescent="0.25">
      <c r="A435" s="1" t="s">
        <v>40</v>
      </c>
      <c r="B435" s="1"/>
      <c r="C435" s="1" t="s">
        <v>599</v>
      </c>
      <c r="D435" s="1">
        <v>1969</v>
      </c>
      <c r="E435" s="1" t="str">
        <f t="shared" si="6"/>
        <v>&lt;a href="https://forestrycamp.berkeley.edu/wp-content/uploads/2015/02/1969_composite.jpg" target="_blank"&gt;&lt;div style="height:100%;width:100%"&gt;Camp Photos&lt;/div&gt;&lt;/a&gt;</v>
      </c>
      <c r="F435" s="1"/>
    </row>
    <row r="436" spans="1:6" x14ac:dyDescent="0.25">
      <c r="A436" s="1" t="s">
        <v>53</v>
      </c>
      <c r="B436" s="1"/>
      <c r="C436" s="1" t="s">
        <v>600</v>
      </c>
      <c r="D436" s="1">
        <v>1980</v>
      </c>
      <c r="E436" s="1" t="str">
        <f t="shared" si="6"/>
        <v>&lt;a href="https://forestrycamp.berkeley.edu/wp-content/uploads/2015/02/1980_composite.jpg" target="_blank"&gt;&lt;div style="height:100%;width:100%"&gt;Camp Photos&lt;/div&gt;&lt;/a&gt;</v>
      </c>
      <c r="F436" s="1"/>
    </row>
    <row r="437" spans="1:6" x14ac:dyDescent="0.25">
      <c r="A437" s="1" t="s">
        <v>601</v>
      </c>
      <c r="B437" s="1"/>
      <c r="C437" s="1" t="s">
        <v>602</v>
      </c>
      <c r="D437" s="1">
        <v>1971</v>
      </c>
      <c r="E437" s="1" t="str">
        <f t="shared" si="6"/>
        <v>&lt;a href="https://forestrycamp.berkeley.edu/wp-content/uploads/2015/02/1971_composite.jpg" target="_blank"&gt;&lt;div style="height:100%;width:100%"&gt;Camp Photos&lt;/div&gt;&lt;/a&gt;</v>
      </c>
      <c r="F437" s="1"/>
    </row>
    <row r="438" spans="1:6" x14ac:dyDescent="0.25">
      <c r="A438" s="1" t="s">
        <v>163</v>
      </c>
      <c r="B438" s="1"/>
      <c r="C438" s="1" t="s">
        <v>603</v>
      </c>
      <c r="D438" s="1">
        <v>1980</v>
      </c>
      <c r="E438" s="1" t="str">
        <f t="shared" si="6"/>
        <v>&lt;a href="https://forestrycamp.berkeley.edu/wp-content/uploads/2015/02/1980_composite.jpg" target="_blank"&gt;&lt;div style="height:100%;width:100%"&gt;Camp Photos&lt;/div&gt;&lt;/a&gt;</v>
      </c>
      <c r="F438" s="1"/>
    </row>
    <row r="439" spans="1:6" x14ac:dyDescent="0.25">
      <c r="A439" s="1" t="s">
        <v>604</v>
      </c>
      <c r="B439" s="1"/>
      <c r="C439" s="1" t="s">
        <v>605</v>
      </c>
      <c r="D439" s="1">
        <v>1971</v>
      </c>
      <c r="E439" s="1" t="str">
        <f t="shared" si="6"/>
        <v>&lt;a href="https://forestrycamp.berkeley.edu/wp-content/uploads/2015/02/1971_composite.jpg" target="_blank"&gt;&lt;div style="height:100%;width:100%"&gt;Camp Photos&lt;/div&gt;&lt;/a&gt;</v>
      </c>
      <c r="F439" s="1"/>
    </row>
    <row r="440" spans="1:6" x14ac:dyDescent="0.25">
      <c r="A440" s="1" t="s">
        <v>606</v>
      </c>
      <c r="B440" s="1"/>
      <c r="C440" s="1" t="s">
        <v>607</v>
      </c>
      <c r="D440" s="1">
        <v>1975</v>
      </c>
      <c r="E440" s="1" t="str">
        <f t="shared" si="6"/>
        <v>&lt;a href="https://forestrycamp.berkeley.edu/wp-content/uploads/2015/02/1975_composite.jpg" target="_blank"&gt;&lt;div style="height:100%;width:100%"&gt;Camp Photos&lt;/div&gt;&lt;/a&gt;</v>
      </c>
      <c r="F440" s="1"/>
    </row>
    <row r="441" spans="1:6" x14ac:dyDescent="0.25">
      <c r="A441" s="1" t="s">
        <v>40</v>
      </c>
      <c r="B441" s="1"/>
      <c r="C441" s="1" t="s">
        <v>608</v>
      </c>
      <c r="D441" s="1">
        <v>1977</v>
      </c>
      <c r="E441" s="1" t="str">
        <f t="shared" si="6"/>
        <v>&lt;a href="https://forestrycamp.berkeley.edu/wp-content/uploads/2015/02/1977_composite.jpg" target="_blank"&gt;&lt;div style="height:100%;width:100%"&gt;Camp Photos&lt;/div&gt;&lt;/a&gt;</v>
      </c>
      <c r="F441" s="1"/>
    </row>
    <row r="442" spans="1:6" x14ac:dyDescent="0.25">
      <c r="A442" s="1" t="s">
        <v>609</v>
      </c>
      <c r="B442" s="1"/>
      <c r="C442" s="1" t="s">
        <v>610</v>
      </c>
      <c r="D442" s="1">
        <v>1994</v>
      </c>
      <c r="E442" s="1" t="str">
        <f t="shared" si="6"/>
        <v>&lt;a href="https://forestrycamp.berkeley.edu/wp-content/uploads/2015/02/1994_composite.jpg" target="_blank"&gt;&lt;div style="height:100%;width:100%"&gt;Camp Photos&lt;/div&gt;&lt;/a&gt;</v>
      </c>
      <c r="F442" s="1"/>
    </row>
    <row r="443" spans="1:6" x14ac:dyDescent="0.25">
      <c r="A443" s="1" t="s">
        <v>502</v>
      </c>
      <c r="B443" s="1"/>
      <c r="C443" s="1" t="s">
        <v>611</v>
      </c>
      <c r="D443" s="1">
        <v>1985</v>
      </c>
      <c r="E443" s="1" t="str">
        <f t="shared" si="6"/>
        <v>&lt;a href="https://forestrycamp.berkeley.edu/wp-content/uploads/2015/02/1985_composite.jpg" target="_blank"&gt;&lt;div style="height:100%;width:100%"&gt;Camp Photos&lt;/div&gt;&lt;/a&gt;</v>
      </c>
      <c r="F443" s="1"/>
    </row>
    <row r="444" spans="1:6" x14ac:dyDescent="0.25">
      <c r="A444" s="1" t="s">
        <v>612</v>
      </c>
      <c r="B444" s="1"/>
      <c r="C444" s="1" t="s">
        <v>613</v>
      </c>
      <c r="D444" s="1">
        <v>1975</v>
      </c>
      <c r="E444" s="1" t="str">
        <f t="shared" si="6"/>
        <v>&lt;a href="https://forestrycamp.berkeley.edu/wp-content/uploads/2015/02/1975_composite.jpg" target="_blank"&gt;&lt;div style="height:100%;width:100%"&gt;Camp Photos&lt;/div&gt;&lt;/a&gt;</v>
      </c>
      <c r="F444" s="1"/>
    </row>
    <row r="445" spans="1:6" x14ac:dyDescent="0.25">
      <c r="A445" s="1" t="s">
        <v>149</v>
      </c>
      <c r="B445" s="1"/>
      <c r="C445" s="1" t="s">
        <v>614</v>
      </c>
      <c r="D445" s="1">
        <v>1971</v>
      </c>
      <c r="E445" s="1" t="str">
        <f t="shared" si="6"/>
        <v>&lt;a href="https://forestrycamp.berkeley.edu/wp-content/uploads/2015/02/1971_composite.jpg" target="_blank"&gt;&lt;div style="height:100%;width:100%"&gt;Camp Photos&lt;/div&gt;&lt;/a&gt;</v>
      </c>
      <c r="F445" s="1"/>
    </row>
    <row r="446" spans="1:6" x14ac:dyDescent="0.25">
      <c r="A446" s="1" t="s">
        <v>615</v>
      </c>
      <c r="B446" s="1"/>
      <c r="C446" s="1" t="s">
        <v>616</v>
      </c>
      <c r="D446" s="1">
        <v>1980</v>
      </c>
      <c r="E446" s="1" t="str">
        <f t="shared" si="6"/>
        <v>&lt;a href="https://forestrycamp.berkeley.edu/wp-content/uploads/2015/02/1980_composite.jpg" target="_blank"&gt;&lt;div style="height:100%;width:100%"&gt;Camp Photos&lt;/div&gt;&lt;/a&gt;</v>
      </c>
      <c r="F446" s="1"/>
    </row>
    <row r="447" spans="1:6" x14ac:dyDescent="0.25">
      <c r="A447" s="1" t="s">
        <v>76</v>
      </c>
      <c r="B447" s="1"/>
      <c r="C447" s="1" t="s">
        <v>617</v>
      </c>
      <c r="D447" s="1">
        <v>1989</v>
      </c>
      <c r="E447" s="1" t="str">
        <f t="shared" si="6"/>
        <v>&lt;a href="https://forestrycamp.berkeley.edu/wp-content/uploads/2015/02/1989_composite.jpg" target="_blank"&gt;&lt;div style="height:100%;width:100%"&gt;Camp Photos&lt;/div&gt;&lt;/a&gt;</v>
      </c>
      <c r="F447" s="1"/>
    </row>
    <row r="448" spans="1:6" x14ac:dyDescent="0.25">
      <c r="A448" s="1" t="s">
        <v>618</v>
      </c>
      <c r="B448" s="1"/>
      <c r="C448" s="1" t="s">
        <v>619</v>
      </c>
      <c r="D448" s="1">
        <v>1970</v>
      </c>
      <c r="E448" s="1" t="str">
        <f t="shared" si="6"/>
        <v>&lt;a href="https://forestrycamp.berkeley.edu/wp-content/uploads/2015/02/1970_composite.jpg" target="_blank"&gt;&lt;div style="height:100%;width:100%"&gt;Camp Photos&lt;/div&gt;&lt;/a&gt;</v>
      </c>
      <c r="F448" s="1"/>
    </row>
    <row r="449" spans="1:6" x14ac:dyDescent="0.25">
      <c r="A449" s="1" t="s">
        <v>620</v>
      </c>
      <c r="B449" s="1"/>
      <c r="C449" s="1" t="s">
        <v>621</v>
      </c>
      <c r="D449" s="1">
        <v>1995</v>
      </c>
      <c r="E449" s="1" t="str">
        <f t="shared" si="6"/>
        <v>&lt;a href="https://forestrycamp.berkeley.edu/wp-content/uploads/2015/02/1995_composite.jpg" target="_blank"&gt;&lt;div style="height:100%;width:100%"&gt;Camp Photos&lt;/div&gt;&lt;/a&gt;</v>
      </c>
      <c r="F449" s="1"/>
    </row>
    <row r="450" spans="1:6" x14ac:dyDescent="0.25">
      <c r="A450" s="1" t="s">
        <v>622</v>
      </c>
      <c r="B450" s="1"/>
      <c r="C450" s="1" t="s">
        <v>623</v>
      </c>
      <c r="D450" s="1">
        <v>1995</v>
      </c>
      <c r="E450" s="1" t="str">
        <f t="shared" ref="E450:E513" si="7">"&lt;a href=""https://forestrycamp.berkeley.edu/wp-content/uploads/2015/02/"&amp;D450&amp;"_composite.jpg"" target=""_blank""&gt;&lt;div style=""height:100%;width:100%""&gt;Camp Photos&lt;/div&gt;&lt;/a&gt;"</f>
        <v>&lt;a href="https://forestrycamp.berkeley.edu/wp-content/uploads/2015/02/1995_composite.jpg" target="_blank"&gt;&lt;div style="height:100%;width:100%"&gt;Camp Photos&lt;/div&gt;&lt;/a&gt;</v>
      </c>
      <c r="F450" s="1"/>
    </row>
    <row r="451" spans="1:6" x14ac:dyDescent="0.25">
      <c r="A451" s="1" t="s">
        <v>43</v>
      </c>
      <c r="B451" s="1"/>
      <c r="C451" s="1" t="s">
        <v>624</v>
      </c>
      <c r="D451" s="1">
        <v>1983</v>
      </c>
      <c r="E451" s="1" t="str">
        <f t="shared" si="7"/>
        <v>&lt;a href="https://forestrycamp.berkeley.edu/wp-content/uploads/2015/02/1983_composite.jpg" target="_blank"&gt;&lt;div style="height:100%;width:100%"&gt;Camp Photos&lt;/div&gt;&lt;/a&gt;</v>
      </c>
      <c r="F451" s="1"/>
    </row>
    <row r="452" spans="1:6" x14ac:dyDescent="0.25">
      <c r="A452" s="1" t="s">
        <v>139</v>
      </c>
      <c r="B452" s="1"/>
      <c r="C452" s="1" t="s">
        <v>625</v>
      </c>
      <c r="D452" s="1">
        <v>1973</v>
      </c>
      <c r="E452" s="1" t="str">
        <f t="shared" si="7"/>
        <v>&lt;a href="https://forestrycamp.berkeley.edu/wp-content/uploads/2015/02/1973_composite.jpg" target="_blank"&gt;&lt;div style="height:100%;width:100%"&gt;Camp Photos&lt;/div&gt;&lt;/a&gt;</v>
      </c>
      <c r="F452" s="1"/>
    </row>
    <row r="453" spans="1:6" x14ac:dyDescent="0.25">
      <c r="A453" s="1" t="s">
        <v>626</v>
      </c>
      <c r="B453" s="1"/>
      <c r="C453" s="1" t="s">
        <v>627</v>
      </c>
      <c r="D453" s="1">
        <v>2000</v>
      </c>
      <c r="E453" s="1" t="str">
        <f t="shared" si="7"/>
        <v>&lt;a href="https://forestrycamp.berkeley.edu/wp-content/uploads/2015/02/2000_composite.jpg" target="_blank"&gt;&lt;div style="height:100%;width:100%"&gt;Camp Photos&lt;/div&gt;&lt;/a&gt;</v>
      </c>
      <c r="F453" s="1"/>
    </row>
    <row r="454" spans="1:6" x14ac:dyDescent="0.25">
      <c r="A454" s="1" t="s">
        <v>152</v>
      </c>
      <c r="B454" s="1"/>
      <c r="C454" s="1" t="s">
        <v>628</v>
      </c>
      <c r="D454" s="1">
        <v>1975</v>
      </c>
      <c r="E454" s="1" t="str">
        <f t="shared" si="7"/>
        <v>&lt;a href="https://forestrycamp.berkeley.edu/wp-content/uploads/2015/02/1975_composite.jpg" target="_blank"&gt;&lt;div style="height:100%;width:100%"&gt;Camp Photos&lt;/div&gt;&lt;/a&gt;</v>
      </c>
      <c r="F454" s="1"/>
    </row>
    <row r="455" spans="1:6" x14ac:dyDescent="0.25">
      <c r="A455" s="1" t="s">
        <v>629</v>
      </c>
      <c r="B455" s="1"/>
      <c r="C455" s="1" t="s">
        <v>630</v>
      </c>
      <c r="D455" s="1">
        <v>1967</v>
      </c>
      <c r="E455" s="1" t="str">
        <f t="shared" si="7"/>
        <v>&lt;a href="https://forestrycamp.berkeley.edu/wp-content/uploads/2015/02/1967_composite.jpg" target="_blank"&gt;&lt;div style="height:100%;width:100%"&gt;Camp Photos&lt;/div&gt;&lt;/a&gt;</v>
      </c>
      <c r="F455" s="1"/>
    </row>
    <row r="456" spans="1:6" x14ac:dyDescent="0.25">
      <c r="A456" s="1" t="s">
        <v>315</v>
      </c>
      <c r="B456" s="1"/>
      <c r="C456" s="1" t="s">
        <v>631</v>
      </c>
      <c r="D456" s="1">
        <v>1974</v>
      </c>
      <c r="E456" s="1" t="str">
        <f t="shared" si="7"/>
        <v>&lt;a href="https://forestrycamp.berkeley.edu/wp-content/uploads/2015/02/1974_composite.jpg" target="_blank"&gt;&lt;div style="height:100%;width:100%"&gt;Camp Photos&lt;/div&gt;&lt;/a&gt;</v>
      </c>
      <c r="F456" s="1"/>
    </row>
    <row r="457" spans="1:6" x14ac:dyDescent="0.25">
      <c r="A457" s="1" t="s">
        <v>40</v>
      </c>
      <c r="B457" s="1"/>
      <c r="C457" s="1" t="s">
        <v>632</v>
      </c>
      <c r="D457" s="1">
        <v>1980</v>
      </c>
      <c r="E457" s="1" t="str">
        <f t="shared" si="7"/>
        <v>&lt;a href="https://forestrycamp.berkeley.edu/wp-content/uploads/2015/02/1980_composite.jpg" target="_blank"&gt;&lt;div style="height:100%;width:100%"&gt;Camp Photos&lt;/div&gt;&lt;/a&gt;</v>
      </c>
      <c r="F457" s="1"/>
    </row>
    <row r="458" spans="1:6" x14ac:dyDescent="0.25">
      <c r="A458" s="1" t="s">
        <v>253</v>
      </c>
      <c r="B458" s="1"/>
      <c r="C458" s="1" t="s">
        <v>633</v>
      </c>
      <c r="D458" s="1">
        <v>1996</v>
      </c>
      <c r="E458" s="1" t="str">
        <f t="shared" si="7"/>
        <v>&lt;a href="https://forestrycamp.berkeley.edu/wp-content/uploads/2015/02/1996_composite.jpg" target="_blank"&gt;&lt;div style="height:100%;width:100%"&gt;Camp Photos&lt;/div&gt;&lt;/a&gt;</v>
      </c>
      <c r="F458" s="1"/>
    </row>
    <row r="459" spans="1:6" x14ac:dyDescent="0.25">
      <c r="A459" s="1" t="s">
        <v>157</v>
      </c>
      <c r="B459" s="1"/>
      <c r="C459" s="1" t="s">
        <v>634</v>
      </c>
      <c r="D459" s="1">
        <v>1973</v>
      </c>
      <c r="E459" s="1" t="str">
        <f t="shared" si="7"/>
        <v>&lt;a href="https://forestrycamp.berkeley.edu/wp-content/uploads/2015/02/1973_composite.jpg" target="_blank"&gt;&lt;div style="height:100%;width:100%"&gt;Camp Photos&lt;/div&gt;&lt;/a&gt;</v>
      </c>
      <c r="F459" s="1"/>
    </row>
    <row r="460" spans="1:6" x14ac:dyDescent="0.25">
      <c r="A460" s="1" t="s">
        <v>635</v>
      </c>
      <c r="B460" s="1"/>
      <c r="C460" s="1" t="s">
        <v>636</v>
      </c>
      <c r="D460" s="1">
        <v>1974</v>
      </c>
      <c r="E460" s="1" t="str">
        <f t="shared" si="7"/>
        <v>&lt;a href="https://forestrycamp.berkeley.edu/wp-content/uploads/2015/02/1974_composite.jpg" target="_blank"&gt;&lt;div style="height:100%;width:100%"&gt;Camp Photos&lt;/div&gt;&lt;/a&gt;</v>
      </c>
      <c r="F460" s="1"/>
    </row>
    <row r="461" spans="1:6" x14ac:dyDescent="0.25">
      <c r="A461" s="1" t="s">
        <v>637</v>
      </c>
      <c r="B461" s="1"/>
      <c r="C461" s="1" t="s">
        <v>638</v>
      </c>
      <c r="D461" s="1">
        <v>2002</v>
      </c>
      <c r="E461" s="1" t="str">
        <f t="shared" si="7"/>
        <v>&lt;a href="https://forestrycamp.berkeley.edu/wp-content/uploads/2015/02/2002_composite.jpg" target="_blank"&gt;&lt;div style="height:100%;width:100%"&gt;Camp Photos&lt;/div&gt;&lt;/a&gt;</v>
      </c>
      <c r="F461" s="1"/>
    </row>
    <row r="462" spans="1:6" x14ac:dyDescent="0.25">
      <c r="A462" s="1" t="s">
        <v>639</v>
      </c>
      <c r="B462" s="1"/>
      <c r="C462" s="1" t="s">
        <v>640</v>
      </c>
      <c r="D462" s="1">
        <v>1975</v>
      </c>
      <c r="E462" s="1" t="str">
        <f t="shared" si="7"/>
        <v>&lt;a href="https://forestrycamp.berkeley.edu/wp-content/uploads/2015/02/1975_composite.jpg" target="_blank"&gt;&lt;div style="height:100%;width:100%"&gt;Camp Photos&lt;/div&gt;&lt;/a&gt;</v>
      </c>
      <c r="F462" s="1"/>
    </row>
    <row r="463" spans="1:6" x14ac:dyDescent="0.25">
      <c r="A463" s="1" t="s">
        <v>78</v>
      </c>
      <c r="B463" s="1"/>
      <c r="C463" s="1" t="s">
        <v>641</v>
      </c>
      <c r="D463" s="1">
        <v>1980</v>
      </c>
      <c r="E463" s="1" t="str">
        <f t="shared" si="7"/>
        <v>&lt;a href="https://forestrycamp.berkeley.edu/wp-content/uploads/2015/02/1980_composite.jpg" target="_blank"&gt;&lt;div style="height:100%;width:100%"&gt;Camp Photos&lt;/div&gt;&lt;/a&gt;</v>
      </c>
      <c r="F463" s="1"/>
    </row>
    <row r="464" spans="1:6" x14ac:dyDescent="0.25">
      <c r="A464" s="1" t="s">
        <v>642</v>
      </c>
      <c r="B464" s="1"/>
      <c r="C464" s="1" t="s">
        <v>643</v>
      </c>
      <c r="D464" s="1">
        <v>2001</v>
      </c>
      <c r="E464" s="1" t="str">
        <f t="shared" si="7"/>
        <v>&lt;a href="https://forestrycamp.berkeley.edu/wp-content/uploads/2015/02/2001_composite.jpg" target="_blank"&gt;&lt;div style="height:100%;width:100%"&gt;Camp Photos&lt;/div&gt;&lt;/a&gt;</v>
      </c>
      <c r="F464" s="1"/>
    </row>
    <row r="465" spans="1:6" x14ac:dyDescent="0.25">
      <c r="A465" s="1" t="s">
        <v>38</v>
      </c>
      <c r="B465" s="1"/>
      <c r="C465" s="1" t="s">
        <v>644</v>
      </c>
      <c r="D465" s="1">
        <v>1973</v>
      </c>
      <c r="E465" s="1" t="str">
        <f t="shared" si="7"/>
        <v>&lt;a href="https://forestrycamp.berkeley.edu/wp-content/uploads/2015/02/1973_composite.jpg" target="_blank"&gt;&lt;div style="height:100%;width:100%"&gt;Camp Photos&lt;/div&gt;&lt;/a&gt;</v>
      </c>
      <c r="F465" s="1"/>
    </row>
    <row r="466" spans="1:6" x14ac:dyDescent="0.25">
      <c r="A466" s="1" t="s">
        <v>645</v>
      </c>
      <c r="B466" s="1"/>
      <c r="C466" s="1" t="s">
        <v>646</v>
      </c>
      <c r="D466" s="1">
        <v>1986</v>
      </c>
      <c r="E466" s="1" t="str">
        <f t="shared" si="7"/>
        <v>&lt;a href="https://forestrycamp.berkeley.edu/wp-content/uploads/2015/02/1986_composite.jpg" target="_blank"&gt;&lt;div style="height:100%;width:100%"&gt;Camp Photos&lt;/div&gt;&lt;/a&gt;</v>
      </c>
      <c r="F466" s="1"/>
    </row>
    <row r="467" spans="1:6" x14ac:dyDescent="0.25">
      <c r="A467" s="1" t="s">
        <v>15</v>
      </c>
      <c r="B467" s="1"/>
      <c r="C467" s="1" t="s">
        <v>647</v>
      </c>
      <c r="D467" s="1">
        <v>1977</v>
      </c>
      <c r="E467" s="1" t="str">
        <f t="shared" si="7"/>
        <v>&lt;a href="https://forestrycamp.berkeley.edu/wp-content/uploads/2015/02/1977_composite.jpg" target="_blank"&gt;&lt;div style="height:100%;width:100%"&gt;Camp Photos&lt;/div&gt;&lt;/a&gt;</v>
      </c>
      <c r="F467" s="1"/>
    </row>
    <row r="468" spans="1:6" x14ac:dyDescent="0.25">
      <c r="A468" s="1" t="s">
        <v>648</v>
      </c>
      <c r="B468" s="1"/>
      <c r="C468" s="1" t="s">
        <v>649</v>
      </c>
      <c r="D468" s="1">
        <v>1980</v>
      </c>
      <c r="E468" s="1" t="str">
        <f t="shared" si="7"/>
        <v>&lt;a href="https://forestrycamp.berkeley.edu/wp-content/uploads/2015/02/1980_composite.jpg" target="_blank"&gt;&lt;div style="height:100%;width:100%"&gt;Camp Photos&lt;/div&gt;&lt;/a&gt;</v>
      </c>
      <c r="F468" s="1"/>
    </row>
    <row r="469" spans="1:6" x14ac:dyDescent="0.25">
      <c r="A469" s="1" t="s">
        <v>650</v>
      </c>
      <c r="B469" s="1"/>
      <c r="C469" s="1" t="s">
        <v>651</v>
      </c>
      <c r="D469" s="1">
        <v>1974</v>
      </c>
      <c r="E469" s="1" t="str">
        <f t="shared" si="7"/>
        <v>&lt;a href="https://forestrycamp.berkeley.edu/wp-content/uploads/2015/02/1974_composite.jpg" target="_blank"&gt;&lt;div style="height:100%;width:100%"&gt;Camp Photos&lt;/div&gt;&lt;/a&gt;</v>
      </c>
      <c r="F469" s="1"/>
    </row>
    <row r="470" spans="1:6" x14ac:dyDescent="0.25">
      <c r="A470" s="1" t="s">
        <v>652</v>
      </c>
      <c r="B470" s="1"/>
      <c r="C470" s="1" t="s">
        <v>653</v>
      </c>
      <c r="D470" s="1">
        <v>1977</v>
      </c>
      <c r="E470" s="1" t="str">
        <f t="shared" si="7"/>
        <v>&lt;a href="https://forestrycamp.berkeley.edu/wp-content/uploads/2015/02/1977_composite.jpg" target="_blank"&gt;&lt;div style="height:100%;width:100%"&gt;Camp Photos&lt;/div&gt;&lt;/a&gt;</v>
      </c>
      <c r="F470" s="1"/>
    </row>
    <row r="471" spans="1:6" x14ac:dyDescent="0.25">
      <c r="A471" s="1" t="s">
        <v>249</v>
      </c>
      <c r="B471" s="1"/>
      <c r="C471" s="1" t="s">
        <v>654</v>
      </c>
      <c r="D471" s="1">
        <v>1971</v>
      </c>
      <c r="E471" s="1" t="str">
        <f t="shared" si="7"/>
        <v>&lt;a href="https://forestrycamp.berkeley.edu/wp-content/uploads/2015/02/1971_composite.jpg" target="_blank"&gt;&lt;div style="height:100%;width:100%"&gt;Camp Photos&lt;/div&gt;&lt;/a&gt;</v>
      </c>
      <c r="F471" s="1"/>
    </row>
    <row r="472" spans="1:6" x14ac:dyDescent="0.25">
      <c r="A472" s="1" t="s">
        <v>7</v>
      </c>
      <c r="B472" s="1"/>
      <c r="C472" s="1" t="s">
        <v>655</v>
      </c>
      <c r="D472" s="1">
        <v>1995</v>
      </c>
      <c r="E472" s="1" t="str">
        <f t="shared" si="7"/>
        <v>&lt;a href="https://forestrycamp.berkeley.edu/wp-content/uploads/2015/02/1995_composite.jpg" target="_blank"&gt;&lt;div style="height:100%;width:100%"&gt;Camp Photos&lt;/div&gt;&lt;/a&gt;</v>
      </c>
      <c r="F472" s="1"/>
    </row>
    <row r="473" spans="1:6" x14ac:dyDescent="0.25">
      <c r="A473" s="1" t="s">
        <v>220</v>
      </c>
      <c r="B473" s="1"/>
      <c r="C473" s="1" t="s">
        <v>656</v>
      </c>
      <c r="D473" s="1">
        <v>1972</v>
      </c>
      <c r="E473" s="1" t="str">
        <f t="shared" si="7"/>
        <v>&lt;a href="https://forestrycamp.berkeley.edu/wp-content/uploads/2015/02/1972_composite.jpg" target="_blank"&gt;&lt;div style="height:100%;width:100%"&gt;Camp Photos&lt;/div&gt;&lt;/a&gt;</v>
      </c>
      <c r="F473" s="1"/>
    </row>
    <row r="474" spans="1:6" x14ac:dyDescent="0.25">
      <c r="A474" s="1" t="s">
        <v>657</v>
      </c>
      <c r="B474" s="1"/>
      <c r="C474" s="1" t="s">
        <v>658</v>
      </c>
      <c r="D474" s="1">
        <v>1982</v>
      </c>
      <c r="E474" s="1" t="str">
        <f t="shared" si="7"/>
        <v>&lt;a href="https://forestrycamp.berkeley.edu/wp-content/uploads/2015/02/1982_composite.jpg" target="_blank"&gt;&lt;div style="height:100%;width:100%"&gt;Camp Photos&lt;/div&gt;&lt;/a&gt;</v>
      </c>
      <c r="F474" s="1"/>
    </row>
    <row r="475" spans="1:6" x14ac:dyDescent="0.25">
      <c r="A475" s="1" t="s">
        <v>659</v>
      </c>
      <c r="B475" s="1"/>
      <c r="C475" s="1" t="s">
        <v>660</v>
      </c>
      <c r="D475" s="1">
        <v>1975</v>
      </c>
      <c r="E475" s="1" t="str">
        <f t="shared" si="7"/>
        <v>&lt;a href="https://forestrycamp.berkeley.edu/wp-content/uploads/2015/02/1975_composite.jpg" target="_blank"&gt;&lt;div style="height:100%;width:100%"&gt;Camp Photos&lt;/div&gt;&lt;/a&gt;</v>
      </c>
      <c r="F475" s="1"/>
    </row>
    <row r="476" spans="1:6" x14ac:dyDescent="0.25">
      <c r="A476" s="1" t="s">
        <v>661</v>
      </c>
      <c r="B476" s="1"/>
      <c r="C476" s="1" t="s">
        <v>662</v>
      </c>
      <c r="D476" s="1">
        <v>1985</v>
      </c>
      <c r="E476" s="1" t="str">
        <f t="shared" si="7"/>
        <v>&lt;a href="https://forestrycamp.berkeley.edu/wp-content/uploads/2015/02/1985_composite.jpg" target="_blank"&gt;&lt;div style="height:100%;width:100%"&gt;Camp Photos&lt;/div&gt;&lt;/a&gt;</v>
      </c>
      <c r="F476" s="1"/>
    </row>
    <row r="477" spans="1:6" x14ac:dyDescent="0.25">
      <c r="A477" s="1" t="s">
        <v>663</v>
      </c>
      <c r="B477" s="1"/>
      <c r="C477" s="1" t="s">
        <v>664</v>
      </c>
      <c r="D477" s="1">
        <v>1996</v>
      </c>
      <c r="E477" s="1" t="str">
        <f t="shared" si="7"/>
        <v>&lt;a href="https://forestrycamp.berkeley.edu/wp-content/uploads/2015/02/1996_composite.jpg" target="_blank"&gt;&lt;div style="height:100%;width:100%"&gt;Camp Photos&lt;/div&gt;&lt;/a&gt;</v>
      </c>
      <c r="F477" s="1"/>
    </row>
    <row r="478" spans="1:6" x14ac:dyDescent="0.25">
      <c r="A478" s="1" t="s">
        <v>78</v>
      </c>
      <c r="B478" s="1"/>
      <c r="C478" s="1" t="s">
        <v>665</v>
      </c>
      <c r="D478" s="1">
        <v>1977</v>
      </c>
      <c r="E478" s="1" t="str">
        <f t="shared" si="7"/>
        <v>&lt;a href="https://forestrycamp.berkeley.edu/wp-content/uploads/2015/02/1977_composite.jpg" target="_blank"&gt;&lt;div style="height:100%;width:100%"&gt;Camp Photos&lt;/div&gt;&lt;/a&gt;</v>
      </c>
      <c r="F478" s="1"/>
    </row>
    <row r="479" spans="1:6" x14ac:dyDescent="0.25">
      <c r="A479" s="1" t="s">
        <v>666</v>
      </c>
      <c r="B479" s="1"/>
      <c r="C479" s="1" t="s">
        <v>667</v>
      </c>
      <c r="D479" s="1">
        <v>1995</v>
      </c>
      <c r="E479" s="1" t="str">
        <f t="shared" si="7"/>
        <v>&lt;a href="https://forestrycamp.berkeley.edu/wp-content/uploads/2015/02/1995_composite.jpg" target="_blank"&gt;&lt;div style="height:100%;width:100%"&gt;Camp Photos&lt;/div&gt;&lt;/a&gt;</v>
      </c>
      <c r="F479" s="1"/>
    </row>
    <row r="480" spans="1:6" x14ac:dyDescent="0.25">
      <c r="A480" s="1" t="s">
        <v>668</v>
      </c>
      <c r="B480" s="1"/>
      <c r="C480" s="1" t="s">
        <v>669</v>
      </c>
      <c r="D480" s="1">
        <v>1994</v>
      </c>
      <c r="E480" s="1" t="str">
        <f t="shared" si="7"/>
        <v>&lt;a href="https://forestrycamp.berkeley.edu/wp-content/uploads/2015/02/1994_composite.jpg" target="_blank"&gt;&lt;div style="height:100%;width:100%"&gt;Camp Photos&lt;/div&gt;&lt;/a&gt;</v>
      </c>
      <c r="F480" s="1"/>
    </row>
    <row r="481" spans="1:6" x14ac:dyDescent="0.25">
      <c r="A481" s="1" t="s">
        <v>296</v>
      </c>
      <c r="B481" s="1"/>
      <c r="C481" s="1" t="s">
        <v>670</v>
      </c>
      <c r="D481" s="1">
        <v>1991</v>
      </c>
      <c r="E481" s="1" t="str">
        <f t="shared" si="7"/>
        <v>&lt;a href="https://forestrycamp.berkeley.edu/wp-content/uploads/2015/02/1991_composite.jpg" target="_blank"&gt;&lt;div style="height:100%;width:100%"&gt;Camp Photos&lt;/div&gt;&lt;/a&gt;</v>
      </c>
      <c r="F481" s="1"/>
    </row>
    <row r="482" spans="1:6" x14ac:dyDescent="0.25">
      <c r="A482" s="1" t="s">
        <v>157</v>
      </c>
      <c r="B482" s="1"/>
      <c r="C482" s="1" t="s">
        <v>671</v>
      </c>
      <c r="D482" s="1">
        <v>1972</v>
      </c>
      <c r="E482" s="1" t="str">
        <f t="shared" si="7"/>
        <v>&lt;a href="https://forestrycamp.berkeley.edu/wp-content/uploads/2015/02/1972_composite.jpg" target="_blank"&gt;&lt;div style="height:100%;width:100%"&gt;Camp Photos&lt;/div&gt;&lt;/a&gt;</v>
      </c>
      <c r="F482" s="1"/>
    </row>
    <row r="483" spans="1:6" x14ac:dyDescent="0.25">
      <c r="A483" s="1" t="s">
        <v>672</v>
      </c>
      <c r="B483" s="1"/>
      <c r="C483" s="1" t="s">
        <v>673</v>
      </c>
      <c r="D483" s="1">
        <v>1996</v>
      </c>
      <c r="E483" s="1" t="str">
        <f t="shared" si="7"/>
        <v>&lt;a href="https://forestrycamp.berkeley.edu/wp-content/uploads/2015/02/1996_composite.jpg" target="_blank"&gt;&lt;div style="height:100%;width:100%"&gt;Camp Photos&lt;/div&gt;&lt;/a&gt;</v>
      </c>
      <c r="F483" s="1"/>
    </row>
    <row r="484" spans="1:6" x14ac:dyDescent="0.25">
      <c r="A484" s="1" t="s">
        <v>126</v>
      </c>
      <c r="B484" s="1"/>
      <c r="C484" s="1" t="s">
        <v>674</v>
      </c>
      <c r="D484" s="1">
        <v>1996</v>
      </c>
      <c r="E484" s="1" t="str">
        <f t="shared" si="7"/>
        <v>&lt;a href="https://forestrycamp.berkeley.edu/wp-content/uploads/2015/02/1996_composite.jpg" target="_blank"&gt;&lt;div style="height:100%;width:100%"&gt;Camp Photos&lt;/div&gt;&lt;/a&gt;</v>
      </c>
      <c r="F484" s="1"/>
    </row>
    <row r="485" spans="1:6" x14ac:dyDescent="0.25">
      <c r="A485" s="1" t="s">
        <v>53</v>
      </c>
      <c r="B485" s="1"/>
      <c r="C485" s="1" t="s">
        <v>675</v>
      </c>
      <c r="D485" s="1">
        <v>1970</v>
      </c>
      <c r="E485" s="1" t="str">
        <f t="shared" si="7"/>
        <v>&lt;a href="https://forestrycamp.berkeley.edu/wp-content/uploads/2015/02/1970_composite.jpg" target="_blank"&gt;&lt;div style="height:100%;width:100%"&gt;Camp Photos&lt;/div&gt;&lt;/a&gt;</v>
      </c>
      <c r="F485" s="1"/>
    </row>
    <row r="486" spans="1:6" x14ac:dyDescent="0.25">
      <c r="A486" s="1" t="s">
        <v>38</v>
      </c>
      <c r="B486" s="1"/>
      <c r="C486" s="1" t="s">
        <v>676</v>
      </c>
      <c r="D486" s="1">
        <v>1992</v>
      </c>
      <c r="E486" s="1" t="str">
        <f t="shared" si="7"/>
        <v>&lt;a href="https://forestrycamp.berkeley.edu/wp-content/uploads/2015/02/1992_composite.jpg" target="_blank"&gt;&lt;div style="height:100%;width:100%"&gt;Camp Photos&lt;/div&gt;&lt;/a&gt;</v>
      </c>
      <c r="F486" s="1"/>
    </row>
    <row r="487" spans="1:6" x14ac:dyDescent="0.25">
      <c r="A487" s="1" t="s">
        <v>292</v>
      </c>
      <c r="B487" s="1"/>
      <c r="C487" s="1" t="s">
        <v>677</v>
      </c>
      <c r="D487" s="1">
        <v>1998</v>
      </c>
      <c r="E487" s="1" t="str">
        <f t="shared" si="7"/>
        <v>&lt;a href="https://forestrycamp.berkeley.edu/wp-content/uploads/2015/02/1998_composite.jpg" target="_blank"&gt;&lt;div style="height:100%;width:100%"&gt;Camp Photos&lt;/div&gt;&lt;/a&gt;</v>
      </c>
      <c r="F487" s="1"/>
    </row>
    <row r="488" spans="1:6" x14ac:dyDescent="0.25">
      <c r="A488" s="1" t="s">
        <v>678</v>
      </c>
      <c r="B488" s="1"/>
      <c r="C488" s="1" t="s">
        <v>679</v>
      </c>
      <c r="D488" s="1">
        <v>1977</v>
      </c>
      <c r="E488" s="1" t="str">
        <f t="shared" si="7"/>
        <v>&lt;a href="https://forestrycamp.berkeley.edu/wp-content/uploads/2015/02/1977_composite.jpg" target="_blank"&gt;&lt;div style="height:100%;width:100%"&gt;Camp Photos&lt;/div&gt;&lt;/a&gt;</v>
      </c>
      <c r="F488" s="1"/>
    </row>
    <row r="489" spans="1:6" x14ac:dyDescent="0.25">
      <c r="A489" s="1" t="s">
        <v>680</v>
      </c>
      <c r="B489" s="1"/>
      <c r="C489" s="1" t="s">
        <v>681</v>
      </c>
      <c r="D489" s="1">
        <v>1972</v>
      </c>
      <c r="E489" s="1" t="str">
        <f t="shared" si="7"/>
        <v>&lt;a href="https://forestrycamp.berkeley.edu/wp-content/uploads/2015/02/1972_composite.jpg" target="_blank"&gt;&lt;div style="height:100%;width:100%"&gt;Camp Photos&lt;/div&gt;&lt;/a&gt;</v>
      </c>
      <c r="F489" s="1"/>
    </row>
    <row r="490" spans="1:6" x14ac:dyDescent="0.25">
      <c r="A490" s="1" t="s">
        <v>682</v>
      </c>
      <c r="B490" s="1"/>
      <c r="C490" s="1" t="s">
        <v>683</v>
      </c>
      <c r="D490" s="1">
        <v>1995</v>
      </c>
      <c r="E490" s="1" t="str">
        <f t="shared" si="7"/>
        <v>&lt;a href="https://forestrycamp.berkeley.edu/wp-content/uploads/2015/02/1995_composite.jpg" target="_blank"&gt;&lt;div style="height:100%;width:100%"&gt;Camp Photos&lt;/div&gt;&lt;/a&gt;</v>
      </c>
      <c r="F490" s="1"/>
    </row>
    <row r="491" spans="1:6" x14ac:dyDescent="0.25">
      <c r="A491" s="1" t="s">
        <v>222</v>
      </c>
      <c r="B491" s="1"/>
      <c r="C491" s="1" t="s">
        <v>684</v>
      </c>
      <c r="D491" s="1">
        <v>1972</v>
      </c>
      <c r="E491" s="1" t="str">
        <f t="shared" si="7"/>
        <v>&lt;a href="https://forestrycamp.berkeley.edu/wp-content/uploads/2015/02/1972_composite.jpg" target="_blank"&gt;&lt;div style="height:100%;width:100%"&gt;Camp Photos&lt;/div&gt;&lt;/a&gt;</v>
      </c>
      <c r="F491" s="1"/>
    </row>
    <row r="492" spans="1:6" x14ac:dyDescent="0.25">
      <c r="A492" s="1" t="s">
        <v>43</v>
      </c>
      <c r="B492" s="1"/>
      <c r="C492" s="1" t="s">
        <v>685</v>
      </c>
      <c r="D492" s="1">
        <v>1970</v>
      </c>
      <c r="E492" s="1" t="str">
        <f t="shared" si="7"/>
        <v>&lt;a href="https://forestrycamp.berkeley.edu/wp-content/uploads/2015/02/1970_composite.jpg" target="_blank"&gt;&lt;div style="height:100%;width:100%"&gt;Camp Photos&lt;/div&gt;&lt;/a&gt;</v>
      </c>
      <c r="F492" s="1"/>
    </row>
    <row r="493" spans="1:6" x14ac:dyDescent="0.25">
      <c r="A493" s="1" t="s">
        <v>47</v>
      </c>
      <c r="B493" s="1"/>
      <c r="C493" s="1" t="s">
        <v>686</v>
      </c>
      <c r="D493" s="1">
        <v>1981</v>
      </c>
      <c r="E493" s="1" t="str">
        <f t="shared" si="7"/>
        <v>&lt;a href="https://forestrycamp.berkeley.edu/wp-content/uploads/2015/02/1981_composite.jpg" target="_blank"&gt;&lt;div style="height:100%;width:100%"&gt;Camp Photos&lt;/div&gt;&lt;/a&gt;</v>
      </c>
      <c r="F493" s="1"/>
    </row>
    <row r="494" spans="1:6" x14ac:dyDescent="0.25">
      <c r="A494" s="1" t="s">
        <v>27</v>
      </c>
      <c r="B494" s="1"/>
      <c r="C494" s="1" t="s">
        <v>687</v>
      </c>
      <c r="D494" s="1">
        <v>1978</v>
      </c>
      <c r="E494" s="1" t="str">
        <f t="shared" si="7"/>
        <v>&lt;a href="https://forestrycamp.berkeley.edu/wp-content/uploads/2015/02/1978_composite.jpg" target="_blank"&gt;&lt;div style="height:100%;width:100%"&gt;Camp Photos&lt;/div&gt;&lt;/a&gt;</v>
      </c>
      <c r="F494" s="1"/>
    </row>
    <row r="495" spans="1:6" x14ac:dyDescent="0.25">
      <c r="A495" s="1" t="s">
        <v>688</v>
      </c>
      <c r="B495" s="1"/>
      <c r="C495" s="1" t="s">
        <v>689</v>
      </c>
      <c r="D495" s="1">
        <v>1994</v>
      </c>
      <c r="E495" s="1" t="str">
        <f t="shared" si="7"/>
        <v>&lt;a href="https://forestrycamp.berkeley.edu/wp-content/uploads/2015/02/1994_composite.jpg" target="_blank"&gt;&lt;div style="height:100%;width:100%"&gt;Camp Photos&lt;/div&gt;&lt;/a&gt;</v>
      </c>
      <c r="F495" s="1"/>
    </row>
    <row r="496" spans="1:6" x14ac:dyDescent="0.25">
      <c r="A496" s="1" t="s">
        <v>690</v>
      </c>
      <c r="B496" s="1"/>
      <c r="C496" s="1" t="s">
        <v>288</v>
      </c>
      <c r="D496" s="1">
        <v>1998</v>
      </c>
      <c r="E496" s="1" t="str">
        <f t="shared" si="7"/>
        <v>&lt;a href="https://forestrycamp.berkeley.edu/wp-content/uploads/2015/02/1998_composite.jpg" target="_blank"&gt;&lt;div style="height:100%;width:100%"&gt;Camp Photos&lt;/div&gt;&lt;/a&gt;</v>
      </c>
      <c r="F496" s="1"/>
    </row>
    <row r="497" spans="1:6" x14ac:dyDescent="0.25">
      <c r="A497" s="1" t="s">
        <v>464</v>
      </c>
      <c r="B497" s="1"/>
      <c r="C497" s="1" t="s">
        <v>691</v>
      </c>
      <c r="D497" s="1">
        <v>1995</v>
      </c>
      <c r="E497" s="1" t="str">
        <f t="shared" si="7"/>
        <v>&lt;a href="https://forestrycamp.berkeley.edu/wp-content/uploads/2015/02/1995_composite.jpg" target="_blank"&gt;&lt;div style="height:100%;width:100%"&gt;Camp Photos&lt;/div&gt;&lt;/a&gt;</v>
      </c>
      <c r="F497" s="1"/>
    </row>
    <row r="498" spans="1:6" x14ac:dyDescent="0.25">
      <c r="A498" s="1" t="s">
        <v>40</v>
      </c>
      <c r="B498" s="1"/>
      <c r="C498" s="1" t="s">
        <v>692</v>
      </c>
      <c r="D498" s="1">
        <v>1972</v>
      </c>
      <c r="E498" s="1" t="str">
        <f t="shared" si="7"/>
        <v>&lt;a href="https://forestrycamp.berkeley.edu/wp-content/uploads/2015/02/1972_composite.jpg" target="_blank"&gt;&lt;div style="height:100%;width:100%"&gt;Camp Photos&lt;/div&gt;&lt;/a&gt;</v>
      </c>
      <c r="F498" s="1"/>
    </row>
    <row r="499" spans="1:6" x14ac:dyDescent="0.25">
      <c r="A499" s="1" t="s">
        <v>53</v>
      </c>
      <c r="B499" s="1"/>
      <c r="C499" s="1" t="s">
        <v>693</v>
      </c>
      <c r="D499" s="1">
        <v>1974</v>
      </c>
      <c r="E499" s="1" t="str">
        <f t="shared" si="7"/>
        <v>&lt;a href="https://forestrycamp.berkeley.edu/wp-content/uploads/2015/02/1974_composite.jpg" target="_blank"&gt;&lt;div style="height:100%;width:100%"&gt;Camp Photos&lt;/div&gt;&lt;/a&gt;</v>
      </c>
      <c r="F499" s="1"/>
    </row>
    <row r="500" spans="1:6" x14ac:dyDescent="0.25">
      <c r="A500" s="1" t="s">
        <v>694</v>
      </c>
      <c r="B500" s="1"/>
      <c r="C500" s="1" t="s">
        <v>695</v>
      </c>
      <c r="D500" s="1">
        <v>1994</v>
      </c>
      <c r="E500" s="1" t="str">
        <f t="shared" si="7"/>
        <v>&lt;a href="https://forestrycamp.berkeley.edu/wp-content/uploads/2015/02/1994_composite.jpg" target="_blank"&gt;&lt;div style="height:100%;width:100%"&gt;Camp Photos&lt;/div&gt;&lt;/a&gt;</v>
      </c>
      <c r="F500" s="1"/>
    </row>
    <row r="501" spans="1:6" x14ac:dyDescent="0.25">
      <c r="A501" s="1" t="s">
        <v>482</v>
      </c>
      <c r="B501" s="1"/>
      <c r="C501" s="1" t="s">
        <v>696</v>
      </c>
      <c r="D501" s="1">
        <v>1981</v>
      </c>
      <c r="E501" s="1" t="str">
        <f t="shared" si="7"/>
        <v>&lt;a href="https://forestrycamp.berkeley.edu/wp-content/uploads/2015/02/1981_composite.jpg" target="_blank"&gt;&lt;div style="height:100%;width:100%"&gt;Camp Photos&lt;/div&gt;&lt;/a&gt;</v>
      </c>
      <c r="F501" s="1"/>
    </row>
    <row r="502" spans="1:6" x14ac:dyDescent="0.25">
      <c r="A502" s="1" t="s">
        <v>697</v>
      </c>
      <c r="B502" s="1"/>
      <c r="C502" s="1" t="s">
        <v>698</v>
      </c>
      <c r="D502" s="1">
        <v>1971</v>
      </c>
      <c r="E502" s="1" t="str">
        <f t="shared" si="7"/>
        <v>&lt;a href="https://forestrycamp.berkeley.edu/wp-content/uploads/2015/02/1971_composite.jpg" target="_blank"&gt;&lt;div style="height:100%;width:100%"&gt;Camp Photos&lt;/div&gt;&lt;/a&gt;</v>
      </c>
      <c r="F502" s="1"/>
    </row>
    <row r="503" spans="1:6" x14ac:dyDescent="0.25">
      <c r="A503" s="1" t="s">
        <v>259</v>
      </c>
      <c r="B503" s="1"/>
      <c r="C503" s="1" t="s">
        <v>699</v>
      </c>
      <c r="D503" s="1">
        <v>1973</v>
      </c>
      <c r="E503" s="1" t="str">
        <f t="shared" si="7"/>
        <v>&lt;a href="https://forestrycamp.berkeley.edu/wp-content/uploads/2015/02/1973_composite.jpg" target="_blank"&gt;&lt;div style="height:100%;width:100%"&gt;Camp Photos&lt;/div&gt;&lt;/a&gt;</v>
      </c>
      <c r="F503" s="1"/>
    </row>
    <row r="504" spans="1:6" x14ac:dyDescent="0.25">
      <c r="A504" s="1" t="s">
        <v>700</v>
      </c>
      <c r="B504" s="1"/>
      <c r="C504" s="1" t="s">
        <v>701</v>
      </c>
      <c r="D504" s="1">
        <v>1975</v>
      </c>
      <c r="E504" s="1" t="str">
        <f t="shared" si="7"/>
        <v>&lt;a href="https://forestrycamp.berkeley.edu/wp-content/uploads/2015/02/1975_composite.jpg" target="_blank"&gt;&lt;div style="height:100%;width:100%"&gt;Camp Photos&lt;/div&gt;&lt;/a&gt;</v>
      </c>
      <c r="F504" s="1"/>
    </row>
    <row r="505" spans="1:6" x14ac:dyDescent="0.25">
      <c r="A505" s="1" t="s">
        <v>702</v>
      </c>
      <c r="B505" s="1"/>
      <c r="C505" s="1" t="s">
        <v>703</v>
      </c>
      <c r="D505" s="1">
        <v>1970</v>
      </c>
      <c r="E505" s="1" t="str">
        <f t="shared" si="7"/>
        <v>&lt;a href="https://forestrycamp.berkeley.edu/wp-content/uploads/2015/02/1970_composite.jpg" target="_blank"&gt;&lt;div style="height:100%;width:100%"&gt;Camp Photos&lt;/div&gt;&lt;/a&gt;</v>
      </c>
      <c r="F505" s="1"/>
    </row>
    <row r="506" spans="1:6" x14ac:dyDescent="0.25">
      <c r="A506" s="1" t="s">
        <v>324</v>
      </c>
      <c r="B506" s="1"/>
      <c r="C506" s="1" t="s">
        <v>704</v>
      </c>
      <c r="D506" s="1">
        <v>1974</v>
      </c>
      <c r="E506" s="1" t="str">
        <f t="shared" si="7"/>
        <v>&lt;a href="https://forestrycamp.berkeley.edu/wp-content/uploads/2015/02/1974_composite.jpg" target="_blank"&gt;&lt;div style="height:100%;width:100%"&gt;Camp Photos&lt;/div&gt;&lt;/a&gt;</v>
      </c>
      <c r="F506" s="1"/>
    </row>
    <row r="507" spans="1:6" x14ac:dyDescent="0.25">
      <c r="A507" s="1" t="s">
        <v>705</v>
      </c>
      <c r="B507" s="1"/>
      <c r="C507" s="1" t="s">
        <v>704</v>
      </c>
      <c r="D507" s="1">
        <v>1987</v>
      </c>
      <c r="E507" s="1" t="str">
        <f t="shared" si="7"/>
        <v>&lt;a href="https://forestrycamp.berkeley.edu/wp-content/uploads/2015/02/1987_composite.jpg" target="_blank"&gt;&lt;div style="height:100%;width:100%"&gt;Camp Photos&lt;/div&gt;&lt;/a&gt;</v>
      </c>
      <c r="F507" s="1"/>
    </row>
    <row r="508" spans="1:6" x14ac:dyDescent="0.25">
      <c r="A508" s="1" t="s">
        <v>296</v>
      </c>
      <c r="B508" s="1"/>
      <c r="C508" s="1" t="s">
        <v>706</v>
      </c>
      <c r="D508" s="1">
        <v>1974</v>
      </c>
      <c r="E508" s="1" t="str">
        <f t="shared" si="7"/>
        <v>&lt;a href="https://forestrycamp.berkeley.edu/wp-content/uploads/2015/02/1974_composite.jpg" target="_blank"&gt;&lt;div style="height:100%;width:100%"&gt;Camp Photos&lt;/div&gt;&lt;/a&gt;</v>
      </c>
      <c r="F508" s="1"/>
    </row>
    <row r="509" spans="1:6" x14ac:dyDescent="0.25">
      <c r="A509" s="1" t="s">
        <v>139</v>
      </c>
      <c r="B509" s="1"/>
      <c r="C509" s="1" t="s">
        <v>707</v>
      </c>
      <c r="D509" s="1">
        <v>1972</v>
      </c>
      <c r="E509" s="1" t="str">
        <f t="shared" si="7"/>
        <v>&lt;a href="https://forestrycamp.berkeley.edu/wp-content/uploads/2015/02/1972_composite.jpg" target="_blank"&gt;&lt;div style="height:100%;width:100%"&gt;Camp Photos&lt;/div&gt;&lt;/a&gt;</v>
      </c>
      <c r="F509" s="1"/>
    </row>
    <row r="510" spans="1:6" x14ac:dyDescent="0.25">
      <c r="A510" s="1" t="s">
        <v>315</v>
      </c>
      <c r="B510" s="1"/>
      <c r="C510" s="1" t="s">
        <v>708</v>
      </c>
      <c r="D510" s="1">
        <v>2000</v>
      </c>
      <c r="E510" s="1" t="str">
        <f t="shared" si="7"/>
        <v>&lt;a href="https://forestrycamp.berkeley.edu/wp-content/uploads/2015/02/2000_composite.jpg" target="_blank"&gt;&lt;div style="height:100%;width:100%"&gt;Camp Photos&lt;/div&gt;&lt;/a&gt;</v>
      </c>
      <c r="F510" s="1"/>
    </row>
    <row r="511" spans="1:6" x14ac:dyDescent="0.25">
      <c r="A511" s="1" t="s">
        <v>57</v>
      </c>
      <c r="B511" s="1"/>
      <c r="C511" s="1" t="s">
        <v>709</v>
      </c>
      <c r="D511" s="1">
        <v>1970</v>
      </c>
      <c r="E511" s="1" t="str">
        <f t="shared" si="7"/>
        <v>&lt;a href="https://forestrycamp.berkeley.edu/wp-content/uploads/2015/02/1970_composite.jpg" target="_blank"&gt;&lt;div style="height:100%;width:100%"&gt;Camp Photos&lt;/div&gt;&lt;/a&gt;</v>
      </c>
      <c r="F511" s="1"/>
    </row>
    <row r="512" spans="1:6" x14ac:dyDescent="0.25">
      <c r="A512" s="1" t="s">
        <v>267</v>
      </c>
      <c r="B512" s="1"/>
      <c r="C512" s="1" t="s">
        <v>710</v>
      </c>
      <c r="D512" s="1">
        <v>1972</v>
      </c>
      <c r="E512" s="1" t="str">
        <f t="shared" si="7"/>
        <v>&lt;a href="https://forestrycamp.berkeley.edu/wp-content/uploads/2015/02/1972_composite.jpg" target="_blank"&gt;&lt;div style="height:100%;width:100%"&gt;Camp Photos&lt;/div&gt;&lt;/a&gt;</v>
      </c>
      <c r="F512" s="1"/>
    </row>
    <row r="513" spans="1:6" x14ac:dyDescent="0.25">
      <c r="A513" s="1" t="s">
        <v>705</v>
      </c>
      <c r="B513" s="1"/>
      <c r="C513" s="1" t="s">
        <v>711</v>
      </c>
      <c r="D513" s="1">
        <v>1968</v>
      </c>
      <c r="E513" s="1" t="str">
        <f t="shared" si="7"/>
        <v>&lt;a href="https://forestrycamp.berkeley.edu/wp-content/uploads/2015/02/1968_composite.jpg" target="_blank"&gt;&lt;div style="height:100%;width:100%"&gt;Camp Photos&lt;/div&gt;&lt;/a&gt;</v>
      </c>
      <c r="F513" s="1"/>
    </row>
    <row r="514" spans="1:6" x14ac:dyDescent="0.25">
      <c r="A514" s="1" t="s">
        <v>668</v>
      </c>
      <c r="B514" s="1"/>
      <c r="C514" s="1" t="s">
        <v>712</v>
      </c>
      <c r="D514" s="1">
        <v>2001</v>
      </c>
      <c r="E514" s="1" t="str">
        <f t="shared" ref="E514:E577" si="8">"&lt;a href=""https://forestrycamp.berkeley.edu/wp-content/uploads/2015/02/"&amp;D514&amp;"_composite.jpg"" target=""_blank""&gt;&lt;div style=""height:100%;width:100%""&gt;Camp Photos&lt;/div&gt;&lt;/a&gt;"</f>
        <v>&lt;a href="https://forestrycamp.berkeley.edu/wp-content/uploads/2015/02/2001_composite.jpg" target="_blank"&gt;&lt;div style="height:100%;width:100%"&gt;Camp Photos&lt;/div&gt;&lt;/a&gt;</v>
      </c>
      <c r="F514" s="1"/>
    </row>
    <row r="515" spans="1:6" x14ac:dyDescent="0.25">
      <c r="A515" s="1" t="s">
        <v>713</v>
      </c>
      <c r="B515" s="1"/>
      <c r="C515" s="1" t="s">
        <v>714</v>
      </c>
      <c r="D515" s="1">
        <v>2002</v>
      </c>
      <c r="E515" s="1" t="str">
        <f t="shared" si="8"/>
        <v>&lt;a href="https://forestrycamp.berkeley.edu/wp-content/uploads/2015/02/2002_composite.jpg" target="_blank"&gt;&lt;div style="height:100%;width:100%"&gt;Camp Photos&lt;/div&gt;&lt;/a&gt;</v>
      </c>
      <c r="F515" s="1"/>
    </row>
    <row r="516" spans="1:6" x14ac:dyDescent="0.25">
      <c r="A516" s="1" t="s">
        <v>715</v>
      </c>
      <c r="B516" s="1"/>
      <c r="C516" s="1" t="s">
        <v>716</v>
      </c>
      <c r="D516" s="1">
        <v>1993</v>
      </c>
      <c r="E516" s="1" t="str">
        <f t="shared" si="8"/>
        <v>&lt;a href="https://forestrycamp.berkeley.edu/wp-content/uploads/2015/02/1993_composite.jpg" target="_blank"&gt;&lt;div style="height:100%;width:100%"&gt;Camp Photos&lt;/div&gt;&lt;/a&gt;</v>
      </c>
      <c r="F516" s="1"/>
    </row>
    <row r="517" spans="1:6" x14ac:dyDescent="0.25">
      <c r="A517" s="1" t="s">
        <v>717</v>
      </c>
      <c r="B517" s="1"/>
      <c r="C517" s="1" t="s">
        <v>718</v>
      </c>
      <c r="D517" s="1">
        <v>1976</v>
      </c>
      <c r="E517" s="1" t="str">
        <f t="shared" si="8"/>
        <v>&lt;a href="https://forestrycamp.berkeley.edu/wp-content/uploads/2015/02/1976_composite.jpg" target="_blank"&gt;&lt;div style="height:100%;width:100%"&gt;Camp Photos&lt;/div&gt;&lt;/a&gt;</v>
      </c>
      <c r="F517" s="1"/>
    </row>
    <row r="518" spans="1:6" x14ac:dyDescent="0.25">
      <c r="A518" s="1" t="s">
        <v>719</v>
      </c>
      <c r="B518" s="1"/>
      <c r="C518" s="1" t="s">
        <v>720</v>
      </c>
      <c r="D518" s="1">
        <v>1967</v>
      </c>
      <c r="E518" s="1" t="str">
        <f t="shared" si="8"/>
        <v>&lt;a href="https://forestrycamp.berkeley.edu/wp-content/uploads/2015/02/1967_composite.jpg" target="_blank"&gt;&lt;div style="height:100%;width:100%"&gt;Camp Photos&lt;/div&gt;&lt;/a&gt;</v>
      </c>
      <c r="F518" s="1"/>
    </row>
    <row r="519" spans="1:6" x14ac:dyDescent="0.25">
      <c r="A519" s="1" t="s">
        <v>705</v>
      </c>
      <c r="B519" s="1"/>
      <c r="C519" s="1" t="s">
        <v>721</v>
      </c>
      <c r="D519" s="1">
        <v>1991</v>
      </c>
      <c r="E519" s="1" t="str">
        <f t="shared" si="8"/>
        <v>&lt;a href="https://forestrycamp.berkeley.edu/wp-content/uploads/2015/02/1991_composite.jpg" target="_blank"&gt;&lt;div style="height:100%;width:100%"&gt;Camp Photos&lt;/div&gt;&lt;/a&gt;</v>
      </c>
      <c r="F519" s="1"/>
    </row>
    <row r="520" spans="1:6" x14ac:dyDescent="0.25">
      <c r="A520" s="1" t="s">
        <v>523</v>
      </c>
      <c r="B520" s="1"/>
      <c r="C520" s="1" t="s">
        <v>722</v>
      </c>
      <c r="D520" s="1">
        <v>2003</v>
      </c>
      <c r="E520" s="1" t="str">
        <f t="shared" si="8"/>
        <v>&lt;a href="https://forestrycamp.berkeley.edu/wp-content/uploads/2015/02/2003_composite.jpg" target="_blank"&gt;&lt;div style="height:100%;width:100%"&gt;Camp Photos&lt;/div&gt;&lt;/a&gt;</v>
      </c>
      <c r="F520" s="1"/>
    </row>
    <row r="521" spans="1:6" x14ac:dyDescent="0.25">
      <c r="A521" s="1" t="s">
        <v>197</v>
      </c>
      <c r="B521" s="1"/>
      <c r="C521" s="1" t="s">
        <v>723</v>
      </c>
      <c r="D521" s="1">
        <v>1980</v>
      </c>
      <c r="E521" s="1" t="str">
        <f t="shared" si="8"/>
        <v>&lt;a href="https://forestrycamp.berkeley.edu/wp-content/uploads/2015/02/1980_composite.jpg" target="_blank"&gt;&lt;div style="height:100%;width:100%"&gt;Camp Photos&lt;/div&gt;&lt;/a&gt;</v>
      </c>
      <c r="F521" s="1"/>
    </row>
    <row r="522" spans="1:6" x14ac:dyDescent="0.25">
      <c r="A522" s="1" t="s">
        <v>724</v>
      </c>
      <c r="B522" s="1"/>
      <c r="C522" s="1" t="s">
        <v>725</v>
      </c>
      <c r="D522" s="1">
        <v>2002</v>
      </c>
      <c r="E522" s="1" t="str">
        <f t="shared" si="8"/>
        <v>&lt;a href="https://forestrycamp.berkeley.edu/wp-content/uploads/2015/02/2002_composite.jpg" target="_blank"&gt;&lt;div style="height:100%;width:100%"&gt;Camp Photos&lt;/div&gt;&lt;/a&gt;</v>
      </c>
      <c r="F522" s="1"/>
    </row>
    <row r="523" spans="1:6" x14ac:dyDescent="0.25">
      <c r="A523" s="1" t="s">
        <v>65</v>
      </c>
      <c r="B523" s="1"/>
      <c r="C523" s="1" t="s">
        <v>726</v>
      </c>
      <c r="D523" s="1">
        <v>1978</v>
      </c>
      <c r="E523" s="1" t="str">
        <f t="shared" si="8"/>
        <v>&lt;a href="https://forestrycamp.berkeley.edu/wp-content/uploads/2015/02/1978_composite.jpg" target="_blank"&gt;&lt;div style="height:100%;width:100%"&gt;Camp Photos&lt;/div&gt;&lt;/a&gt;</v>
      </c>
      <c r="F523" s="1"/>
    </row>
    <row r="524" spans="1:6" x14ac:dyDescent="0.25">
      <c r="A524" s="1" t="s">
        <v>347</v>
      </c>
      <c r="B524" s="1"/>
      <c r="C524" s="1" t="s">
        <v>727</v>
      </c>
      <c r="D524" s="1">
        <v>1974</v>
      </c>
      <c r="E524" s="1" t="str">
        <f t="shared" si="8"/>
        <v>&lt;a href="https://forestrycamp.berkeley.edu/wp-content/uploads/2015/02/1974_composite.jpg" target="_blank"&gt;&lt;div style="height:100%;width:100%"&gt;Camp Photos&lt;/div&gt;&lt;/a&gt;</v>
      </c>
      <c r="F524" s="1"/>
    </row>
    <row r="525" spans="1:6" x14ac:dyDescent="0.25">
      <c r="A525" s="1" t="s">
        <v>728</v>
      </c>
      <c r="B525" s="1"/>
      <c r="C525" s="1" t="s">
        <v>729</v>
      </c>
      <c r="D525" s="1">
        <v>1999</v>
      </c>
      <c r="E525" s="1" t="str">
        <f t="shared" si="8"/>
        <v>&lt;a href="https://forestrycamp.berkeley.edu/wp-content/uploads/2015/02/1999_composite.jpg" target="_blank"&gt;&lt;div style="height:100%;width:100%"&gt;Camp Photos&lt;/div&gt;&lt;/a&gt;</v>
      </c>
      <c r="F525" s="1"/>
    </row>
    <row r="526" spans="1:6" x14ac:dyDescent="0.25">
      <c r="A526" s="1" t="s">
        <v>730</v>
      </c>
      <c r="B526" s="1"/>
      <c r="C526" s="1" t="s">
        <v>731</v>
      </c>
      <c r="D526" s="1">
        <v>1999</v>
      </c>
      <c r="E526" s="1" t="str">
        <f t="shared" si="8"/>
        <v>&lt;a href="https://forestrycamp.berkeley.edu/wp-content/uploads/2015/02/1999_composite.jpg" target="_blank"&gt;&lt;div style="height:100%;width:100%"&gt;Camp Photos&lt;/div&gt;&lt;/a&gt;</v>
      </c>
      <c r="F526" s="1"/>
    </row>
    <row r="527" spans="1:6" x14ac:dyDescent="0.25">
      <c r="A527" s="1" t="s">
        <v>149</v>
      </c>
      <c r="B527" s="1"/>
      <c r="C527" s="1" t="s">
        <v>732</v>
      </c>
      <c r="D527" s="1">
        <v>1976</v>
      </c>
      <c r="E527" s="1" t="str">
        <f t="shared" si="8"/>
        <v>&lt;a href="https://forestrycamp.berkeley.edu/wp-content/uploads/2015/02/1976_composite.jpg" target="_blank"&gt;&lt;div style="height:100%;width:100%"&gt;Camp Photos&lt;/div&gt;&lt;/a&gt;</v>
      </c>
      <c r="F527" s="1"/>
    </row>
    <row r="528" spans="1:6" x14ac:dyDescent="0.25">
      <c r="A528" s="1" t="s">
        <v>187</v>
      </c>
      <c r="B528" s="1"/>
      <c r="C528" s="1" t="s">
        <v>733</v>
      </c>
      <c r="D528" s="1">
        <v>1973</v>
      </c>
      <c r="E528" s="1" t="str">
        <f t="shared" si="8"/>
        <v>&lt;a href="https://forestrycamp.berkeley.edu/wp-content/uploads/2015/02/1973_composite.jpg" target="_blank"&gt;&lt;div style="height:100%;width:100%"&gt;Camp Photos&lt;/div&gt;&lt;/a&gt;</v>
      </c>
      <c r="F528" s="1"/>
    </row>
    <row r="529" spans="1:6" x14ac:dyDescent="0.25">
      <c r="A529" s="1" t="s">
        <v>40</v>
      </c>
      <c r="B529" s="1"/>
      <c r="C529" s="1" t="s">
        <v>734</v>
      </c>
      <c r="D529" s="1">
        <v>1970</v>
      </c>
      <c r="E529" s="1" t="str">
        <f t="shared" si="8"/>
        <v>&lt;a href="https://forestrycamp.berkeley.edu/wp-content/uploads/2015/02/1970_composite.jpg" target="_blank"&gt;&lt;div style="height:100%;width:100%"&gt;Camp Photos&lt;/div&gt;&lt;/a&gt;</v>
      </c>
      <c r="F529" s="1"/>
    </row>
    <row r="530" spans="1:6" x14ac:dyDescent="0.25">
      <c r="A530" s="1" t="s">
        <v>409</v>
      </c>
      <c r="B530" s="1"/>
      <c r="C530" s="1" t="s">
        <v>734</v>
      </c>
      <c r="D530" s="1">
        <v>1997</v>
      </c>
      <c r="E530" s="1" t="str">
        <f t="shared" si="8"/>
        <v>&lt;a href="https://forestrycamp.berkeley.edu/wp-content/uploads/2015/02/1997_composite.jpg" target="_blank"&gt;&lt;div style="height:100%;width:100%"&gt;Camp Photos&lt;/div&gt;&lt;/a&gt;</v>
      </c>
      <c r="F530" s="1"/>
    </row>
    <row r="531" spans="1:6" x14ac:dyDescent="0.25">
      <c r="A531" s="1" t="s">
        <v>462</v>
      </c>
      <c r="B531" s="1"/>
      <c r="C531" s="1" t="s">
        <v>735</v>
      </c>
      <c r="D531" s="1">
        <v>1972</v>
      </c>
      <c r="E531" s="1" t="str">
        <f t="shared" si="8"/>
        <v>&lt;a href="https://forestrycamp.berkeley.edu/wp-content/uploads/2015/02/1972_composite.jpg" target="_blank"&gt;&lt;div style="height:100%;width:100%"&gt;Camp Photos&lt;/div&gt;&lt;/a&gt;</v>
      </c>
      <c r="F531" s="1"/>
    </row>
    <row r="532" spans="1:6" x14ac:dyDescent="0.25">
      <c r="A532" s="1" t="s">
        <v>149</v>
      </c>
      <c r="B532" s="1"/>
      <c r="C532" s="1" t="s">
        <v>736</v>
      </c>
      <c r="D532" s="1">
        <v>1996</v>
      </c>
      <c r="E532" s="1" t="str">
        <f t="shared" si="8"/>
        <v>&lt;a href="https://forestrycamp.berkeley.edu/wp-content/uploads/2015/02/1996_composite.jpg" target="_blank"&gt;&lt;div style="height:100%;width:100%"&gt;Camp Photos&lt;/div&gt;&lt;/a&gt;</v>
      </c>
      <c r="F532" s="1"/>
    </row>
    <row r="533" spans="1:6" x14ac:dyDescent="0.25">
      <c r="A533" s="1" t="s">
        <v>690</v>
      </c>
      <c r="B533" s="1"/>
      <c r="C533" s="1" t="s">
        <v>737</v>
      </c>
      <c r="D533" s="1">
        <v>1992</v>
      </c>
      <c r="E533" s="1" t="str">
        <f t="shared" si="8"/>
        <v>&lt;a href="https://forestrycamp.berkeley.edu/wp-content/uploads/2015/02/1992_composite.jpg" target="_blank"&gt;&lt;div style="height:100%;width:100%"&gt;Camp Photos&lt;/div&gt;&lt;/a&gt;</v>
      </c>
      <c r="F533" s="1"/>
    </row>
    <row r="534" spans="1:6" x14ac:dyDescent="0.25">
      <c r="A534" s="1" t="s">
        <v>300</v>
      </c>
      <c r="B534" s="1"/>
      <c r="C534" s="1" t="s">
        <v>738</v>
      </c>
      <c r="D534" s="1">
        <v>1978</v>
      </c>
      <c r="E534" s="1" t="str">
        <f t="shared" si="8"/>
        <v>&lt;a href="https://forestrycamp.berkeley.edu/wp-content/uploads/2015/02/1978_composite.jpg" target="_blank"&gt;&lt;div style="height:100%;width:100%"&gt;Camp Photos&lt;/div&gt;&lt;/a&gt;</v>
      </c>
      <c r="F534" s="1"/>
    </row>
    <row r="535" spans="1:6" x14ac:dyDescent="0.25">
      <c r="A535" s="1" t="s">
        <v>183</v>
      </c>
      <c r="B535" s="1"/>
      <c r="C535" s="1" t="s">
        <v>739</v>
      </c>
      <c r="D535" s="1">
        <v>1994</v>
      </c>
      <c r="E535" s="1" t="str">
        <f t="shared" si="8"/>
        <v>&lt;a href="https://forestrycamp.berkeley.edu/wp-content/uploads/2015/02/1994_composite.jpg" target="_blank"&gt;&lt;div style="height:100%;width:100%"&gt;Camp Photos&lt;/div&gt;&lt;/a&gt;</v>
      </c>
      <c r="F535" s="1"/>
    </row>
    <row r="536" spans="1:6" x14ac:dyDescent="0.25">
      <c r="A536" s="1" t="s">
        <v>740</v>
      </c>
      <c r="B536" s="1"/>
      <c r="C536" s="1" t="s">
        <v>741</v>
      </c>
      <c r="D536" s="1">
        <v>1975</v>
      </c>
      <c r="E536" s="1" t="str">
        <f t="shared" si="8"/>
        <v>&lt;a href="https://forestrycamp.berkeley.edu/wp-content/uploads/2015/02/1975_composite.jpg" target="_blank"&gt;&lt;div style="height:100%;width:100%"&gt;Camp Photos&lt;/div&gt;&lt;/a&gt;</v>
      </c>
      <c r="F536" s="1"/>
    </row>
    <row r="537" spans="1:6" x14ac:dyDescent="0.25">
      <c r="A537" s="1" t="s">
        <v>742</v>
      </c>
      <c r="B537" s="1"/>
      <c r="C537" s="1" t="s">
        <v>743</v>
      </c>
      <c r="D537" s="1">
        <v>1995</v>
      </c>
      <c r="E537" s="1" t="str">
        <f t="shared" si="8"/>
        <v>&lt;a href="https://forestrycamp.berkeley.edu/wp-content/uploads/2015/02/1995_composite.jpg" target="_blank"&gt;&lt;div style="height:100%;width:100%"&gt;Camp Photos&lt;/div&gt;&lt;/a&gt;</v>
      </c>
      <c r="F537" s="1"/>
    </row>
    <row r="538" spans="1:6" x14ac:dyDescent="0.25">
      <c r="A538" s="1" t="s">
        <v>27</v>
      </c>
      <c r="B538" s="1"/>
      <c r="C538" s="1" t="s">
        <v>744</v>
      </c>
      <c r="D538" s="1">
        <v>1991</v>
      </c>
      <c r="E538" s="1" t="str">
        <f t="shared" si="8"/>
        <v>&lt;a href="https://forestrycamp.berkeley.edu/wp-content/uploads/2015/02/1991_composite.jpg" target="_blank"&gt;&lt;div style="height:100%;width:100%"&gt;Camp Photos&lt;/div&gt;&lt;/a&gt;</v>
      </c>
      <c r="F538" s="1"/>
    </row>
    <row r="539" spans="1:6" x14ac:dyDescent="0.25">
      <c r="A539" s="1" t="s">
        <v>38</v>
      </c>
      <c r="B539" s="1"/>
      <c r="C539" s="1" t="s">
        <v>745</v>
      </c>
      <c r="D539" s="1">
        <v>1973</v>
      </c>
      <c r="E539" s="1" t="str">
        <f t="shared" si="8"/>
        <v>&lt;a href="https://forestrycamp.berkeley.edu/wp-content/uploads/2015/02/1973_composite.jpg" target="_blank"&gt;&lt;div style="height:100%;width:100%"&gt;Camp Photos&lt;/div&gt;&lt;/a&gt;</v>
      </c>
      <c r="F539" s="1"/>
    </row>
    <row r="540" spans="1:6" x14ac:dyDescent="0.25">
      <c r="A540" s="1" t="s">
        <v>746</v>
      </c>
      <c r="B540" s="1"/>
      <c r="C540" s="1" t="s">
        <v>747</v>
      </c>
      <c r="D540" s="1">
        <v>1999</v>
      </c>
      <c r="E540" s="1" t="str">
        <f t="shared" si="8"/>
        <v>&lt;a href="https://forestrycamp.berkeley.edu/wp-content/uploads/2015/02/1999_composite.jpg" target="_blank"&gt;&lt;div style="height:100%;width:100%"&gt;Camp Photos&lt;/div&gt;&lt;/a&gt;</v>
      </c>
      <c r="F540" s="1"/>
    </row>
    <row r="541" spans="1:6" x14ac:dyDescent="0.25">
      <c r="A541" s="1" t="s">
        <v>748</v>
      </c>
      <c r="B541" s="1"/>
      <c r="C541" s="1" t="s">
        <v>749</v>
      </c>
      <c r="D541" s="1">
        <v>1975</v>
      </c>
      <c r="E541" s="1" t="str">
        <f t="shared" si="8"/>
        <v>&lt;a href="https://forestrycamp.berkeley.edu/wp-content/uploads/2015/02/1975_composite.jpg" target="_blank"&gt;&lt;div style="height:100%;width:100%"&gt;Camp Photos&lt;/div&gt;&lt;/a&gt;</v>
      </c>
      <c r="F541" s="1"/>
    </row>
    <row r="542" spans="1:6" x14ac:dyDescent="0.25">
      <c r="A542" s="1" t="s">
        <v>23</v>
      </c>
      <c r="B542" s="1"/>
      <c r="C542" s="1" t="s">
        <v>750</v>
      </c>
      <c r="D542" s="1">
        <v>1972</v>
      </c>
      <c r="E542" s="1" t="str">
        <f t="shared" si="8"/>
        <v>&lt;a href="https://forestrycamp.berkeley.edu/wp-content/uploads/2015/02/1972_composite.jpg" target="_blank"&gt;&lt;div style="height:100%;width:100%"&gt;Camp Photos&lt;/div&gt;&lt;/a&gt;</v>
      </c>
      <c r="F542" s="1"/>
    </row>
    <row r="543" spans="1:6" x14ac:dyDescent="0.25">
      <c r="A543" s="1" t="s">
        <v>288</v>
      </c>
      <c r="B543" s="1"/>
      <c r="C543" s="1" t="s">
        <v>751</v>
      </c>
      <c r="D543" s="1">
        <v>1971</v>
      </c>
      <c r="E543" s="1" t="str">
        <f t="shared" si="8"/>
        <v>&lt;a href="https://forestrycamp.berkeley.edu/wp-content/uploads/2015/02/1971_composite.jpg" target="_blank"&gt;&lt;div style="height:100%;width:100%"&gt;Camp Photos&lt;/div&gt;&lt;/a&gt;</v>
      </c>
      <c r="F543" s="1"/>
    </row>
    <row r="544" spans="1:6" x14ac:dyDescent="0.25">
      <c r="A544" s="1" t="s">
        <v>752</v>
      </c>
      <c r="B544" s="1"/>
      <c r="C544" s="1" t="s">
        <v>753</v>
      </c>
      <c r="D544" s="1">
        <v>1974</v>
      </c>
      <c r="E544" s="1" t="str">
        <f t="shared" si="8"/>
        <v>&lt;a href="https://forestrycamp.berkeley.edu/wp-content/uploads/2015/02/1974_composite.jpg" target="_blank"&gt;&lt;div style="height:100%;width:100%"&gt;Camp Photos&lt;/div&gt;&lt;/a&gt;</v>
      </c>
      <c r="F544" s="1"/>
    </row>
    <row r="545" spans="1:6" x14ac:dyDescent="0.25">
      <c r="A545" s="1" t="s">
        <v>315</v>
      </c>
      <c r="B545" s="1"/>
      <c r="C545" s="1" t="s">
        <v>754</v>
      </c>
      <c r="D545" s="1">
        <v>1982</v>
      </c>
      <c r="E545" s="1" t="str">
        <f t="shared" si="8"/>
        <v>&lt;a href="https://forestrycamp.berkeley.edu/wp-content/uploads/2015/02/1982_composite.jpg" target="_blank"&gt;&lt;div style="height:100%;width:100%"&gt;Camp Photos&lt;/div&gt;&lt;/a&gt;</v>
      </c>
      <c r="F545" s="1"/>
    </row>
    <row r="546" spans="1:6" x14ac:dyDescent="0.25">
      <c r="A546" s="1" t="s">
        <v>755</v>
      </c>
      <c r="B546" s="1"/>
      <c r="C546" s="1" t="s">
        <v>756</v>
      </c>
      <c r="D546" s="1">
        <v>2002</v>
      </c>
      <c r="E546" s="1" t="str">
        <f t="shared" si="8"/>
        <v>&lt;a href="https://forestrycamp.berkeley.edu/wp-content/uploads/2015/02/2002_composite.jpg" target="_blank"&gt;&lt;div style="height:100%;width:100%"&gt;Camp Photos&lt;/div&gt;&lt;/a&gt;</v>
      </c>
      <c r="F546" s="1"/>
    </row>
    <row r="547" spans="1:6" x14ac:dyDescent="0.25">
      <c r="A547" s="1" t="s">
        <v>33</v>
      </c>
      <c r="B547" s="1"/>
      <c r="C547" s="1" t="s">
        <v>757</v>
      </c>
      <c r="D547" s="1">
        <v>1969</v>
      </c>
      <c r="E547" s="1" t="str">
        <f t="shared" si="8"/>
        <v>&lt;a href="https://forestrycamp.berkeley.edu/wp-content/uploads/2015/02/1969_composite.jpg" target="_blank"&gt;&lt;div style="height:100%;width:100%"&gt;Camp Photos&lt;/div&gt;&lt;/a&gt;</v>
      </c>
      <c r="F547" s="1"/>
    </row>
    <row r="548" spans="1:6" x14ac:dyDescent="0.25">
      <c r="A548" s="1" t="s">
        <v>53</v>
      </c>
      <c r="B548" s="1"/>
      <c r="C548" s="1" t="s">
        <v>758</v>
      </c>
      <c r="D548" s="1">
        <v>1975</v>
      </c>
      <c r="E548" s="1" t="str">
        <f t="shared" si="8"/>
        <v>&lt;a href="https://forestrycamp.berkeley.edu/wp-content/uploads/2015/02/1975_composite.jpg" target="_blank"&gt;&lt;div style="height:100%;width:100%"&gt;Camp Photos&lt;/div&gt;&lt;/a&gt;</v>
      </c>
      <c r="F548" s="1"/>
    </row>
    <row r="549" spans="1:6" x14ac:dyDescent="0.25">
      <c r="A549" s="1" t="s">
        <v>139</v>
      </c>
      <c r="B549" s="1"/>
      <c r="C549" s="1" t="s">
        <v>759</v>
      </c>
      <c r="D549" s="1">
        <v>1979</v>
      </c>
      <c r="E549" s="1" t="str">
        <f t="shared" si="8"/>
        <v>&lt;a href="https://forestrycamp.berkeley.edu/wp-content/uploads/2015/02/1979_composite.jpg" target="_blank"&gt;&lt;div style="height:100%;width:100%"&gt;Camp Photos&lt;/div&gt;&lt;/a&gt;</v>
      </c>
      <c r="F549" s="1"/>
    </row>
    <row r="550" spans="1:6" x14ac:dyDescent="0.25">
      <c r="A550" s="1" t="s">
        <v>760</v>
      </c>
      <c r="B550" s="1"/>
      <c r="C550" s="1" t="s">
        <v>761</v>
      </c>
      <c r="D550" s="1">
        <v>2002</v>
      </c>
      <c r="E550" s="1" t="str">
        <f t="shared" si="8"/>
        <v>&lt;a href="https://forestrycamp.berkeley.edu/wp-content/uploads/2015/02/2002_composite.jpg" target="_blank"&gt;&lt;div style="height:100%;width:100%"&gt;Camp Photos&lt;/div&gt;&lt;/a&gt;</v>
      </c>
      <c r="F550" s="1"/>
    </row>
    <row r="551" spans="1:6" x14ac:dyDescent="0.25">
      <c r="A551" s="1" t="s">
        <v>755</v>
      </c>
      <c r="B551" s="1"/>
      <c r="C551" s="1" t="s">
        <v>762</v>
      </c>
      <c r="D551" s="1">
        <v>1981</v>
      </c>
      <c r="E551" s="1" t="str">
        <f t="shared" si="8"/>
        <v>&lt;a href="https://forestrycamp.berkeley.edu/wp-content/uploads/2015/02/1981_composite.jpg" target="_blank"&gt;&lt;div style="height:100%;width:100%"&gt;Camp Photos&lt;/div&gt;&lt;/a&gt;</v>
      </c>
      <c r="F551" s="1"/>
    </row>
    <row r="552" spans="1:6" x14ac:dyDescent="0.25">
      <c r="A552" s="1" t="s">
        <v>259</v>
      </c>
      <c r="B552" s="1"/>
      <c r="C552" s="1" t="s">
        <v>763</v>
      </c>
      <c r="D552" s="1">
        <v>1973</v>
      </c>
      <c r="E552" s="1" t="str">
        <f t="shared" si="8"/>
        <v>&lt;a href="https://forestrycamp.berkeley.edu/wp-content/uploads/2015/02/1973_composite.jpg" target="_blank"&gt;&lt;div style="height:100%;width:100%"&gt;Camp Photos&lt;/div&gt;&lt;/a&gt;</v>
      </c>
      <c r="F552" s="1"/>
    </row>
    <row r="553" spans="1:6" x14ac:dyDescent="0.25">
      <c r="A553" s="1" t="s">
        <v>764</v>
      </c>
      <c r="B553" s="1"/>
      <c r="C553" s="1" t="s">
        <v>763</v>
      </c>
      <c r="D553" s="1">
        <v>1991</v>
      </c>
      <c r="E553" s="1" t="str">
        <f t="shared" si="8"/>
        <v>&lt;a href="https://forestrycamp.berkeley.edu/wp-content/uploads/2015/02/1991_composite.jpg" target="_blank"&gt;&lt;div style="height:100%;width:100%"&gt;Camp Photos&lt;/div&gt;&lt;/a&gt;</v>
      </c>
      <c r="F553" s="1"/>
    </row>
    <row r="554" spans="1:6" x14ac:dyDescent="0.25">
      <c r="A554" s="1" t="s">
        <v>27</v>
      </c>
      <c r="B554" s="1"/>
      <c r="C554" s="1" t="s">
        <v>763</v>
      </c>
      <c r="D554" s="1">
        <v>1981</v>
      </c>
      <c r="E554" s="1" t="str">
        <f t="shared" si="8"/>
        <v>&lt;a href="https://forestrycamp.berkeley.edu/wp-content/uploads/2015/02/1981_composite.jpg" target="_blank"&gt;&lt;div style="height:100%;width:100%"&gt;Camp Photos&lt;/div&gt;&lt;/a&gt;</v>
      </c>
      <c r="F554" s="1"/>
    </row>
    <row r="555" spans="1:6" x14ac:dyDescent="0.25">
      <c r="A555" s="1" t="s">
        <v>765</v>
      </c>
      <c r="B555" s="1"/>
      <c r="C555" s="1" t="s">
        <v>766</v>
      </c>
      <c r="D555" s="1">
        <v>1974</v>
      </c>
      <c r="E555" s="1" t="str">
        <f t="shared" si="8"/>
        <v>&lt;a href="https://forestrycamp.berkeley.edu/wp-content/uploads/2015/02/1974_composite.jpg" target="_blank"&gt;&lt;div style="height:100%;width:100%"&gt;Camp Photos&lt;/div&gt;&lt;/a&gt;</v>
      </c>
      <c r="F555" s="1"/>
    </row>
    <row r="556" spans="1:6" x14ac:dyDescent="0.25">
      <c r="A556" s="1" t="s">
        <v>767</v>
      </c>
      <c r="B556" s="1"/>
      <c r="C556" s="1" t="s">
        <v>768</v>
      </c>
      <c r="D556" s="1">
        <v>1995</v>
      </c>
      <c r="E556" s="1" t="str">
        <f t="shared" si="8"/>
        <v>&lt;a href="https://forestrycamp.berkeley.edu/wp-content/uploads/2015/02/1995_composite.jpg" target="_blank"&gt;&lt;div style="height:100%;width:100%"&gt;Camp Photos&lt;/div&gt;&lt;/a&gt;</v>
      </c>
      <c r="F556" s="1"/>
    </row>
    <row r="557" spans="1:6" x14ac:dyDescent="0.25">
      <c r="A557" s="1" t="s">
        <v>705</v>
      </c>
      <c r="B557" s="1"/>
      <c r="C557" s="1" t="s">
        <v>769</v>
      </c>
      <c r="D557" s="1">
        <v>1975</v>
      </c>
      <c r="E557" s="1" t="str">
        <f t="shared" si="8"/>
        <v>&lt;a href="https://forestrycamp.berkeley.edu/wp-content/uploads/2015/02/1975_composite.jpg" target="_blank"&gt;&lt;div style="height:100%;width:100%"&gt;Camp Photos&lt;/div&gt;&lt;/a&gt;</v>
      </c>
      <c r="F557" s="1"/>
    </row>
    <row r="558" spans="1:6" x14ac:dyDescent="0.25">
      <c r="A558" s="1" t="s">
        <v>666</v>
      </c>
      <c r="B558" s="1"/>
      <c r="C558" s="1" t="s">
        <v>770</v>
      </c>
      <c r="D558" s="1">
        <v>1993</v>
      </c>
      <c r="E558" s="1" t="str">
        <f t="shared" si="8"/>
        <v>&lt;a href="https://forestrycamp.berkeley.edu/wp-content/uploads/2015/02/1993_composite.jpg" target="_blank"&gt;&lt;div style="height:100%;width:100%"&gt;Camp Photos&lt;/div&gt;&lt;/a&gt;</v>
      </c>
      <c r="F558" s="1"/>
    </row>
    <row r="559" spans="1:6" x14ac:dyDescent="0.25">
      <c r="A559" s="1" t="s">
        <v>45</v>
      </c>
      <c r="B559" s="1"/>
      <c r="C559" s="1" t="s">
        <v>771</v>
      </c>
      <c r="D559" s="1">
        <v>1970</v>
      </c>
      <c r="E559" s="1" t="str">
        <f t="shared" si="8"/>
        <v>&lt;a href="https://forestrycamp.berkeley.edu/wp-content/uploads/2015/02/1970_composite.jpg" target="_blank"&gt;&lt;div style="height:100%;width:100%"&gt;Camp Photos&lt;/div&gt;&lt;/a&gt;</v>
      </c>
      <c r="F559" s="1"/>
    </row>
    <row r="560" spans="1:6" x14ac:dyDescent="0.25">
      <c r="A560" s="1" t="s">
        <v>772</v>
      </c>
      <c r="B560" s="1"/>
      <c r="C560" s="1" t="s">
        <v>773</v>
      </c>
      <c r="D560" s="1">
        <v>1991</v>
      </c>
      <c r="E560" s="1" t="str">
        <f t="shared" si="8"/>
        <v>&lt;a href="https://forestrycamp.berkeley.edu/wp-content/uploads/2015/02/1991_composite.jpg" target="_blank"&gt;&lt;div style="height:100%;width:100%"&gt;Camp Photos&lt;/div&gt;&lt;/a&gt;</v>
      </c>
      <c r="F560" s="1"/>
    </row>
    <row r="561" spans="1:6" x14ac:dyDescent="0.25">
      <c r="A561" s="1" t="s">
        <v>65</v>
      </c>
      <c r="B561" s="1"/>
      <c r="C561" s="1" t="s">
        <v>774</v>
      </c>
      <c r="D561" s="1">
        <v>1976</v>
      </c>
      <c r="E561" s="1" t="str">
        <f t="shared" si="8"/>
        <v>&lt;a href="https://forestrycamp.berkeley.edu/wp-content/uploads/2015/02/1976_composite.jpg" target="_blank"&gt;&lt;div style="height:100%;width:100%"&gt;Camp Photos&lt;/div&gt;&lt;/a&gt;</v>
      </c>
      <c r="F561" s="1"/>
    </row>
    <row r="562" spans="1:6" x14ac:dyDescent="0.25">
      <c r="A562" s="1" t="s">
        <v>453</v>
      </c>
      <c r="B562" s="1"/>
      <c r="C562" s="1" t="s">
        <v>775</v>
      </c>
      <c r="D562" s="1">
        <v>1969</v>
      </c>
      <c r="E562" s="1" t="str">
        <f t="shared" si="8"/>
        <v>&lt;a href="https://forestrycamp.berkeley.edu/wp-content/uploads/2015/02/1969_composite.jpg" target="_blank"&gt;&lt;div style="height:100%;width:100%"&gt;Camp Photos&lt;/div&gt;&lt;/a&gt;</v>
      </c>
      <c r="F562" s="1"/>
    </row>
    <row r="563" spans="1:6" x14ac:dyDescent="0.25">
      <c r="A563" s="1" t="s">
        <v>259</v>
      </c>
      <c r="B563" s="1"/>
      <c r="C563" s="1" t="s">
        <v>776</v>
      </c>
      <c r="D563" s="1">
        <v>1973</v>
      </c>
      <c r="E563" s="1" t="str">
        <f t="shared" si="8"/>
        <v>&lt;a href="https://forestrycamp.berkeley.edu/wp-content/uploads/2015/02/1973_composite.jpg" target="_blank"&gt;&lt;div style="height:100%;width:100%"&gt;Camp Photos&lt;/div&gt;&lt;/a&gt;</v>
      </c>
      <c r="F563" s="1"/>
    </row>
    <row r="564" spans="1:6" x14ac:dyDescent="0.25">
      <c r="A564" s="1" t="s">
        <v>15</v>
      </c>
      <c r="B564" s="1"/>
      <c r="C564" s="1" t="s">
        <v>776</v>
      </c>
      <c r="D564" s="1">
        <v>1975</v>
      </c>
      <c r="E564" s="1" t="str">
        <f t="shared" si="8"/>
        <v>&lt;a href="https://forestrycamp.berkeley.edu/wp-content/uploads/2015/02/1975_composite.jpg" target="_blank"&gt;&lt;div style="height:100%;width:100%"&gt;Camp Photos&lt;/div&gt;&lt;/a&gt;</v>
      </c>
      <c r="F564" s="1"/>
    </row>
    <row r="565" spans="1:6" x14ac:dyDescent="0.25">
      <c r="A565" s="1" t="s">
        <v>777</v>
      </c>
      <c r="B565" s="1"/>
      <c r="C565" s="1" t="s">
        <v>776</v>
      </c>
      <c r="D565" s="1">
        <v>1978</v>
      </c>
      <c r="E565" s="1" t="str">
        <f t="shared" si="8"/>
        <v>&lt;a href="https://forestrycamp.berkeley.edu/wp-content/uploads/2015/02/1978_composite.jpg" target="_blank"&gt;&lt;div style="height:100%;width:100%"&gt;Camp Photos&lt;/div&gt;&lt;/a&gt;</v>
      </c>
      <c r="F565" s="1"/>
    </row>
    <row r="566" spans="1:6" x14ac:dyDescent="0.25">
      <c r="A566" s="1" t="s">
        <v>778</v>
      </c>
      <c r="B566" s="1"/>
      <c r="C566" s="1" t="s">
        <v>779</v>
      </c>
      <c r="D566" s="1">
        <v>1977</v>
      </c>
      <c r="E566" s="1" t="str">
        <f t="shared" si="8"/>
        <v>&lt;a href="https://forestrycamp.berkeley.edu/wp-content/uploads/2015/02/1977_composite.jpg" target="_blank"&gt;&lt;div style="height:100%;width:100%"&gt;Camp Photos&lt;/div&gt;&lt;/a&gt;</v>
      </c>
      <c r="F566" s="1"/>
    </row>
    <row r="567" spans="1:6" x14ac:dyDescent="0.25">
      <c r="A567" s="1" t="s">
        <v>780</v>
      </c>
      <c r="B567" s="1"/>
      <c r="C567" s="1" t="s">
        <v>781</v>
      </c>
      <c r="D567" s="1">
        <v>1998</v>
      </c>
      <c r="E567" s="1" t="str">
        <f t="shared" si="8"/>
        <v>&lt;a href="https://forestrycamp.berkeley.edu/wp-content/uploads/2015/02/1998_composite.jpg" target="_blank"&gt;&lt;div style="height:100%;width:100%"&gt;Camp Photos&lt;/div&gt;&lt;/a&gt;</v>
      </c>
      <c r="F567" s="1"/>
    </row>
    <row r="568" spans="1:6" x14ac:dyDescent="0.25">
      <c r="A568" s="1" t="s">
        <v>38</v>
      </c>
      <c r="B568" s="1"/>
      <c r="C568" s="1" t="s">
        <v>782</v>
      </c>
      <c r="D568" s="1">
        <v>1971</v>
      </c>
      <c r="E568" s="1" t="str">
        <f t="shared" si="8"/>
        <v>&lt;a href="https://forestrycamp.berkeley.edu/wp-content/uploads/2015/02/1971_composite.jpg" target="_blank"&gt;&lt;div style="height:100%;width:100%"&gt;Camp Photos&lt;/div&gt;&lt;/a&gt;</v>
      </c>
      <c r="F568" s="1"/>
    </row>
    <row r="569" spans="1:6" x14ac:dyDescent="0.25">
      <c r="A569" s="1" t="s">
        <v>783</v>
      </c>
      <c r="B569" s="1"/>
      <c r="C569" s="1" t="s">
        <v>782</v>
      </c>
      <c r="D569" s="1">
        <v>1998</v>
      </c>
      <c r="E569" s="1" t="str">
        <f t="shared" si="8"/>
        <v>&lt;a href="https://forestrycamp.berkeley.edu/wp-content/uploads/2015/02/1998_composite.jpg" target="_blank"&gt;&lt;div style="height:100%;width:100%"&gt;Camp Photos&lt;/div&gt;&lt;/a&gt;</v>
      </c>
      <c r="F569" s="1"/>
    </row>
    <row r="570" spans="1:6" x14ac:dyDescent="0.25">
      <c r="A570" s="1" t="s">
        <v>51</v>
      </c>
      <c r="B570" s="1"/>
      <c r="C570" s="1" t="s">
        <v>784</v>
      </c>
      <c r="D570" s="1">
        <v>1976</v>
      </c>
      <c r="E570" s="1" t="str">
        <f t="shared" si="8"/>
        <v>&lt;a href="https://forestrycamp.berkeley.edu/wp-content/uploads/2015/02/1976_composite.jpg" target="_blank"&gt;&lt;div style="height:100%;width:100%"&gt;Camp Photos&lt;/div&gt;&lt;/a&gt;</v>
      </c>
      <c r="F570" s="1"/>
    </row>
    <row r="571" spans="1:6" x14ac:dyDescent="0.25">
      <c r="A571" s="1" t="s">
        <v>315</v>
      </c>
      <c r="B571" s="1"/>
      <c r="C571" s="1" t="s">
        <v>785</v>
      </c>
      <c r="D571" s="1">
        <v>1995</v>
      </c>
      <c r="E571" s="1" t="str">
        <f t="shared" si="8"/>
        <v>&lt;a href="https://forestrycamp.berkeley.edu/wp-content/uploads/2015/02/1995_composite.jpg" target="_blank"&gt;&lt;div style="height:100%;width:100%"&gt;Camp Photos&lt;/div&gt;&lt;/a&gt;</v>
      </c>
      <c r="F571" s="1"/>
    </row>
    <row r="572" spans="1:6" x14ac:dyDescent="0.25">
      <c r="A572" s="1" t="s">
        <v>77</v>
      </c>
      <c r="B572" s="1"/>
      <c r="C572" s="1" t="s">
        <v>786</v>
      </c>
      <c r="D572" s="1">
        <v>1997</v>
      </c>
      <c r="E572" s="1" t="str">
        <f t="shared" si="8"/>
        <v>&lt;a href="https://forestrycamp.berkeley.edu/wp-content/uploads/2015/02/1997_composite.jpg" target="_blank"&gt;&lt;div style="height:100%;width:100%"&gt;Camp Photos&lt;/div&gt;&lt;/a&gt;</v>
      </c>
      <c r="F572" s="1"/>
    </row>
    <row r="573" spans="1:6" x14ac:dyDescent="0.25">
      <c r="A573" s="1" t="s">
        <v>157</v>
      </c>
      <c r="B573" s="1"/>
      <c r="C573" s="1" t="s">
        <v>787</v>
      </c>
      <c r="D573" s="1">
        <v>1999</v>
      </c>
      <c r="E573" s="1" t="str">
        <f t="shared" si="8"/>
        <v>&lt;a href="https://forestrycamp.berkeley.edu/wp-content/uploads/2015/02/1999_composite.jpg" target="_blank"&gt;&lt;div style="height:100%;width:100%"&gt;Camp Photos&lt;/div&gt;&lt;/a&gt;</v>
      </c>
      <c r="F573" s="1"/>
    </row>
    <row r="574" spans="1:6" x14ac:dyDescent="0.25">
      <c r="A574" s="1" t="s">
        <v>788</v>
      </c>
      <c r="B574" s="1"/>
      <c r="C574" s="1" t="s">
        <v>789</v>
      </c>
      <c r="D574" s="1">
        <v>2003</v>
      </c>
      <c r="E574" s="1" t="str">
        <f t="shared" si="8"/>
        <v>&lt;a href="https://forestrycamp.berkeley.edu/wp-content/uploads/2015/02/2003_composite.jpg" target="_blank"&gt;&lt;div style="height:100%;width:100%"&gt;Camp Photos&lt;/div&gt;&lt;/a&gt;</v>
      </c>
      <c r="F574" s="1"/>
    </row>
    <row r="575" spans="1:6" x14ac:dyDescent="0.25">
      <c r="A575" s="1" t="s">
        <v>790</v>
      </c>
      <c r="B575" s="1"/>
      <c r="C575" s="1" t="s">
        <v>791</v>
      </c>
      <c r="D575" s="1">
        <v>1978</v>
      </c>
      <c r="E575" s="1" t="str">
        <f t="shared" si="8"/>
        <v>&lt;a href="https://forestrycamp.berkeley.edu/wp-content/uploads/2015/02/1978_composite.jpg" target="_blank"&gt;&lt;div style="height:100%;width:100%"&gt;Camp Photos&lt;/div&gt;&lt;/a&gt;</v>
      </c>
      <c r="F575" s="1"/>
    </row>
    <row r="576" spans="1:6" x14ac:dyDescent="0.25">
      <c r="A576" s="1" t="s">
        <v>792</v>
      </c>
      <c r="B576" s="1"/>
      <c r="C576" s="1" t="s">
        <v>793</v>
      </c>
      <c r="D576" s="1">
        <v>2001</v>
      </c>
      <c r="E576" s="1" t="str">
        <f t="shared" si="8"/>
        <v>&lt;a href="https://forestrycamp.berkeley.edu/wp-content/uploads/2015/02/2001_composite.jpg" target="_blank"&gt;&lt;div style="height:100%;width:100%"&gt;Camp Photos&lt;/div&gt;&lt;/a&gt;</v>
      </c>
      <c r="F576" s="1"/>
    </row>
    <row r="577" spans="1:6" x14ac:dyDescent="0.25">
      <c r="A577" s="1" t="s">
        <v>51</v>
      </c>
      <c r="B577" s="1"/>
      <c r="C577" s="1" t="s">
        <v>794</v>
      </c>
      <c r="D577" s="1">
        <v>1976</v>
      </c>
      <c r="E577" s="1" t="str">
        <f t="shared" si="8"/>
        <v>&lt;a href="https://forestrycamp.berkeley.edu/wp-content/uploads/2015/02/1976_composite.jpg" target="_blank"&gt;&lt;div style="height:100%;width:100%"&gt;Camp Photos&lt;/div&gt;&lt;/a&gt;</v>
      </c>
      <c r="F577" s="1"/>
    </row>
    <row r="578" spans="1:6" x14ac:dyDescent="0.25">
      <c r="A578" s="1" t="s">
        <v>40</v>
      </c>
      <c r="B578" s="1"/>
      <c r="C578" s="1" t="s">
        <v>795</v>
      </c>
      <c r="D578" s="1">
        <v>1971</v>
      </c>
      <c r="E578" s="1" t="str">
        <f t="shared" ref="E578:E641" si="9">"&lt;a href=""https://forestrycamp.berkeley.edu/wp-content/uploads/2015/02/"&amp;D578&amp;"_composite.jpg"" target=""_blank""&gt;&lt;div style=""height:100%;width:100%""&gt;Camp Photos&lt;/div&gt;&lt;/a&gt;"</f>
        <v>&lt;a href="https://forestrycamp.berkeley.edu/wp-content/uploads/2015/02/1971_composite.jpg" target="_blank"&gt;&lt;div style="height:100%;width:100%"&gt;Camp Photos&lt;/div&gt;&lt;/a&gt;</v>
      </c>
      <c r="F578" s="1"/>
    </row>
    <row r="579" spans="1:6" x14ac:dyDescent="0.25">
      <c r="A579" s="1" t="s">
        <v>796</v>
      </c>
      <c r="B579" s="1"/>
      <c r="C579" s="1" t="s">
        <v>797</v>
      </c>
      <c r="D579" s="1">
        <v>1979</v>
      </c>
      <c r="E579" s="1" t="str">
        <f t="shared" si="9"/>
        <v>&lt;a href="https://forestrycamp.berkeley.edu/wp-content/uploads/2015/02/1979_composite.jpg" target="_blank"&gt;&lt;div style="height:100%;width:100%"&gt;Camp Photos&lt;/div&gt;&lt;/a&gt;</v>
      </c>
      <c r="F579" s="1"/>
    </row>
    <row r="580" spans="1:6" x14ac:dyDescent="0.25">
      <c r="A580" s="1" t="s">
        <v>705</v>
      </c>
      <c r="B580" s="1"/>
      <c r="C580" s="1" t="s">
        <v>798</v>
      </c>
      <c r="D580" s="1">
        <v>1978</v>
      </c>
      <c r="E580" s="1" t="str">
        <f t="shared" si="9"/>
        <v>&lt;a href="https://forestrycamp.berkeley.edu/wp-content/uploads/2015/02/1978_composite.jpg" target="_blank"&gt;&lt;div style="height:100%;width:100%"&gt;Camp Photos&lt;/div&gt;&lt;/a&gt;</v>
      </c>
      <c r="F580" s="1"/>
    </row>
    <row r="581" spans="1:6" x14ac:dyDescent="0.25">
      <c r="A581" s="1" t="s">
        <v>635</v>
      </c>
      <c r="B581" s="1"/>
      <c r="C581" s="1" t="s">
        <v>799</v>
      </c>
      <c r="D581" s="1">
        <v>1967</v>
      </c>
      <c r="E581" s="1" t="str">
        <f t="shared" si="9"/>
        <v>&lt;a href="https://forestrycamp.berkeley.edu/wp-content/uploads/2015/02/1967_composite.jpg" target="_blank"&gt;&lt;div style="height:100%;width:100%"&gt;Camp Photos&lt;/div&gt;&lt;/a&gt;</v>
      </c>
      <c r="F581" s="1"/>
    </row>
    <row r="582" spans="1:6" x14ac:dyDescent="0.25">
      <c r="A582" s="1" t="s">
        <v>149</v>
      </c>
      <c r="B582" s="1"/>
      <c r="C582" s="1" t="s">
        <v>800</v>
      </c>
      <c r="D582" s="1">
        <v>1980</v>
      </c>
      <c r="E582" s="1" t="str">
        <f t="shared" si="9"/>
        <v>&lt;a href="https://forestrycamp.berkeley.edu/wp-content/uploads/2015/02/1980_composite.jpg" target="_blank"&gt;&lt;div style="height:100%;width:100%"&gt;Camp Photos&lt;/div&gt;&lt;/a&gt;</v>
      </c>
      <c r="F582" s="1"/>
    </row>
    <row r="583" spans="1:6" x14ac:dyDescent="0.25">
      <c r="A583" s="1" t="s">
        <v>383</v>
      </c>
      <c r="B583" s="1"/>
      <c r="C583" s="1" t="s">
        <v>801</v>
      </c>
      <c r="D583" s="1">
        <v>1976</v>
      </c>
      <c r="E583" s="1" t="str">
        <f t="shared" si="9"/>
        <v>&lt;a href="https://forestrycamp.berkeley.edu/wp-content/uploads/2015/02/1976_composite.jpg" target="_blank"&gt;&lt;div style="height:100%;width:100%"&gt;Camp Photos&lt;/div&gt;&lt;/a&gt;</v>
      </c>
      <c r="F583" s="1"/>
    </row>
    <row r="584" spans="1:6" x14ac:dyDescent="0.25">
      <c r="A584" s="1" t="s">
        <v>802</v>
      </c>
      <c r="B584" s="1"/>
      <c r="C584" s="1" t="s">
        <v>803</v>
      </c>
      <c r="D584" s="1">
        <v>1978</v>
      </c>
      <c r="E584" s="1" t="str">
        <f t="shared" si="9"/>
        <v>&lt;a href="https://forestrycamp.berkeley.edu/wp-content/uploads/2015/02/1978_composite.jpg" target="_blank"&gt;&lt;div style="height:100%;width:100%"&gt;Camp Photos&lt;/div&gt;&lt;/a&gt;</v>
      </c>
      <c r="F584" s="1"/>
    </row>
    <row r="585" spans="1:6" x14ac:dyDescent="0.25">
      <c r="A585" s="1" t="s">
        <v>804</v>
      </c>
      <c r="B585" s="1"/>
      <c r="C585" s="1" t="s">
        <v>805</v>
      </c>
      <c r="D585" s="1">
        <v>1982</v>
      </c>
      <c r="E585" s="1" t="str">
        <f t="shared" si="9"/>
        <v>&lt;a href="https://forestrycamp.berkeley.edu/wp-content/uploads/2015/02/1982_composite.jpg" target="_blank"&gt;&lt;div style="height:100%;width:100%"&gt;Camp Photos&lt;/div&gt;&lt;/a&gt;</v>
      </c>
      <c r="F585" s="1"/>
    </row>
    <row r="586" spans="1:6" x14ac:dyDescent="0.25">
      <c r="A586" s="1" t="s">
        <v>806</v>
      </c>
      <c r="B586" s="1"/>
      <c r="C586" s="1" t="s">
        <v>807</v>
      </c>
      <c r="D586" s="1">
        <v>1968</v>
      </c>
      <c r="E586" s="1" t="str">
        <f t="shared" si="9"/>
        <v>&lt;a href="https://forestrycamp.berkeley.edu/wp-content/uploads/2015/02/1968_composite.jpg" target="_blank"&gt;&lt;div style="height:100%;width:100%"&gt;Camp Photos&lt;/div&gt;&lt;/a&gt;</v>
      </c>
      <c r="F586" s="1"/>
    </row>
    <row r="587" spans="1:6" x14ac:dyDescent="0.25">
      <c r="A587" s="1" t="s">
        <v>53</v>
      </c>
      <c r="B587" s="1"/>
      <c r="C587" s="1" t="s">
        <v>808</v>
      </c>
      <c r="D587" s="1">
        <v>1974</v>
      </c>
      <c r="E587" s="1" t="str">
        <f t="shared" si="9"/>
        <v>&lt;a href="https://forestrycamp.berkeley.edu/wp-content/uploads/2015/02/1974_composite.jpg" target="_blank"&gt;&lt;div style="height:100%;width:100%"&gt;Camp Photos&lt;/div&gt;&lt;/a&gt;</v>
      </c>
      <c r="F587" s="1"/>
    </row>
    <row r="588" spans="1:6" x14ac:dyDescent="0.25">
      <c r="A588" s="1" t="s">
        <v>489</v>
      </c>
      <c r="B588" s="1"/>
      <c r="C588" s="1" t="s">
        <v>809</v>
      </c>
      <c r="D588" s="1">
        <v>1974</v>
      </c>
      <c r="E588" s="1" t="str">
        <f t="shared" si="9"/>
        <v>&lt;a href="https://forestrycamp.berkeley.edu/wp-content/uploads/2015/02/1974_composite.jpg" target="_blank"&gt;&lt;div style="height:100%;width:100%"&gt;Camp Photos&lt;/div&gt;&lt;/a&gt;</v>
      </c>
      <c r="F588" s="1"/>
    </row>
    <row r="589" spans="1:6" x14ac:dyDescent="0.25">
      <c r="A589" s="1" t="s">
        <v>57</v>
      </c>
      <c r="B589" s="1"/>
      <c r="C589" s="1" t="s">
        <v>809</v>
      </c>
      <c r="D589" s="1">
        <v>2000</v>
      </c>
      <c r="E589" s="1" t="str">
        <f t="shared" si="9"/>
        <v>&lt;a href="https://forestrycamp.berkeley.edu/wp-content/uploads/2015/02/2000_composite.jpg" target="_blank"&gt;&lt;div style="height:100%;width:100%"&gt;Camp Photos&lt;/div&gt;&lt;/a&gt;</v>
      </c>
      <c r="F589" s="1"/>
    </row>
    <row r="590" spans="1:6" x14ac:dyDescent="0.25">
      <c r="A590" s="1" t="s">
        <v>220</v>
      </c>
      <c r="B590" s="1"/>
      <c r="C590" s="1" t="s">
        <v>809</v>
      </c>
      <c r="D590" s="1">
        <v>1975</v>
      </c>
      <c r="E590" s="1" t="str">
        <f t="shared" si="9"/>
        <v>&lt;a href="https://forestrycamp.berkeley.edu/wp-content/uploads/2015/02/1975_composite.jpg" target="_blank"&gt;&lt;div style="height:100%;width:100%"&gt;Camp Photos&lt;/div&gt;&lt;/a&gt;</v>
      </c>
      <c r="F590" s="1"/>
    </row>
    <row r="591" spans="1:6" x14ac:dyDescent="0.25">
      <c r="A591" s="1" t="s">
        <v>320</v>
      </c>
      <c r="B591" s="1"/>
      <c r="C591" s="1" t="s">
        <v>809</v>
      </c>
      <c r="D591" s="1">
        <v>1975</v>
      </c>
      <c r="E591" s="1" t="str">
        <f t="shared" si="9"/>
        <v>&lt;a href="https://forestrycamp.berkeley.edu/wp-content/uploads/2015/02/1975_composite.jpg" target="_blank"&gt;&lt;div style="height:100%;width:100%"&gt;Camp Photos&lt;/div&gt;&lt;/a&gt;</v>
      </c>
      <c r="F591" s="1"/>
    </row>
    <row r="592" spans="1:6" x14ac:dyDescent="0.25">
      <c r="A592" s="1" t="s">
        <v>197</v>
      </c>
      <c r="B592" s="1"/>
      <c r="C592" s="1" t="s">
        <v>810</v>
      </c>
      <c r="D592" s="1">
        <v>1980</v>
      </c>
      <c r="E592" s="1" t="str">
        <f t="shared" si="9"/>
        <v>&lt;a href="https://forestrycamp.berkeley.edu/wp-content/uploads/2015/02/1980_composite.jpg" target="_blank"&gt;&lt;div style="height:100%;width:100%"&gt;Camp Photos&lt;/div&gt;&lt;/a&gt;</v>
      </c>
      <c r="F592" s="1"/>
    </row>
    <row r="593" spans="1:6" x14ac:dyDescent="0.25">
      <c r="A593" s="1" t="s">
        <v>157</v>
      </c>
      <c r="B593" s="1"/>
      <c r="C593" s="1" t="s">
        <v>811</v>
      </c>
      <c r="D593" s="1">
        <v>1974</v>
      </c>
      <c r="E593" s="1" t="str">
        <f t="shared" si="9"/>
        <v>&lt;a href="https://forestrycamp.berkeley.edu/wp-content/uploads/2015/02/1974_composite.jpg" target="_blank"&gt;&lt;div style="height:100%;width:100%"&gt;Camp Photos&lt;/div&gt;&lt;/a&gt;</v>
      </c>
      <c r="F593" s="1"/>
    </row>
    <row r="594" spans="1:6" x14ac:dyDescent="0.25">
      <c r="A594" s="1" t="s">
        <v>222</v>
      </c>
      <c r="B594" s="1"/>
      <c r="C594" s="1" t="s">
        <v>812</v>
      </c>
      <c r="D594" s="1">
        <v>1972</v>
      </c>
      <c r="E594" s="1" t="str">
        <f t="shared" si="9"/>
        <v>&lt;a href="https://forestrycamp.berkeley.edu/wp-content/uploads/2015/02/1972_composite.jpg" target="_blank"&gt;&lt;div style="height:100%;width:100%"&gt;Camp Photos&lt;/div&gt;&lt;/a&gt;</v>
      </c>
      <c r="F594" s="1"/>
    </row>
    <row r="595" spans="1:6" x14ac:dyDescent="0.25">
      <c r="A595" s="1" t="s">
        <v>197</v>
      </c>
      <c r="B595" s="1"/>
      <c r="C595" s="1" t="s">
        <v>813</v>
      </c>
      <c r="D595" s="1">
        <v>1975</v>
      </c>
      <c r="E595" s="1" t="str">
        <f t="shared" si="9"/>
        <v>&lt;a href="https://forestrycamp.berkeley.edu/wp-content/uploads/2015/02/1975_composite.jpg" target="_blank"&gt;&lt;div style="height:100%;width:100%"&gt;Camp Photos&lt;/div&gt;&lt;/a&gt;</v>
      </c>
      <c r="F595" s="1"/>
    </row>
    <row r="596" spans="1:6" x14ac:dyDescent="0.25">
      <c r="A596" s="1" t="s">
        <v>814</v>
      </c>
      <c r="B596" s="1"/>
      <c r="C596" s="1" t="s">
        <v>815</v>
      </c>
      <c r="D596" s="1">
        <v>1975</v>
      </c>
      <c r="E596" s="1" t="str">
        <f t="shared" si="9"/>
        <v>&lt;a href="https://forestrycamp.berkeley.edu/wp-content/uploads/2015/02/1975_composite.jpg" target="_blank"&gt;&lt;div style="height:100%;width:100%"&gt;Camp Photos&lt;/div&gt;&lt;/a&gt;</v>
      </c>
      <c r="F596" s="1"/>
    </row>
    <row r="597" spans="1:6" x14ac:dyDescent="0.25">
      <c r="A597" s="1" t="s">
        <v>159</v>
      </c>
      <c r="B597" s="1"/>
      <c r="C597" s="1" t="s">
        <v>816</v>
      </c>
      <c r="D597" s="1">
        <v>1971</v>
      </c>
      <c r="E597" s="1" t="str">
        <f t="shared" si="9"/>
        <v>&lt;a href="https://forestrycamp.berkeley.edu/wp-content/uploads/2015/02/1971_composite.jpg" target="_blank"&gt;&lt;div style="height:100%;width:100%"&gt;Camp Photos&lt;/div&gt;&lt;/a&gt;</v>
      </c>
      <c r="F597" s="1"/>
    </row>
    <row r="598" spans="1:6" x14ac:dyDescent="0.25">
      <c r="A598" s="1" t="s">
        <v>817</v>
      </c>
      <c r="B598" s="1"/>
      <c r="C598" s="1" t="s">
        <v>818</v>
      </c>
      <c r="D598" s="1">
        <v>1999</v>
      </c>
      <c r="E598" s="1" t="str">
        <f t="shared" si="9"/>
        <v>&lt;a href="https://forestrycamp.berkeley.edu/wp-content/uploads/2015/02/1999_composite.jpg" target="_blank"&gt;&lt;div style="height:100%;width:100%"&gt;Camp Photos&lt;/div&gt;&lt;/a&gt;</v>
      </c>
      <c r="F598" s="1"/>
    </row>
    <row r="599" spans="1:6" x14ac:dyDescent="0.25">
      <c r="A599" s="1" t="s">
        <v>819</v>
      </c>
      <c r="B599" s="1"/>
      <c r="C599" s="1" t="s">
        <v>818</v>
      </c>
      <c r="D599" s="1">
        <v>1982</v>
      </c>
      <c r="E599" s="1" t="str">
        <f t="shared" si="9"/>
        <v>&lt;a href="https://forestrycamp.berkeley.edu/wp-content/uploads/2015/02/1982_composite.jpg" target="_blank"&gt;&lt;div style="height:100%;width:100%"&gt;Camp Photos&lt;/div&gt;&lt;/a&gt;</v>
      </c>
      <c r="F599" s="1"/>
    </row>
    <row r="600" spans="1:6" x14ac:dyDescent="0.25">
      <c r="A600" s="1" t="s">
        <v>267</v>
      </c>
      <c r="B600" s="1"/>
      <c r="C600" s="1" t="s">
        <v>820</v>
      </c>
      <c r="D600" s="1">
        <v>1972</v>
      </c>
      <c r="E600" s="1" t="str">
        <f t="shared" si="9"/>
        <v>&lt;a href="https://forestrycamp.berkeley.edu/wp-content/uploads/2015/02/1972_composite.jpg" target="_blank"&gt;&lt;div style="height:100%;width:100%"&gt;Camp Photos&lt;/div&gt;&lt;/a&gt;</v>
      </c>
      <c r="F600" s="1"/>
    </row>
    <row r="601" spans="1:6" x14ac:dyDescent="0.25">
      <c r="A601" s="1" t="s">
        <v>93</v>
      </c>
      <c r="B601" s="1"/>
      <c r="C601" s="1" t="s">
        <v>820</v>
      </c>
      <c r="D601" s="1">
        <v>1973</v>
      </c>
      <c r="E601" s="1" t="str">
        <f t="shared" si="9"/>
        <v>&lt;a href="https://forestrycamp.berkeley.edu/wp-content/uploads/2015/02/1973_composite.jpg" target="_blank"&gt;&lt;div style="height:100%;width:100%"&gt;Camp Photos&lt;/div&gt;&lt;/a&gt;</v>
      </c>
      <c r="F601" s="1"/>
    </row>
    <row r="602" spans="1:6" x14ac:dyDescent="0.25">
      <c r="A602" s="1" t="s">
        <v>222</v>
      </c>
      <c r="B602" s="1"/>
      <c r="C602" s="1" t="s">
        <v>820</v>
      </c>
      <c r="D602" s="1">
        <v>1978</v>
      </c>
      <c r="E602" s="1" t="str">
        <f t="shared" si="9"/>
        <v>&lt;a href="https://forestrycamp.berkeley.edu/wp-content/uploads/2015/02/1978_composite.jpg" target="_blank"&gt;&lt;div style="height:100%;width:100%"&gt;Camp Photos&lt;/div&gt;&lt;/a&gt;</v>
      </c>
      <c r="F602" s="1"/>
    </row>
    <row r="603" spans="1:6" x14ac:dyDescent="0.25">
      <c r="A603" s="1" t="s">
        <v>821</v>
      </c>
      <c r="B603" s="1"/>
      <c r="C603" s="1" t="s">
        <v>822</v>
      </c>
      <c r="D603" s="1">
        <v>1999</v>
      </c>
      <c r="E603" s="1" t="str">
        <f t="shared" si="9"/>
        <v>&lt;a href="https://forestrycamp.berkeley.edu/wp-content/uploads/2015/02/1999_composite.jpg" target="_blank"&gt;&lt;div style="height:100%;width:100%"&gt;Camp Photos&lt;/div&gt;&lt;/a&gt;</v>
      </c>
      <c r="F603" s="1"/>
    </row>
    <row r="604" spans="1:6" x14ac:dyDescent="0.25">
      <c r="A604" s="1" t="s">
        <v>259</v>
      </c>
      <c r="B604" s="1"/>
      <c r="C604" s="1" t="s">
        <v>823</v>
      </c>
      <c r="D604" s="1">
        <v>1973</v>
      </c>
      <c r="E604" s="1" t="str">
        <f t="shared" si="9"/>
        <v>&lt;a href="https://forestrycamp.berkeley.edu/wp-content/uploads/2015/02/1973_composite.jpg" target="_blank"&gt;&lt;div style="height:100%;width:100%"&gt;Camp Photos&lt;/div&gt;&lt;/a&gt;</v>
      </c>
      <c r="F604" s="1"/>
    </row>
    <row r="605" spans="1:6" x14ac:dyDescent="0.25">
      <c r="A605" s="1" t="s">
        <v>824</v>
      </c>
      <c r="B605" s="1"/>
      <c r="C605" s="1" t="s">
        <v>825</v>
      </c>
      <c r="D605" s="1">
        <v>1978</v>
      </c>
      <c r="E605" s="1" t="str">
        <f t="shared" si="9"/>
        <v>&lt;a href="https://forestrycamp.berkeley.edu/wp-content/uploads/2015/02/1978_composite.jpg" target="_blank"&gt;&lt;div style="height:100%;width:100%"&gt;Camp Photos&lt;/div&gt;&lt;/a&gt;</v>
      </c>
      <c r="F605" s="1"/>
    </row>
    <row r="606" spans="1:6" x14ac:dyDescent="0.25">
      <c r="A606" s="1" t="s">
        <v>40</v>
      </c>
      <c r="B606" s="1"/>
      <c r="C606" s="1" t="s">
        <v>826</v>
      </c>
      <c r="D606" s="1">
        <v>1997</v>
      </c>
      <c r="E606" s="1" t="str">
        <f t="shared" si="9"/>
        <v>&lt;a href="https://forestrycamp.berkeley.edu/wp-content/uploads/2015/02/1997_composite.jpg" target="_blank"&gt;&lt;div style="height:100%;width:100%"&gt;Camp Photos&lt;/div&gt;&lt;/a&gt;</v>
      </c>
      <c r="F606" s="1"/>
    </row>
    <row r="607" spans="1:6" x14ac:dyDescent="0.25">
      <c r="A607" s="1" t="s">
        <v>409</v>
      </c>
      <c r="B607" s="1"/>
      <c r="C607" s="1" t="s">
        <v>827</v>
      </c>
      <c r="D607" s="1">
        <v>1989</v>
      </c>
      <c r="E607" s="1" t="str">
        <f t="shared" si="9"/>
        <v>&lt;a href="https://forestrycamp.berkeley.edu/wp-content/uploads/2015/02/1989_composite.jpg" target="_blank"&gt;&lt;div style="height:100%;width:100%"&gt;Camp Photos&lt;/div&gt;&lt;/a&gt;</v>
      </c>
      <c r="F607" s="1"/>
    </row>
    <row r="608" spans="1:6" x14ac:dyDescent="0.25">
      <c r="A608" s="1" t="s">
        <v>828</v>
      </c>
      <c r="B608" s="1"/>
      <c r="C608" s="1" t="s">
        <v>829</v>
      </c>
      <c r="D608" s="1">
        <v>1975</v>
      </c>
      <c r="E608" s="1" t="str">
        <f t="shared" si="9"/>
        <v>&lt;a href="https://forestrycamp.berkeley.edu/wp-content/uploads/2015/02/1975_composite.jpg" target="_blank"&gt;&lt;div style="height:100%;width:100%"&gt;Camp Photos&lt;/div&gt;&lt;/a&gt;</v>
      </c>
      <c r="F608" s="1"/>
    </row>
    <row r="609" spans="1:6" x14ac:dyDescent="0.25">
      <c r="A609" s="1" t="s">
        <v>830</v>
      </c>
      <c r="B609" s="1"/>
      <c r="C609" s="1" t="s">
        <v>831</v>
      </c>
      <c r="D609" s="1">
        <v>1972</v>
      </c>
      <c r="E609" s="1" t="str">
        <f t="shared" si="9"/>
        <v>&lt;a href="https://forestrycamp.berkeley.edu/wp-content/uploads/2015/02/1972_composite.jpg" target="_blank"&gt;&lt;div style="height:100%;width:100%"&gt;Camp Photos&lt;/div&gt;&lt;/a&gt;</v>
      </c>
      <c r="F609" s="1"/>
    </row>
    <row r="610" spans="1:6" x14ac:dyDescent="0.25">
      <c r="A610" s="1" t="s">
        <v>482</v>
      </c>
      <c r="B610" s="1"/>
      <c r="C610" s="1" t="s">
        <v>832</v>
      </c>
      <c r="D610" s="1">
        <v>1979</v>
      </c>
      <c r="E610" s="1" t="str">
        <f t="shared" si="9"/>
        <v>&lt;a href="https://forestrycamp.berkeley.edu/wp-content/uploads/2015/02/1979_composite.jpg" target="_blank"&gt;&lt;div style="height:100%;width:100%"&gt;Camp Photos&lt;/div&gt;&lt;/a&gt;</v>
      </c>
      <c r="F610" s="1"/>
    </row>
    <row r="611" spans="1:6" x14ac:dyDescent="0.25">
      <c r="A611" s="1" t="s">
        <v>40</v>
      </c>
      <c r="B611" s="1"/>
      <c r="C611" s="1" t="s">
        <v>833</v>
      </c>
      <c r="D611" s="1">
        <v>1972</v>
      </c>
      <c r="E611" s="1" t="str">
        <f t="shared" si="9"/>
        <v>&lt;a href="https://forestrycamp.berkeley.edu/wp-content/uploads/2015/02/1972_composite.jpg" target="_blank"&gt;&lt;div style="height:100%;width:100%"&gt;Camp Photos&lt;/div&gt;&lt;/a&gt;</v>
      </c>
      <c r="F611" s="1"/>
    </row>
    <row r="612" spans="1:6" x14ac:dyDescent="0.25">
      <c r="A612" s="1" t="s">
        <v>834</v>
      </c>
      <c r="B612" s="1"/>
      <c r="C612" s="1" t="s">
        <v>835</v>
      </c>
      <c r="D612" s="1">
        <v>1979</v>
      </c>
      <c r="E612" s="1" t="str">
        <f t="shared" si="9"/>
        <v>&lt;a href="https://forestrycamp.berkeley.edu/wp-content/uploads/2015/02/1979_composite.jpg" target="_blank"&gt;&lt;div style="height:100%;width:100%"&gt;Camp Photos&lt;/div&gt;&lt;/a&gt;</v>
      </c>
      <c r="F612" s="1"/>
    </row>
    <row r="613" spans="1:6" x14ac:dyDescent="0.25">
      <c r="A613" s="1" t="s">
        <v>836</v>
      </c>
      <c r="B613" s="1"/>
      <c r="C613" s="1" t="s">
        <v>837</v>
      </c>
      <c r="D613" s="1">
        <v>1982</v>
      </c>
      <c r="E613" s="1" t="str">
        <f t="shared" si="9"/>
        <v>&lt;a href="https://forestrycamp.berkeley.edu/wp-content/uploads/2015/02/1982_composite.jpg" target="_blank"&gt;&lt;div style="height:100%;width:100%"&gt;Camp Photos&lt;/div&gt;&lt;/a&gt;</v>
      </c>
      <c r="F613" s="1"/>
    </row>
    <row r="614" spans="1:6" x14ac:dyDescent="0.25">
      <c r="A614" s="1" t="s">
        <v>195</v>
      </c>
      <c r="B614" s="1"/>
      <c r="C614" s="1" t="s">
        <v>838</v>
      </c>
      <c r="D614" s="1">
        <v>1980</v>
      </c>
      <c r="E614" s="1" t="str">
        <f t="shared" si="9"/>
        <v>&lt;a href="https://forestrycamp.berkeley.edu/wp-content/uploads/2015/02/1980_composite.jpg" target="_blank"&gt;&lt;div style="height:100%;width:100%"&gt;Camp Photos&lt;/div&gt;&lt;/a&gt;</v>
      </c>
      <c r="F614" s="1"/>
    </row>
    <row r="615" spans="1:6" x14ac:dyDescent="0.25">
      <c r="A615" s="1" t="s">
        <v>839</v>
      </c>
      <c r="B615" s="1"/>
      <c r="C615" s="1" t="s">
        <v>840</v>
      </c>
      <c r="D615" s="1">
        <v>1973</v>
      </c>
      <c r="E615" s="1" t="str">
        <f t="shared" si="9"/>
        <v>&lt;a href="https://forestrycamp.berkeley.edu/wp-content/uploads/2015/02/1973_composite.jpg" target="_blank"&gt;&lt;div style="height:100%;width:100%"&gt;Camp Photos&lt;/div&gt;&lt;/a&gt;</v>
      </c>
      <c r="F615" s="1"/>
    </row>
    <row r="616" spans="1:6" x14ac:dyDescent="0.25">
      <c r="A616" s="1" t="s">
        <v>650</v>
      </c>
      <c r="B616" s="1"/>
      <c r="C616" s="1" t="s">
        <v>841</v>
      </c>
      <c r="D616" s="1">
        <v>1982</v>
      </c>
      <c r="E616" s="1" t="str">
        <f t="shared" si="9"/>
        <v>&lt;a href="https://forestrycamp.berkeley.edu/wp-content/uploads/2015/02/1982_composite.jpg" target="_blank"&gt;&lt;div style="height:100%;width:100%"&gt;Camp Photos&lt;/div&gt;&lt;/a&gt;</v>
      </c>
      <c r="F616" s="1"/>
    </row>
    <row r="617" spans="1:6" x14ac:dyDescent="0.25">
      <c r="A617" s="1" t="s">
        <v>126</v>
      </c>
      <c r="B617" s="1"/>
      <c r="C617" s="1" t="s">
        <v>842</v>
      </c>
      <c r="D617" s="1">
        <v>1970</v>
      </c>
      <c r="E617" s="1" t="str">
        <f t="shared" si="9"/>
        <v>&lt;a href="https://forestrycamp.berkeley.edu/wp-content/uploads/2015/02/1970_composite.jpg" target="_blank"&gt;&lt;div style="height:100%;width:100%"&gt;Camp Photos&lt;/div&gt;&lt;/a&gt;</v>
      </c>
      <c r="F617" s="1"/>
    </row>
    <row r="618" spans="1:6" x14ac:dyDescent="0.25">
      <c r="A618" s="1" t="s">
        <v>93</v>
      </c>
      <c r="B618" s="1"/>
      <c r="C618" s="1" t="s">
        <v>843</v>
      </c>
      <c r="D618" s="1">
        <v>2001</v>
      </c>
      <c r="E618" s="1" t="str">
        <f t="shared" si="9"/>
        <v>&lt;a href="https://forestrycamp.berkeley.edu/wp-content/uploads/2015/02/2001_composite.jpg" target="_blank"&gt;&lt;div style="height:100%;width:100%"&gt;Camp Photos&lt;/div&gt;&lt;/a&gt;</v>
      </c>
      <c r="F618" s="1"/>
    </row>
    <row r="619" spans="1:6" x14ac:dyDescent="0.25">
      <c r="A619" s="1" t="s">
        <v>844</v>
      </c>
      <c r="B619" s="1"/>
      <c r="C619" s="1" t="s">
        <v>845</v>
      </c>
      <c r="D619" s="1">
        <v>1980</v>
      </c>
      <c r="E619" s="1" t="str">
        <f t="shared" si="9"/>
        <v>&lt;a href="https://forestrycamp.berkeley.edu/wp-content/uploads/2015/02/1980_composite.jpg" target="_blank"&gt;&lt;div style="height:100%;width:100%"&gt;Camp Photos&lt;/div&gt;&lt;/a&gt;</v>
      </c>
      <c r="F619" s="1"/>
    </row>
    <row r="620" spans="1:6" x14ac:dyDescent="0.25">
      <c r="A620" s="1" t="s">
        <v>23</v>
      </c>
      <c r="B620" s="1"/>
      <c r="C620" s="1" t="s">
        <v>845</v>
      </c>
      <c r="D620" s="1">
        <v>1969</v>
      </c>
      <c r="E620" s="1" t="str">
        <f t="shared" si="9"/>
        <v>&lt;a href="https://forestrycamp.berkeley.edu/wp-content/uploads/2015/02/1969_composite.jpg" target="_blank"&gt;&lt;div style="height:100%;width:100%"&gt;Camp Photos&lt;/div&gt;&lt;/a&gt;</v>
      </c>
      <c r="F620" s="1"/>
    </row>
    <row r="621" spans="1:6" x14ac:dyDescent="0.25">
      <c r="A621" s="1" t="s">
        <v>846</v>
      </c>
      <c r="B621" s="1"/>
      <c r="C621" s="1" t="s">
        <v>847</v>
      </c>
      <c r="D621" s="1">
        <v>1974</v>
      </c>
      <c r="E621" s="1" t="str">
        <f t="shared" si="9"/>
        <v>&lt;a href="https://forestrycamp.berkeley.edu/wp-content/uploads/2015/02/1974_composite.jpg" target="_blank"&gt;&lt;div style="height:100%;width:100%"&gt;Camp Photos&lt;/div&gt;&lt;/a&gt;</v>
      </c>
      <c r="F621" s="1"/>
    </row>
    <row r="622" spans="1:6" x14ac:dyDescent="0.25">
      <c r="A622" s="1" t="s">
        <v>848</v>
      </c>
      <c r="B622" s="1"/>
      <c r="C622" s="1" t="s">
        <v>849</v>
      </c>
      <c r="D622" s="1">
        <v>1997</v>
      </c>
      <c r="E622" s="1" t="str">
        <f t="shared" si="9"/>
        <v>&lt;a href="https://forestrycamp.berkeley.edu/wp-content/uploads/2015/02/1997_composite.jpg" target="_blank"&gt;&lt;div style="height:100%;width:100%"&gt;Camp Photos&lt;/div&gt;&lt;/a&gt;</v>
      </c>
      <c r="F622" s="1"/>
    </row>
    <row r="623" spans="1:6" x14ac:dyDescent="0.25">
      <c r="A623" s="1" t="s">
        <v>850</v>
      </c>
      <c r="B623" s="1"/>
      <c r="C623" s="1" t="s">
        <v>851</v>
      </c>
      <c r="D623" s="1">
        <v>2000</v>
      </c>
      <c r="E623" s="1" t="str">
        <f t="shared" si="9"/>
        <v>&lt;a href="https://forestrycamp.berkeley.edu/wp-content/uploads/2015/02/2000_composite.jpg" target="_blank"&gt;&lt;div style="height:100%;width:100%"&gt;Camp Photos&lt;/div&gt;&lt;/a&gt;</v>
      </c>
      <c r="F623" s="1"/>
    </row>
    <row r="624" spans="1:6" x14ac:dyDescent="0.25">
      <c r="A624" s="1" t="s">
        <v>852</v>
      </c>
      <c r="B624" s="1"/>
      <c r="C624" s="1" t="s">
        <v>853</v>
      </c>
      <c r="D624" s="1">
        <v>1999</v>
      </c>
      <c r="E624" s="1" t="str">
        <f t="shared" si="9"/>
        <v>&lt;a href="https://forestrycamp.berkeley.edu/wp-content/uploads/2015/02/1999_composite.jpg" target="_blank"&gt;&lt;div style="height:100%;width:100%"&gt;Camp Photos&lt;/div&gt;&lt;/a&gt;</v>
      </c>
      <c r="F624" s="1"/>
    </row>
    <row r="625" spans="1:6" x14ac:dyDescent="0.25">
      <c r="A625" s="1" t="s">
        <v>854</v>
      </c>
      <c r="B625" s="1"/>
      <c r="C625" s="1" t="s">
        <v>855</v>
      </c>
      <c r="D625" s="1">
        <v>1992</v>
      </c>
      <c r="E625" s="1" t="str">
        <f t="shared" si="9"/>
        <v>&lt;a href="https://forestrycamp.berkeley.edu/wp-content/uploads/2015/02/1992_composite.jpg" target="_blank"&gt;&lt;div style="height:100%;width:100%"&gt;Camp Photos&lt;/div&gt;&lt;/a&gt;</v>
      </c>
      <c r="F625" s="1"/>
    </row>
    <row r="626" spans="1:6" x14ac:dyDescent="0.25">
      <c r="A626" s="1" t="s">
        <v>585</v>
      </c>
      <c r="B626" s="1"/>
      <c r="C626" s="1" t="s">
        <v>856</v>
      </c>
      <c r="D626" s="1">
        <v>1991</v>
      </c>
      <c r="E626" s="1" t="str">
        <f t="shared" si="9"/>
        <v>&lt;a href="https://forestrycamp.berkeley.edu/wp-content/uploads/2015/02/1991_composite.jpg" target="_blank"&gt;&lt;div style="height:100%;width:100%"&gt;Camp Photos&lt;/div&gt;&lt;/a&gt;</v>
      </c>
      <c r="F626" s="1"/>
    </row>
    <row r="627" spans="1:6" x14ac:dyDescent="0.25">
      <c r="A627" s="1" t="s">
        <v>15</v>
      </c>
      <c r="B627" s="1"/>
      <c r="C627" s="1" t="s">
        <v>857</v>
      </c>
      <c r="D627" s="1">
        <v>1981</v>
      </c>
      <c r="E627" s="1" t="str">
        <f t="shared" si="9"/>
        <v>&lt;a href="https://forestrycamp.berkeley.edu/wp-content/uploads/2015/02/1981_composite.jpg" target="_blank"&gt;&lt;div style="height:100%;width:100%"&gt;Camp Photos&lt;/div&gt;&lt;/a&gt;</v>
      </c>
      <c r="F627" s="1"/>
    </row>
    <row r="628" spans="1:6" x14ac:dyDescent="0.25">
      <c r="A628" s="1" t="s">
        <v>197</v>
      </c>
      <c r="B628" s="1"/>
      <c r="C628" s="1" t="s">
        <v>858</v>
      </c>
      <c r="D628" s="1">
        <v>1967</v>
      </c>
      <c r="E628" s="1" t="str">
        <f t="shared" si="9"/>
        <v>&lt;a href="https://forestrycamp.berkeley.edu/wp-content/uploads/2015/02/1967_composite.jpg" target="_blank"&gt;&lt;div style="height:100%;width:100%"&gt;Camp Photos&lt;/div&gt;&lt;/a&gt;</v>
      </c>
      <c r="F628" s="1"/>
    </row>
    <row r="629" spans="1:6" x14ac:dyDescent="0.25">
      <c r="A629" s="1" t="s">
        <v>77</v>
      </c>
      <c r="B629" s="1"/>
      <c r="C629" s="1" t="s">
        <v>859</v>
      </c>
      <c r="D629" s="1">
        <v>1978</v>
      </c>
      <c r="E629" s="1" t="str">
        <f t="shared" si="9"/>
        <v>&lt;a href="https://forestrycamp.berkeley.edu/wp-content/uploads/2015/02/1978_composite.jpg" target="_blank"&gt;&lt;div style="height:100%;width:100%"&gt;Camp Photos&lt;/div&gt;&lt;/a&gt;</v>
      </c>
      <c r="F629" s="1"/>
    </row>
    <row r="630" spans="1:6" x14ac:dyDescent="0.25">
      <c r="A630" s="1" t="s">
        <v>482</v>
      </c>
      <c r="B630" s="1"/>
      <c r="C630" s="1" t="s">
        <v>860</v>
      </c>
      <c r="D630" s="1">
        <v>1982</v>
      </c>
      <c r="E630" s="1" t="str">
        <f t="shared" si="9"/>
        <v>&lt;a href="https://forestrycamp.berkeley.edu/wp-content/uploads/2015/02/1982_composite.jpg" target="_blank"&gt;&lt;div style="height:100%;width:100%"&gt;Camp Photos&lt;/div&gt;&lt;/a&gt;</v>
      </c>
      <c r="F630" s="1"/>
    </row>
    <row r="631" spans="1:6" x14ac:dyDescent="0.25">
      <c r="A631" s="1" t="s">
        <v>476</v>
      </c>
      <c r="B631" s="1"/>
      <c r="C631" s="1" t="s">
        <v>860</v>
      </c>
      <c r="D631" s="1">
        <v>1984</v>
      </c>
      <c r="E631" s="1" t="str">
        <f t="shared" si="9"/>
        <v>&lt;a href="https://forestrycamp.berkeley.edu/wp-content/uploads/2015/02/1984_composite.jpg" target="_blank"&gt;&lt;div style="height:100%;width:100%"&gt;Camp Photos&lt;/div&gt;&lt;/a&gt;</v>
      </c>
      <c r="F631" s="1"/>
    </row>
    <row r="632" spans="1:6" x14ac:dyDescent="0.25">
      <c r="A632" s="1" t="s">
        <v>861</v>
      </c>
      <c r="B632" s="1"/>
      <c r="C632" s="1" t="s">
        <v>862</v>
      </c>
      <c r="D632" s="1">
        <v>1975</v>
      </c>
      <c r="E632" s="1" t="str">
        <f t="shared" si="9"/>
        <v>&lt;a href="https://forestrycamp.berkeley.edu/wp-content/uploads/2015/02/1975_composite.jpg" target="_blank"&gt;&lt;div style="height:100%;width:100%"&gt;Camp Photos&lt;/div&gt;&lt;/a&gt;</v>
      </c>
      <c r="F632" s="1"/>
    </row>
    <row r="633" spans="1:6" x14ac:dyDescent="0.25">
      <c r="A633" s="1" t="s">
        <v>27</v>
      </c>
      <c r="B633" s="1"/>
      <c r="C633" s="1" t="s">
        <v>863</v>
      </c>
      <c r="D633" s="1">
        <v>1975</v>
      </c>
      <c r="E633" s="1" t="str">
        <f t="shared" si="9"/>
        <v>&lt;a href="https://forestrycamp.berkeley.edu/wp-content/uploads/2015/02/1975_composite.jpg" target="_blank"&gt;&lt;div style="height:100%;width:100%"&gt;Camp Photos&lt;/div&gt;&lt;/a&gt;</v>
      </c>
      <c r="F633" s="1"/>
    </row>
    <row r="634" spans="1:6" x14ac:dyDescent="0.25">
      <c r="A634" s="1" t="s">
        <v>864</v>
      </c>
      <c r="B634" s="1"/>
      <c r="C634" s="1" t="s">
        <v>865</v>
      </c>
      <c r="D634" s="1">
        <v>1977</v>
      </c>
      <c r="E634" s="1" t="str">
        <f t="shared" si="9"/>
        <v>&lt;a href="https://forestrycamp.berkeley.edu/wp-content/uploads/2015/02/1977_composite.jpg" target="_blank"&gt;&lt;div style="height:100%;width:100%"&gt;Camp Photos&lt;/div&gt;&lt;/a&gt;</v>
      </c>
      <c r="F634" s="1"/>
    </row>
    <row r="635" spans="1:6" x14ac:dyDescent="0.25">
      <c r="A635" s="1" t="s">
        <v>333</v>
      </c>
      <c r="B635" s="1"/>
      <c r="C635" s="1" t="s">
        <v>866</v>
      </c>
      <c r="D635" s="1">
        <v>1973</v>
      </c>
      <c r="E635" s="1" t="str">
        <f t="shared" si="9"/>
        <v>&lt;a href="https://forestrycamp.berkeley.edu/wp-content/uploads/2015/02/1973_composite.jpg" target="_blank"&gt;&lt;div style="height:100%;width:100%"&gt;Camp Photos&lt;/div&gt;&lt;/a&gt;</v>
      </c>
      <c r="F635" s="1"/>
    </row>
    <row r="636" spans="1:6" x14ac:dyDescent="0.25">
      <c r="A636" s="1" t="s">
        <v>867</v>
      </c>
      <c r="B636" s="1"/>
      <c r="C636" s="1" t="s">
        <v>866</v>
      </c>
      <c r="D636" s="1">
        <v>1970</v>
      </c>
      <c r="E636" s="1" t="str">
        <f t="shared" si="9"/>
        <v>&lt;a href="https://forestrycamp.berkeley.edu/wp-content/uploads/2015/02/1970_composite.jpg" target="_blank"&gt;&lt;div style="height:100%;width:100%"&gt;Camp Photos&lt;/div&gt;&lt;/a&gt;</v>
      </c>
      <c r="F636" s="1"/>
    </row>
    <row r="637" spans="1:6" x14ac:dyDescent="0.25">
      <c r="A637" s="1" t="s">
        <v>320</v>
      </c>
      <c r="B637" s="1"/>
      <c r="C637" s="1" t="s">
        <v>868</v>
      </c>
      <c r="D637" s="1">
        <v>1975</v>
      </c>
      <c r="E637" s="1" t="str">
        <f t="shared" si="9"/>
        <v>&lt;a href="https://forestrycamp.berkeley.edu/wp-content/uploads/2015/02/1975_composite.jpg" target="_blank"&gt;&lt;div style="height:100%;width:100%"&gt;Camp Photos&lt;/div&gt;&lt;/a&gt;</v>
      </c>
      <c r="F637" s="1"/>
    </row>
    <row r="638" spans="1:6" x14ac:dyDescent="0.25">
      <c r="A638" s="1" t="s">
        <v>222</v>
      </c>
      <c r="B638" s="1"/>
      <c r="C638" s="1" t="s">
        <v>869</v>
      </c>
      <c r="D638" s="1">
        <v>1973</v>
      </c>
      <c r="E638" s="1" t="str">
        <f t="shared" si="9"/>
        <v>&lt;a href="https://forestrycamp.berkeley.edu/wp-content/uploads/2015/02/1973_composite.jpg" target="_blank"&gt;&lt;div style="height:100%;width:100%"&gt;Camp Photos&lt;/div&gt;&lt;/a&gt;</v>
      </c>
      <c r="F638" s="1"/>
    </row>
    <row r="639" spans="1:6" x14ac:dyDescent="0.25">
      <c r="A639" s="1" t="s">
        <v>672</v>
      </c>
      <c r="B639" s="1"/>
      <c r="C639" s="1" t="s">
        <v>870</v>
      </c>
      <c r="D639" s="1">
        <v>2001</v>
      </c>
      <c r="E639" s="1" t="str">
        <f t="shared" si="9"/>
        <v>&lt;a href="https://forestrycamp.berkeley.edu/wp-content/uploads/2015/02/2001_composite.jpg" target="_blank"&gt;&lt;div style="height:100%;width:100%"&gt;Camp Photos&lt;/div&gt;&lt;/a&gt;</v>
      </c>
      <c r="F639" s="1"/>
    </row>
    <row r="640" spans="1:6" x14ac:dyDescent="0.25">
      <c r="A640" s="1" t="s">
        <v>871</v>
      </c>
      <c r="B640" s="1"/>
      <c r="C640" s="1" t="s">
        <v>872</v>
      </c>
      <c r="D640" s="1">
        <v>1975</v>
      </c>
      <c r="E640" s="1" t="str">
        <f t="shared" si="9"/>
        <v>&lt;a href="https://forestrycamp.berkeley.edu/wp-content/uploads/2015/02/1975_composite.jpg" target="_blank"&gt;&lt;div style="height:100%;width:100%"&gt;Camp Photos&lt;/div&gt;&lt;/a&gt;</v>
      </c>
      <c r="F640" s="1"/>
    </row>
    <row r="641" spans="1:6" x14ac:dyDescent="0.25">
      <c r="A641" s="1" t="s">
        <v>324</v>
      </c>
      <c r="B641" s="1"/>
      <c r="C641" s="1" t="s">
        <v>873</v>
      </c>
      <c r="D641" s="1">
        <v>1971</v>
      </c>
      <c r="E641" s="1" t="str">
        <f t="shared" si="9"/>
        <v>&lt;a href="https://forestrycamp.berkeley.edu/wp-content/uploads/2015/02/1971_composite.jpg" target="_blank"&gt;&lt;div style="height:100%;width:100%"&gt;Camp Photos&lt;/div&gt;&lt;/a&gt;</v>
      </c>
      <c r="F641" s="1"/>
    </row>
    <row r="642" spans="1:6" x14ac:dyDescent="0.25">
      <c r="A642" s="1" t="s">
        <v>51</v>
      </c>
      <c r="B642" s="1"/>
      <c r="C642" s="1" t="s">
        <v>874</v>
      </c>
      <c r="D642" s="1">
        <v>1993</v>
      </c>
      <c r="E642" s="1" t="str">
        <f t="shared" ref="E642:E705" si="10">"&lt;a href=""https://forestrycamp.berkeley.edu/wp-content/uploads/2015/02/"&amp;D642&amp;"_composite.jpg"" target=""_blank""&gt;&lt;div style=""height:100%;width:100%""&gt;Camp Photos&lt;/div&gt;&lt;/a&gt;"</f>
        <v>&lt;a href="https://forestrycamp.berkeley.edu/wp-content/uploads/2015/02/1993_composite.jpg" target="_blank"&gt;&lt;div style="height:100%;width:100%"&gt;Camp Photos&lt;/div&gt;&lt;/a&gt;</v>
      </c>
      <c r="F642" s="1"/>
    </row>
    <row r="643" spans="1:6" x14ac:dyDescent="0.25">
      <c r="A643" s="1" t="s">
        <v>875</v>
      </c>
      <c r="B643" s="1"/>
      <c r="C643" s="1" t="s">
        <v>876</v>
      </c>
      <c r="D643" s="1">
        <v>1995</v>
      </c>
      <c r="E643" s="1" t="str">
        <f t="shared" si="10"/>
        <v>&lt;a href="https://forestrycamp.berkeley.edu/wp-content/uploads/2015/02/1995_composite.jpg" target="_blank"&gt;&lt;div style="height:100%;width:100%"&gt;Camp Photos&lt;/div&gt;&lt;/a&gt;</v>
      </c>
      <c r="F643" s="1"/>
    </row>
    <row r="644" spans="1:6" x14ac:dyDescent="0.25">
      <c r="A644" s="1" t="s">
        <v>877</v>
      </c>
      <c r="B644" s="1"/>
      <c r="C644" s="1" t="s">
        <v>878</v>
      </c>
      <c r="D644" s="1">
        <v>1976</v>
      </c>
      <c r="E644" s="1" t="str">
        <f t="shared" si="10"/>
        <v>&lt;a href="https://forestrycamp.berkeley.edu/wp-content/uploads/2015/02/1976_composite.jpg" target="_blank"&gt;&lt;div style="height:100%;width:100%"&gt;Camp Photos&lt;/div&gt;&lt;/a&gt;</v>
      </c>
      <c r="F644" s="1"/>
    </row>
    <row r="645" spans="1:6" x14ac:dyDescent="0.25">
      <c r="A645" s="1" t="s">
        <v>222</v>
      </c>
      <c r="B645" s="1"/>
      <c r="C645" s="1" t="s">
        <v>879</v>
      </c>
      <c r="D645" s="1">
        <v>1976</v>
      </c>
      <c r="E645" s="1" t="str">
        <f t="shared" si="10"/>
        <v>&lt;a href="https://forestrycamp.berkeley.edu/wp-content/uploads/2015/02/1976_composite.jpg" target="_blank"&gt;&lt;div style="height:100%;width:100%"&gt;Camp Photos&lt;/div&gt;&lt;/a&gt;</v>
      </c>
      <c r="F645" s="1"/>
    </row>
    <row r="646" spans="1:6" x14ac:dyDescent="0.25">
      <c r="A646" s="1" t="s">
        <v>27</v>
      </c>
      <c r="B646" s="1"/>
      <c r="C646" s="1" t="s">
        <v>880</v>
      </c>
      <c r="D646" s="1">
        <v>1979</v>
      </c>
      <c r="E646" s="1" t="str">
        <f t="shared" si="10"/>
        <v>&lt;a href="https://forestrycamp.berkeley.edu/wp-content/uploads/2015/02/1979_composite.jpg" target="_blank"&gt;&lt;div style="height:100%;width:100%"&gt;Camp Photos&lt;/div&gt;&lt;/a&gt;</v>
      </c>
      <c r="F646" s="1"/>
    </row>
    <row r="647" spans="1:6" x14ac:dyDescent="0.25">
      <c r="A647" s="1" t="s">
        <v>40</v>
      </c>
      <c r="B647" s="1"/>
      <c r="C647" s="1" t="s">
        <v>881</v>
      </c>
      <c r="D647" s="1">
        <v>1973</v>
      </c>
      <c r="E647" s="1" t="str">
        <f t="shared" si="10"/>
        <v>&lt;a href="https://forestrycamp.berkeley.edu/wp-content/uploads/2015/02/1973_composite.jpg" target="_blank"&gt;&lt;div style="height:100%;width:100%"&gt;Camp Photos&lt;/div&gt;&lt;/a&gt;</v>
      </c>
      <c r="F647" s="1"/>
    </row>
    <row r="648" spans="1:6" x14ac:dyDescent="0.25">
      <c r="A648" s="1" t="s">
        <v>69</v>
      </c>
      <c r="B648" s="1"/>
      <c r="C648" s="1" t="s">
        <v>882</v>
      </c>
      <c r="D648" s="1">
        <v>1995</v>
      </c>
      <c r="E648" s="1" t="str">
        <f t="shared" si="10"/>
        <v>&lt;a href="https://forestrycamp.berkeley.edu/wp-content/uploads/2015/02/1995_composite.jpg" target="_blank"&gt;&lt;div style="height:100%;width:100%"&gt;Camp Photos&lt;/div&gt;&lt;/a&gt;</v>
      </c>
      <c r="F648" s="1"/>
    </row>
    <row r="649" spans="1:6" x14ac:dyDescent="0.25">
      <c r="A649" s="1" t="s">
        <v>379</v>
      </c>
      <c r="B649" s="1"/>
      <c r="C649" s="1" t="s">
        <v>883</v>
      </c>
      <c r="D649" s="1">
        <v>1982</v>
      </c>
      <c r="E649" s="1" t="str">
        <f t="shared" si="10"/>
        <v>&lt;a href="https://forestrycamp.berkeley.edu/wp-content/uploads/2015/02/1982_composite.jpg" target="_blank"&gt;&lt;div style="height:100%;width:100%"&gt;Camp Photos&lt;/div&gt;&lt;/a&gt;</v>
      </c>
      <c r="F649" s="1"/>
    </row>
    <row r="650" spans="1:6" x14ac:dyDescent="0.25">
      <c r="A650" s="1" t="s">
        <v>884</v>
      </c>
      <c r="B650" s="1"/>
      <c r="C650" s="1" t="s">
        <v>885</v>
      </c>
      <c r="D650" s="1">
        <v>1996</v>
      </c>
      <c r="E650" s="1" t="str">
        <f t="shared" si="10"/>
        <v>&lt;a href="https://forestrycamp.berkeley.edu/wp-content/uploads/2015/02/1996_composite.jpg" target="_blank"&gt;&lt;div style="height:100%;width:100%"&gt;Camp Photos&lt;/div&gt;&lt;/a&gt;</v>
      </c>
      <c r="F650" s="1"/>
    </row>
    <row r="651" spans="1:6" x14ac:dyDescent="0.25">
      <c r="A651" s="1" t="s">
        <v>886</v>
      </c>
      <c r="B651" s="1"/>
      <c r="C651" s="1" t="s">
        <v>887</v>
      </c>
      <c r="D651" s="1">
        <v>1991</v>
      </c>
      <c r="E651" s="1" t="str">
        <f t="shared" si="10"/>
        <v>&lt;a href="https://forestrycamp.berkeley.edu/wp-content/uploads/2015/02/1991_composite.jpg" target="_blank"&gt;&lt;div style="height:100%;width:100%"&gt;Camp Photos&lt;/div&gt;&lt;/a&gt;</v>
      </c>
      <c r="F651" s="1"/>
    </row>
    <row r="652" spans="1:6" x14ac:dyDescent="0.25">
      <c r="A652" s="1" t="s">
        <v>666</v>
      </c>
      <c r="B652" s="1"/>
      <c r="C652" s="1" t="s">
        <v>888</v>
      </c>
      <c r="D652" s="1">
        <v>1972</v>
      </c>
      <c r="E652" s="1" t="str">
        <f t="shared" si="10"/>
        <v>&lt;a href="https://forestrycamp.berkeley.edu/wp-content/uploads/2015/02/1972_composite.jpg" target="_blank"&gt;&lt;div style="height:100%;width:100%"&gt;Camp Photos&lt;/div&gt;&lt;/a&gt;</v>
      </c>
      <c r="F652" s="1"/>
    </row>
    <row r="653" spans="1:6" x14ac:dyDescent="0.25">
      <c r="A653" s="1" t="s">
        <v>267</v>
      </c>
      <c r="B653" s="1"/>
      <c r="C653" s="1" t="s">
        <v>889</v>
      </c>
      <c r="D653" s="1">
        <v>1973</v>
      </c>
      <c r="E653" s="1" t="str">
        <f t="shared" si="10"/>
        <v>&lt;a href="https://forestrycamp.berkeley.edu/wp-content/uploads/2015/02/1973_composite.jpg" target="_blank"&gt;&lt;div style="height:100%;width:100%"&gt;Camp Photos&lt;/div&gt;&lt;/a&gt;</v>
      </c>
      <c r="F653" s="1"/>
    </row>
    <row r="654" spans="1:6" x14ac:dyDescent="0.25">
      <c r="A654" s="1" t="s">
        <v>890</v>
      </c>
      <c r="B654" s="1"/>
      <c r="C654" s="1" t="s">
        <v>891</v>
      </c>
      <c r="D654" s="1">
        <v>1977</v>
      </c>
      <c r="E654" s="1" t="str">
        <f t="shared" si="10"/>
        <v>&lt;a href="https://forestrycamp.berkeley.edu/wp-content/uploads/2015/02/1977_composite.jpg" target="_blank"&gt;&lt;div style="height:100%;width:100%"&gt;Camp Photos&lt;/div&gt;&lt;/a&gt;</v>
      </c>
      <c r="F654" s="1"/>
    </row>
    <row r="655" spans="1:6" x14ac:dyDescent="0.25">
      <c r="A655" s="1" t="s">
        <v>159</v>
      </c>
      <c r="B655" s="1"/>
      <c r="C655" s="1" t="s">
        <v>892</v>
      </c>
      <c r="D655" s="1">
        <v>1979</v>
      </c>
      <c r="E655" s="1" t="str">
        <f t="shared" si="10"/>
        <v>&lt;a href="https://forestrycamp.berkeley.edu/wp-content/uploads/2015/02/1979_composite.jpg" target="_blank"&gt;&lt;div style="height:100%;width:100%"&gt;Camp Photos&lt;/div&gt;&lt;/a&gt;</v>
      </c>
      <c r="F655" s="1"/>
    </row>
    <row r="656" spans="1:6" x14ac:dyDescent="0.25">
      <c r="A656" s="1" t="s">
        <v>893</v>
      </c>
      <c r="B656" s="1"/>
      <c r="C656" s="1" t="s">
        <v>894</v>
      </c>
      <c r="D656" s="1">
        <v>1968</v>
      </c>
      <c r="E656" s="1" t="str">
        <f t="shared" si="10"/>
        <v>&lt;a href="https://forestrycamp.berkeley.edu/wp-content/uploads/2015/02/1968_composite.jpg" target="_blank"&gt;&lt;div style="height:100%;width:100%"&gt;Camp Photos&lt;/div&gt;&lt;/a&gt;</v>
      </c>
      <c r="F656" s="1"/>
    </row>
    <row r="657" spans="1:6" x14ac:dyDescent="0.25">
      <c r="A657" s="1" t="s">
        <v>453</v>
      </c>
      <c r="B657" s="1"/>
      <c r="C657" s="1" t="s">
        <v>895</v>
      </c>
      <c r="D657" s="1">
        <v>1976</v>
      </c>
      <c r="E657" s="1" t="str">
        <f t="shared" si="10"/>
        <v>&lt;a href="https://forestrycamp.berkeley.edu/wp-content/uploads/2015/02/1976_composite.jpg" target="_blank"&gt;&lt;div style="height:100%;width:100%"&gt;Camp Photos&lt;/div&gt;&lt;/a&gt;</v>
      </c>
      <c r="F657" s="1"/>
    </row>
    <row r="658" spans="1:6" x14ac:dyDescent="0.25">
      <c r="A658" s="1" t="s">
        <v>896</v>
      </c>
      <c r="B658" s="1"/>
      <c r="C658" s="1" t="s">
        <v>895</v>
      </c>
      <c r="D658" s="1">
        <v>1991</v>
      </c>
      <c r="E658" s="1" t="str">
        <f t="shared" si="10"/>
        <v>&lt;a href="https://forestrycamp.berkeley.edu/wp-content/uploads/2015/02/1991_composite.jpg" target="_blank"&gt;&lt;div style="height:100%;width:100%"&gt;Camp Photos&lt;/div&gt;&lt;/a&gt;</v>
      </c>
      <c r="F658" s="1"/>
    </row>
    <row r="659" spans="1:6" x14ac:dyDescent="0.25">
      <c r="A659" s="1" t="s">
        <v>43</v>
      </c>
      <c r="B659" s="1"/>
      <c r="C659" s="1" t="s">
        <v>897</v>
      </c>
      <c r="D659" s="1">
        <v>1976</v>
      </c>
      <c r="E659" s="1" t="str">
        <f t="shared" si="10"/>
        <v>&lt;a href="https://forestrycamp.berkeley.edu/wp-content/uploads/2015/02/1976_composite.jpg" target="_blank"&gt;&lt;div style="height:100%;width:100%"&gt;Camp Photos&lt;/div&gt;&lt;/a&gt;</v>
      </c>
      <c r="F659" s="1"/>
    </row>
    <row r="660" spans="1:6" x14ac:dyDescent="0.25">
      <c r="A660" s="1" t="s">
        <v>898</v>
      </c>
      <c r="B660" s="1"/>
      <c r="C660" s="1" t="s">
        <v>899</v>
      </c>
      <c r="D660" s="1">
        <v>1981</v>
      </c>
      <c r="E660" s="1" t="str">
        <f t="shared" si="10"/>
        <v>&lt;a href="https://forestrycamp.berkeley.edu/wp-content/uploads/2015/02/1981_composite.jpg" target="_blank"&gt;&lt;div style="height:100%;width:100%"&gt;Camp Photos&lt;/div&gt;&lt;/a&gt;</v>
      </c>
      <c r="F660" s="1"/>
    </row>
    <row r="661" spans="1:6" x14ac:dyDescent="0.25">
      <c r="A661" s="1" t="s">
        <v>900</v>
      </c>
      <c r="B661" s="1"/>
      <c r="C661" s="1" t="s">
        <v>901</v>
      </c>
      <c r="D661" s="1">
        <v>1987</v>
      </c>
      <c r="E661" s="1" t="str">
        <f t="shared" si="10"/>
        <v>&lt;a href="https://forestrycamp.berkeley.edu/wp-content/uploads/2015/02/1987_composite.jpg" target="_blank"&gt;&lt;div style="height:100%;width:100%"&gt;Camp Photos&lt;/div&gt;&lt;/a&gt;</v>
      </c>
      <c r="F661" s="1"/>
    </row>
    <row r="662" spans="1:6" x14ac:dyDescent="0.25">
      <c r="A662" s="1" t="s">
        <v>315</v>
      </c>
      <c r="B662" s="1"/>
      <c r="C662" s="1" t="s">
        <v>902</v>
      </c>
      <c r="D662" s="1">
        <v>1997</v>
      </c>
      <c r="E662" s="1" t="str">
        <f t="shared" si="10"/>
        <v>&lt;a href="https://forestrycamp.berkeley.edu/wp-content/uploads/2015/02/1997_composite.jpg" target="_blank"&gt;&lt;div style="height:100%;width:100%"&gt;Camp Photos&lt;/div&gt;&lt;/a&gt;</v>
      </c>
      <c r="F662" s="1"/>
    </row>
    <row r="663" spans="1:6" x14ac:dyDescent="0.25">
      <c r="A663" s="1" t="s">
        <v>903</v>
      </c>
      <c r="B663" s="1"/>
      <c r="C663" s="1" t="s">
        <v>904</v>
      </c>
      <c r="D663" s="1">
        <v>1989</v>
      </c>
      <c r="E663" s="1" t="str">
        <f t="shared" si="10"/>
        <v>&lt;a href="https://forestrycamp.berkeley.edu/wp-content/uploads/2015/02/1989_composite.jpg" target="_blank"&gt;&lt;div style="height:100%;width:100%"&gt;Camp Photos&lt;/div&gt;&lt;/a&gt;</v>
      </c>
      <c r="F663" s="1"/>
    </row>
    <row r="664" spans="1:6" x14ac:dyDescent="0.25">
      <c r="A664" s="1" t="s">
        <v>905</v>
      </c>
      <c r="B664" s="1"/>
      <c r="C664" s="1" t="s">
        <v>904</v>
      </c>
      <c r="D664" s="1">
        <v>1973</v>
      </c>
      <c r="E664" s="1" t="str">
        <f t="shared" si="10"/>
        <v>&lt;a href="https://forestrycamp.berkeley.edu/wp-content/uploads/2015/02/1973_composite.jpg" target="_blank"&gt;&lt;div style="height:100%;width:100%"&gt;Camp Photos&lt;/div&gt;&lt;/a&gt;</v>
      </c>
      <c r="F664" s="1"/>
    </row>
    <row r="665" spans="1:6" x14ac:dyDescent="0.25">
      <c r="A665" s="1" t="s">
        <v>906</v>
      </c>
      <c r="B665" s="1"/>
      <c r="C665" s="1" t="s">
        <v>904</v>
      </c>
      <c r="D665" s="1">
        <v>1975</v>
      </c>
      <c r="E665" s="1" t="str">
        <f t="shared" si="10"/>
        <v>&lt;a href="https://forestrycamp.berkeley.edu/wp-content/uploads/2015/02/1975_composite.jpg" target="_blank"&gt;&lt;div style="height:100%;width:100%"&gt;Camp Photos&lt;/div&gt;&lt;/a&gt;</v>
      </c>
      <c r="F665" s="1"/>
    </row>
    <row r="666" spans="1:6" x14ac:dyDescent="0.25">
      <c r="A666" s="1" t="s">
        <v>40</v>
      </c>
      <c r="B666" s="1"/>
      <c r="C666" s="1" t="s">
        <v>907</v>
      </c>
      <c r="D666" s="1">
        <v>1973</v>
      </c>
      <c r="E666" s="1" t="str">
        <f t="shared" si="10"/>
        <v>&lt;a href="https://forestrycamp.berkeley.edu/wp-content/uploads/2015/02/1973_composite.jpg" target="_blank"&gt;&lt;div style="height:100%;width:100%"&gt;Camp Photos&lt;/div&gt;&lt;/a&gt;</v>
      </c>
      <c r="F666" s="1"/>
    </row>
    <row r="667" spans="1:6" x14ac:dyDescent="0.25">
      <c r="A667" s="1" t="s">
        <v>253</v>
      </c>
      <c r="B667" s="1"/>
      <c r="C667" s="1" t="s">
        <v>908</v>
      </c>
      <c r="D667" s="1">
        <v>1996</v>
      </c>
      <c r="E667" s="1" t="str">
        <f t="shared" si="10"/>
        <v>&lt;a href="https://forestrycamp.berkeley.edu/wp-content/uploads/2015/02/1996_composite.jpg" target="_blank"&gt;&lt;div style="height:100%;width:100%"&gt;Camp Photos&lt;/div&gt;&lt;/a&gt;</v>
      </c>
      <c r="F667" s="1"/>
    </row>
    <row r="668" spans="1:6" x14ac:dyDescent="0.25">
      <c r="A668" s="1" t="s">
        <v>265</v>
      </c>
      <c r="B668" s="1"/>
      <c r="C668" s="1" t="s">
        <v>909</v>
      </c>
      <c r="D668" s="1">
        <v>1973</v>
      </c>
      <c r="E668" s="1" t="str">
        <f t="shared" si="10"/>
        <v>&lt;a href="https://forestrycamp.berkeley.edu/wp-content/uploads/2015/02/1973_composite.jpg" target="_blank"&gt;&lt;div style="height:100%;width:100%"&gt;Camp Photos&lt;/div&gt;&lt;/a&gt;</v>
      </c>
      <c r="F668" s="1"/>
    </row>
    <row r="669" spans="1:6" x14ac:dyDescent="0.25">
      <c r="A669" s="1" t="s">
        <v>65</v>
      </c>
      <c r="B669" s="1"/>
      <c r="C669" s="1" t="s">
        <v>309</v>
      </c>
      <c r="D669" s="1">
        <v>1981</v>
      </c>
      <c r="E669" s="1" t="str">
        <f t="shared" si="10"/>
        <v>&lt;a href="https://forestrycamp.berkeley.edu/wp-content/uploads/2015/02/1981_composite.jpg" target="_blank"&gt;&lt;div style="height:100%;width:100%"&gt;Camp Photos&lt;/div&gt;&lt;/a&gt;</v>
      </c>
      <c r="F669" s="1"/>
    </row>
    <row r="670" spans="1:6" x14ac:dyDescent="0.25">
      <c r="A670" s="1" t="s">
        <v>68</v>
      </c>
      <c r="B670" s="1"/>
      <c r="C670" s="1" t="s">
        <v>910</v>
      </c>
      <c r="D670" s="1">
        <v>1974</v>
      </c>
      <c r="E670" s="1" t="str">
        <f t="shared" si="10"/>
        <v>&lt;a href="https://forestrycamp.berkeley.edu/wp-content/uploads/2015/02/1974_composite.jpg" target="_blank"&gt;&lt;div style="height:100%;width:100%"&gt;Camp Photos&lt;/div&gt;&lt;/a&gt;</v>
      </c>
      <c r="F670" s="1"/>
    </row>
    <row r="671" spans="1:6" x14ac:dyDescent="0.25">
      <c r="A671" s="1" t="s">
        <v>296</v>
      </c>
      <c r="B671" s="1"/>
      <c r="C671" s="1" t="s">
        <v>911</v>
      </c>
      <c r="D671" s="1">
        <v>1984</v>
      </c>
      <c r="E671" s="1" t="str">
        <f t="shared" si="10"/>
        <v>&lt;a href="https://forestrycamp.berkeley.edu/wp-content/uploads/2015/02/1984_composite.jpg" target="_blank"&gt;&lt;div style="height:100%;width:100%"&gt;Camp Photos&lt;/div&gt;&lt;/a&gt;</v>
      </c>
      <c r="F671" s="1"/>
    </row>
    <row r="672" spans="1:6" x14ac:dyDescent="0.25">
      <c r="A672" s="1" t="s">
        <v>657</v>
      </c>
      <c r="B672" s="1"/>
      <c r="C672" s="1" t="s">
        <v>912</v>
      </c>
      <c r="D672" s="1">
        <v>1998</v>
      </c>
      <c r="E672" s="1" t="str">
        <f t="shared" si="10"/>
        <v>&lt;a href="https://forestrycamp.berkeley.edu/wp-content/uploads/2015/02/1998_composite.jpg" target="_blank"&gt;&lt;div style="height:100%;width:100%"&gt;Camp Photos&lt;/div&gt;&lt;/a&gt;</v>
      </c>
      <c r="F672" s="1"/>
    </row>
    <row r="673" spans="1:6" x14ac:dyDescent="0.25">
      <c r="A673" s="1" t="s">
        <v>27</v>
      </c>
      <c r="B673" s="1"/>
      <c r="C673" s="1" t="s">
        <v>913</v>
      </c>
      <c r="D673" s="1">
        <v>1976</v>
      </c>
      <c r="E673" s="1" t="str">
        <f t="shared" si="10"/>
        <v>&lt;a href="https://forestrycamp.berkeley.edu/wp-content/uploads/2015/02/1976_composite.jpg" target="_blank"&gt;&lt;div style="height:100%;width:100%"&gt;Camp Photos&lt;/div&gt;&lt;/a&gt;</v>
      </c>
      <c r="F673" s="1"/>
    </row>
    <row r="674" spans="1:6" x14ac:dyDescent="0.25">
      <c r="A674" s="1" t="s">
        <v>16</v>
      </c>
      <c r="B674" s="1"/>
      <c r="C674" s="1" t="s">
        <v>914</v>
      </c>
      <c r="D674" s="1">
        <v>1994</v>
      </c>
      <c r="E674" s="1" t="str">
        <f t="shared" si="10"/>
        <v>&lt;a href="https://forestrycamp.berkeley.edu/wp-content/uploads/2015/02/1994_composite.jpg" target="_blank"&gt;&lt;div style="height:100%;width:100%"&gt;Camp Photos&lt;/div&gt;&lt;/a&gt;</v>
      </c>
      <c r="F674" s="1"/>
    </row>
    <row r="675" spans="1:6" x14ac:dyDescent="0.25">
      <c r="A675" s="1" t="s">
        <v>915</v>
      </c>
      <c r="B675" s="1"/>
      <c r="C675" s="1" t="s">
        <v>916</v>
      </c>
      <c r="D675" s="1">
        <v>1997</v>
      </c>
      <c r="E675" s="1" t="str">
        <f t="shared" si="10"/>
        <v>&lt;a href="https://forestrycamp.berkeley.edu/wp-content/uploads/2015/02/1997_composite.jpg" target="_blank"&gt;&lt;div style="height:100%;width:100%"&gt;Camp Photos&lt;/div&gt;&lt;/a&gt;</v>
      </c>
      <c r="F675" s="1"/>
    </row>
    <row r="676" spans="1:6" x14ac:dyDescent="0.25">
      <c r="A676" s="1" t="s">
        <v>197</v>
      </c>
      <c r="B676" s="1"/>
      <c r="C676" s="1" t="s">
        <v>917</v>
      </c>
      <c r="D676" s="1">
        <v>1975</v>
      </c>
      <c r="E676" s="1" t="str">
        <f t="shared" si="10"/>
        <v>&lt;a href="https://forestrycamp.berkeley.edu/wp-content/uploads/2015/02/1975_composite.jpg" target="_blank"&gt;&lt;div style="height:100%;width:100%"&gt;Camp Photos&lt;/div&gt;&lt;/a&gt;</v>
      </c>
      <c r="F676" s="1"/>
    </row>
    <row r="677" spans="1:6" x14ac:dyDescent="0.25">
      <c r="A677" s="1" t="s">
        <v>288</v>
      </c>
      <c r="B677" s="1"/>
      <c r="C677" s="1" t="s">
        <v>918</v>
      </c>
      <c r="D677" s="1">
        <v>1970</v>
      </c>
      <c r="E677" s="1" t="str">
        <f t="shared" si="10"/>
        <v>&lt;a href="https://forestrycamp.berkeley.edu/wp-content/uploads/2015/02/1970_composite.jpg" target="_blank"&gt;&lt;div style="height:100%;width:100%"&gt;Camp Photos&lt;/div&gt;&lt;/a&gt;</v>
      </c>
      <c r="F677" s="1"/>
    </row>
    <row r="678" spans="1:6" x14ac:dyDescent="0.25">
      <c r="A678" s="1" t="s">
        <v>40</v>
      </c>
      <c r="B678" s="1"/>
      <c r="C678" s="1" t="s">
        <v>919</v>
      </c>
      <c r="D678" s="1">
        <v>1981</v>
      </c>
      <c r="E678" s="1" t="str">
        <f t="shared" si="10"/>
        <v>&lt;a href="https://forestrycamp.berkeley.edu/wp-content/uploads/2015/02/1981_composite.jpg" target="_blank"&gt;&lt;div style="height:100%;width:100%"&gt;Camp Photos&lt;/div&gt;&lt;/a&gt;</v>
      </c>
      <c r="F678" s="1"/>
    </row>
    <row r="679" spans="1:6" x14ac:dyDescent="0.25">
      <c r="A679" s="1" t="s">
        <v>920</v>
      </c>
      <c r="B679" s="1"/>
      <c r="C679" s="1" t="s">
        <v>921</v>
      </c>
      <c r="D679" s="1">
        <v>1983</v>
      </c>
      <c r="E679" s="1" t="str">
        <f t="shared" si="10"/>
        <v>&lt;a href="https://forestrycamp.berkeley.edu/wp-content/uploads/2015/02/1983_composite.jpg" target="_blank"&gt;&lt;div style="height:100%;width:100%"&gt;Camp Photos&lt;/div&gt;&lt;/a&gt;</v>
      </c>
      <c r="F679" s="1"/>
    </row>
    <row r="680" spans="1:6" x14ac:dyDescent="0.25">
      <c r="A680" s="1" t="s">
        <v>163</v>
      </c>
      <c r="B680" s="1"/>
      <c r="C680" s="1" t="s">
        <v>922</v>
      </c>
      <c r="D680" s="1">
        <v>1983</v>
      </c>
      <c r="E680" s="1" t="str">
        <f t="shared" si="10"/>
        <v>&lt;a href="https://forestrycamp.berkeley.edu/wp-content/uploads/2015/02/1983_composite.jpg" target="_blank"&gt;&lt;div style="height:100%;width:100%"&gt;Camp Photos&lt;/div&gt;&lt;/a&gt;</v>
      </c>
      <c r="F680" s="1"/>
    </row>
    <row r="681" spans="1:6" x14ac:dyDescent="0.25">
      <c r="A681" s="1" t="s">
        <v>65</v>
      </c>
      <c r="B681" s="1"/>
      <c r="C681" s="1" t="s">
        <v>923</v>
      </c>
      <c r="D681" s="1">
        <v>1977</v>
      </c>
      <c r="E681" s="1" t="str">
        <f t="shared" si="10"/>
        <v>&lt;a href="https://forestrycamp.berkeley.edu/wp-content/uploads/2015/02/1977_composite.jpg" target="_blank"&gt;&lt;div style="height:100%;width:100%"&gt;Camp Photos&lt;/div&gt;&lt;/a&gt;</v>
      </c>
      <c r="F681" s="1"/>
    </row>
    <row r="682" spans="1:6" x14ac:dyDescent="0.25">
      <c r="A682" s="1" t="s">
        <v>924</v>
      </c>
      <c r="B682" s="1"/>
      <c r="C682" s="1" t="s">
        <v>925</v>
      </c>
      <c r="D682" s="1">
        <v>1988</v>
      </c>
      <c r="E682" s="1" t="str">
        <f t="shared" si="10"/>
        <v>&lt;a href="https://forestrycamp.berkeley.edu/wp-content/uploads/2015/02/1988_composite.jpg" target="_blank"&gt;&lt;div style="height:100%;width:100%"&gt;Camp Photos&lt;/div&gt;&lt;/a&gt;</v>
      </c>
      <c r="F682" s="1"/>
    </row>
    <row r="683" spans="1:6" x14ac:dyDescent="0.25">
      <c r="A683" s="1" t="s">
        <v>585</v>
      </c>
      <c r="B683" s="1"/>
      <c r="C683" s="1" t="s">
        <v>926</v>
      </c>
      <c r="D683" s="1">
        <v>1977</v>
      </c>
      <c r="E683" s="1" t="str">
        <f t="shared" si="10"/>
        <v>&lt;a href="https://forestrycamp.berkeley.edu/wp-content/uploads/2015/02/1977_composite.jpg" target="_blank"&gt;&lt;div style="height:100%;width:100%"&gt;Camp Photos&lt;/div&gt;&lt;/a&gt;</v>
      </c>
      <c r="F683" s="1"/>
    </row>
    <row r="684" spans="1:6" x14ac:dyDescent="0.25">
      <c r="A684" s="1" t="s">
        <v>927</v>
      </c>
      <c r="B684" s="1"/>
      <c r="C684" s="1" t="s">
        <v>928</v>
      </c>
      <c r="D684" s="1">
        <v>1981</v>
      </c>
      <c r="E684" s="1" t="str">
        <f t="shared" si="10"/>
        <v>&lt;a href="https://forestrycamp.berkeley.edu/wp-content/uploads/2015/02/1981_composite.jpg" target="_blank"&gt;&lt;div style="height:100%;width:100%"&gt;Camp Photos&lt;/div&gt;&lt;/a&gt;</v>
      </c>
      <c r="F684" s="1"/>
    </row>
    <row r="685" spans="1:6" x14ac:dyDescent="0.25">
      <c r="A685" s="1" t="s">
        <v>303</v>
      </c>
      <c r="B685" s="1"/>
      <c r="C685" s="1" t="s">
        <v>929</v>
      </c>
      <c r="D685" s="1">
        <v>1984</v>
      </c>
      <c r="E685" s="1" t="str">
        <f t="shared" si="10"/>
        <v>&lt;a href="https://forestrycamp.berkeley.edu/wp-content/uploads/2015/02/1984_composite.jpg" target="_blank"&gt;&lt;div style="height:100%;width:100%"&gt;Camp Photos&lt;/div&gt;&lt;/a&gt;</v>
      </c>
      <c r="F685" s="1"/>
    </row>
    <row r="686" spans="1:6" x14ac:dyDescent="0.25">
      <c r="A686" s="1" t="s">
        <v>930</v>
      </c>
      <c r="B686" s="1"/>
      <c r="C686" s="1" t="s">
        <v>931</v>
      </c>
      <c r="D686" s="1">
        <v>2000</v>
      </c>
      <c r="E686" s="1" t="str">
        <f t="shared" si="10"/>
        <v>&lt;a href="https://forestrycamp.berkeley.edu/wp-content/uploads/2015/02/2000_composite.jpg" target="_blank"&gt;&lt;div style="height:100%;width:100%"&gt;Camp Photos&lt;/div&gt;&lt;/a&gt;</v>
      </c>
      <c r="F686" s="1"/>
    </row>
    <row r="687" spans="1:6" x14ac:dyDescent="0.25">
      <c r="A687" s="1" t="s">
        <v>148</v>
      </c>
      <c r="B687" s="1"/>
      <c r="C687" s="1" t="s">
        <v>932</v>
      </c>
      <c r="D687" s="1">
        <v>1975</v>
      </c>
      <c r="E687" s="1" t="str">
        <f t="shared" si="10"/>
        <v>&lt;a href="https://forestrycamp.berkeley.edu/wp-content/uploads/2015/02/1975_composite.jpg" target="_blank"&gt;&lt;div style="height:100%;width:100%"&gt;Camp Photos&lt;/div&gt;&lt;/a&gt;</v>
      </c>
      <c r="F687" s="1"/>
    </row>
    <row r="688" spans="1:6" x14ac:dyDescent="0.25">
      <c r="A688" s="1" t="s">
        <v>259</v>
      </c>
      <c r="B688" s="1"/>
      <c r="C688" s="1" t="s">
        <v>933</v>
      </c>
      <c r="D688" s="1">
        <v>1975</v>
      </c>
      <c r="E688" s="1" t="str">
        <f t="shared" si="10"/>
        <v>&lt;a href="https://forestrycamp.berkeley.edu/wp-content/uploads/2015/02/1975_composite.jpg" target="_blank"&gt;&lt;div style="height:100%;width:100%"&gt;Camp Photos&lt;/div&gt;&lt;/a&gt;</v>
      </c>
      <c r="F688" s="1"/>
    </row>
    <row r="689" spans="1:6" x14ac:dyDescent="0.25">
      <c r="A689" s="1" t="s">
        <v>934</v>
      </c>
      <c r="B689" s="1"/>
      <c r="C689" s="1" t="s">
        <v>933</v>
      </c>
      <c r="D689" s="1">
        <v>1999</v>
      </c>
      <c r="E689" s="1" t="str">
        <f t="shared" si="10"/>
        <v>&lt;a href="https://forestrycamp.berkeley.edu/wp-content/uploads/2015/02/1999_composite.jpg" target="_blank"&gt;&lt;div style="height:100%;width:100%"&gt;Camp Photos&lt;/div&gt;&lt;/a&gt;</v>
      </c>
      <c r="F689" s="1"/>
    </row>
    <row r="690" spans="1:6" x14ac:dyDescent="0.25">
      <c r="A690" s="1" t="s">
        <v>935</v>
      </c>
      <c r="B690" s="1"/>
      <c r="C690" s="1" t="s">
        <v>936</v>
      </c>
      <c r="D690" s="1">
        <v>1999</v>
      </c>
      <c r="E690" s="1" t="str">
        <f t="shared" si="10"/>
        <v>&lt;a href="https://forestrycamp.berkeley.edu/wp-content/uploads/2015/02/1999_composite.jpg" target="_blank"&gt;&lt;div style="height:100%;width:100%"&gt;Camp Photos&lt;/div&gt;&lt;/a&gt;</v>
      </c>
      <c r="F690" s="1"/>
    </row>
    <row r="691" spans="1:6" x14ac:dyDescent="0.25">
      <c r="A691" s="1" t="s">
        <v>937</v>
      </c>
      <c r="B691" s="1"/>
      <c r="C691" s="1" t="s">
        <v>938</v>
      </c>
      <c r="D691" s="1">
        <v>1982</v>
      </c>
      <c r="E691" s="1" t="str">
        <f t="shared" si="10"/>
        <v>&lt;a href="https://forestrycamp.berkeley.edu/wp-content/uploads/2015/02/1982_composite.jpg" target="_blank"&gt;&lt;div style="height:100%;width:100%"&gt;Camp Photos&lt;/div&gt;&lt;/a&gt;</v>
      </c>
      <c r="F691" s="1"/>
    </row>
    <row r="692" spans="1:6" x14ac:dyDescent="0.25">
      <c r="A692" s="1" t="s">
        <v>939</v>
      </c>
      <c r="B692" s="1"/>
      <c r="C692" s="1" t="s">
        <v>149</v>
      </c>
      <c r="D692" s="1">
        <v>1991</v>
      </c>
      <c r="E692" s="1" t="str">
        <f t="shared" si="10"/>
        <v>&lt;a href="https://forestrycamp.berkeley.edu/wp-content/uploads/2015/02/1991_composite.jpg" target="_blank"&gt;&lt;div style="height:100%;width:100%"&gt;Camp Photos&lt;/div&gt;&lt;/a&gt;</v>
      </c>
      <c r="F692" s="1"/>
    </row>
    <row r="693" spans="1:6" x14ac:dyDescent="0.25">
      <c r="A693" s="1" t="s">
        <v>778</v>
      </c>
      <c r="B693" s="1"/>
      <c r="C693" s="1" t="s">
        <v>940</v>
      </c>
      <c r="D693" s="1">
        <v>1971</v>
      </c>
      <c r="E693" s="1" t="str">
        <f t="shared" si="10"/>
        <v>&lt;a href="https://forestrycamp.berkeley.edu/wp-content/uploads/2015/02/1971_composite.jpg" target="_blank"&gt;&lt;div style="height:100%;width:100%"&gt;Camp Photos&lt;/div&gt;&lt;/a&gt;</v>
      </c>
      <c r="F693" s="1"/>
    </row>
    <row r="694" spans="1:6" x14ac:dyDescent="0.25">
      <c r="A694" s="1" t="s">
        <v>27</v>
      </c>
      <c r="B694" s="1"/>
      <c r="C694" s="1" t="s">
        <v>940</v>
      </c>
      <c r="D694" s="1">
        <v>1973</v>
      </c>
      <c r="E694" s="1" t="str">
        <f t="shared" si="10"/>
        <v>&lt;a href="https://forestrycamp.berkeley.edu/wp-content/uploads/2015/02/1973_composite.jpg" target="_blank"&gt;&lt;div style="height:100%;width:100%"&gt;Camp Photos&lt;/div&gt;&lt;/a&gt;</v>
      </c>
      <c r="F694" s="1"/>
    </row>
    <row r="695" spans="1:6" x14ac:dyDescent="0.25">
      <c r="A695" s="1" t="s">
        <v>23</v>
      </c>
      <c r="B695" s="1"/>
      <c r="C695" s="1" t="s">
        <v>941</v>
      </c>
      <c r="D695" s="1">
        <v>1973</v>
      </c>
      <c r="E695" s="1" t="str">
        <f t="shared" si="10"/>
        <v>&lt;a href="https://forestrycamp.berkeley.edu/wp-content/uploads/2015/02/1973_composite.jpg" target="_blank"&gt;&lt;div style="height:100%;width:100%"&gt;Camp Photos&lt;/div&gt;&lt;/a&gt;</v>
      </c>
      <c r="F695" s="1"/>
    </row>
    <row r="696" spans="1:6" x14ac:dyDescent="0.25">
      <c r="A696" s="1" t="s">
        <v>212</v>
      </c>
      <c r="B696" s="1"/>
      <c r="C696" s="1" t="s">
        <v>942</v>
      </c>
      <c r="D696" s="1">
        <v>1967</v>
      </c>
      <c r="E696" s="1" t="str">
        <f t="shared" si="10"/>
        <v>&lt;a href="https://forestrycamp.berkeley.edu/wp-content/uploads/2015/02/1967_composite.jpg" target="_blank"&gt;&lt;div style="height:100%;width:100%"&gt;Camp Photos&lt;/div&gt;&lt;/a&gt;</v>
      </c>
      <c r="F696" s="1"/>
    </row>
    <row r="697" spans="1:6" x14ac:dyDescent="0.25">
      <c r="A697" s="1" t="s">
        <v>93</v>
      </c>
      <c r="B697" s="1"/>
      <c r="C697" s="1" t="s">
        <v>943</v>
      </c>
      <c r="D697" s="1">
        <v>1975</v>
      </c>
      <c r="E697" s="1" t="str">
        <f t="shared" si="10"/>
        <v>&lt;a href="https://forestrycamp.berkeley.edu/wp-content/uploads/2015/02/1975_composite.jpg" target="_blank"&gt;&lt;div style="height:100%;width:100%"&gt;Camp Photos&lt;/div&gt;&lt;/a&gt;</v>
      </c>
      <c r="F697" s="1"/>
    </row>
    <row r="698" spans="1:6" x14ac:dyDescent="0.25">
      <c r="A698" s="1" t="s">
        <v>944</v>
      </c>
      <c r="B698" s="1"/>
      <c r="C698" s="1" t="s">
        <v>945</v>
      </c>
      <c r="D698" s="1">
        <v>1975</v>
      </c>
      <c r="E698" s="1" t="str">
        <f t="shared" si="10"/>
        <v>&lt;a href="https://forestrycamp.berkeley.edu/wp-content/uploads/2015/02/1975_composite.jpg" target="_blank"&gt;&lt;div style="height:100%;width:100%"&gt;Camp Photos&lt;/div&gt;&lt;/a&gt;</v>
      </c>
      <c r="F698" s="1"/>
    </row>
    <row r="699" spans="1:6" x14ac:dyDescent="0.25">
      <c r="A699" s="1" t="s">
        <v>946</v>
      </c>
      <c r="B699" s="1"/>
      <c r="C699" s="1" t="s">
        <v>947</v>
      </c>
      <c r="D699" s="1">
        <v>1977</v>
      </c>
      <c r="E699" s="1" t="str">
        <f t="shared" si="10"/>
        <v>&lt;a href="https://forestrycamp.berkeley.edu/wp-content/uploads/2015/02/1977_composite.jpg" target="_blank"&gt;&lt;div style="height:100%;width:100%"&gt;Camp Photos&lt;/div&gt;&lt;/a&gt;</v>
      </c>
      <c r="F699" s="1"/>
    </row>
    <row r="700" spans="1:6" x14ac:dyDescent="0.25">
      <c r="A700" s="1" t="s">
        <v>948</v>
      </c>
      <c r="B700" s="1"/>
      <c r="C700" s="1" t="s">
        <v>949</v>
      </c>
      <c r="D700" s="1">
        <v>1972</v>
      </c>
      <c r="E700" s="1" t="str">
        <f t="shared" si="10"/>
        <v>&lt;a href="https://forestrycamp.berkeley.edu/wp-content/uploads/2015/02/1972_composite.jpg" target="_blank"&gt;&lt;div style="height:100%;width:100%"&gt;Camp Photos&lt;/div&gt;&lt;/a&gt;</v>
      </c>
      <c r="F700" s="1"/>
    </row>
    <row r="701" spans="1:6" x14ac:dyDescent="0.25">
      <c r="A701" s="1" t="s">
        <v>205</v>
      </c>
      <c r="B701" s="1"/>
      <c r="C701" s="1" t="s">
        <v>950</v>
      </c>
      <c r="D701" s="1">
        <v>1975</v>
      </c>
      <c r="E701" s="1" t="str">
        <f t="shared" si="10"/>
        <v>&lt;a href="https://forestrycamp.berkeley.edu/wp-content/uploads/2015/02/1975_composite.jpg" target="_blank"&gt;&lt;div style="height:100%;width:100%"&gt;Camp Photos&lt;/div&gt;&lt;/a&gt;</v>
      </c>
      <c r="F701" s="1"/>
    </row>
    <row r="702" spans="1:6" x14ac:dyDescent="0.25">
      <c r="A702" s="1" t="s">
        <v>951</v>
      </c>
      <c r="B702" s="1"/>
      <c r="C702" s="1" t="s">
        <v>952</v>
      </c>
      <c r="D702" s="1">
        <v>1993</v>
      </c>
      <c r="E702" s="1" t="str">
        <f t="shared" si="10"/>
        <v>&lt;a href="https://forestrycamp.berkeley.edu/wp-content/uploads/2015/02/1993_composite.jpg" target="_blank"&gt;&lt;div style="height:100%;width:100%"&gt;Camp Photos&lt;/div&gt;&lt;/a&gt;</v>
      </c>
      <c r="F702" s="1"/>
    </row>
    <row r="703" spans="1:6" x14ac:dyDescent="0.25">
      <c r="A703" s="1" t="s">
        <v>953</v>
      </c>
      <c r="B703" s="1"/>
      <c r="C703" s="1" t="s">
        <v>954</v>
      </c>
      <c r="D703" s="1">
        <v>1991</v>
      </c>
      <c r="E703" s="1" t="str">
        <f t="shared" si="10"/>
        <v>&lt;a href="https://forestrycamp.berkeley.edu/wp-content/uploads/2015/02/1991_composite.jpg" target="_blank"&gt;&lt;div style="height:100%;width:100%"&gt;Camp Photos&lt;/div&gt;&lt;/a&gt;</v>
      </c>
      <c r="F703" s="1"/>
    </row>
    <row r="704" spans="1:6" x14ac:dyDescent="0.25">
      <c r="A704" s="1" t="s">
        <v>955</v>
      </c>
      <c r="B704" s="1"/>
      <c r="C704" s="1" t="s">
        <v>956</v>
      </c>
      <c r="D704" s="1">
        <v>1998</v>
      </c>
      <c r="E704" s="1" t="str">
        <f t="shared" si="10"/>
        <v>&lt;a href="https://forestrycamp.berkeley.edu/wp-content/uploads/2015/02/1998_composite.jpg" target="_blank"&gt;&lt;div style="height:100%;width:100%"&gt;Camp Photos&lt;/div&gt;&lt;/a&gt;</v>
      </c>
      <c r="F704" s="1"/>
    </row>
    <row r="705" spans="1:6" x14ac:dyDescent="0.25">
      <c r="A705" s="1" t="s">
        <v>220</v>
      </c>
      <c r="B705" s="1"/>
      <c r="C705" s="1" t="s">
        <v>957</v>
      </c>
      <c r="D705" s="1">
        <v>1974</v>
      </c>
      <c r="E705" s="1" t="str">
        <f t="shared" si="10"/>
        <v>&lt;a href="https://forestrycamp.berkeley.edu/wp-content/uploads/2015/02/1974_composite.jpg" target="_blank"&gt;&lt;div style="height:100%;width:100%"&gt;Camp Photos&lt;/div&gt;&lt;/a&gt;</v>
      </c>
      <c r="F705" s="1"/>
    </row>
    <row r="706" spans="1:6" x14ac:dyDescent="0.25">
      <c r="A706" s="1" t="s">
        <v>958</v>
      </c>
      <c r="B706" s="1"/>
      <c r="C706" s="1" t="s">
        <v>959</v>
      </c>
      <c r="D706" s="1">
        <v>1968</v>
      </c>
      <c r="E706" s="1" t="str">
        <f t="shared" ref="E706:E769" si="11">"&lt;a href=""https://forestrycamp.berkeley.edu/wp-content/uploads/2015/02/"&amp;D706&amp;"_composite.jpg"" target=""_blank""&gt;&lt;div style=""height:100%;width:100%""&gt;Camp Photos&lt;/div&gt;&lt;/a&gt;"</f>
        <v>&lt;a href="https://forestrycamp.berkeley.edu/wp-content/uploads/2015/02/1968_composite.jpg" target="_blank"&gt;&lt;div style="height:100%;width:100%"&gt;Camp Photos&lt;/div&gt;&lt;/a&gt;</v>
      </c>
      <c r="F706" s="1"/>
    </row>
    <row r="707" spans="1:6" x14ac:dyDescent="0.25">
      <c r="A707" s="1" t="s">
        <v>27</v>
      </c>
      <c r="B707" s="1"/>
      <c r="C707" s="1" t="s">
        <v>960</v>
      </c>
      <c r="D707" s="1">
        <v>1988</v>
      </c>
      <c r="E707" s="1" t="str">
        <f t="shared" si="11"/>
        <v>&lt;a href="https://forestrycamp.berkeley.edu/wp-content/uploads/2015/02/1988_composite.jpg" target="_blank"&gt;&lt;div style="height:100%;width:100%"&gt;Camp Photos&lt;/div&gt;&lt;/a&gt;</v>
      </c>
      <c r="F707" s="1"/>
    </row>
    <row r="708" spans="1:6" x14ac:dyDescent="0.25">
      <c r="A708" s="1" t="s">
        <v>383</v>
      </c>
      <c r="B708" s="1"/>
      <c r="C708" s="1" t="s">
        <v>961</v>
      </c>
      <c r="D708" s="1">
        <v>1992</v>
      </c>
      <c r="E708" s="1" t="str">
        <f t="shared" si="11"/>
        <v>&lt;a href="https://forestrycamp.berkeley.edu/wp-content/uploads/2015/02/1992_composite.jpg" target="_blank"&gt;&lt;div style="height:100%;width:100%"&gt;Camp Photos&lt;/div&gt;&lt;/a&gt;</v>
      </c>
      <c r="F708" s="1"/>
    </row>
    <row r="709" spans="1:6" x14ac:dyDescent="0.25">
      <c r="A709" s="1" t="s">
        <v>259</v>
      </c>
      <c r="B709" s="1"/>
      <c r="C709" s="1" t="s">
        <v>962</v>
      </c>
      <c r="D709" s="1">
        <v>1974</v>
      </c>
      <c r="E709" s="1" t="str">
        <f t="shared" si="11"/>
        <v>&lt;a href="https://forestrycamp.berkeley.edu/wp-content/uploads/2015/02/1974_composite.jpg" target="_blank"&gt;&lt;div style="height:100%;width:100%"&gt;Camp Photos&lt;/div&gt;&lt;/a&gt;</v>
      </c>
      <c r="F709" s="1"/>
    </row>
    <row r="710" spans="1:6" x14ac:dyDescent="0.25">
      <c r="A710" s="1" t="s">
        <v>509</v>
      </c>
      <c r="B710" s="1"/>
      <c r="C710" s="1" t="s">
        <v>962</v>
      </c>
      <c r="D710" s="1">
        <v>1992</v>
      </c>
      <c r="E710" s="1" t="str">
        <f t="shared" si="11"/>
        <v>&lt;a href="https://forestrycamp.berkeley.edu/wp-content/uploads/2015/02/1992_composite.jpg" target="_blank"&gt;&lt;div style="height:100%;width:100%"&gt;Camp Photos&lt;/div&gt;&lt;/a&gt;</v>
      </c>
      <c r="F710" s="1"/>
    </row>
    <row r="711" spans="1:6" x14ac:dyDescent="0.25">
      <c r="A711" s="1" t="s">
        <v>963</v>
      </c>
      <c r="B711" s="1"/>
      <c r="C711" s="1" t="s">
        <v>962</v>
      </c>
      <c r="D711" s="1">
        <v>1989</v>
      </c>
      <c r="E711" s="1" t="str">
        <f t="shared" si="11"/>
        <v>&lt;a href="https://forestrycamp.berkeley.edu/wp-content/uploads/2015/02/1989_composite.jpg" target="_blank"&gt;&lt;div style="height:100%;width:100%"&gt;Camp Photos&lt;/div&gt;&lt;/a&gt;</v>
      </c>
      <c r="F711" s="1"/>
    </row>
    <row r="712" spans="1:6" x14ac:dyDescent="0.25">
      <c r="A712" s="1" t="s">
        <v>964</v>
      </c>
      <c r="B712" s="1"/>
      <c r="C712" s="1" t="s">
        <v>962</v>
      </c>
      <c r="D712" s="1">
        <v>1970</v>
      </c>
      <c r="E712" s="1" t="str">
        <f t="shared" si="11"/>
        <v>&lt;a href="https://forestrycamp.berkeley.edu/wp-content/uploads/2015/02/1970_composite.jpg" target="_blank"&gt;&lt;div style="height:100%;width:100%"&gt;Camp Photos&lt;/div&gt;&lt;/a&gt;</v>
      </c>
      <c r="F712" s="1"/>
    </row>
    <row r="713" spans="1:6" x14ac:dyDescent="0.25">
      <c r="A713" s="1" t="s">
        <v>315</v>
      </c>
      <c r="B713" s="1"/>
      <c r="C713" s="1" t="s">
        <v>962</v>
      </c>
      <c r="D713" s="1">
        <v>1980</v>
      </c>
      <c r="E713" s="1" t="str">
        <f t="shared" si="11"/>
        <v>&lt;a href="https://forestrycamp.berkeley.edu/wp-content/uploads/2015/02/1980_composite.jpg" target="_blank"&gt;&lt;div style="height:100%;width:100%"&gt;Camp Photos&lt;/div&gt;&lt;/a&gt;</v>
      </c>
      <c r="F713" s="1"/>
    </row>
    <row r="714" spans="1:6" x14ac:dyDescent="0.25">
      <c r="A714" s="1" t="s">
        <v>315</v>
      </c>
      <c r="B714" s="1"/>
      <c r="C714" s="1" t="s">
        <v>962</v>
      </c>
      <c r="D714" s="1">
        <v>1993</v>
      </c>
      <c r="E714" s="1" t="str">
        <f t="shared" si="11"/>
        <v>&lt;a href="https://forestrycamp.berkeley.edu/wp-content/uploads/2015/02/1993_composite.jpg" target="_blank"&gt;&lt;div style="height:100%;width:100%"&gt;Camp Photos&lt;/div&gt;&lt;/a&gt;</v>
      </c>
      <c r="F714" s="1"/>
    </row>
    <row r="715" spans="1:6" x14ac:dyDescent="0.25">
      <c r="A715" s="1" t="s">
        <v>965</v>
      </c>
      <c r="B715" s="1"/>
      <c r="C715" s="1" t="s">
        <v>962</v>
      </c>
      <c r="D715" s="1">
        <v>1975</v>
      </c>
      <c r="E715" s="1" t="str">
        <f t="shared" si="11"/>
        <v>&lt;a href="https://forestrycamp.berkeley.edu/wp-content/uploads/2015/02/1975_composite.jpg" target="_blank"&gt;&lt;div style="height:100%;width:100%"&gt;Camp Photos&lt;/div&gt;&lt;/a&gt;</v>
      </c>
      <c r="F715" s="1"/>
    </row>
    <row r="716" spans="1:6" x14ac:dyDescent="0.25">
      <c r="A716" s="1" t="s">
        <v>806</v>
      </c>
      <c r="B716" s="1"/>
      <c r="C716" s="1" t="s">
        <v>962</v>
      </c>
      <c r="D716" s="1">
        <v>1968</v>
      </c>
      <c r="E716" s="1" t="str">
        <f t="shared" si="11"/>
        <v>&lt;a href="https://forestrycamp.berkeley.edu/wp-content/uploads/2015/02/1968_composite.jpg" target="_blank"&gt;&lt;div style="height:100%;width:100%"&gt;Camp Photos&lt;/div&gt;&lt;/a&gt;</v>
      </c>
      <c r="F716" s="1"/>
    </row>
    <row r="717" spans="1:6" x14ac:dyDescent="0.25">
      <c r="A717" s="1" t="s">
        <v>149</v>
      </c>
      <c r="B717" s="1"/>
      <c r="C717" s="1" t="s">
        <v>962</v>
      </c>
      <c r="D717" s="1">
        <v>1972</v>
      </c>
      <c r="E717" s="1" t="str">
        <f t="shared" si="11"/>
        <v>&lt;a href="https://forestrycamp.berkeley.edu/wp-content/uploads/2015/02/1972_composite.jpg" target="_blank"&gt;&lt;div style="height:100%;width:100%"&gt;Camp Photos&lt;/div&gt;&lt;/a&gt;</v>
      </c>
      <c r="F717" s="1"/>
    </row>
    <row r="718" spans="1:6" x14ac:dyDescent="0.25">
      <c r="A718" s="1" t="s">
        <v>966</v>
      </c>
      <c r="B718" s="1"/>
      <c r="C718" s="1" t="s">
        <v>962</v>
      </c>
      <c r="D718" s="1">
        <v>2002</v>
      </c>
      <c r="E718" s="1" t="str">
        <f t="shared" si="11"/>
        <v>&lt;a href="https://forestrycamp.berkeley.edu/wp-content/uploads/2015/02/2002_composite.jpg" target="_blank"&gt;&lt;div style="height:100%;width:100%"&gt;Camp Photos&lt;/div&gt;&lt;/a&gt;</v>
      </c>
      <c r="F718" s="1"/>
    </row>
    <row r="719" spans="1:6" x14ac:dyDescent="0.25">
      <c r="A719" s="1" t="s">
        <v>93</v>
      </c>
      <c r="B719" s="1"/>
      <c r="C719" s="1" t="s">
        <v>962</v>
      </c>
      <c r="D719" s="1">
        <v>1974</v>
      </c>
      <c r="E719" s="1" t="str">
        <f t="shared" si="11"/>
        <v>&lt;a href="https://forestrycamp.berkeley.edu/wp-content/uploads/2015/02/1974_composite.jpg" target="_blank"&gt;&lt;div style="height:100%;width:100%"&gt;Camp Photos&lt;/div&gt;&lt;/a&gt;</v>
      </c>
      <c r="F719" s="1"/>
    </row>
    <row r="720" spans="1:6" x14ac:dyDescent="0.25">
      <c r="A720" s="1" t="s">
        <v>967</v>
      </c>
      <c r="B720" s="1"/>
      <c r="C720" s="1" t="s">
        <v>962</v>
      </c>
      <c r="D720" s="1">
        <v>1997</v>
      </c>
      <c r="E720" s="1" t="str">
        <f t="shared" si="11"/>
        <v>&lt;a href="https://forestrycamp.berkeley.edu/wp-content/uploads/2015/02/1997_composite.jpg" target="_blank"&gt;&lt;div style="height:100%;width:100%"&gt;Camp Photos&lt;/div&gt;&lt;/a&gt;</v>
      </c>
      <c r="F720" s="1"/>
    </row>
    <row r="721" spans="1:6" x14ac:dyDescent="0.25">
      <c r="A721" s="1" t="s">
        <v>968</v>
      </c>
      <c r="B721" s="1"/>
      <c r="C721" s="1" t="s">
        <v>962</v>
      </c>
      <c r="D721" s="1">
        <v>1977</v>
      </c>
      <c r="E721" s="1" t="str">
        <f t="shared" si="11"/>
        <v>&lt;a href="https://forestrycamp.berkeley.edu/wp-content/uploads/2015/02/1977_composite.jpg" target="_blank"&gt;&lt;div style="height:100%;width:100%"&gt;Camp Photos&lt;/div&gt;&lt;/a&gt;</v>
      </c>
      <c r="F721" s="1"/>
    </row>
    <row r="722" spans="1:6" x14ac:dyDescent="0.25">
      <c r="A722" s="1" t="s">
        <v>969</v>
      </c>
      <c r="B722" s="1"/>
      <c r="C722" s="1" t="s">
        <v>970</v>
      </c>
      <c r="D722" s="1">
        <v>1973</v>
      </c>
      <c r="E722" s="1" t="str">
        <f t="shared" si="11"/>
        <v>&lt;a href="https://forestrycamp.berkeley.edu/wp-content/uploads/2015/02/1973_composite.jpg" target="_blank"&gt;&lt;div style="height:100%;width:100%"&gt;Camp Photos&lt;/div&gt;&lt;/a&gt;</v>
      </c>
      <c r="F722" s="1"/>
    </row>
    <row r="723" spans="1:6" x14ac:dyDescent="0.25">
      <c r="A723" s="1" t="s">
        <v>971</v>
      </c>
      <c r="B723" s="1"/>
      <c r="C723" s="1" t="s">
        <v>970</v>
      </c>
      <c r="D723" s="1">
        <v>1976</v>
      </c>
      <c r="E723" s="1" t="str">
        <f t="shared" si="11"/>
        <v>&lt;a href="https://forestrycamp.berkeley.edu/wp-content/uploads/2015/02/1976_composite.jpg" target="_blank"&gt;&lt;div style="height:100%;width:100%"&gt;Camp Photos&lt;/div&gt;&lt;/a&gt;</v>
      </c>
      <c r="F723" s="1"/>
    </row>
    <row r="724" spans="1:6" x14ac:dyDescent="0.25">
      <c r="A724" s="1" t="s">
        <v>38</v>
      </c>
      <c r="B724" s="1"/>
      <c r="C724" s="1" t="s">
        <v>972</v>
      </c>
      <c r="D724" s="1">
        <v>1992</v>
      </c>
      <c r="E724" s="1" t="str">
        <f t="shared" si="11"/>
        <v>&lt;a href="https://forestrycamp.berkeley.edu/wp-content/uploads/2015/02/1992_composite.jpg" target="_blank"&gt;&lt;div style="height:100%;width:100%"&gt;Camp Photos&lt;/div&gt;&lt;/a&gt;</v>
      </c>
      <c r="F724" s="1"/>
    </row>
    <row r="725" spans="1:6" x14ac:dyDescent="0.25">
      <c r="A725" s="1" t="s">
        <v>149</v>
      </c>
      <c r="B725" s="1"/>
      <c r="C725" s="1" t="s">
        <v>972</v>
      </c>
      <c r="D725" s="1">
        <v>1969</v>
      </c>
      <c r="E725" s="1" t="str">
        <f t="shared" si="11"/>
        <v>&lt;a href="https://forestrycamp.berkeley.edu/wp-content/uploads/2015/02/1969_composite.jpg" target="_blank"&gt;&lt;div style="height:100%;width:100%"&gt;Camp Photos&lt;/div&gt;&lt;/a&gt;</v>
      </c>
      <c r="F725" s="1"/>
    </row>
    <row r="726" spans="1:6" x14ac:dyDescent="0.25">
      <c r="A726" s="1" t="s">
        <v>249</v>
      </c>
      <c r="B726" s="1"/>
      <c r="C726" s="1" t="s">
        <v>972</v>
      </c>
      <c r="D726" s="1">
        <v>1971</v>
      </c>
      <c r="E726" s="1" t="str">
        <f t="shared" si="11"/>
        <v>&lt;a href="https://forestrycamp.berkeley.edu/wp-content/uploads/2015/02/1971_composite.jpg" target="_blank"&gt;&lt;div style="height:100%;width:100%"&gt;Camp Photos&lt;/div&gt;&lt;/a&gt;</v>
      </c>
      <c r="F726" s="1"/>
    </row>
    <row r="727" spans="1:6" x14ac:dyDescent="0.25">
      <c r="A727" s="1" t="s">
        <v>73</v>
      </c>
      <c r="B727" s="1"/>
      <c r="C727" s="1" t="s">
        <v>170</v>
      </c>
      <c r="D727" s="1">
        <v>1979</v>
      </c>
      <c r="E727" s="1" t="str">
        <f t="shared" si="11"/>
        <v>&lt;a href="https://forestrycamp.berkeley.edu/wp-content/uploads/2015/02/1979_composite.jpg" target="_blank"&gt;&lt;div style="height:100%;width:100%"&gt;Camp Photos&lt;/div&gt;&lt;/a&gt;</v>
      </c>
      <c r="F727" s="1"/>
    </row>
    <row r="728" spans="1:6" x14ac:dyDescent="0.25">
      <c r="A728" s="1" t="s">
        <v>300</v>
      </c>
      <c r="B728" s="1"/>
      <c r="C728" s="1" t="s">
        <v>973</v>
      </c>
      <c r="D728" s="1">
        <v>1983</v>
      </c>
      <c r="E728" s="1" t="str">
        <f t="shared" si="11"/>
        <v>&lt;a href="https://forestrycamp.berkeley.edu/wp-content/uploads/2015/02/1983_composite.jpg" target="_blank"&gt;&lt;div style="height:100%;width:100%"&gt;Camp Photos&lt;/div&gt;&lt;/a&gt;</v>
      </c>
      <c r="F728" s="1"/>
    </row>
    <row r="729" spans="1:6" x14ac:dyDescent="0.25">
      <c r="A729" s="1" t="s">
        <v>974</v>
      </c>
      <c r="B729" s="1"/>
      <c r="C729" s="1" t="s">
        <v>975</v>
      </c>
      <c r="D729" s="1">
        <v>1998</v>
      </c>
      <c r="E729" s="1" t="str">
        <f t="shared" si="11"/>
        <v>&lt;a href="https://forestrycamp.berkeley.edu/wp-content/uploads/2015/02/1998_composite.jpg" target="_blank"&gt;&lt;div style="height:100%;width:100%"&gt;Camp Photos&lt;/div&gt;&lt;/a&gt;</v>
      </c>
      <c r="F729" s="1"/>
    </row>
    <row r="730" spans="1:6" x14ac:dyDescent="0.25">
      <c r="A730" s="1" t="s">
        <v>976</v>
      </c>
      <c r="B730" s="1"/>
      <c r="C730" s="1" t="s">
        <v>977</v>
      </c>
      <c r="D730" s="1">
        <v>2001</v>
      </c>
      <c r="E730" s="1" t="str">
        <f t="shared" si="11"/>
        <v>&lt;a href="https://forestrycamp.berkeley.edu/wp-content/uploads/2015/02/2001_composite.jpg" target="_blank"&gt;&lt;div style="height:100%;width:100%"&gt;Camp Photos&lt;/div&gt;&lt;/a&gt;</v>
      </c>
      <c r="F730" s="1"/>
    </row>
    <row r="731" spans="1:6" x14ac:dyDescent="0.25">
      <c r="A731" s="1" t="s">
        <v>49</v>
      </c>
      <c r="B731" s="1"/>
      <c r="C731" s="1" t="s">
        <v>978</v>
      </c>
      <c r="D731" s="1">
        <v>1992</v>
      </c>
      <c r="E731" s="1" t="str">
        <f t="shared" si="11"/>
        <v>&lt;a href="https://forestrycamp.berkeley.edu/wp-content/uploads/2015/02/1992_composite.jpg" target="_blank"&gt;&lt;div style="height:100%;width:100%"&gt;Camp Photos&lt;/div&gt;&lt;/a&gt;</v>
      </c>
      <c r="F731" s="1"/>
    </row>
    <row r="732" spans="1:6" x14ac:dyDescent="0.25">
      <c r="A732" s="1" t="s">
        <v>979</v>
      </c>
      <c r="B732" s="1"/>
      <c r="C732" s="1" t="s">
        <v>980</v>
      </c>
      <c r="D732" s="1">
        <v>1979</v>
      </c>
      <c r="E732" s="1" t="str">
        <f t="shared" si="11"/>
        <v>&lt;a href="https://forestrycamp.berkeley.edu/wp-content/uploads/2015/02/1979_composite.jpg" target="_blank"&gt;&lt;div style="height:100%;width:100%"&gt;Camp Photos&lt;/div&gt;&lt;/a&gt;</v>
      </c>
      <c r="F732" s="1"/>
    </row>
    <row r="733" spans="1:6" x14ac:dyDescent="0.25">
      <c r="A733" s="1" t="s">
        <v>210</v>
      </c>
      <c r="B733" s="1"/>
      <c r="C733" s="1" t="s">
        <v>981</v>
      </c>
      <c r="D733" s="1">
        <v>1972</v>
      </c>
      <c r="E733" s="1" t="str">
        <f t="shared" si="11"/>
        <v>&lt;a href="https://forestrycamp.berkeley.edu/wp-content/uploads/2015/02/1972_composite.jpg" target="_blank"&gt;&lt;div style="height:100%;width:100%"&gt;Camp Photos&lt;/div&gt;&lt;/a&gt;</v>
      </c>
      <c r="F733" s="1"/>
    </row>
    <row r="734" spans="1:6" x14ac:dyDescent="0.25">
      <c r="A734" s="1" t="s">
        <v>982</v>
      </c>
      <c r="B734" s="1"/>
      <c r="C734" s="1" t="s">
        <v>983</v>
      </c>
      <c r="D734" s="1">
        <v>1998</v>
      </c>
      <c r="E734" s="1" t="str">
        <f t="shared" si="11"/>
        <v>&lt;a href="https://forestrycamp.berkeley.edu/wp-content/uploads/2015/02/1998_composite.jpg" target="_blank"&gt;&lt;div style="height:100%;width:100%"&gt;Camp Photos&lt;/div&gt;&lt;/a&gt;</v>
      </c>
      <c r="F734" s="1"/>
    </row>
    <row r="735" spans="1:6" x14ac:dyDescent="0.25">
      <c r="A735" s="1" t="s">
        <v>984</v>
      </c>
      <c r="B735" s="1"/>
      <c r="C735" s="1" t="s">
        <v>985</v>
      </c>
      <c r="D735" s="1">
        <v>2000</v>
      </c>
      <c r="E735" s="1" t="str">
        <f t="shared" si="11"/>
        <v>&lt;a href="https://forestrycamp.berkeley.edu/wp-content/uploads/2015/02/2000_composite.jpg" target="_blank"&gt;&lt;div style="height:100%;width:100%"&gt;Camp Photos&lt;/div&gt;&lt;/a&gt;</v>
      </c>
      <c r="F735" s="1"/>
    </row>
    <row r="736" spans="1:6" x14ac:dyDescent="0.25">
      <c r="A736" s="1" t="s">
        <v>986</v>
      </c>
      <c r="B736" s="1"/>
      <c r="C736" s="1" t="s">
        <v>987</v>
      </c>
      <c r="D736" s="1">
        <v>2002</v>
      </c>
      <c r="E736" s="1" t="str">
        <f t="shared" si="11"/>
        <v>&lt;a href="https://forestrycamp.berkeley.edu/wp-content/uploads/2015/02/2002_composite.jpg" target="_blank"&gt;&lt;div style="height:100%;width:100%"&gt;Camp Photos&lt;/div&gt;&lt;/a&gt;</v>
      </c>
      <c r="F736" s="1"/>
    </row>
    <row r="737" spans="1:6" x14ac:dyDescent="0.25">
      <c r="A737" s="1" t="s">
        <v>988</v>
      </c>
      <c r="B737" s="1"/>
      <c r="C737" s="1" t="s">
        <v>989</v>
      </c>
      <c r="D737" s="1">
        <v>1991</v>
      </c>
      <c r="E737" s="1" t="str">
        <f t="shared" si="11"/>
        <v>&lt;a href="https://forestrycamp.berkeley.edu/wp-content/uploads/2015/02/1991_composite.jpg" target="_blank"&gt;&lt;div style="height:100%;width:100%"&gt;Camp Photos&lt;/div&gt;&lt;/a&gt;</v>
      </c>
      <c r="F737" s="1"/>
    </row>
    <row r="738" spans="1:6" x14ac:dyDescent="0.25">
      <c r="A738" s="1" t="s">
        <v>51</v>
      </c>
      <c r="B738" s="1"/>
      <c r="C738" s="1" t="s">
        <v>990</v>
      </c>
      <c r="D738" s="1">
        <v>1977</v>
      </c>
      <c r="E738" s="1" t="str">
        <f t="shared" si="11"/>
        <v>&lt;a href="https://forestrycamp.berkeley.edu/wp-content/uploads/2015/02/1977_composite.jpg" target="_blank"&gt;&lt;div style="height:100%;width:100%"&gt;Camp Photos&lt;/div&gt;&lt;/a&gt;</v>
      </c>
      <c r="F738" s="1"/>
    </row>
    <row r="739" spans="1:6" x14ac:dyDescent="0.25">
      <c r="A739" s="1" t="s">
        <v>464</v>
      </c>
      <c r="B739" s="1"/>
      <c r="C739" s="1" t="s">
        <v>991</v>
      </c>
      <c r="D739" s="1">
        <v>1986</v>
      </c>
      <c r="E739" s="1" t="str">
        <f t="shared" si="11"/>
        <v>&lt;a href="https://forestrycamp.berkeley.edu/wp-content/uploads/2015/02/1986_composite.jpg" target="_blank"&gt;&lt;div style="height:100%;width:100%"&gt;Camp Photos&lt;/div&gt;&lt;/a&gt;</v>
      </c>
      <c r="F739" s="1"/>
    </row>
    <row r="740" spans="1:6" x14ac:dyDescent="0.25">
      <c r="A740" s="1" t="s">
        <v>992</v>
      </c>
      <c r="B740" s="1"/>
      <c r="C740" s="1" t="s">
        <v>993</v>
      </c>
      <c r="D740" s="1">
        <v>1971</v>
      </c>
      <c r="E740" s="1" t="str">
        <f t="shared" si="11"/>
        <v>&lt;a href="https://forestrycamp.berkeley.edu/wp-content/uploads/2015/02/1971_composite.jpg" target="_blank"&gt;&lt;div style="height:100%;width:100%"&gt;Camp Photos&lt;/div&gt;&lt;/a&gt;</v>
      </c>
      <c r="F740" s="1"/>
    </row>
    <row r="741" spans="1:6" x14ac:dyDescent="0.25">
      <c r="A741" s="1" t="s">
        <v>994</v>
      </c>
      <c r="B741" s="1"/>
      <c r="C741" s="1" t="s">
        <v>995</v>
      </c>
      <c r="D741" s="1">
        <v>1981</v>
      </c>
      <c r="E741" s="1" t="str">
        <f t="shared" si="11"/>
        <v>&lt;a href="https://forestrycamp.berkeley.edu/wp-content/uploads/2015/02/1981_composite.jpg" target="_blank"&gt;&lt;div style="height:100%;width:100%"&gt;Camp Photos&lt;/div&gt;&lt;/a&gt;</v>
      </c>
      <c r="F741" s="1"/>
    </row>
    <row r="742" spans="1:6" x14ac:dyDescent="0.25">
      <c r="A742" s="1" t="s">
        <v>996</v>
      </c>
      <c r="B742" s="1"/>
      <c r="C742" s="1" t="s">
        <v>997</v>
      </c>
      <c r="D742" s="1">
        <v>1974</v>
      </c>
      <c r="E742" s="1" t="str">
        <f t="shared" si="11"/>
        <v>&lt;a href="https://forestrycamp.berkeley.edu/wp-content/uploads/2015/02/1974_composite.jpg" target="_blank"&gt;&lt;div style="height:100%;width:100%"&gt;Camp Photos&lt;/div&gt;&lt;/a&gt;</v>
      </c>
      <c r="F742" s="1"/>
    </row>
    <row r="743" spans="1:6" x14ac:dyDescent="0.25">
      <c r="A743" s="1" t="s">
        <v>998</v>
      </c>
      <c r="B743" s="1"/>
      <c r="C743" s="1" t="s">
        <v>999</v>
      </c>
      <c r="D743" s="1">
        <v>1971</v>
      </c>
      <c r="E743" s="1" t="str">
        <f t="shared" si="11"/>
        <v>&lt;a href="https://forestrycamp.berkeley.edu/wp-content/uploads/2015/02/1971_composite.jpg" target="_blank"&gt;&lt;div style="height:100%;width:100%"&gt;Camp Photos&lt;/div&gt;&lt;/a&gt;</v>
      </c>
      <c r="F743" s="1"/>
    </row>
    <row r="744" spans="1:6" x14ac:dyDescent="0.25">
      <c r="A744" s="1" t="s">
        <v>222</v>
      </c>
      <c r="B744" s="1"/>
      <c r="C744" s="1" t="s">
        <v>1000</v>
      </c>
      <c r="D744" s="1">
        <v>1977</v>
      </c>
      <c r="E744" s="1" t="str">
        <f t="shared" si="11"/>
        <v>&lt;a href="https://forestrycamp.berkeley.edu/wp-content/uploads/2015/02/1977_composite.jpg" target="_blank"&gt;&lt;div style="height:100%;width:100%"&gt;Camp Photos&lt;/div&gt;&lt;/a&gt;</v>
      </c>
      <c r="F744" s="1"/>
    </row>
    <row r="745" spans="1:6" x14ac:dyDescent="0.25">
      <c r="A745" s="1" t="s">
        <v>604</v>
      </c>
      <c r="B745" s="1"/>
      <c r="C745" s="1" t="s">
        <v>1001</v>
      </c>
      <c r="D745" s="1">
        <v>1976</v>
      </c>
      <c r="E745" s="1" t="str">
        <f t="shared" si="11"/>
        <v>&lt;a href="https://forestrycamp.berkeley.edu/wp-content/uploads/2015/02/1976_composite.jpg" target="_blank"&gt;&lt;div style="height:100%;width:100%"&gt;Camp Photos&lt;/div&gt;&lt;/a&gt;</v>
      </c>
      <c r="F745" s="1"/>
    </row>
    <row r="746" spans="1:6" x14ac:dyDescent="0.25">
      <c r="A746" s="1" t="s">
        <v>409</v>
      </c>
      <c r="B746" s="1"/>
      <c r="C746" s="1" t="s">
        <v>1002</v>
      </c>
      <c r="D746" s="1">
        <v>1988</v>
      </c>
      <c r="E746" s="1" t="str">
        <f t="shared" si="11"/>
        <v>&lt;a href="https://forestrycamp.berkeley.edu/wp-content/uploads/2015/02/1988_composite.jpg" target="_blank"&gt;&lt;div style="height:100%;width:100%"&gt;Camp Photos&lt;/div&gt;&lt;/a&gt;</v>
      </c>
      <c r="F746" s="1"/>
    </row>
    <row r="747" spans="1:6" x14ac:dyDescent="0.25">
      <c r="A747" s="1" t="s">
        <v>1003</v>
      </c>
      <c r="B747" s="1"/>
      <c r="C747" s="1" t="s">
        <v>1004</v>
      </c>
      <c r="D747" s="1">
        <v>1991</v>
      </c>
      <c r="E747" s="1" t="str">
        <f t="shared" si="11"/>
        <v>&lt;a href="https://forestrycamp.berkeley.edu/wp-content/uploads/2015/02/1991_composite.jpg" target="_blank"&gt;&lt;div style="height:100%;width:100%"&gt;Camp Photos&lt;/div&gt;&lt;/a&gt;</v>
      </c>
      <c r="F747" s="1"/>
    </row>
    <row r="748" spans="1:6" x14ac:dyDescent="0.25">
      <c r="A748" s="1" t="s">
        <v>1005</v>
      </c>
      <c r="B748" s="1"/>
      <c r="C748" s="1" t="s">
        <v>1006</v>
      </c>
      <c r="D748" s="1">
        <v>2000</v>
      </c>
      <c r="E748" s="1" t="str">
        <f t="shared" si="11"/>
        <v>&lt;a href="https://forestrycamp.berkeley.edu/wp-content/uploads/2015/02/2000_composite.jpg" target="_blank"&gt;&lt;div style="height:100%;width:100%"&gt;Camp Photos&lt;/div&gt;&lt;/a&gt;</v>
      </c>
      <c r="F748" s="1"/>
    </row>
    <row r="749" spans="1:6" x14ac:dyDescent="0.25">
      <c r="A749" s="1" t="s">
        <v>1007</v>
      </c>
      <c r="B749" s="1"/>
      <c r="C749" s="1" t="s">
        <v>1008</v>
      </c>
      <c r="D749" s="1">
        <v>1998</v>
      </c>
      <c r="E749" s="1" t="str">
        <f t="shared" si="11"/>
        <v>&lt;a href="https://forestrycamp.berkeley.edu/wp-content/uploads/2015/02/1998_composite.jpg" target="_blank"&gt;&lt;div style="height:100%;width:100%"&gt;Camp Photos&lt;/div&gt;&lt;/a&gt;</v>
      </c>
      <c r="F749" s="1"/>
    </row>
    <row r="750" spans="1:6" x14ac:dyDescent="0.25">
      <c r="A750" s="1" t="s">
        <v>313</v>
      </c>
      <c r="B750" s="1"/>
      <c r="C750" s="1" t="s">
        <v>1009</v>
      </c>
      <c r="D750" s="1">
        <v>1988</v>
      </c>
      <c r="E750" s="1" t="str">
        <f t="shared" si="11"/>
        <v>&lt;a href="https://forestrycamp.berkeley.edu/wp-content/uploads/2015/02/1988_composite.jpg" target="_blank"&gt;&lt;div style="height:100%;width:100%"&gt;Camp Photos&lt;/div&gt;&lt;/a&gt;</v>
      </c>
      <c r="F750" s="1"/>
    </row>
    <row r="751" spans="1:6" x14ac:dyDescent="0.25">
      <c r="A751" s="1" t="s">
        <v>379</v>
      </c>
      <c r="B751" s="1"/>
      <c r="C751" s="1" t="s">
        <v>1009</v>
      </c>
      <c r="D751" s="1">
        <v>1994</v>
      </c>
      <c r="E751" s="1" t="str">
        <f t="shared" si="11"/>
        <v>&lt;a href="https://forestrycamp.berkeley.edu/wp-content/uploads/2015/02/1994_composite.jpg" target="_blank"&gt;&lt;div style="height:100%;width:100%"&gt;Camp Photos&lt;/div&gt;&lt;/a&gt;</v>
      </c>
      <c r="F751" s="1"/>
    </row>
    <row r="752" spans="1:6" x14ac:dyDescent="0.25">
      <c r="A752" s="1" t="s">
        <v>736</v>
      </c>
      <c r="B752" s="1"/>
      <c r="C752" s="1" t="s">
        <v>1009</v>
      </c>
      <c r="D752" s="1">
        <v>1976</v>
      </c>
      <c r="E752" s="1" t="str">
        <f t="shared" si="11"/>
        <v>&lt;a href="https://forestrycamp.berkeley.edu/wp-content/uploads/2015/02/1976_composite.jpg" target="_blank"&gt;&lt;div style="height:100%;width:100%"&gt;Camp Photos&lt;/div&gt;&lt;/a&gt;</v>
      </c>
      <c r="F752" s="1"/>
    </row>
    <row r="753" spans="1:6" x14ac:dyDescent="0.25">
      <c r="A753" s="1" t="s">
        <v>814</v>
      </c>
      <c r="B753" s="1"/>
      <c r="C753" s="1" t="s">
        <v>1009</v>
      </c>
      <c r="D753" s="1">
        <v>1967</v>
      </c>
      <c r="E753" s="1" t="str">
        <f t="shared" si="11"/>
        <v>&lt;a href="https://forestrycamp.berkeley.edu/wp-content/uploads/2015/02/1967_composite.jpg" target="_blank"&gt;&lt;div style="height:100%;width:100%"&gt;Camp Photos&lt;/div&gt;&lt;/a&gt;</v>
      </c>
      <c r="F753" s="1"/>
    </row>
    <row r="754" spans="1:6" x14ac:dyDescent="0.25">
      <c r="A754" s="1" t="s">
        <v>77</v>
      </c>
      <c r="B754" s="1"/>
      <c r="C754" s="1" t="s">
        <v>1010</v>
      </c>
      <c r="D754" s="1">
        <v>1976</v>
      </c>
      <c r="E754" s="1" t="str">
        <f t="shared" si="11"/>
        <v>&lt;a href="https://forestrycamp.berkeley.edu/wp-content/uploads/2015/02/1976_composite.jpg" target="_blank"&gt;&lt;div style="height:100%;width:100%"&gt;Camp Photos&lt;/div&gt;&lt;/a&gt;</v>
      </c>
      <c r="F754" s="1"/>
    </row>
    <row r="755" spans="1:6" x14ac:dyDescent="0.25">
      <c r="A755" s="1" t="s">
        <v>265</v>
      </c>
      <c r="B755" s="1"/>
      <c r="C755" s="1" t="s">
        <v>1011</v>
      </c>
      <c r="D755" s="1">
        <v>1976</v>
      </c>
      <c r="E755" s="1" t="str">
        <f t="shared" si="11"/>
        <v>&lt;a href="https://forestrycamp.berkeley.edu/wp-content/uploads/2015/02/1976_composite.jpg" target="_blank"&gt;&lt;div style="height:100%;width:100%"&gt;Camp Photos&lt;/div&gt;&lt;/a&gt;</v>
      </c>
      <c r="F755" s="1"/>
    </row>
    <row r="756" spans="1:6" x14ac:dyDescent="0.25">
      <c r="A756" s="1" t="s">
        <v>1012</v>
      </c>
      <c r="B756" s="1"/>
      <c r="C756" s="1" t="s">
        <v>402</v>
      </c>
      <c r="D756" s="1">
        <v>1977</v>
      </c>
      <c r="E756" s="1" t="str">
        <f t="shared" si="11"/>
        <v>&lt;a href="https://forestrycamp.berkeley.edu/wp-content/uploads/2015/02/1977_composite.jpg" target="_blank"&gt;&lt;div style="height:100%;width:100%"&gt;Camp Photos&lt;/div&gt;&lt;/a&gt;</v>
      </c>
      <c r="F756" s="1"/>
    </row>
    <row r="757" spans="1:6" x14ac:dyDescent="0.25">
      <c r="A757" s="1" t="s">
        <v>249</v>
      </c>
      <c r="B757" s="1"/>
      <c r="C757" s="1" t="s">
        <v>402</v>
      </c>
      <c r="D757" s="1">
        <v>2001</v>
      </c>
      <c r="E757" s="1" t="str">
        <f t="shared" si="11"/>
        <v>&lt;a href="https://forestrycamp.berkeley.edu/wp-content/uploads/2015/02/2001_composite.jpg" target="_blank"&gt;&lt;div style="height:100%;width:100%"&gt;Camp Photos&lt;/div&gt;&lt;/a&gt;</v>
      </c>
      <c r="F757" s="1"/>
    </row>
    <row r="758" spans="1:6" x14ac:dyDescent="0.25">
      <c r="A758" s="1" t="s">
        <v>1013</v>
      </c>
      <c r="B758" s="1"/>
      <c r="C758" s="1" t="s">
        <v>1014</v>
      </c>
      <c r="D758" s="1">
        <v>1979</v>
      </c>
      <c r="E758" s="1" t="str">
        <f t="shared" si="11"/>
        <v>&lt;a href="https://forestrycamp.berkeley.edu/wp-content/uploads/2015/02/1979_composite.jpg" target="_blank"&gt;&lt;div style="height:100%;width:100%"&gt;Camp Photos&lt;/div&gt;&lt;/a&gt;</v>
      </c>
      <c r="F758" s="1"/>
    </row>
    <row r="759" spans="1:6" x14ac:dyDescent="0.25">
      <c r="A759" s="1" t="s">
        <v>220</v>
      </c>
      <c r="B759" s="1"/>
      <c r="C759" s="1" t="s">
        <v>1015</v>
      </c>
      <c r="D759" s="1">
        <v>1969</v>
      </c>
      <c r="E759" s="1" t="str">
        <f t="shared" si="11"/>
        <v>&lt;a href="https://forestrycamp.berkeley.edu/wp-content/uploads/2015/02/1969_composite.jpg" target="_blank"&gt;&lt;div style="height:100%;width:100%"&gt;Camp Photos&lt;/div&gt;&lt;/a&gt;</v>
      </c>
      <c r="F759" s="1"/>
    </row>
    <row r="760" spans="1:6" x14ac:dyDescent="0.25">
      <c r="A760" s="1" t="s">
        <v>249</v>
      </c>
      <c r="B760" s="1"/>
      <c r="C760" s="1" t="s">
        <v>1016</v>
      </c>
      <c r="D760" s="1">
        <v>1973</v>
      </c>
      <c r="E760" s="1" t="str">
        <f t="shared" si="11"/>
        <v>&lt;a href="https://forestrycamp.berkeley.edu/wp-content/uploads/2015/02/1973_composite.jpg" target="_blank"&gt;&lt;div style="height:100%;width:100%"&gt;Camp Photos&lt;/div&gt;&lt;/a&gt;</v>
      </c>
      <c r="F760" s="1"/>
    </row>
    <row r="761" spans="1:6" x14ac:dyDescent="0.25">
      <c r="A761" s="1" t="s">
        <v>77</v>
      </c>
      <c r="B761" s="1"/>
      <c r="C761" s="1" t="s">
        <v>1017</v>
      </c>
      <c r="D761" s="1">
        <v>1977</v>
      </c>
      <c r="E761" s="1" t="str">
        <f t="shared" si="11"/>
        <v>&lt;a href="https://forestrycamp.berkeley.edu/wp-content/uploads/2015/02/1977_composite.jpg" target="_blank"&gt;&lt;div style="height:100%;width:100%"&gt;Camp Photos&lt;/div&gt;&lt;/a&gt;</v>
      </c>
      <c r="F761" s="1"/>
    </row>
    <row r="762" spans="1:6" x14ac:dyDescent="0.25">
      <c r="A762" s="1" t="s">
        <v>43</v>
      </c>
      <c r="B762" s="1"/>
      <c r="C762" s="1" t="s">
        <v>1018</v>
      </c>
      <c r="D762" s="1">
        <v>1984</v>
      </c>
      <c r="E762" s="1" t="str">
        <f t="shared" si="11"/>
        <v>&lt;a href="https://forestrycamp.berkeley.edu/wp-content/uploads/2015/02/1984_composite.jpg" target="_blank"&gt;&lt;div style="height:100%;width:100%"&gt;Camp Photos&lt;/div&gt;&lt;/a&gt;</v>
      </c>
      <c r="F762" s="1"/>
    </row>
    <row r="763" spans="1:6" x14ac:dyDescent="0.25">
      <c r="A763" s="1" t="s">
        <v>23</v>
      </c>
      <c r="B763" s="1"/>
      <c r="C763" s="1" t="s">
        <v>1019</v>
      </c>
      <c r="D763" s="1">
        <v>1974</v>
      </c>
      <c r="E763" s="1" t="str">
        <f t="shared" si="11"/>
        <v>&lt;a href="https://forestrycamp.berkeley.edu/wp-content/uploads/2015/02/1974_composite.jpg" target="_blank"&gt;&lt;div style="height:100%;width:100%"&gt;Camp Photos&lt;/div&gt;&lt;/a&gt;</v>
      </c>
      <c r="F763" s="1"/>
    </row>
    <row r="764" spans="1:6" x14ac:dyDescent="0.25">
      <c r="A764" s="1" t="s">
        <v>205</v>
      </c>
      <c r="B764" s="1"/>
      <c r="C764" s="1" t="s">
        <v>1020</v>
      </c>
      <c r="D764" s="1">
        <v>1990</v>
      </c>
      <c r="E764" s="1" t="str">
        <f t="shared" si="11"/>
        <v>&lt;a href="https://forestrycamp.berkeley.edu/wp-content/uploads/2015/02/1990_composite.jpg" target="_blank"&gt;&lt;div style="height:100%;width:100%"&gt;Camp Photos&lt;/div&gt;&lt;/a&gt;</v>
      </c>
      <c r="F764" s="1"/>
    </row>
    <row r="765" spans="1:6" x14ac:dyDescent="0.25">
      <c r="A765" s="1" t="s">
        <v>40</v>
      </c>
      <c r="B765" s="1"/>
      <c r="C765" s="1" t="s">
        <v>1021</v>
      </c>
      <c r="D765" s="1">
        <v>1970</v>
      </c>
      <c r="E765" s="1" t="str">
        <f t="shared" si="11"/>
        <v>&lt;a href="https://forestrycamp.berkeley.edu/wp-content/uploads/2015/02/1970_composite.jpg" target="_blank"&gt;&lt;div style="height:100%;width:100%"&gt;Camp Photos&lt;/div&gt;&lt;/a&gt;</v>
      </c>
      <c r="F765" s="1"/>
    </row>
    <row r="766" spans="1:6" x14ac:dyDescent="0.25">
      <c r="A766" s="1" t="s">
        <v>814</v>
      </c>
      <c r="B766" s="1"/>
      <c r="C766" s="1" t="s">
        <v>1022</v>
      </c>
      <c r="D766" s="1">
        <v>1975</v>
      </c>
      <c r="E766" s="1" t="str">
        <f t="shared" si="11"/>
        <v>&lt;a href="https://forestrycamp.berkeley.edu/wp-content/uploads/2015/02/1975_composite.jpg" target="_blank"&gt;&lt;div style="height:100%;width:100%"&gt;Camp Photos&lt;/div&gt;&lt;/a&gt;</v>
      </c>
      <c r="F766" s="1"/>
    </row>
    <row r="767" spans="1:6" x14ac:dyDescent="0.25">
      <c r="A767" s="1" t="s">
        <v>1023</v>
      </c>
      <c r="B767" s="1"/>
      <c r="C767" s="1" t="s">
        <v>36</v>
      </c>
      <c r="D767" s="1">
        <v>1997</v>
      </c>
      <c r="E767" s="1" t="str">
        <f t="shared" si="11"/>
        <v>&lt;a href="https://forestrycamp.berkeley.edu/wp-content/uploads/2015/02/1997_composite.jpg" target="_blank"&gt;&lt;div style="height:100%;width:100%"&gt;Camp Photos&lt;/div&gt;&lt;/a&gt;</v>
      </c>
      <c r="F767" s="1"/>
    </row>
    <row r="768" spans="1:6" x14ac:dyDescent="0.25">
      <c r="A768" s="1" t="s">
        <v>1024</v>
      </c>
      <c r="B768" s="1"/>
      <c r="C768" s="1" t="s">
        <v>36</v>
      </c>
      <c r="D768" s="1">
        <v>1979</v>
      </c>
      <c r="E768" s="1" t="str">
        <f t="shared" si="11"/>
        <v>&lt;a href="https://forestrycamp.berkeley.edu/wp-content/uploads/2015/02/1979_composite.jpg" target="_blank"&gt;&lt;div style="height:100%;width:100%"&gt;Camp Photos&lt;/div&gt;&lt;/a&gt;</v>
      </c>
      <c r="F768" s="1"/>
    </row>
    <row r="769" spans="1:6" x14ac:dyDescent="0.25">
      <c r="A769" s="1" t="s">
        <v>668</v>
      </c>
      <c r="B769" s="1"/>
      <c r="C769" s="1" t="s">
        <v>1025</v>
      </c>
      <c r="D769" s="1">
        <v>1999</v>
      </c>
      <c r="E769" s="1" t="str">
        <f t="shared" si="11"/>
        <v>&lt;a href="https://forestrycamp.berkeley.edu/wp-content/uploads/2015/02/1999_composite.jpg" target="_blank"&gt;&lt;div style="height:100%;width:100%"&gt;Camp Photos&lt;/div&gt;&lt;/a&gt;</v>
      </c>
      <c r="F769" s="1"/>
    </row>
    <row r="770" spans="1:6" x14ac:dyDescent="0.25">
      <c r="A770" s="1" t="s">
        <v>265</v>
      </c>
      <c r="B770" s="1"/>
      <c r="C770" s="1" t="s">
        <v>1025</v>
      </c>
      <c r="D770" s="1">
        <v>1978</v>
      </c>
      <c r="E770" s="1" t="str">
        <f t="shared" ref="E770:E833" si="12">"&lt;a href=""https://forestrycamp.berkeley.edu/wp-content/uploads/2015/02/"&amp;D770&amp;"_composite.jpg"" target=""_blank""&gt;&lt;div style=""height:100%;width:100%""&gt;Camp Photos&lt;/div&gt;&lt;/a&gt;"</f>
        <v>&lt;a href="https://forestrycamp.berkeley.edu/wp-content/uploads/2015/02/1978_composite.jpg" target="_blank"&gt;&lt;div style="height:100%;width:100%"&gt;Camp Photos&lt;/div&gt;&lt;/a&gt;</v>
      </c>
      <c r="F770" s="1"/>
    </row>
    <row r="771" spans="1:6" x14ac:dyDescent="0.25">
      <c r="A771" s="1" t="s">
        <v>814</v>
      </c>
      <c r="B771" s="1"/>
      <c r="C771" s="1" t="s">
        <v>1025</v>
      </c>
      <c r="D771" s="1">
        <v>1978</v>
      </c>
      <c r="E771" s="1" t="str">
        <f t="shared" si="12"/>
        <v>&lt;a href="https://forestrycamp.berkeley.edu/wp-content/uploads/2015/02/1978_composite.jpg" target="_blank"&gt;&lt;div style="height:100%;width:100%"&gt;Camp Photos&lt;/div&gt;&lt;/a&gt;</v>
      </c>
      <c r="F771" s="1"/>
    </row>
    <row r="772" spans="1:6" x14ac:dyDescent="0.25">
      <c r="A772" s="1" t="s">
        <v>1026</v>
      </c>
      <c r="B772" s="1"/>
      <c r="C772" s="1" t="s">
        <v>1025</v>
      </c>
      <c r="D772" s="1">
        <v>1971</v>
      </c>
      <c r="E772" s="1" t="str">
        <f t="shared" si="12"/>
        <v>&lt;a href="https://forestrycamp.berkeley.edu/wp-content/uploads/2015/02/1971_composite.jpg" target="_blank"&gt;&lt;div style="height:100%;width:100%"&gt;Camp Photos&lt;/div&gt;&lt;/a&gt;</v>
      </c>
      <c r="F772" s="1"/>
    </row>
    <row r="773" spans="1:6" x14ac:dyDescent="0.25">
      <c r="A773" s="1" t="s">
        <v>1027</v>
      </c>
      <c r="B773" s="1"/>
      <c r="C773" s="1" t="s">
        <v>1028</v>
      </c>
      <c r="D773" s="1">
        <v>1991</v>
      </c>
      <c r="E773" s="1" t="str">
        <f t="shared" si="12"/>
        <v>&lt;a href="https://forestrycamp.berkeley.edu/wp-content/uploads/2015/02/1991_composite.jpg" target="_blank"&gt;&lt;div style="height:100%;width:100%"&gt;Camp Photos&lt;/div&gt;&lt;/a&gt;</v>
      </c>
      <c r="F773" s="1"/>
    </row>
    <row r="774" spans="1:6" x14ac:dyDescent="0.25">
      <c r="A774" s="1" t="s">
        <v>93</v>
      </c>
      <c r="B774" s="1"/>
      <c r="C774" s="1" t="s">
        <v>1029</v>
      </c>
      <c r="D774" s="1">
        <v>1970</v>
      </c>
      <c r="E774" s="1" t="str">
        <f t="shared" si="12"/>
        <v>&lt;a href="https://forestrycamp.berkeley.edu/wp-content/uploads/2015/02/1970_composite.jpg" target="_blank"&gt;&lt;div style="height:100%;width:100%"&gt;Camp Photos&lt;/div&gt;&lt;/a&gt;</v>
      </c>
      <c r="F774" s="1"/>
    </row>
    <row r="775" spans="1:6" x14ac:dyDescent="0.25">
      <c r="A775" s="1" t="s">
        <v>1030</v>
      </c>
      <c r="B775" s="1"/>
      <c r="C775" s="1" t="s">
        <v>1031</v>
      </c>
      <c r="D775" s="1">
        <v>1977</v>
      </c>
      <c r="E775" s="1" t="str">
        <f t="shared" si="12"/>
        <v>&lt;a href="https://forestrycamp.berkeley.edu/wp-content/uploads/2015/02/1977_composite.jpg" target="_blank"&gt;&lt;div style="height:100%;width:100%"&gt;Camp Photos&lt;/div&gt;&lt;/a&gt;</v>
      </c>
      <c r="F775" s="1"/>
    </row>
    <row r="776" spans="1:6" x14ac:dyDescent="0.25">
      <c r="A776" s="1" t="s">
        <v>377</v>
      </c>
      <c r="B776" s="1"/>
      <c r="C776" s="1" t="s">
        <v>1032</v>
      </c>
      <c r="D776" s="1">
        <v>1971</v>
      </c>
      <c r="E776" s="1" t="str">
        <f t="shared" si="12"/>
        <v>&lt;a href="https://forestrycamp.berkeley.edu/wp-content/uploads/2015/02/1971_composite.jpg" target="_blank"&gt;&lt;div style="height:100%;width:100%"&gt;Camp Photos&lt;/div&gt;&lt;/a&gt;</v>
      </c>
      <c r="F776" s="1"/>
    </row>
    <row r="777" spans="1:6" x14ac:dyDescent="0.25">
      <c r="A777" s="1" t="s">
        <v>36</v>
      </c>
      <c r="B777" s="1"/>
      <c r="C777" s="1" t="s">
        <v>1033</v>
      </c>
      <c r="D777" s="1">
        <v>1979</v>
      </c>
      <c r="E777" s="1" t="str">
        <f t="shared" si="12"/>
        <v>&lt;a href="https://forestrycamp.berkeley.edu/wp-content/uploads/2015/02/1979_composite.jpg" target="_blank"&gt;&lt;div style="height:100%;width:100%"&gt;Camp Photos&lt;/div&gt;&lt;/a&gt;</v>
      </c>
      <c r="F777" s="1"/>
    </row>
    <row r="778" spans="1:6" x14ac:dyDescent="0.25">
      <c r="A778" s="1" t="s">
        <v>38</v>
      </c>
      <c r="B778" s="1"/>
      <c r="C778" s="1" t="s">
        <v>1034</v>
      </c>
      <c r="D778" s="1">
        <v>1976</v>
      </c>
      <c r="E778" s="1" t="str">
        <f t="shared" si="12"/>
        <v>&lt;a href="https://forestrycamp.berkeley.edu/wp-content/uploads/2015/02/1976_composite.jpg" target="_blank"&gt;&lt;div style="height:100%;width:100%"&gt;Camp Photos&lt;/div&gt;&lt;/a&gt;</v>
      </c>
      <c r="F778" s="1"/>
    </row>
    <row r="779" spans="1:6" x14ac:dyDescent="0.25">
      <c r="A779" s="1" t="s">
        <v>1035</v>
      </c>
      <c r="B779" s="1"/>
      <c r="C779" s="1" t="s">
        <v>1036</v>
      </c>
      <c r="D779" s="1">
        <v>1999</v>
      </c>
      <c r="E779" s="1" t="str">
        <f t="shared" si="12"/>
        <v>&lt;a href="https://forestrycamp.berkeley.edu/wp-content/uploads/2015/02/1999_composite.jpg" target="_blank"&gt;&lt;div style="height:100%;width:100%"&gt;Camp Photos&lt;/div&gt;&lt;/a&gt;</v>
      </c>
      <c r="F779" s="1"/>
    </row>
    <row r="780" spans="1:6" x14ac:dyDescent="0.25">
      <c r="A780" s="1" t="s">
        <v>169</v>
      </c>
      <c r="B780" s="1"/>
      <c r="C780" s="1" t="s">
        <v>1037</v>
      </c>
      <c r="D780" s="1">
        <v>1997</v>
      </c>
      <c r="E780" s="1" t="str">
        <f t="shared" si="12"/>
        <v>&lt;a href="https://forestrycamp.berkeley.edu/wp-content/uploads/2015/02/1997_composite.jpg" target="_blank"&gt;&lt;div style="height:100%;width:100%"&gt;Camp Photos&lt;/div&gt;&lt;/a&gt;</v>
      </c>
      <c r="F780" s="1"/>
    </row>
    <row r="781" spans="1:6" x14ac:dyDescent="0.25">
      <c r="A781" s="1" t="s">
        <v>1038</v>
      </c>
      <c r="B781" s="1"/>
      <c r="C781" s="1" t="s">
        <v>1039</v>
      </c>
      <c r="D781" s="1">
        <v>1986</v>
      </c>
      <c r="E781" s="1" t="str">
        <f t="shared" si="12"/>
        <v>&lt;a href="https://forestrycamp.berkeley.edu/wp-content/uploads/2015/02/1986_composite.jpg" target="_blank"&gt;&lt;div style="height:100%;width:100%"&gt;Camp Photos&lt;/div&gt;&lt;/a&gt;</v>
      </c>
      <c r="F781" s="1"/>
    </row>
    <row r="782" spans="1:6" x14ac:dyDescent="0.25">
      <c r="A782" s="1" t="s">
        <v>1040</v>
      </c>
      <c r="B782" s="1"/>
      <c r="C782" s="1" t="s">
        <v>1041</v>
      </c>
      <c r="D782" s="1">
        <v>1978</v>
      </c>
      <c r="E782" s="1" t="str">
        <f t="shared" si="12"/>
        <v>&lt;a href="https://forestrycamp.berkeley.edu/wp-content/uploads/2015/02/1978_composite.jpg" target="_blank"&gt;&lt;div style="height:100%;width:100%"&gt;Camp Photos&lt;/div&gt;&lt;/a&gt;</v>
      </c>
      <c r="F782" s="1"/>
    </row>
    <row r="783" spans="1:6" x14ac:dyDescent="0.25">
      <c r="A783" s="1" t="s">
        <v>1042</v>
      </c>
      <c r="B783" s="1"/>
      <c r="C783" s="1" t="s">
        <v>1043</v>
      </c>
      <c r="D783" s="1">
        <v>1992</v>
      </c>
      <c r="E783" s="1" t="str">
        <f t="shared" si="12"/>
        <v>&lt;a href="https://forestrycamp.berkeley.edu/wp-content/uploads/2015/02/1992_composite.jpg" target="_blank"&gt;&lt;div style="height:100%;width:100%"&gt;Camp Photos&lt;/div&gt;&lt;/a&gt;</v>
      </c>
      <c r="F783" s="1"/>
    </row>
    <row r="784" spans="1:6" x14ac:dyDescent="0.25">
      <c r="A784" s="1" t="s">
        <v>1044</v>
      </c>
      <c r="B784" s="1"/>
      <c r="C784" s="1" t="s">
        <v>1045</v>
      </c>
      <c r="D784" s="1">
        <v>1975</v>
      </c>
      <c r="E784" s="1" t="str">
        <f t="shared" si="12"/>
        <v>&lt;a href="https://forestrycamp.berkeley.edu/wp-content/uploads/2015/02/1975_composite.jpg" target="_blank"&gt;&lt;div style="height:100%;width:100%"&gt;Camp Photos&lt;/div&gt;&lt;/a&gt;</v>
      </c>
      <c r="F784" s="1"/>
    </row>
    <row r="785" spans="1:6" x14ac:dyDescent="0.25">
      <c r="A785" s="1" t="s">
        <v>1046</v>
      </c>
      <c r="B785" s="1"/>
      <c r="C785" s="1" t="s">
        <v>1047</v>
      </c>
      <c r="D785" s="1">
        <v>1979</v>
      </c>
      <c r="E785" s="1" t="str">
        <f t="shared" si="12"/>
        <v>&lt;a href="https://forestrycamp.berkeley.edu/wp-content/uploads/2015/02/1979_composite.jpg" target="_blank"&gt;&lt;div style="height:100%;width:100%"&gt;Camp Photos&lt;/div&gt;&lt;/a&gt;</v>
      </c>
      <c r="F785" s="1"/>
    </row>
    <row r="786" spans="1:6" x14ac:dyDescent="0.25">
      <c r="A786" s="1" t="s">
        <v>77</v>
      </c>
      <c r="B786" s="1"/>
      <c r="C786" s="1" t="s">
        <v>1048</v>
      </c>
      <c r="D786" s="1">
        <v>1975</v>
      </c>
      <c r="E786" s="1" t="str">
        <f t="shared" si="12"/>
        <v>&lt;a href="https://forestrycamp.berkeley.edu/wp-content/uploads/2015/02/1975_composite.jpg" target="_blank"&gt;&lt;div style="height:100%;width:100%"&gt;Camp Photos&lt;/div&gt;&lt;/a&gt;</v>
      </c>
      <c r="F786" s="1"/>
    </row>
    <row r="787" spans="1:6" x14ac:dyDescent="0.25">
      <c r="A787" s="1" t="s">
        <v>1026</v>
      </c>
      <c r="B787" s="1"/>
      <c r="C787" s="1" t="s">
        <v>1049</v>
      </c>
      <c r="D787" s="1">
        <v>1971</v>
      </c>
      <c r="E787" s="1" t="str">
        <f t="shared" si="12"/>
        <v>&lt;a href="https://forestrycamp.berkeley.edu/wp-content/uploads/2015/02/1971_composite.jpg" target="_blank"&gt;&lt;div style="height:100%;width:100%"&gt;Camp Photos&lt;/div&gt;&lt;/a&gt;</v>
      </c>
      <c r="F787" s="1"/>
    </row>
    <row r="788" spans="1:6" x14ac:dyDescent="0.25">
      <c r="A788" s="1" t="s">
        <v>65</v>
      </c>
      <c r="B788" s="1"/>
      <c r="C788" s="1" t="s">
        <v>1050</v>
      </c>
      <c r="D788" s="1">
        <v>1988</v>
      </c>
      <c r="E788" s="1" t="str">
        <f t="shared" si="12"/>
        <v>&lt;a href="https://forestrycamp.berkeley.edu/wp-content/uploads/2015/02/1988_composite.jpg" target="_blank"&gt;&lt;div style="height:100%;width:100%"&gt;Camp Photos&lt;/div&gt;&lt;/a&gt;</v>
      </c>
      <c r="F788" s="1"/>
    </row>
    <row r="789" spans="1:6" x14ac:dyDescent="0.25">
      <c r="A789" s="1" t="s">
        <v>1051</v>
      </c>
      <c r="B789" s="1"/>
      <c r="C789" s="1" t="s">
        <v>1052</v>
      </c>
      <c r="D789" s="1">
        <v>1995</v>
      </c>
      <c r="E789" s="1" t="str">
        <f t="shared" si="12"/>
        <v>&lt;a href="https://forestrycamp.berkeley.edu/wp-content/uploads/2015/02/1995_composite.jpg" target="_blank"&gt;&lt;div style="height:100%;width:100%"&gt;Camp Photos&lt;/div&gt;&lt;/a&gt;</v>
      </c>
      <c r="F789" s="1"/>
    </row>
    <row r="790" spans="1:6" x14ac:dyDescent="0.25">
      <c r="A790" s="1" t="s">
        <v>755</v>
      </c>
      <c r="B790" s="1"/>
      <c r="C790" s="1" t="s">
        <v>1053</v>
      </c>
      <c r="D790" s="1">
        <v>2001</v>
      </c>
      <c r="E790" s="1" t="str">
        <f t="shared" si="12"/>
        <v>&lt;a href="https://forestrycamp.berkeley.edu/wp-content/uploads/2015/02/2001_composite.jpg" target="_blank"&gt;&lt;div style="height:100%;width:100%"&gt;Camp Photos&lt;/div&gt;&lt;/a&gt;</v>
      </c>
      <c r="F790" s="1"/>
    </row>
    <row r="791" spans="1:6" x14ac:dyDescent="0.25">
      <c r="A791" s="1" t="s">
        <v>49</v>
      </c>
      <c r="B791" s="1"/>
      <c r="C791" s="1" t="s">
        <v>1054</v>
      </c>
      <c r="D791" s="1">
        <v>1988</v>
      </c>
      <c r="E791" s="1" t="str">
        <f t="shared" si="12"/>
        <v>&lt;a href="https://forestrycamp.berkeley.edu/wp-content/uploads/2015/02/1988_composite.jpg" target="_blank"&gt;&lt;div style="height:100%;width:100%"&gt;Camp Photos&lt;/div&gt;&lt;/a&gt;</v>
      </c>
      <c r="F791" s="1"/>
    </row>
    <row r="792" spans="1:6" x14ac:dyDescent="0.25">
      <c r="A792" s="1" t="s">
        <v>1055</v>
      </c>
      <c r="B792" s="1"/>
      <c r="C792" s="1" t="s">
        <v>1056</v>
      </c>
      <c r="D792" s="1">
        <v>1978</v>
      </c>
      <c r="E792" s="1" t="str">
        <f t="shared" si="12"/>
        <v>&lt;a href="https://forestrycamp.berkeley.edu/wp-content/uploads/2015/02/1978_composite.jpg" target="_blank"&gt;&lt;div style="height:100%;width:100%"&gt;Camp Photos&lt;/div&gt;&lt;/a&gt;</v>
      </c>
      <c r="F792" s="1"/>
    </row>
    <row r="793" spans="1:6" x14ac:dyDescent="0.25">
      <c r="A793" s="1" t="s">
        <v>104</v>
      </c>
      <c r="B793" s="1"/>
      <c r="C793" s="1" t="s">
        <v>1057</v>
      </c>
      <c r="D793" s="1">
        <v>1997</v>
      </c>
      <c r="E793" s="1" t="str">
        <f t="shared" si="12"/>
        <v>&lt;a href="https://forestrycamp.berkeley.edu/wp-content/uploads/2015/02/1997_composite.jpg" target="_blank"&gt;&lt;div style="height:100%;width:100%"&gt;Camp Photos&lt;/div&gt;&lt;/a&gt;</v>
      </c>
      <c r="F793" s="1"/>
    </row>
    <row r="794" spans="1:6" x14ac:dyDescent="0.25">
      <c r="A794" s="1" t="s">
        <v>97</v>
      </c>
      <c r="B794" s="1"/>
      <c r="C794" s="1" t="s">
        <v>1058</v>
      </c>
      <c r="D794" s="1">
        <v>2001</v>
      </c>
      <c r="E794" s="1" t="str">
        <f t="shared" si="12"/>
        <v>&lt;a href="https://forestrycamp.berkeley.edu/wp-content/uploads/2015/02/2001_composite.jpg" target="_blank"&gt;&lt;div style="height:100%;width:100%"&gt;Camp Photos&lt;/div&gt;&lt;/a&gt;</v>
      </c>
      <c r="F794" s="1"/>
    </row>
    <row r="795" spans="1:6" x14ac:dyDescent="0.25">
      <c r="A795" s="1" t="s">
        <v>1059</v>
      </c>
      <c r="B795" s="1"/>
      <c r="C795" s="1" t="s">
        <v>1060</v>
      </c>
      <c r="D795" s="1">
        <v>1992</v>
      </c>
      <c r="E795" s="1" t="str">
        <f t="shared" si="12"/>
        <v>&lt;a href="https://forestrycamp.berkeley.edu/wp-content/uploads/2015/02/1992_composite.jpg" target="_blank"&gt;&lt;div style="height:100%;width:100%"&gt;Camp Photos&lt;/div&gt;&lt;/a&gt;</v>
      </c>
      <c r="F795" s="1"/>
    </row>
    <row r="796" spans="1:6" x14ac:dyDescent="0.25">
      <c r="A796" s="1" t="s">
        <v>1061</v>
      </c>
      <c r="B796" s="1"/>
      <c r="C796" s="1" t="s">
        <v>1062</v>
      </c>
      <c r="D796" s="1">
        <v>1988</v>
      </c>
      <c r="E796" s="1" t="str">
        <f t="shared" si="12"/>
        <v>&lt;a href="https://forestrycamp.berkeley.edu/wp-content/uploads/2015/02/1988_composite.jpg" target="_blank"&gt;&lt;div style="height:100%;width:100%"&gt;Camp Photos&lt;/div&gt;&lt;/a&gt;</v>
      </c>
      <c r="F796" s="1"/>
    </row>
    <row r="797" spans="1:6" x14ac:dyDescent="0.25">
      <c r="A797" s="1" t="s">
        <v>39</v>
      </c>
      <c r="B797" s="1"/>
      <c r="C797" s="1" t="s">
        <v>1063</v>
      </c>
      <c r="D797" s="1">
        <v>1985</v>
      </c>
      <c r="E797" s="1" t="str">
        <f t="shared" si="12"/>
        <v>&lt;a href="https://forestrycamp.berkeley.edu/wp-content/uploads/2015/02/1985_composite.jpg" target="_blank"&gt;&lt;div style="height:100%;width:100%"&gt;Camp Photos&lt;/div&gt;&lt;/a&gt;</v>
      </c>
      <c r="F797" s="1"/>
    </row>
    <row r="798" spans="1:6" x14ac:dyDescent="0.25">
      <c r="A798" s="1" t="s">
        <v>1064</v>
      </c>
      <c r="B798" s="1"/>
      <c r="C798" s="1" t="s">
        <v>1065</v>
      </c>
      <c r="D798" s="1">
        <v>1983</v>
      </c>
      <c r="E798" s="1" t="str">
        <f t="shared" si="12"/>
        <v>&lt;a href="https://forestrycamp.berkeley.edu/wp-content/uploads/2015/02/1983_composite.jpg" target="_blank"&gt;&lt;div style="height:100%;width:100%"&gt;Camp Photos&lt;/div&gt;&lt;/a&gt;</v>
      </c>
      <c r="F798" s="1"/>
    </row>
    <row r="799" spans="1:6" x14ac:dyDescent="0.25">
      <c r="A799" s="1" t="s">
        <v>157</v>
      </c>
      <c r="B799" s="1"/>
      <c r="C799" s="1" t="s">
        <v>1066</v>
      </c>
      <c r="D799" s="1">
        <v>1971</v>
      </c>
      <c r="E799" s="1" t="str">
        <f t="shared" si="12"/>
        <v>&lt;a href="https://forestrycamp.berkeley.edu/wp-content/uploads/2015/02/1971_composite.jpg" target="_blank"&gt;&lt;div style="height:100%;width:100%"&gt;Camp Photos&lt;/div&gt;&lt;/a&gt;</v>
      </c>
      <c r="F799" s="1"/>
    </row>
    <row r="800" spans="1:6" x14ac:dyDescent="0.25">
      <c r="A800" s="1" t="s">
        <v>1067</v>
      </c>
      <c r="B800" s="1"/>
      <c r="C800" s="1" t="s">
        <v>1068</v>
      </c>
      <c r="D800" s="1">
        <v>1968</v>
      </c>
      <c r="E800" s="1" t="str">
        <f t="shared" si="12"/>
        <v>&lt;a href="https://forestrycamp.berkeley.edu/wp-content/uploads/2015/02/1968_composite.jpg" target="_blank"&gt;&lt;div style="height:100%;width:100%"&gt;Camp Photos&lt;/div&gt;&lt;/a&gt;</v>
      </c>
      <c r="F800" s="1"/>
    </row>
    <row r="801" spans="1:6" x14ac:dyDescent="0.25">
      <c r="A801" s="1" t="s">
        <v>104</v>
      </c>
      <c r="B801" s="1"/>
      <c r="C801" s="1" t="s">
        <v>1069</v>
      </c>
      <c r="D801" s="1">
        <v>1997</v>
      </c>
      <c r="E801" s="1" t="str">
        <f t="shared" si="12"/>
        <v>&lt;a href="https://forestrycamp.berkeley.edu/wp-content/uploads/2015/02/1997_composite.jpg" target="_blank"&gt;&lt;div style="height:100%;width:100%"&gt;Camp Photos&lt;/div&gt;&lt;/a&gt;</v>
      </c>
      <c r="F801" s="1"/>
    </row>
    <row r="802" spans="1:6" x14ac:dyDescent="0.25">
      <c r="A802" s="1" t="s">
        <v>1070</v>
      </c>
      <c r="B802" s="1"/>
      <c r="C802" s="1" t="s">
        <v>1071</v>
      </c>
      <c r="D802" s="1">
        <v>1978</v>
      </c>
      <c r="E802" s="1" t="str">
        <f t="shared" si="12"/>
        <v>&lt;a href="https://forestrycamp.berkeley.edu/wp-content/uploads/2015/02/1978_composite.jpg" target="_blank"&gt;&lt;div style="height:100%;width:100%"&gt;Camp Photos&lt;/div&gt;&lt;/a&gt;</v>
      </c>
      <c r="F802" s="1"/>
    </row>
    <row r="803" spans="1:6" x14ac:dyDescent="0.25">
      <c r="A803" s="1" t="s">
        <v>755</v>
      </c>
      <c r="B803" s="1"/>
      <c r="C803" s="1" t="s">
        <v>1072</v>
      </c>
      <c r="D803" s="1">
        <v>2001</v>
      </c>
      <c r="E803" s="1" t="str">
        <f t="shared" si="12"/>
        <v>&lt;a href="https://forestrycamp.berkeley.edu/wp-content/uploads/2015/02/2001_composite.jpg" target="_blank"&gt;&lt;div style="height:100%;width:100%"&gt;Camp Photos&lt;/div&gt;&lt;/a&gt;</v>
      </c>
      <c r="F803" s="1"/>
    </row>
    <row r="804" spans="1:6" x14ac:dyDescent="0.25">
      <c r="A804" s="1" t="s">
        <v>802</v>
      </c>
      <c r="B804" s="1"/>
      <c r="C804" s="1" t="s">
        <v>1073</v>
      </c>
      <c r="D804" s="1">
        <v>1996</v>
      </c>
      <c r="E804" s="1" t="str">
        <f t="shared" si="12"/>
        <v>&lt;a href="https://forestrycamp.berkeley.edu/wp-content/uploads/2015/02/1996_composite.jpg" target="_blank"&gt;&lt;div style="height:100%;width:100%"&gt;Camp Photos&lt;/div&gt;&lt;/a&gt;</v>
      </c>
      <c r="F804" s="1"/>
    </row>
    <row r="805" spans="1:6" x14ac:dyDescent="0.25">
      <c r="A805" s="1" t="s">
        <v>1074</v>
      </c>
      <c r="B805" s="1"/>
      <c r="C805" s="1" t="s">
        <v>1075</v>
      </c>
      <c r="D805" s="1">
        <v>1995</v>
      </c>
      <c r="E805" s="1" t="str">
        <f t="shared" si="12"/>
        <v>&lt;a href="https://forestrycamp.berkeley.edu/wp-content/uploads/2015/02/1995_composite.jpg" target="_blank"&gt;&lt;div style="height:100%;width:100%"&gt;Camp Photos&lt;/div&gt;&lt;/a&gt;</v>
      </c>
      <c r="F805" s="1"/>
    </row>
    <row r="806" spans="1:6" x14ac:dyDescent="0.25">
      <c r="A806" s="1" t="s">
        <v>288</v>
      </c>
      <c r="B806" s="1"/>
      <c r="C806" s="1" t="s">
        <v>1076</v>
      </c>
      <c r="D806" s="1">
        <v>2000</v>
      </c>
      <c r="E806" s="1" t="str">
        <f t="shared" si="12"/>
        <v>&lt;a href="https://forestrycamp.berkeley.edu/wp-content/uploads/2015/02/2000_composite.jpg" target="_blank"&gt;&lt;div style="height:100%;width:100%"&gt;Camp Photos&lt;/div&gt;&lt;/a&gt;</v>
      </c>
      <c r="F806" s="1"/>
    </row>
    <row r="807" spans="1:6" x14ac:dyDescent="0.25">
      <c r="A807" s="1" t="s">
        <v>40</v>
      </c>
      <c r="B807" s="1"/>
      <c r="C807" s="1" t="s">
        <v>1077</v>
      </c>
      <c r="D807" s="1">
        <v>1979</v>
      </c>
      <c r="E807" s="1" t="str">
        <f t="shared" si="12"/>
        <v>&lt;a href="https://forestrycamp.berkeley.edu/wp-content/uploads/2015/02/1979_composite.jpg" target="_blank"&gt;&lt;div style="height:100%;width:100%"&gt;Camp Photos&lt;/div&gt;&lt;/a&gt;</v>
      </c>
      <c r="F807" s="1"/>
    </row>
    <row r="808" spans="1:6" x14ac:dyDescent="0.25">
      <c r="A808" s="1" t="s">
        <v>303</v>
      </c>
      <c r="B808" s="1"/>
      <c r="C808" s="1" t="s">
        <v>1078</v>
      </c>
      <c r="D808" s="1">
        <v>1974</v>
      </c>
      <c r="E808" s="1" t="str">
        <f t="shared" si="12"/>
        <v>&lt;a href="https://forestrycamp.berkeley.edu/wp-content/uploads/2015/02/1974_composite.jpg" target="_blank"&gt;&lt;div style="height:100%;width:100%"&gt;Camp Photos&lt;/div&gt;&lt;/a&gt;</v>
      </c>
      <c r="F808" s="1"/>
    </row>
    <row r="809" spans="1:6" x14ac:dyDescent="0.25">
      <c r="A809" s="1" t="s">
        <v>666</v>
      </c>
      <c r="B809" s="1"/>
      <c r="C809" s="1" t="s">
        <v>1079</v>
      </c>
      <c r="D809" s="1">
        <v>1990</v>
      </c>
      <c r="E809" s="1" t="str">
        <f t="shared" si="12"/>
        <v>&lt;a href="https://forestrycamp.berkeley.edu/wp-content/uploads/2015/02/1990_composite.jpg" target="_blank"&gt;&lt;div style="height:100%;width:100%"&gt;Camp Photos&lt;/div&gt;&lt;/a&gt;</v>
      </c>
      <c r="F809" s="1"/>
    </row>
    <row r="810" spans="1:6" x14ac:dyDescent="0.25">
      <c r="A810" s="1" t="s">
        <v>62</v>
      </c>
      <c r="B810" s="1"/>
      <c r="C810" s="1" t="s">
        <v>1080</v>
      </c>
      <c r="D810" s="1">
        <v>1996</v>
      </c>
      <c r="E810" s="1" t="str">
        <f t="shared" si="12"/>
        <v>&lt;a href="https://forestrycamp.berkeley.edu/wp-content/uploads/2015/02/1996_composite.jpg" target="_blank"&gt;&lt;div style="height:100%;width:100%"&gt;Camp Photos&lt;/div&gt;&lt;/a&gt;</v>
      </c>
      <c r="F810" s="1"/>
    </row>
    <row r="811" spans="1:6" x14ac:dyDescent="0.25">
      <c r="A811" s="1" t="s">
        <v>1081</v>
      </c>
      <c r="B811" s="1"/>
      <c r="C811" s="1" t="s">
        <v>1082</v>
      </c>
      <c r="D811" s="1">
        <v>2002</v>
      </c>
      <c r="E811" s="1" t="str">
        <f t="shared" si="12"/>
        <v>&lt;a href="https://forestrycamp.berkeley.edu/wp-content/uploads/2015/02/2002_composite.jpg" target="_blank"&gt;&lt;div style="height:100%;width:100%"&gt;Camp Photos&lt;/div&gt;&lt;/a&gt;</v>
      </c>
      <c r="F811" s="1"/>
    </row>
    <row r="812" spans="1:6" x14ac:dyDescent="0.25">
      <c r="A812" s="1" t="s">
        <v>51</v>
      </c>
      <c r="B812" s="1"/>
      <c r="C812" s="1" t="s">
        <v>1083</v>
      </c>
      <c r="D812" s="1">
        <v>1979</v>
      </c>
      <c r="E812" s="1" t="str">
        <f t="shared" si="12"/>
        <v>&lt;a href="https://forestrycamp.berkeley.edu/wp-content/uploads/2015/02/1979_composite.jpg" target="_blank"&gt;&lt;div style="height:100%;width:100%"&gt;Camp Photos&lt;/div&gt;&lt;/a&gt;</v>
      </c>
      <c r="F812" s="1"/>
    </row>
    <row r="813" spans="1:6" x14ac:dyDescent="0.25">
      <c r="A813" s="1" t="s">
        <v>1084</v>
      </c>
      <c r="B813" s="1"/>
      <c r="C813" s="1" t="s">
        <v>1085</v>
      </c>
      <c r="D813" s="1">
        <v>2000</v>
      </c>
      <c r="E813" s="1" t="str">
        <f t="shared" si="12"/>
        <v>&lt;a href="https://forestrycamp.berkeley.edu/wp-content/uploads/2015/02/2000_composite.jpg" target="_blank"&gt;&lt;div style="height:100%;width:100%"&gt;Camp Photos&lt;/div&gt;&lt;/a&gt;</v>
      </c>
      <c r="F813" s="1"/>
    </row>
    <row r="814" spans="1:6" x14ac:dyDescent="0.25">
      <c r="A814" s="1" t="s">
        <v>93</v>
      </c>
      <c r="B814" s="1"/>
      <c r="C814" s="1" t="s">
        <v>1086</v>
      </c>
      <c r="D814" s="1">
        <v>1977</v>
      </c>
      <c r="E814" s="1" t="str">
        <f t="shared" si="12"/>
        <v>&lt;a href="https://forestrycamp.berkeley.edu/wp-content/uploads/2015/02/1977_composite.jpg" target="_blank"&gt;&lt;div style="height:100%;width:100%"&gt;Camp Photos&lt;/div&gt;&lt;/a&gt;</v>
      </c>
      <c r="F814" s="1"/>
    </row>
    <row r="815" spans="1:6" x14ac:dyDescent="0.25">
      <c r="A815" s="1" t="s">
        <v>871</v>
      </c>
      <c r="B815" s="1"/>
      <c r="C815" s="1" t="s">
        <v>1087</v>
      </c>
      <c r="D815" s="1">
        <v>1975</v>
      </c>
      <c r="E815" s="1" t="str">
        <f t="shared" si="12"/>
        <v>&lt;a href="https://forestrycamp.berkeley.edu/wp-content/uploads/2015/02/1975_composite.jpg" target="_blank"&gt;&lt;div style="height:100%;width:100%"&gt;Camp Photos&lt;/div&gt;&lt;/a&gt;</v>
      </c>
      <c r="F815" s="1"/>
    </row>
    <row r="816" spans="1:6" x14ac:dyDescent="0.25">
      <c r="A816" s="1" t="s">
        <v>203</v>
      </c>
      <c r="B816" s="1"/>
      <c r="C816" s="1" t="s">
        <v>1088</v>
      </c>
      <c r="D816" s="1">
        <v>1994</v>
      </c>
      <c r="E816" s="1" t="str">
        <f t="shared" si="12"/>
        <v>&lt;a href="https://forestrycamp.berkeley.edu/wp-content/uploads/2015/02/1994_composite.jpg" target="_blank"&gt;&lt;div style="height:100%;width:100%"&gt;Camp Photos&lt;/div&gt;&lt;/a&gt;</v>
      </c>
      <c r="F816" s="1"/>
    </row>
    <row r="817" spans="1:6" x14ac:dyDescent="0.25">
      <c r="A817" s="1" t="s">
        <v>124</v>
      </c>
      <c r="B817" s="1"/>
      <c r="C817" s="1" t="s">
        <v>1089</v>
      </c>
      <c r="D817" s="1">
        <v>1982</v>
      </c>
      <c r="E817" s="1" t="str">
        <f t="shared" si="12"/>
        <v>&lt;a href="https://forestrycamp.berkeley.edu/wp-content/uploads/2015/02/1982_composite.jpg" target="_blank"&gt;&lt;div style="height:100%;width:100%"&gt;Camp Photos&lt;/div&gt;&lt;/a&gt;</v>
      </c>
      <c r="F817" s="1"/>
    </row>
    <row r="818" spans="1:6" x14ac:dyDescent="0.25">
      <c r="A818" s="1" t="s">
        <v>1090</v>
      </c>
      <c r="B818" s="1"/>
      <c r="C818" s="1" t="s">
        <v>1091</v>
      </c>
      <c r="D818" s="1">
        <v>1973</v>
      </c>
      <c r="E818" s="1" t="str">
        <f t="shared" si="12"/>
        <v>&lt;a href="https://forestrycamp.berkeley.edu/wp-content/uploads/2015/02/1973_composite.jpg" target="_blank"&gt;&lt;div style="height:100%;width:100%"&gt;Camp Photos&lt;/div&gt;&lt;/a&gt;</v>
      </c>
      <c r="F818" s="1"/>
    </row>
    <row r="819" spans="1:6" x14ac:dyDescent="0.25">
      <c r="A819" s="1" t="s">
        <v>1092</v>
      </c>
      <c r="B819" s="1"/>
      <c r="C819" s="1" t="s">
        <v>1093</v>
      </c>
      <c r="D819" s="1">
        <v>1984</v>
      </c>
      <c r="E819" s="1" t="str">
        <f t="shared" si="12"/>
        <v>&lt;a href="https://forestrycamp.berkeley.edu/wp-content/uploads/2015/02/1984_composite.jpg" target="_blank"&gt;&lt;div style="height:100%;width:100%"&gt;Camp Photos&lt;/div&gt;&lt;/a&gt;</v>
      </c>
      <c r="F819" s="1"/>
    </row>
    <row r="820" spans="1:6" x14ac:dyDescent="0.25">
      <c r="A820" s="1" t="s">
        <v>1094</v>
      </c>
      <c r="B820" s="1"/>
      <c r="C820" s="1" t="s">
        <v>1095</v>
      </c>
      <c r="D820" s="1">
        <v>1975</v>
      </c>
      <c r="E820" s="1" t="str">
        <f t="shared" si="12"/>
        <v>&lt;a href="https://forestrycamp.berkeley.edu/wp-content/uploads/2015/02/1975_composite.jpg" target="_blank"&gt;&lt;div style="height:100%;width:100%"&gt;Camp Photos&lt;/div&gt;&lt;/a&gt;</v>
      </c>
      <c r="F820" s="1"/>
    </row>
    <row r="821" spans="1:6" x14ac:dyDescent="0.25">
      <c r="A821" s="1" t="s">
        <v>80</v>
      </c>
      <c r="B821" s="1"/>
      <c r="C821" s="1" t="s">
        <v>1096</v>
      </c>
      <c r="D821" s="1">
        <v>1971</v>
      </c>
      <c r="E821" s="1" t="str">
        <f t="shared" si="12"/>
        <v>&lt;a href="https://forestrycamp.berkeley.edu/wp-content/uploads/2015/02/1971_composite.jpg" target="_blank"&gt;&lt;div style="height:100%;width:100%"&gt;Camp Photos&lt;/div&gt;&lt;/a&gt;</v>
      </c>
      <c r="F821" s="1"/>
    </row>
    <row r="822" spans="1:6" x14ac:dyDescent="0.25">
      <c r="A822" s="1" t="s">
        <v>1097</v>
      </c>
      <c r="B822" s="1"/>
      <c r="C822" s="1" t="s">
        <v>1098</v>
      </c>
      <c r="D822" s="1">
        <v>1996</v>
      </c>
      <c r="E822" s="1" t="str">
        <f t="shared" si="12"/>
        <v>&lt;a href="https://forestrycamp.berkeley.edu/wp-content/uploads/2015/02/1996_composite.jpg" target="_blank"&gt;&lt;div style="height:100%;width:100%"&gt;Camp Photos&lt;/div&gt;&lt;/a&gt;</v>
      </c>
      <c r="F822" s="1"/>
    </row>
    <row r="823" spans="1:6" x14ac:dyDescent="0.25">
      <c r="A823" s="1" t="s">
        <v>75</v>
      </c>
      <c r="B823" s="1"/>
      <c r="C823" s="1" t="s">
        <v>1099</v>
      </c>
      <c r="D823" s="1">
        <v>1981</v>
      </c>
      <c r="E823" s="1" t="str">
        <f t="shared" si="12"/>
        <v>&lt;a href="https://forestrycamp.berkeley.edu/wp-content/uploads/2015/02/1981_composite.jpg" target="_blank"&gt;&lt;div style="height:100%;width:100%"&gt;Camp Photos&lt;/div&gt;&lt;/a&gt;</v>
      </c>
      <c r="F823" s="1"/>
    </row>
    <row r="824" spans="1:6" x14ac:dyDescent="0.25">
      <c r="A824" s="1" t="s">
        <v>324</v>
      </c>
      <c r="B824" s="1"/>
      <c r="C824" s="1" t="s">
        <v>1099</v>
      </c>
      <c r="D824" s="1">
        <v>1976</v>
      </c>
      <c r="E824" s="1" t="str">
        <f t="shared" si="12"/>
        <v>&lt;a href="https://forestrycamp.berkeley.edu/wp-content/uploads/2015/02/1976_composite.jpg" target="_blank"&gt;&lt;div style="height:100%;width:100%"&gt;Camp Photos&lt;/div&gt;&lt;/a&gt;</v>
      </c>
      <c r="F824" s="1"/>
    </row>
    <row r="825" spans="1:6" x14ac:dyDescent="0.25">
      <c r="A825" s="1" t="s">
        <v>702</v>
      </c>
      <c r="B825" s="1"/>
      <c r="C825" s="1" t="s">
        <v>1100</v>
      </c>
      <c r="D825" s="1">
        <v>1992</v>
      </c>
      <c r="E825" s="1" t="str">
        <f t="shared" si="12"/>
        <v>&lt;a href="https://forestrycamp.berkeley.edu/wp-content/uploads/2015/02/1992_composite.jpg" target="_blank"&gt;&lt;div style="height:100%;width:100%"&gt;Camp Photos&lt;/div&gt;&lt;/a&gt;</v>
      </c>
      <c r="F825" s="1"/>
    </row>
    <row r="826" spans="1:6" x14ac:dyDescent="0.25">
      <c r="A826" s="1" t="s">
        <v>265</v>
      </c>
      <c r="B826" s="1"/>
      <c r="C826" s="1" t="s">
        <v>1101</v>
      </c>
      <c r="D826" s="1">
        <v>1977</v>
      </c>
      <c r="E826" s="1" t="str">
        <f t="shared" si="12"/>
        <v>&lt;a href="https://forestrycamp.berkeley.edu/wp-content/uploads/2015/02/1977_composite.jpg" target="_blank"&gt;&lt;div style="height:100%;width:100%"&gt;Camp Photos&lt;/div&gt;&lt;/a&gt;</v>
      </c>
      <c r="F826" s="1"/>
    </row>
    <row r="827" spans="1:6" x14ac:dyDescent="0.25">
      <c r="A827" s="1" t="s">
        <v>15</v>
      </c>
      <c r="B827" s="1"/>
      <c r="C827" s="1" t="s">
        <v>1102</v>
      </c>
      <c r="D827" s="1">
        <v>1975</v>
      </c>
      <c r="E827" s="1" t="str">
        <f t="shared" si="12"/>
        <v>&lt;a href="https://forestrycamp.berkeley.edu/wp-content/uploads/2015/02/1975_composite.jpg" target="_blank"&gt;&lt;div style="height:100%;width:100%"&gt;Camp Photos&lt;/div&gt;&lt;/a&gt;</v>
      </c>
      <c r="F827" s="1"/>
    </row>
    <row r="828" spans="1:6" x14ac:dyDescent="0.25">
      <c r="A828" s="1" t="s">
        <v>222</v>
      </c>
      <c r="B828" s="1"/>
      <c r="C828" s="1" t="s">
        <v>1103</v>
      </c>
      <c r="D828" s="1">
        <v>1971</v>
      </c>
      <c r="E828" s="1" t="str">
        <f t="shared" si="12"/>
        <v>&lt;a href="https://forestrycamp.berkeley.edu/wp-content/uploads/2015/02/1971_composite.jpg" target="_blank"&gt;&lt;div style="height:100%;width:100%"&gt;Camp Photos&lt;/div&gt;&lt;/a&gt;</v>
      </c>
      <c r="F828" s="1"/>
    </row>
    <row r="829" spans="1:6" x14ac:dyDescent="0.25">
      <c r="A829" s="1" t="s">
        <v>1104</v>
      </c>
      <c r="B829" s="1"/>
      <c r="C829" s="1" t="s">
        <v>1105</v>
      </c>
      <c r="D829" s="1">
        <v>1979</v>
      </c>
      <c r="E829" s="1" t="str">
        <f t="shared" si="12"/>
        <v>&lt;a href="https://forestrycamp.berkeley.edu/wp-content/uploads/2015/02/1979_composite.jpg" target="_blank"&gt;&lt;div style="height:100%;width:100%"&gt;Camp Photos&lt;/div&gt;&lt;/a&gt;</v>
      </c>
      <c r="F829" s="1"/>
    </row>
    <row r="830" spans="1:6" x14ac:dyDescent="0.25">
      <c r="A830" s="1" t="s">
        <v>259</v>
      </c>
      <c r="B830" s="1"/>
      <c r="C830" s="1" t="s">
        <v>1106</v>
      </c>
      <c r="D830" s="1">
        <v>1975</v>
      </c>
      <c r="E830" s="1" t="str">
        <f t="shared" si="12"/>
        <v>&lt;a href="https://forestrycamp.berkeley.edu/wp-content/uploads/2015/02/1975_composite.jpg" target="_blank"&gt;&lt;div style="height:100%;width:100%"&gt;Camp Photos&lt;/div&gt;&lt;/a&gt;</v>
      </c>
      <c r="F830" s="1"/>
    </row>
    <row r="831" spans="1:6" x14ac:dyDescent="0.25">
      <c r="A831" s="1" t="s">
        <v>440</v>
      </c>
      <c r="B831" s="1"/>
      <c r="C831" s="1" t="s">
        <v>1107</v>
      </c>
      <c r="D831" s="1">
        <v>1967</v>
      </c>
      <c r="E831" s="1" t="str">
        <f t="shared" si="12"/>
        <v>&lt;a href="https://forestrycamp.berkeley.edu/wp-content/uploads/2015/02/1967_composite.jpg" target="_blank"&gt;&lt;div style="height:100%;width:100%"&gt;Camp Photos&lt;/div&gt;&lt;/a&gt;</v>
      </c>
      <c r="F831" s="1"/>
    </row>
    <row r="832" spans="1:6" x14ac:dyDescent="0.25">
      <c r="A832" s="1" t="s">
        <v>1108</v>
      </c>
      <c r="B832" s="1"/>
      <c r="C832" s="1" t="s">
        <v>1109</v>
      </c>
      <c r="D832" s="1">
        <v>1992</v>
      </c>
      <c r="E832" s="1" t="str">
        <f t="shared" si="12"/>
        <v>&lt;a href="https://forestrycamp.berkeley.edu/wp-content/uploads/2015/02/1992_composite.jpg" target="_blank"&gt;&lt;div style="height:100%;width:100%"&gt;Camp Photos&lt;/div&gt;&lt;/a&gt;</v>
      </c>
      <c r="F832" s="1"/>
    </row>
    <row r="833" spans="1:6" x14ac:dyDescent="0.25">
      <c r="A833" s="1" t="s">
        <v>65</v>
      </c>
      <c r="B833" s="1"/>
      <c r="C833" s="1" t="s">
        <v>1110</v>
      </c>
      <c r="D833" s="1">
        <v>1985</v>
      </c>
      <c r="E833" s="1" t="str">
        <f t="shared" si="12"/>
        <v>&lt;a href="https://forestrycamp.berkeley.edu/wp-content/uploads/2015/02/1985_composite.jpg" target="_blank"&gt;&lt;div style="height:100%;width:100%"&gt;Camp Photos&lt;/div&gt;&lt;/a&gt;</v>
      </c>
      <c r="F833" s="1"/>
    </row>
    <row r="834" spans="1:6" x14ac:dyDescent="0.25">
      <c r="A834" s="1" t="s">
        <v>604</v>
      </c>
      <c r="B834" s="1"/>
      <c r="C834" s="1" t="s">
        <v>1111</v>
      </c>
      <c r="D834" s="1">
        <v>1973</v>
      </c>
      <c r="E834" s="1" t="str">
        <f t="shared" ref="E834:E897" si="13">"&lt;a href=""https://forestrycamp.berkeley.edu/wp-content/uploads/2015/02/"&amp;D834&amp;"_composite.jpg"" target=""_blank""&gt;&lt;div style=""height:100%;width:100%""&gt;Camp Photos&lt;/div&gt;&lt;/a&gt;"</f>
        <v>&lt;a href="https://forestrycamp.berkeley.edu/wp-content/uploads/2015/02/1973_composite.jpg" target="_blank"&gt;&lt;div style="height:100%;width:100%"&gt;Camp Photos&lt;/div&gt;&lt;/a&gt;</v>
      </c>
      <c r="F834" s="1"/>
    </row>
    <row r="835" spans="1:6" x14ac:dyDescent="0.25">
      <c r="A835" s="1" t="s">
        <v>65</v>
      </c>
      <c r="B835" s="1"/>
      <c r="C835" s="1" t="s">
        <v>1112</v>
      </c>
      <c r="D835" s="1">
        <v>1981</v>
      </c>
      <c r="E835" s="1" t="str">
        <f t="shared" si="13"/>
        <v>&lt;a href="https://forestrycamp.berkeley.edu/wp-content/uploads/2015/02/1981_composite.jpg" target="_blank"&gt;&lt;div style="height:100%;width:100%"&gt;Camp Photos&lt;/div&gt;&lt;/a&gt;</v>
      </c>
      <c r="F835" s="1"/>
    </row>
    <row r="836" spans="1:6" x14ac:dyDescent="0.25">
      <c r="A836" s="1" t="s">
        <v>296</v>
      </c>
      <c r="B836" s="1"/>
      <c r="C836" s="1" t="s">
        <v>1113</v>
      </c>
      <c r="D836" s="1">
        <v>1990</v>
      </c>
      <c r="E836" s="1" t="str">
        <f t="shared" si="13"/>
        <v>&lt;a href="https://forestrycamp.berkeley.edu/wp-content/uploads/2015/02/1990_composite.jpg" target="_blank"&gt;&lt;div style="height:100%;width:100%"&gt;Camp Photos&lt;/div&gt;&lt;/a&gt;</v>
      </c>
      <c r="F836" s="1"/>
    </row>
    <row r="837" spans="1:6" x14ac:dyDescent="0.25">
      <c r="A837" s="1" t="s">
        <v>65</v>
      </c>
      <c r="B837" s="1"/>
      <c r="C837" s="1" t="s">
        <v>1114</v>
      </c>
      <c r="D837" s="1">
        <v>1995</v>
      </c>
      <c r="E837" s="1" t="str">
        <f t="shared" si="13"/>
        <v>&lt;a href="https://forestrycamp.berkeley.edu/wp-content/uploads/2015/02/1995_composite.jpg" target="_blank"&gt;&lt;div style="height:100%;width:100%"&gt;Camp Photos&lt;/div&gt;&lt;/a&gt;</v>
      </c>
      <c r="F837" s="1"/>
    </row>
    <row r="838" spans="1:6" x14ac:dyDescent="0.25">
      <c r="A838" s="1" t="s">
        <v>1115</v>
      </c>
      <c r="B838" s="1"/>
      <c r="C838" s="1" t="s">
        <v>1114</v>
      </c>
      <c r="D838" s="1">
        <v>1993</v>
      </c>
      <c r="E838" s="1" t="str">
        <f t="shared" si="13"/>
        <v>&lt;a href="https://forestrycamp.berkeley.edu/wp-content/uploads/2015/02/1993_composite.jpg" target="_blank"&gt;&lt;div style="height:100%;width:100%"&gt;Camp Photos&lt;/div&gt;&lt;/a&gt;</v>
      </c>
      <c r="F838" s="1"/>
    </row>
    <row r="839" spans="1:6" x14ac:dyDescent="0.25">
      <c r="A839" s="1" t="s">
        <v>507</v>
      </c>
      <c r="B839" s="1"/>
      <c r="C839" s="1" t="s">
        <v>1114</v>
      </c>
      <c r="D839" s="1">
        <v>1991</v>
      </c>
      <c r="E839" s="1" t="str">
        <f t="shared" si="13"/>
        <v>&lt;a href="https://forestrycamp.berkeley.edu/wp-content/uploads/2015/02/1991_composite.jpg" target="_blank"&gt;&lt;div style="height:100%;width:100%"&gt;Camp Photos&lt;/div&gt;&lt;/a&gt;</v>
      </c>
      <c r="F839" s="1"/>
    </row>
    <row r="840" spans="1:6" x14ac:dyDescent="0.25">
      <c r="A840" s="1" t="s">
        <v>23</v>
      </c>
      <c r="B840" s="1"/>
      <c r="C840" s="1" t="s">
        <v>1114</v>
      </c>
      <c r="D840" s="1">
        <v>1979</v>
      </c>
      <c r="E840" s="1" t="str">
        <f t="shared" si="13"/>
        <v>&lt;a href="https://forestrycamp.berkeley.edu/wp-content/uploads/2015/02/1979_composite.jpg" target="_blank"&gt;&lt;div style="height:100%;width:100%"&gt;Camp Photos&lt;/div&gt;&lt;/a&gt;</v>
      </c>
      <c r="F840" s="1"/>
    </row>
    <row r="841" spans="1:6" x14ac:dyDescent="0.25">
      <c r="A841" s="1" t="s">
        <v>197</v>
      </c>
      <c r="B841" s="1"/>
      <c r="C841" s="1" t="s">
        <v>1114</v>
      </c>
      <c r="D841" s="1">
        <v>1975</v>
      </c>
      <c r="E841" s="1" t="str">
        <f t="shared" si="13"/>
        <v>&lt;a href="https://forestrycamp.berkeley.edu/wp-content/uploads/2015/02/1975_composite.jpg" target="_blank"&gt;&lt;div style="height:100%;width:100%"&gt;Camp Photos&lt;/div&gt;&lt;/a&gt;</v>
      </c>
      <c r="F841" s="1"/>
    </row>
    <row r="842" spans="1:6" x14ac:dyDescent="0.25">
      <c r="A842" s="1" t="s">
        <v>1116</v>
      </c>
      <c r="B842" s="1"/>
      <c r="C842" s="1" t="s">
        <v>1117</v>
      </c>
      <c r="D842" s="1">
        <v>1970</v>
      </c>
      <c r="E842" s="1" t="str">
        <f t="shared" si="13"/>
        <v>&lt;a href="https://forestrycamp.berkeley.edu/wp-content/uploads/2015/02/1970_composite.jpg" target="_blank"&gt;&lt;div style="height:100%;width:100%"&gt;Camp Photos&lt;/div&gt;&lt;/a&gt;</v>
      </c>
      <c r="F842" s="1"/>
    </row>
    <row r="843" spans="1:6" x14ac:dyDescent="0.25">
      <c r="A843" s="1" t="s">
        <v>1118</v>
      </c>
      <c r="B843" s="1"/>
      <c r="C843" s="1" t="s">
        <v>1119</v>
      </c>
      <c r="D843" s="1">
        <v>1979</v>
      </c>
      <c r="E843" s="1" t="str">
        <f t="shared" si="13"/>
        <v>&lt;a href="https://forestrycamp.berkeley.edu/wp-content/uploads/2015/02/1979_composite.jpg" target="_blank"&gt;&lt;div style="height:100%;width:100%"&gt;Camp Photos&lt;/div&gt;&lt;/a&gt;</v>
      </c>
      <c r="F843" s="1"/>
    </row>
    <row r="844" spans="1:6" x14ac:dyDescent="0.25">
      <c r="A844" s="1" t="s">
        <v>68</v>
      </c>
      <c r="B844" s="1"/>
      <c r="C844" s="1" t="s">
        <v>1120</v>
      </c>
      <c r="D844" s="1">
        <v>1982</v>
      </c>
      <c r="E844" s="1" t="str">
        <f t="shared" si="13"/>
        <v>&lt;a href="https://forestrycamp.berkeley.edu/wp-content/uploads/2015/02/1982_composite.jpg" target="_blank"&gt;&lt;div style="height:100%;width:100%"&gt;Camp Photos&lt;/div&gt;&lt;/a&gt;</v>
      </c>
      <c r="F844" s="1"/>
    </row>
    <row r="845" spans="1:6" x14ac:dyDescent="0.25">
      <c r="A845" s="1" t="s">
        <v>509</v>
      </c>
      <c r="B845" s="1"/>
      <c r="C845" s="1" t="s">
        <v>1121</v>
      </c>
      <c r="D845" s="1">
        <v>1975</v>
      </c>
      <c r="E845" s="1" t="str">
        <f t="shared" si="13"/>
        <v>&lt;a href="https://forestrycamp.berkeley.edu/wp-content/uploads/2015/02/1975_composite.jpg" target="_blank"&gt;&lt;div style="height:100%;width:100%"&gt;Camp Photos&lt;/div&gt;&lt;/a&gt;</v>
      </c>
      <c r="F845" s="1"/>
    </row>
    <row r="846" spans="1:6" x14ac:dyDescent="0.25">
      <c r="A846" s="1" t="s">
        <v>804</v>
      </c>
      <c r="B846" s="1"/>
      <c r="C846" s="1" t="s">
        <v>1122</v>
      </c>
      <c r="D846" s="1">
        <v>2002</v>
      </c>
      <c r="E846" s="1" t="str">
        <f t="shared" si="13"/>
        <v>&lt;a href="https://forestrycamp.berkeley.edu/wp-content/uploads/2015/02/2002_composite.jpg" target="_blank"&gt;&lt;div style="height:100%;width:100%"&gt;Camp Photos&lt;/div&gt;&lt;/a&gt;</v>
      </c>
      <c r="F846" s="1"/>
    </row>
    <row r="847" spans="1:6" x14ac:dyDescent="0.25">
      <c r="A847" s="1" t="s">
        <v>1123</v>
      </c>
      <c r="B847" s="1"/>
      <c r="C847" s="1" t="s">
        <v>1122</v>
      </c>
      <c r="D847" s="1">
        <v>1995</v>
      </c>
      <c r="E847" s="1" t="str">
        <f t="shared" si="13"/>
        <v>&lt;a href="https://forestrycamp.berkeley.edu/wp-content/uploads/2015/02/1995_composite.jpg" target="_blank"&gt;&lt;div style="height:100%;width:100%"&gt;Camp Photos&lt;/div&gt;&lt;/a&gt;</v>
      </c>
      <c r="F847" s="1"/>
    </row>
    <row r="848" spans="1:6" x14ac:dyDescent="0.25">
      <c r="A848" s="1" t="s">
        <v>1124</v>
      </c>
      <c r="B848" s="1"/>
      <c r="C848" s="1" t="s">
        <v>1122</v>
      </c>
      <c r="D848" s="1">
        <v>1999</v>
      </c>
      <c r="E848" s="1" t="str">
        <f t="shared" si="13"/>
        <v>&lt;a href="https://forestrycamp.berkeley.edu/wp-content/uploads/2015/02/1999_composite.jpg" target="_blank"&gt;&lt;div style="height:100%;width:100%"&gt;Camp Photos&lt;/div&gt;&lt;/a&gt;</v>
      </c>
      <c r="F848" s="1"/>
    </row>
    <row r="849" spans="1:6" x14ac:dyDescent="0.25">
      <c r="A849" s="1" t="s">
        <v>383</v>
      </c>
      <c r="B849" s="1"/>
      <c r="C849" s="1" t="s">
        <v>1125</v>
      </c>
      <c r="D849" s="1">
        <v>1981</v>
      </c>
      <c r="E849" s="1" t="str">
        <f t="shared" si="13"/>
        <v>&lt;a href="https://forestrycamp.berkeley.edu/wp-content/uploads/2015/02/1981_composite.jpg" target="_blank"&gt;&lt;div style="height:100%;width:100%"&gt;Camp Photos&lt;/div&gt;&lt;/a&gt;</v>
      </c>
      <c r="F849" s="1"/>
    </row>
    <row r="850" spans="1:6" x14ac:dyDescent="0.25">
      <c r="A850" s="1" t="s">
        <v>1126</v>
      </c>
      <c r="B850" s="1"/>
      <c r="C850" s="1" t="s">
        <v>1127</v>
      </c>
      <c r="D850" s="1">
        <v>1997</v>
      </c>
      <c r="E850" s="1" t="str">
        <f t="shared" si="13"/>
        <v>&lt;a href="https://forestrycamp.berkeley.edu/wp-content/uploads/2015/02/1997_composite.jpg" target="_blank"&gt;&lt;div style="height:100%;width:100%"&gt;Camp Photos&lt;/div&gt;&lt;/a&gt;</v>
      </c>
      <c r="F850" s="1"/>
    </row>
    <row r="851" spans="1:6" x14ac:dyDescent="0.25">
      <c r="A851" s="1" t="s">
        <v>27</v>
      </c>
      <c r="B851" s="1"/>
      <c r="C851" s="1" t="s">
        <v>1128</v>
      </c>
      <c r="D851" s="1">
        <v>1978</v>
      </c>
      <c r="E851" s="1" t="str">
        <f t="shared" si="13"/>
        <v>&lt;a href="https://forestrycamp.berkeley.edu/wp-content/uploads/2015/02/1978_composite.jpg" target="_blank"&gt;&lt;div style="height:100%;width:100%"&gt;Camp Photos&lt;/div&gt;&lt;/a&gt;</v>
      </c>
      <c r="F851" s="1"/>
    </row>
    <row r="852" spans="1:6" x14ac:dyDescent="0.25">
      <c r="A852" s="1" t="s">
        <v>57</v>
      </c>
      <c r="B852" s="1"/>
      <c r="C852" s="1" t="s">
        <v>1129</v>
      </c>
      <c r="D852" s="1">
        <v>1974</v>
      </c>
      <c r="E852" s="1" t="str">
        <f t="shared" si="13"/>
        <v>&lt;a href="https://forestrycamp.berkeley.edu/wp-content/uploads/2015/02/1974_composite.jpg" target="_blank"&gt;&lt;div style="height:100%;width:100%"&gt;Camp Photos&lt;/div&gt;&lt;/a&gt;</v>
      </c>
      <c r="F852" s="1"/>
    </row>
    <row r="853" spans="1:6" x14ac:dyDescent="0.25">
      <c r="A853" s="1" t="s">
        <v>296</v>
      </c>
      <c r="B853" s="1"/>
      <c r="C853" s="1" t="s">
        <v>1129</v>
      </c>
      <c r="D853" s="1">
        <v>2002</v>
      </c>
      <c r="E853" s="1" t="str">
        <f t="shared" si="13"/>
        <v>&lt;a href="https://forestrycamp.berkeley.edu/wp-content/uploads/2015/02/2002_composite.jpg" target="_blank"&gt;&lt;div style="height:100%;width:100%"&gt;Camp Photos&lt;/div&gt;&lt;/a&gt;</v>
      </c>
      <c r="F853" s="1"/>
    </row>
    <row r="854" spans="1:6" x14ac:dyDescent="0.25">
      <c r="A854" s="1" t="s">
        <v>222</v>
      </c>
      <c r="B854" s="1"/>
      <c r="C854" s="1" t="s">
        <v>1129</v>
      </c>
      <c r="D854" s="1">
        <v>1972</v>
      </c>
      <c r="E854" s="1" t="str">
        <f t="shared" si="13"/>
        <v>&lt;a href="https://forestrycamp.berkeley.edu/wp-content/uploads/2015/02/1972_composite.jpg" target="_blank"&gt;&lt;div style="height:100%;width:100%"&gt;Camp Photos&lt;/div&gt;&lt;/a&gt;</v>
      </c>
      <c r="F854" s="1"/>
    </row>
    <row r="855" spans="1:6" x14ac:dyDescent="0.25">
      <c r="A855" s="1" t="s">
        <v>320</v>
      </c>
      <c r="B855" s="1"/>
      <c r="C855" s="1" t="s">
        <v>1129</v>
      </c>
      <c r="D855" s="1">
        <v>1974</v>
      </c>
      <c r="E855" s="1" t="str">
        <f t="shared" si="13"/>
        <v>&lt;a href="https://forestrycamp.berkeley.edu/wp-content/uploads/2015/02/1974_composite.jpg" target="_blank"&gt;&lt;div style="height:100%;width:100%"&gt;Camp Photos&lt;/div&gt;&lt;/a&gt;</v>
      </c>
      <c r="F855" s="1"/>
    </row>
    <row r="856" spans="1:6" x14ac:dyDescent="0.25">
      <c r="A856" s="1" t="s">
        <v>1130</v>
      </c>
      <c r="B856" s="1"/>
      <c r="C856" s="1" t="s">
        <v>1131</v>
      </c>
      <c r="D856" s="1">
        <v>1993</v>
      </c>
      <c r="E856" s="1" t="str">
        <f t="shared" si="13"/>
        <v>&lt;a href="https://forestrycamp.berkeley.edu/wp-content/uploads/2015/02/1993_composite.jpg" target="_blank"&gt;&lt;div style="height:100%;width:100%"&gt;Camp Photos&lt;/div&gt;&lt;/a&gt;</v>
      </c>
      <c r="F856" s="1"/>
    </row>
    <row r="857" spans="1:6" x14ac:dyDescent="0.25">
      <c r="A857" s="1" t="s">
        <v>1132</v>
      </c>
      <c r="B857" s="1"/>
      <c r="C857" s="1" t="s">
        <v>1133</v>
      </c>
      <c r="D857" s="1">
        <v>1999</v>
      </c>
      <c r="E857" s="1" t="str">
        <f t="shared" si="13"/>
        <v>&lt;a href="https://forestrycamp.berkeley.edu/wp-content/uploads/2015/02/1999_composite.jpg" target="_blank"&gt;&lt;div style="height:100%;width:100%"&gt;Camp Photos&lt;/div&gt;&lt;/a&gt;</v>
      </c>
      <c r="F857" s="1"/>
    </row>
    <row r="858" spans="1:6" x14ac:dyDescent="0.25">
      <c r="A858" s="1" t="s">
        <v>1134</v>
      </c>
      <c r="B858" s="1"/>
      <c r="C858" s="1" t="s">
        <v>1133</v>
      </c>
      <c r="D858" s="1">
        <v>1981</v>
      </c>
      <c r="E858" s="1" t="str">
        <f t="shared" si="13"/>
        <v>&lt;a href="https://forestrycamp.berkeley.edu/wp-content/uploads/2015/02/1981_composite.jpg" target="_blank"&gt;&lt;div style="height:100%;width:100%"&gt;Camp Photos&lt;/div&gt;&lt;/a&gt;</v>
      </c>
      <c r="F858" s="1"/>
    </row>
    <row r="859" spans="1:6" x14ac:dyDescent="0.25">
      <c r="A859" s="1" t="s">
        <v>1135</v>
      </c>
      <c r="B859" s="1"/>
      <c r="C859" s="1" t="s">
        <v>1136</v>
      </c>
      <c r="D859" s="1">
        <v>1977</v>
      </c>
      <c r="E859" s="1" t="str">
        <f t="shared" si="13"/>
        <v>&lt;a href="https://forestrycamp.berkeley.edu/wp-content/uploads/2015/02/1977_composite.jpg" target="_blank"&gt;&lt;div style="height:100%;width:100%"&gt;Camp Photos&lt;/div&gt;&lt;/a&gt;</v>
      </c>
      <c r="F859" s="1"/>
    </row>
    <row r="860" spans="1:6" x14ac:dyDescent="0.25">
      <c r="A860" s="1" t="s">
        <v>850</v>
      </c>
      <c r="B860" s="1"/>
      <c r="C860" s="1" t="s">
        <v>1137</v>
      </c>
      <c r="D860" s="1">
        <v>2002</v>
      </c>
      <c r="E860" s="1" t="str">
        <f t="shared" si="13"/>
        <v>&lt;a href="https://forestrycamp.berkeley.edu/wp-content/uploads/2015/02/2002_composite.jpg" target="_blank"&gt;&lt;div style="height:100%;width:100%"&gt;Camp Photos&lt;/div&gt;&lt;/a&gt;</v>
      </c>
      <c r="F860" s="1"/>
    </row>
    <row r="861" spans="1:6" x14ac:dyDescent="0.25">
      <c r="A861" s="1" t="s">
        <v>814</v>
      </c>
      <c r="B861" s="1"/>
      <c r="C861" s="1" t="s">
        <v>1138</v>
      </c>
      <c r="D861" s="1">
        <v>1978</v>
      </c>
      <c r="E861" s="1" t="str">
        <f t="shared" si="13"/>
        <v>&lt;a href="https://forestrycamp.berkeley.edu/wp-content/uploads/2015/02/1978_composite.jpg" target="_blank"&gt;&lt;div style="height:100%;width:100%"&gt;Camp Photos&lt;/div&gt;&lt;/a&gt;</v>
      </c>
      <c r="F861" s="1"/>
    </row>
    <row r="862" spans="1:6" x14ac:dyDescent="0.25">
      <c r="A862" s="1" t="s">
        <v>1139</v>
      </c>
      <c r="B862" s="1"/>
      <c r="C862" s="1" t="s">
        <v>427</v>
      </c>
      <c r="D862" s="1">
        <v>1997</v>
      </c>
      <c r="E862" s="1" t="str">
        <f t="shared" si="13"/>
        <v>&lt;a href="https://forestrycamp.berkeley.edu/wp-content/uploads/2015/02/1997_composite.jpg" target="_blank"&gt;&lt;div style="height:100%;width:100%"&gt;Camp Photos&lt;/div&gt;&lt;/a&gt;</v>
      </c>
      <c r="F862" s="1"/>
    </row>
    <row r="863" spans="1:6" x14ac:dyDescent="0.25">
      <c r="A863" s="1" t="s">
        <v>1139</v>
      </c>
      <c r="B863" s="1"/>
      <c r="C863" s="1" t="s">
        <v>427</v>
      </c>
      <c r="D863" s="1">
        <v>1997</v>
      </c>
      <c r="E863" s="1" t="str">
        <f t="shared" si="13"/>
        <v>&lt;a href="https://forestrycamp.berkeley.edu/wp-content/uploads/2015/02/1997_composite.jpg" target="_blank"&gt;&lt;div style="height:100%;width:100%"&gt;Camp Photos&lt;/div&gt;&lt;/a&gt;</v>
      </c>
      <c r="F863" s="1"/>
    </row>
    <row r="864" spans="1:6" x14ac:dyDescent="0.25">
      <c r="A864" s="1" t="s">
        <v>23</v>
      </c>
      <c r="B864" s="1"/>
      <c r="C864" s="1" t="s">
        <v>427</v>
      </c>
      <c r="D864" s="1">
        <v>1998</v>
      </c>
      <c r="E864" s="1" t="str">
        <f t="shared" si="13"/>
        <v>&lt;a href="https://forestrycamp.berkeley.edu/wp-content/uploads/2015/02/1998_composite.jpg" target="_blank"&gt;&lt;div style="height:100%;width:100%"&gt;Camp Photos&lt;/div&gt;&lt;/a&gt;</v>
      </c>
      <c r="F864" s="1"/>
    </row>
    <row r="865" spans="1:6" x14ac:dyDescent="0.25">
      <c r="A865" s="1" t="s">
        <v>463</v>
      </c>
      <c r="B865" s="1"/>
      <c r="C865" s="1" t="s">
        <v>1140</v>
      </c>
      <c r="D865" s="1">
        <v>1981</v>
      </c>
      <c r="E865" s="1" t="str">
        <f t="shared" si="13"/>
        <v>&lt;a href="https://forestrycamp.berkeley.edu/wp-content/uploads/2015/02/1981_composite.jpg" target="_blank"&gt;&lt;div style="height:100%;width:100%"&gt;Camp Photos&lt;/div&gt;&lt;/a&gt;</v>
      </c>
      <c r="F865" s="1"/>
    </row>
    <row r="866" spans="1:6" x14ac:dyDescent="0.25">
      <c r="A866" s="1" t="s">
        <v>1141</v>
      </c>
      <c r="B866" s="1"/>
      <c r="C866" s="1" t="s">
        <v>1142</v>
      </c>
      <c r="D866" s="1">
        <v>1983</v>
      </c>
      <c r="E866" s="1" t="str">
        <f t="shared" si="13"/>
        <v>&lt;a href="https://forestrycamp.berkeley.edu/wp-content/uploads/2015/02/1983_composite.jpg" target="_blank"&gt;&lt;div style="height:100%;width:100%"&gt;Camp Photos&lt;/div&gt;&lt;/a&gt;</v>
      </c>
      <c r="F866" s="1"/>
    </row>
    <row r="867" spans="1:6" x14ac:dyDescent="0.25">
      <c r="A867" s="1" t="s">
        <v>100</v>
      </c>
      <c r="B867" s="1"/>
      <c r="C867" s="1" t="s">
        <v>1143</v>
      </c>
      <c r="D867" s="1">
        <v>1977</v>
      </c>
      <c r="E867" s="1" t="str">
        <f t="shared" si="13"/>
        <v>&lt;a href="https://forestrycamp.berkeley.edu/wp-content/uploads/2015/02/1977_composite.jpg" target="_blank"&gt;&lt;div style="height:100%;width:100%"&gt;Camp Photos&lt;/div&gt;&lt;/a&gt;</v>
      </c>
      <c r="F867" s="1"/>
    </row>
    <row r="868" spans="1:6" x14ac:dyDescent="0.25">
      <c r="A868" s="1" t="s">
        <v>38</v>
      </c>
      <c r="B868" s="1"/>
      <c r="C868" s="1" t="s">
        <v>1144</v>
      </c>
      <c r="D868" s="1">
        <v>1993</v>
      </c>
      <c r="E868" s="1" t="str">
        <f t="shared" si="13"/>
        <v>&lt;a href="https://forestrycamp.berkeley.edu/wp-content/uploads/2015/02/1993_composite.jpg" target="_blank"&gt;&lt;div style="height:100%;width:100%"&gt;Camp Photos&lt;/div&gt;&lt;/a&gt;</v>
      </c>
      <c r="F868" s="1"/>
    </row>
    <row r="869" spans="1:6" x14ac:dyDescent="0.25">
      <c r="A869" s="1" t="s">
        <v>764</v>
      </c>
      <c r="B869" s="1"/>
      <c r="C869" s="1" t="s">
        <v>1144</v>
      </c>
      <c r="D869" s="1">
        <v>1997</v>
      </c>
      <c r="E869" s="1" t="str">
        <f t="shared" si="13"/>
        <v>&lt;a href="https://forestrycamp.berkeley.edu/wp-content/uploads/2015/02/1997_composite.jpg" target="_blank"&gt;&lt;div style="height:100%;width:100%"&gt;Camp Photos&lt;/div&gt;&lt;/a&gt;</v>
      </c>
      <c r="F869" s="1"/>
    </row>
    <row r="870" spans="1:6" x14ac:dyDescent="0.25">
      <c r="A870" s="1" t="s">
        <v>1145</v>
      </c>
      <c r="B870" s="1"/>
      <c r="C870" s="1" t="s">
        <v>1144</v>
      </c>
      <c r="D870" s="1">
        <v>1989</v>
      </c>
      <c r="E870" s="1" t="str">
        <f t="shared" si="13"/>
        <v>&lt;a href="https://forestrycamp.berkeley.edu/wp-content/uploads/2015/02/1989_composite.jpg" target="_blank"&gt;&lt;div style="height:100%;width:100%"&gt;Camp Photos&lt;/div&gt;&lt;/a&gt;</v>
      </c>
      <c r="F870" s="1"/>
    </row>
    <row r="871" spans="1:6" x14ac:dyDescent="0.25">
      <c r="A871" s="1" t="s">
        <v>152</v>
      </c>
      <c r="B871" s="1"/>
      <c r="C871" s="1" t="s">
        <v>1146</v>
      </c>
      <c r="D871" s="1">
        <v>1979</v>
      </c>
      <c r="E871" s="1" t="str">
        <f t="shared" si="13"/>
        <v>&lt;a href="https://forestrycamp.berkeley.edu/wp-content/uploads/2015/02/1979_composite.jpg" target="_blank"&gt;&lt;div style="height:100%;width:100%"&gt;Camp Photos&lt;/div&gt;&lt;/a&gt;</v>
      </c>
      <c r="F871" s="1"/>
    </row>
    <row r="872" spans="1:6" x14ac:dyDescent="0.25">
      <c r="A872" s="1" t="s">
        <v>23</v>
      </c>
      <c r="B872" s="1"/>
      <c r="C872" s="1" t="s">
        <v>1147</v>
      </c>
      <c r="D872" s="1">
        <v>1981</v>
      </c>
      <c r="E872" s="1" t="str">
        <f t="shared" si="13"/>
        <v>&lt;a href="https://forestrycamp.berkeley.edu/wp-content/uploads/2015/02/1981_composite.jpg" target="_blank"&gt;&lt;div style="height:100%;width:100%"&gt;Camp Photos&lt;/div&gt;&lt;/a&gt;</v>
      </c>
      <c r="F872" s="1"/>
    </row>
    <row r="873" spans="1:6" x14ac:dyDescent="0.25">
      <c r="A873" s="1" t="s">
        <v>529</v>
      </c>
      <c r="B873" s="1"/>
      <c r="C873" s="1" t="s">
        <v>1148</v>
      </c>
      <c r="D873" s="1">
        <v>1985</v>
      </c>
      <c r="E873" s="1" t="str">
        <f t="shared" si="13"/>
        <v>&lt;a href="https://forestrycamp.berkeley.edu/wp-content/uploads/2015/02/1985_composite.jpg" target="_blank"&gt;&lt;div style="height:100%;width:100%"&gt;Camp Photos&lt;/div&gt;&lt;/a&gt;</v>
      </c>
      <c r="F873" s="1"/>
    </row>
    <row r="874" spans="1:6" x14ac:dyDescent="0.25">
      <c r="A874" s="1" t="s">
        <v>1149</v>
      </c>
      <c r="B874" s="1"/>
      <c r="C874" s="1" t="s">
        <v>1150</v>
      </c>
      <c r="D874" s="1">
        <v>1968</v>
      </c>
      <c r="E874" s="1" t="str">
        <f t="shared" si="13"/>
        <v>&lt;a href="https://forestrycamp.berkeley.edu/wp-content/uploads/2015/02/1968_composite.jpg" target="_blank"&gt;&lt;div style="height:100%;width:100%"&gt;Camp Photos&lt;/div&gt;&lt;/a&gt;</v>
      </c>
      <c r="F874" s="1"/>
    </row>
    <row r="875" spans="1:6" x14ac:dyDescent="0.25">
      <c r="A875" s="1" t="s">
        <v>1151</v>
      </c>
      <c r="B875" s="1"/>
      <c r="C875" s="1" t="s">
        <v>339</v>
      </c>
      <c r="D875" s="1">
        <v>1996</v>
      </c>
      <c r="E875" s="1" t="str">
        <f t="shared" si="13"/>
        <v>&lt;a href="https://forestrycamp.berkeley.edu/wp-content/uploads/2015/02/1996_composite.jpg" target="_blank"&gt;&lt;div style="height:100%;width:100%"&gt;Camp Photos&lt;/div&gt;&lt;/a&gt;</v>
      </c>
      <c r="F875" s="1"/>
    </row>
    <row r="876" spans="1:6" x14ac:dyDescent="0.25">
      <c r="A876" s="1" t="s">
        <v>705</v>
      </c>
      <c r="B876" s="1"/>
      <c r="C876" s="1" t="s">
        <v>1152</v>
      </c>
      <c r="D876" s="1">
        <v>1983</v>
      </c>
      <c r="E876" s="1" t="str">
        <f t="shared" si="13"/>
        <v>&lt;a href="https://forestrycamp.berkeley.edu/wp-content/uploads/2015/02/1983_composite.jpg" target="_blank"&gt;&lt;div style="height:100%;width:100%"&gt;Camp Photos&lt;/div&gt;&lt;/a&gt;</v>
      </c>
      <c r="F876" s="1"/>
    </row>
    <row r="877" spans="1:6" x14ac:dyDescent="0.25">
      <c r="A877" s="1" t="s">
        <v>265</v>
      </c>
      <c r="B877" s="1"/>
      <c r="C877" s="1" t="s">
        <v>612</v>
      </c>
      <c r="D877" s="1">
        <v>1974</v>
      </c>
      <c r="E877" s="1" t="str">
        <f t="shared" si="13"/>
        <v>&lt;a href="https://forestrycamp.berkeley.edu/wp-content/uploads/2015/02/1974_composite.jpg" target="_blank"&gt;&lt;div style="height:100%;width:100%"&gt;Camp Photos&lt;/div&gt;&lt;/a&gt;</v>
      </c>
      <c r="F877" s="1"/>
    </row>
    <row r="878" spans="1:6" x14ac:dyDescent="0.25">
      <c r="A878" s="1" t="s">
        <v>502</v>
      </c>
      <c r="B878" s="1"/>
      <c r="C878" s="1" t="s">
        <v>1153</v>
      </c>
      <c r="D878" s="1">
        <v>1988</v>
      </c>
      <c r="E878" s="1" t="str">
        <f t="shared" si="13"/>
        <v>&lt;a href="https://forestrycamp.berkeley.edu/wp-content/uploads/2015/02/1988_composite.jpg" target="_blank"&gt;&lt;div style="height:100%;width:100%"&gt;Camp Photos&lt;/div&gt;&lt;/a&gt;</v>
      </c>
      <c r="F878" s="1"/>
    </row>
    <row r="879" spans="1:6" x14ac:dyDescent="0.25">
      <c r="A879" s="1" t="s">
        <v>1154</v>
      </c>
      <c r="B879" s="1"/>
      <c r="C879" s="1" t="s">
        <v>1155</v>
      </c>
      <c r="D879" s="1">
        <v>2002</v>
      </c>
      <c r="E879" s="1" t="str">
        <f t="shared" si="13"/>
        <v>&lt;a href="https://forestrycamp.berkeley.edu/wp-content/uploads/2015/02/2002_composite.jpg" target="_blank"&gt;&lt;div style="height:100%;width:100%"&gt;Camp Photos&lt;/div&gt;&lt;/a&gt;</v>
      </c>
      <c r="F879" s="1"/>
    </row>
    <row r="880" spans="1:6" x14ac:dyDescent="0.25">
      <c r="A880" s="1" t="s">
        <v>285</v>
      </c>
      <c r="B880" s="1"/>
      <c r="C880" s="1" t="s">
        <v>1156</v>
      </c>
      <c r="D880" s="1">
        <v>1995</v>
      </c>
      <c r="E880" s="1" t="str">
        <f t="shared" si="13"/>
        <v>&lt;a href="https://forestrycamp.berkeley.edu/wp-content/uploads/2015/02/1995_composite.jpg" target="_blank"&gt;&lt;div style="height:100%;width:100%"&gt;Camp Photos&lt;/div&gt;&lt;/a&gt;</v>
      </c>
      <c r="F880" s="1"/>
    </row>
    <row r="881" spans="1:6" x14ac:dyDescent="0.25">
      <c r="A881" s="1" t="s">
        <v>1157</v>
      </c>
      <c r="B881" s="1"/>
      <c r="C881" s="1" t="s">
        <v>1158</v>
      </c>
      <c r="D881" s="1">
        <v>1983</v>
      </c>
      <c r="E881" s="1" t="str">
        <f t="shared" si="13"/>
        <v>&lt;a href="https://forestrycamp.berkeley.edu/wp-content/uploads/2015/02/1983_composite.jpg" target="_blank"&gt;&lt;div style="height:100%;width:100%"&gt;Camp Photos&lt;/div&gt;&lt;/a&gt;</v>
      </c>
      <c r="F881" s="1"/>
    </row>
    <row r="882" spans="1:6" x14ac:dyDescent="0.25">
      <c r="A882" s="1" t="s">
        <v>1159</v>
      </c>
      <c r="B882" s="1"/>
      <c r="C882" s="1" t="s">
        <v>1160</v>
      </c>
      <c r="D882" s="1">
        <v>1992</v>
      </c>
      <c r="E882" s="1" t="str">
        <f t="shared" si="13"/>
        <v>&lt;a href="https://forestrycamp.berkeley.edu/wp-content/uploads/2015/02/1992_composite.jpg" target="_blank"&gt;&lt;div style="height:100%;width:100%"&gt;Camp Photos&lt;/div&gt;&lt;/a&gt;</v>
      </c>
      <c r="F882" s="1"/>
    </row>
    <row r="883" spans="1:6" x14ac:dyDescent="0.25">
      <c r="A883" s="1" t="s">
        <v>719</v>
      </c>
      <c r="B883" s="1"/>
      <c r="C883" s="1" t="s">
        <v>1160</v>
      </c>
      <c r="D883" s="1">
        <v>1976</v>
      </c>
      <c r="E883" s="1" t="str">
        <f t="shared" si="13"/>
        <v>&lt;a href="https://forestrycamp.berkeley.edu/wp-content/uploads/2015/02/1976_composite.jpg" target="_blank"&gt;&lt;div style="height:100%;width:100%"&gt;Camp Photos&lt;/div&gt;&lt;/a&gt;</v>
      </c>
      <c r="F883" s="1"/>
    </row>
    <row r="884" spans="1:6" x14ac:dyDescent="0.25">
      <c r="A884" s="1" t="s">
        <v>23</v>
      </c>
      <c r="B884" s="1"/>
      <c r="C884" s="1" t="s">
        <v>1160</v>
      </c>
      <c r="D884" s="1">
        <v>1978</v>
      </c>
      <c r="E884" s="1" t="str">
        <f t="shared" si="13"/>
        <v>&lt;a href="https://forestrycamp.berkeley.edu/wp-content/uploads/2015/02/1978_composite.jpg" target="_blank"&gt;&lt;div style="height:100%;width:100%"&gt;Camp Photos&lt;/div&gt;&lt;/a&gt;</v>
      </c>
      <c r="F884" s="1"/>
    </row>
    <row r="885" spans="1:6" x14ac:dyDescent="0.25">
      <c r="A885" s="1" t="s">
        <v>465</v>
      </c>
      <c r="B885" s="1"/>
      <c r="C885" s="1" t="s">
        <v>1161</v>
      </c>
      <c r="D885" s="1">
        <v>1978</v>
      </c>
      <c r="E885" s="1" t="str">
        <f t="shared" si="13"/>
        <v>&lt;a href="https://forestrycamp.berkeley.edu/wp-content/uploads/2015/02/1978_composite.jpg" target="_blank"&gt;&lt;div style="height:100%;width:100%"&gt;Camp Photos&lt;/div&gt;&lt;/a&gt;</v>
      </c>
      <c r="F885" s="1"/>
    </row>
    <row r="886" spans="1:6" x14ac:dyDescent="0.25">
      <c r="A886" s="1" t="s">
        <v>1162</v>
      </c>
      <c r="B886" s="1"/>
      <c r="C886" s="1" t="s">
        <v>626</v>
      </c>
      <c r="D886" s="1">
        <v>1969</v>
      </c>
      <c r="E886" s="1" t="str">
        <f t="shared" si="13"/>
        <v>&lt;a href="https://forestrycamp.berkeley.edu/wp-content/uploads/2015/02/1969_composite.jpg" target="_blank"&gt;&lt;div style="height:100%;width:100%"&gt;Camp Photos&lt;/div&gt;&lt;/a&gt;</v>
      </c>
      <c r="F886" s="1"/>
    </row>
    <row r="887" spans="1:6" x14ac:dyDescent="0.25">
      <c r="A887" s="1" t="s">
        <v>320</v>
      </c>
      <c r="B887" s="1"/>
      <c r="C887" s="1" t="s">
        <v>626</v>
      </c>
      <c r="D887" s="1">
        <v>1970</v>
      </c>
      <c r="E887" s="1" t="str">
        <f t="shared" si="13"/>
        <v>&lt;a href="https://forestrycamp.berkeley.edu/wp-content/uploads/2015/02/1970_composite.jpg" target="_blank"&gt;&lt;div style="height:100%;width:100%"&gt;Camp Photos&lt;/div&gt;&lt;/a&gt;</v>
      </c>
      <c r="F887" s="1"/>
    </row>
    <row r="888" spans="1:6" x14ac:dyDescent="0.25">
      <c r="A888" s="1" t="s">
        <v>220</v>
      </c>
      <c r="B888" s="1"/>
      <c r="C888" s="1" t="s">
        <v>1163</v>
      </c>
      <c r="D888" s="1">
        <v>1973</v>
      </c>
      <c r="E888" s="1" t="str">
        <f t="shared" si="13"/>
        <v>&lt;a href="https://forestrycamp.berkeley.edu/wp-content/uploads/2015/02/1973_composite.jpg" target="_blank"&gt;&lt;div style="height:100%;width:100%"&gt;Camp Photos&lt;/div&gt;&lt;/a&gt;</v>
      </c>
      <c r="F888" s="1"/>
    </row>
    <row r="889" spans="1:6" x14ac:dyDescent="0.25">
      <c r="A889" s="1" t="s">
        <v>71</v>
      </c>
      <c r="B889" s="1"/>
      <c r="C889" s="1" t="s">
        <v>1164</v>
      </c>
      <c r="D889" s="1">
        <v>1967</v>
      </c>
      <c r="E889" s="1" t="str">
        <f t="shared" si="13"/>
        <v>&lt;a href="https://forestrycamp.berkeley.edu/wp-content/uploads/2015/02/1967_composite.jpg" target="_blank"&gt;&lt;div style="height:100%;width:100%"&gt;Camp Photos&lt;/div&gt;&lt;/a&gt;</v>
      </c>
      <c r="F889" s="1"/>
    </row>
    <row r="890" spans="1:6" x14ac:dyDescent="0.25">
      <c r="A890" s="1" t="s">
        <v>288</v>
      </c>
      <c r="B890" s="1"/>
      <c r="C890" s="1" t="s">
        <v>1165</v>
      </c>
      <c r="D890" s="1">
        <v>1967</v>
      </c>
      <c r="E890" s="1" t="str">
        <f t="shared" si="13"/>
        <v>&lt;a href="https://forestrycamp.berkeley.edu/wp-content/uploads/2015/02/1967_composite.jpg" target="_blank"&gt;&lt;div style="height:100%;width:100%"&gt;Camp Photos&lt;/div&gt;&lt;/a&gt;</v>
      </c>
      <c r="F890" s="1"/>
    </row>
    <row r="891" spans="1:6" x14ac:dyDescent="0.25">
      <c r="A891" s="1" t="s">
        <v>35</v>
      </c>
      <c r="B891" s="1"/>
      <c r="C891" s="1" t="s">
        <v>1166</v>
      </c>
      <c r="D891" s="1">
        <v>1973</v>
      </c>
      <c r="E891" s="1" t="str">
        <f t="shared" si="13"/>
        <v>&lt;a href="https://forestrycamp.berkeley.edu/wp-content/uploads/2015/02/1973_composite.jpg" target="_blank"&gt;&lt;div style="height:100%;width:100%"&gt;Camp Photos&lt;/div&gt;&lt;/a&gt;</v>
      </c>
      <c r="F891" s="1"/>
    </row>
    <row r="892" spans="1:6" x14ac:dyDescent="0.25">
      <c r="A892" s="1" t="s">
        <v>1167</v>
      </c>
      <c r="B892" s="1"/>
      <c r="C892" s="1" t="s">
        <v>1168</v>
      </c>
      <c r="D892" s="1">
        <v>1997</v>
      </c>
      <c r="E892" s="1" t="str">
        <f t="shared" si="13"/>
        <v>&lt;a href="https://forestrycamp.berkeley.edu/wp-content/uploads/2015/02/1997_composite.jpg" target="_blank"&gt;&lt;div style="height:100%;width:100%"&gt;Camp Photos&lt;/div&gt;&lt;/a&gt;</v>
      </c>
      <c r="F892" s="1"/>
    </row>
    <row r="893" spans="1:6" x14ac:dyDescent="0.25">
      <c r="A893" s="1" t="s">
        <v>1169</v>
      </c>
      <c r="B893" s="1"/>
      <c r="C893" s="1" t="s">
        <v>1170</v>
      </c>
      <c r="D893" s="1">
        <v>1996</v>
      </c>
      <c r="E893" s="1" t="str">
        <f t="shared" si="13"/>
        <v>&lt;a href="https://forestrycamp.berkeley.edu/wp-content/uploads/2015/02/1996_composite.jpg" target="_blank"&gt;&lt;div style="height:100%;width:100%"&gt;Camp Photos&lt;/div&gt;&lt;/a&gt;</v>
      </c>
      <c r="F893" s="1"/>
    </row>
    <row r="894" spans="1:6" x14ac:dyDescent="0.25">
      <c r="A894" s="1" t="s">
        <v>51</v>
      </c>
      <c r="B894" s="1"/>
      <c r="C894" s="1" t="s">
        <v>1171</v>
      </c>
      <c r="D894" s="1">
        <v>1974</v>
      </c>
      <c r="E894" s="1" t="str">
        <f t="shared" si="13"/>
        <v>&lt;a href="https://forestrycamp.berkeley.edu/wp-content/uploads/2015/02/1974_composite.jpg" target="_blank"&gt;&lt;div style="height:100%;width:100%"&gt;Camp Photos&lt;/div&gt;&lt;/a&gt;</v>
      </c>
      <c r="F894" s="1"/>
    </row>
    <row r="895" spans="1:6" x14ac:dyDescent="0.25">
      <c r="A895" s="1" t="s">
        <v>1172</v>
      </c>
      <c r="B895" s="1"/>
      <c r="C895" s="1" t="s">
        <v>1173</v>
      </c>
      <c r="D895" s="1">
        <v>2003</v>
      </c>
      <c r="E895" s="1" t="str">
        <f t="shared" si="13"/>
        <v>&lt;a href="https://forestrycamp.berkeley.edu/wp-content/uploads/2015/02/2003_composite.jpg" target="_blank"&gt;&lt;div style="height:100%;width:100%"&gt;Camp Photos&lt;/div&gt;&lt;/a&gt;</v>
      </c>
      <c r="F895" s="1"/>
    </row>
    <row r="896" spans="1:6" x14ac:dyDescent="0.25">
      <c r="A896" s="1" t="s">
        <v>1174</v>
      </c>
      <c r="B896" s="1"/>
      <c r="C896" s="1" t="s">
        <v>1175</v>
      </c>
      <c r="D896" s="1">
        <v>1975</v>
      </c>
      <c r="E896" s="1" t="str">
        <f t="shared" si="13"/>
        <v>&lt;a href="https://forestrycamp.berkeley.edu/wp-content/uploads/2015/02/1975_composite.jpg" target="_blank"&gt;&lt;div style="height:100%;width:100%"&gt;Camp Photos&lt;/div&gt;&lt;/a&gt;</v>
      </c>
      <c r="F896" s="1"/>
    </row>
    <row r="897" spans="1:6" x14ac:dyDescent="0.25">
      <c r="A897" s="1" t="s">
        <v>723</v>
      </c>
      <c r="B897" s="1"/>
      <c r="C897" s="1" t="s">
        <v>1176</v>
      </c>
      <c r="D897" s="1">
        <v>2001</v>
      </c>
      <c r="E897" s="1" t="str">
        <f t="shared" si="13"/>
        <v>&lt;a href="https://forestrycamp.berkeley.edu/wp-content/uploads/2015/02/2001_composite.jpg" target="_blank"&gt;&lt;div style="height:100%;width:100%"&gt;Camp Photos&lt;/div&gt;&lt;/a&gt;</v>
      </c>
      <c r="F897" s="1"/>
    </row>
    <row r="898" spans="1:6" x14ac:dyDescent="0.25">
      <c r="A898" s="1" t="s">
        <v>502</v>
      </c>
      <c r="B898" s="1"/>
      <c r="C898" s="1" t="s">
        <v>1177</v>
      </c>
      <c r="D898" s="1">
        <v>1977</v>
      </c>
      <c r="E898" s="1" t="str">
        <f t="shared" ref="E898:E961" si="14">"&lt;a href=""https://forestrycamp.berkeley.edu/wp-content/uploads/2015/02/"&amp;D898&amp;"_composite.jpg"" target=""_blank""&gt;&lt;div style=""height:100%;width:100%""&gt;Camp Photos&lt;/div&gt;&lt;/a&gt;"</f>
        <v>&lt;a href="https://forestrycamp.berkeley.edu/wp-content/uploads/2015/02/1977_composite.jpg" target="_blank"&gt;&lt;div style="height:100%;width:100%"&gt;Camp Photos&lt;/div&gt;&lt;/a&gt;</v>
      </c>
      <c r="F898" s="1"/>
    </row>
    <row r="899" spans="1:6" x14ac:dyDescent="0.25">
      <c r="A899" s="1" t="s">
        <v>27</v>
      </c>
      <c r="B899" s="1"/>
      <c r="C899" s="1" t="s">
        <v>1177</v>
      </c>
      <c r="D899" s="1">
        <v>1977</v>
      </c>
      <c r="E899" s="1" t="str">
        <f t="shared" si="14"/>
        <v>&lt;a href="https://forestrycamp.berkeley.edu/wp-content/uploads/2015/02/1977_composite.jpg" target="_blank"&gt;&lt;div style="height:100%;width:100%"&gt;Camp Photos&lt;/div&gt;&lt;/a&gt;</v>
      </c>
      <c r="F899" s="1"/>
    </row>
    <row r="900" spans="1:6" x14ac:dyDescent="0.25">
      <c r="A900" s="1" t="s">
        <v>1178</v>
      </c>
      <c r="B900" s="1"/>
      <c r="C900" s="1" t="s">
        <v>1179</v>
      </c>
      <c r="D900" s="1">
        <v>1997</v>
      </c>
      <c r="E900" s="1" t="str">
        <f t="shared" si="14"/>
        <v>&lt;a href="https://forestrycamp.berkeley.edu/wp-content/uploads/2015/02/1997_composite.jpg" target="_blank"&gt;&lt;div style="height:100%;width:100%"&gt;Camp Photos&lt;/div&gt;&lt;/a&gt;</v>
      </c>
      <c r="F900" s="1"/>
    </row>
    <row r="901" spans="1:6" x14ac:dyDescent="0.25">
      <c r="A901" s="1" t="s">
        <v>390</v>
      </c>
      <c r="B901" s="1"/>
      <c r="C901" s="1" t="s">
        <v>1180</v>
      </c>
      <c r="D901" s="1">
        <v>1979</v>
      </c>
      <c r="E901" s="1" t="str">
        <f t="shared" si="14"/>
        <v>&lt;a href="https://forestrycamp.berkeley.edu/wp-content/uploads/2015/02/1979_composite.jpg" target="_blank"&gt;&lt;div style="height:100%;width:100%"&gt;Camp Photos&lt;/div&gt;&lt;/a&gt;</v>
      </c>
      <c r="F901" s="1"/>
    </row>
    <row r="902" spans="1:6" x14ac:dyDescent="0.25">
      <c r="A902" s="1" t="s">
        <v>1181</v>
      </c>
      <c r="B902" s="1"/>
      <c r="C902" s="1" t="s">
        <v>1182</v>
      </c>
      <c r="D902" s="1">
        <v>1992</v>
      </c>
      <c r="E902" s="1" t="str">
        <f t="shared" si="14"/>
        <v>&lt;a href="https://forestrycamp.berkeley.edu/wp-content/uploads/2015/02/1992_composite.jpg" target="_blank"&gt;&lt;div style="height:100%;width:100%"&gt;Camp Photos&lt;/div&gt;&lt;/a&gt;</v>
      </c>
      <c r="F902" s="1"/>
    </row>
    <row r="903" spans="1:6" x14ac:dyDescent="0.25">
      <c r="A903" s="1" t="s">
        <v>688</v>
      </c>
      <c r="B903" s="1"/>
      <c r="C903" s="1" t="s">
        <v>1183</v>
      </c>
      <c r="D903" s="1">
        <v>1988</v>
      </c>
      <c r="E903" s="1" t="str">
        <f t="shared" si="14"/>
        <v>&lt;a href="https://forestrycamp.berkeley.edu/wp-content/uploads/2015/02/1988_composite.jpg" target="_blank"&gt;&lt;div style="height:100%;width:100%"&gt;Camp Photos&lt;/div&gt;&lt;/a&gt;</v>
      </c>
      <c r="F903" s="1"/>
    </row>
    <row r="904" spans="1:6" x14ac:dyDescent="0.25">
      <c r="A904" s="1" t="s">
        <v>1184</v>
      </c>
      <c r="B904" s="1"/>
      <c r="C904" s="1" t="s">
        <v>1185</v>
      </c>
      <c r="D904" s="1">
        <v>1971</v>
      </c>
      <c r="E904" s="1" t="str">
        <f t="shared" si="14"/>
        <v>&lt;a href="https://forestrycamp.berkeley.edu/wp-content/uploads/2015/02/1971_composite.jpg" target="_blank"&gt;&lt;div style="height:100%;width:100%"&gt;Camp Photos&lt;/div&gt;&lt;/a&gt;</v>
      </c>
      <c r="F904" s="1"/>
    </row>
    <row r="905" spans="1:6" x14ac:dyDescent="0.25">
      <c r="A905" s="1" t="s">
        <v>197</v>
      </c>
      <c r="B905" s="1"/>
      <c r="C905" s="1" t="s">
        <v>1186</v>
      </c>
      <c r="D905" s="1">
        <v>1967</v>
      </c>
      <c r="E905" s="1" t="str">
        <f t="shared" si="14"/>
        <v>&lt;a href="https://forestrycamp.berkeley.edu/wp-content/uploads/2015/02/1967_composite.jpg" target="_blank"&gt;&lt;div style="height:100%;width:100%"&gt;Camp Photos&lt;/div&gt;&lt;/a&gt;</v>
      </c>
      <c r="F905" s="1"/>
    </row>
    <row r="906" spans="1:6" x14ac:dyDescent="0.25">
      <c r="A906" s="1" t="s">
        <v>1187</v>
      </c>
      <c r="B906" s="1"/>
      <c r="C906" s="1" t="s">
        <v>1188</v>
      </c>
      <c r="D906" s="1">
        <v>1977</v>
      </c>
      <c r="E906" s="1" t="str">
        <f t="shared" si="14"/>
        <v>&lt;a href="https://forestrycamp.berkeley.edu/wp-content/uploads/2015/02/1977_composite.jpg" target="_blank"&gt;&lt;div style="height:100%;width:100%"&gt;Camp Photos&lt;/div&gt;&lt;/a&gt;</v>
      </c>
      <c r="F906" s="1"/>
    </row>
    <row r="907" spans="1:6" x14ac:dyDescent="0.25">
      <c r="A907" s="1" t="s">
        <v>93</v>
      </c>
      <c r="B907" s="1"/>
      <c r="C907" s="1" t="s">
        <v>1189</v>
      </c>
      <c r="D907" s="1">
        <v>1983</v>
      </c>
      <c r="E907" s="1" t="str">
        <f t="shared" si="14"/>
        <v>&lt;a href="https://forestrycamp.berkeley.edu/wp-content/uploads/2015/02/1983_composite.jpg" target="_blank"&gt;&lt;div style="height:100%;width:100%"&gt;Camp Photos&lt;/div&gt;&lt;/a&gt;</v>
      </c>
      <c r="F907" s="1"/>
    </row>
    <row r="908" spans="1:6" x14ac:dyDescent="0.25">
      <c r="A908" s="1" t="s">
        <v>15</v>
      </c>
      <c r="B908" s="1"/>
      <c r="C908" s="1" t="s">
        <v>1190</v>
      </c>
      <c r="D908" s="1">
        <v>1968</v>
      </c>
      <c r="E908" s="1" t="str">
        <f t="shared" si="14"/>
        <v>&lt;a href="https://forestrycamp.berkeley.edu/wp-content/uploads/2015/02/1968_composite.jpg" target="_blank"&gt;&lt;div style="height:100%;width:100%"&gt;Camp Photos&lt;/div&gt;&lt;/a&gt;</v>
      </c>
      <c r="F908" s="1"/>
    </row>
    <row r="909" spans="1:6" x14ac:dyDescent="0.25">
      <c r="A909" s="1" t="s">
        <v>1191</v>
      </c>
      <c r="B909" s="1"/>
      <c r="C909" s="1" t="s">
        <v>1192</v>
      </c>
      <c r="D909" s="1">
        <v>1996</v>
      </c>
      <c r="E909" s="1" t="str">
        <f t="shared" si="14"/>
        <v>&lt;a href="https://forestrycamp.berkeley.edu/wp-content/uploads/2015/02/1996_composite.jpg" target="_blank"&gt;&lt;div style="height:100%;width:100%"&gt;Camp Photos&lt;/div&gt;&lt;/a&gt;</v>
      </c>
      <c r="F909" s="1"/>
    </row>
    <row r="910" spans="1:6" x14ac:dyDescent="0.25">
      <c r="A910" s="1" t="s">
        <v>47</v>
      </c>
      <c r="B910" s="1"/>
      <c r="C910" s="1" t="s">
        <v>1193</v>
      </c>
      <c r="D910" s="1">
        <v>1968</v>
      </c>
      <c r="E910" s="1" t="str">
        <f t="shared" si="14"/>
        <v>&lt;a href="https://forestrycamp.berkeley.edu/wp-content/uploads/2015/02/1968_composite.jpg" target="_blank"&gt;&lt;div style="height:100%;width:100%"&gt;Camp Photos&lt;/div&gt;&lt;/a&gt;</v>
      </c>
      <c r="F910" s="1"/>
    </row>
    <row r="911" spans="1:6" x14ac:dyDescent="0.25">
      <c r="A911" s="1" t="s">
        <v>265</v>
      </c>
      <c r="B911" s="1"/>
      <c r="C911" s="1" t="s">
        <v>1194</v>
      </c>
      <c r="D911" s="1">
        <v>1974</v>
      </c>
      <c r="E911" s="1" t="str">
        <f t="shared" si="14"/>
        <v>&lt;a href="https://forestrycamp.berkeley.edu/wp-content/uploads/2015/02/1974_composite.jpg" target="_blank"&gt;&lt;div style="height:100%;width:100%"&gt;Camp Photos&lt;/div&gt;&lt;/a&gt;</v>
      </c>
      <c r="F911" s="1"/>
    </row>
    <row r="912" spans="1:6" x14ac:dyDescent="0.25">
      <c r="A912" s="1" t="s">
        <v>1195</v>
      </c>
      <c r="B912" s="1"/>
      <c r="C912" s="1" t="s">
        <v>1196</v>
      </c>
      <c r="D912" s="1">
        <v>1975</v>
      </c>
      <c r="E912" s="1" t="str">
        <f t="shared" si="14"/>
        <v>&lt;a href="https://forestrycamp.berkeley.edu/wp-content/uploads/2015/02/1975_composite.jpg" target="_blank"&gt;&lt;div style="height:100%;width:100%"&gt;Camp Photos&lt;/div&gt;&lt;/a&gt;</v>
      </c>
      <c r="F912" s="1"/>
    </row>
    <row r="913" spans="1:6" x14ac:dyDescent="0.25">
      <c r="A913" s="1" t="s">
        <v>195</v>
      </c>
      <c r="B913" s="1"/>
      <c r="C913" s="1" t="s">
        <v>1197</v>
      </c>
      <c r="D913" s="1">
        <v>1975</v>
      </c>
      <c r="E913" s="1" t="str">
        <f t="shared" si="14"/>
        <v>&lt;a href="https://forestrycamp.berkeley.edu/wp-content/uploads/2015/02/1975_composite.jpg" target="_blank"&gt;&lt;div style="height:100%;width:100%"&gt;Camp Photos&lt;/div&gt;&lt;/a&gt;</v>
      </c>
      <c r="F913" s="1"/>
    </row>
    <row r="914" spans="1:6" x14ac:dyDescent="0.25">
      <c r="A914" s="1" t="s">
        <v>688</v>
      </c>
      <c r="B914" s="1"/>
      <c r="C914" s="1" t="s">
        <v>1198</v>
      </c>
      <c r="D914" s="1">
        <v>2002</v>
      </c>
      <c r="E914" s="1" t="str">
        <f t="shared" si="14"/>
        <v>&lt;a href="https://forestrycamp.berkeley.edu/wp-content/uploads/2015/02/2002_composite.jpg" target="_blank"&gt;&lt;div style="height:100%;width:100%"&gt;Camp Photos&lt;/div&gt;&lt;/a&gt;</v>
      </c>
      <c r="F914" s="1"/>
    </row>
    <row r="915" spans="1:6" x14ac:dyDescent="0.25">
      <c r="A915" s="1" t="s">
        <v>90</v>
      </c>
      <c r="B915" s="1"/>
      <c r="C915" s="1" t="s">
        <v>1198</v>
      </c>
      <c r="D915" s="1">
        <v>1990</v>
      </c>
      <c r="E915" s="1" t="str">
        <f t="shared" si="14"/>
        <v>&lt;a href="https://forestrycamp.berkeley.edu/wp-content/uploads/2015/02/1990_composite.jpg" target="_blank"&gt;&lt;div style="height:100%;width:100%"&gt;Camp Photos&lt;/div&gt;&lt;/a&gt;</v>
      </c>
      <c r="F915" s="1"/>
    </row>
    <row r="916" spans="1:6" x14ac:dyDescent="0.25">
      <c r="A916" s="1" t="s">
        <v>1199</v>
      </c>
      <c r="B916" s="1"/>
      <c r="C916" s="1" t="s">
        <v>1200</v>
      </c>
      <c r="D916" s="1">
        <v>1999</v>
      </c>
      <c r="E916" s="1" t="str">
        <f t="shared" si="14"/>
        <v>&lt;a href="https://forestrycamp.berkeley.edu/wp-content/uploads/2015/02/1999_composite.jpg" target="_blank"&gt;&lt;div style="height:100%;width:100%"&gt;Camp Photos&lt;/div&gt;&lt;/a&gt;</v>
      </c>
      <c r="F916" s="1"/>
    </row>
    <row r="917" spans="1:6" x14ac:dyDescent="0.25">
      <c r="A917" s="1" t="s">
        <v>38</v>
      </c>
      <c r="B917" s="1"/>
      <c r="C917" s="1" t="s">
        <v>1201</v>
      </c>
      <c r="D917" s="1">
        <v>1992</v>
      </c>
      <c r="E917" s="1" t="str">
        <f t="shared" si="14"/>
        <v>&lt;a href="https://forestrycamp.berkeley.edu/wp-content/uploads/2015/02/1992_composite.jpg" target="_blank"&gt;&lt;div style="height:100%;width:100%"&gt;Camp Photos&lt;/div&gt;&lt;/a&gt;</v>
      </c>
      <c r="F917" s="1"/>
    </row>
    <row r="918" spans="1:6" x14ac:dyDescent="0.25">
      <c r="A918" s="1" t="s">
        <v>152</v>
      </c>
      <c r="B918" s="1"/>
      <c r="C918" s="1" t="s">
        <v>1202</v>
      </c>
      <c r="D918" s="1">
        <v>1990</v>
      </c>
      <c r="E918" s="1" t="str">
        <f t="shared" si="14"/>
        <v>&lt;a href="https://forestrycamp.berkeley.edu/wp-content/uploads/2015/02/1990_composite.jpg" target="_blank"&gt;&lt;div style="height:100%;width:100%"&gt;Camp Photos&lt;/div&gt;&lt;/a&gt;</v>
      </c>
      <c r="F918" s="1"/>
    </row>
    <row r="919" spans="1:6" x14ac:dyDescent="0.25">
      <c r="A919" s="1" t="s">
        <v>170</v>
      </c>
      <c r="B919" s="1"/>
      <c r="C919" s="1" t="s">
        <v>1203</v>
      </c>
      <c r="D919" s="1">
        <v>1979</v>
      </c>
      <c r="E919" s="1" t="str">
        <f t="shared" si="14"/>
        <v>&lt;a href="https://forestrycamp.berkeley.edu/wp-content/uploads/2015/02/1979_composite.jpg" target="_blank"&gt;&lt;div style="height:100%;width:100%"&gt;Camp Photos&lt;/div&gt;&lt;/a&gt;</v>
      </c>
      <c r="F919" s="1"/>
    </row>
    <row r="920" spans="1:6" x14ac:dyDescent="0.25">
      <c r="A920" s="1" t="s">
        <v>1204</v>
      </c>
      <c r="B920" s="1"/>
      <c r="C920" s="1" t="s">
        <v>1205</v>
      </c>
      <c r="D920" s="1">
        <v>1975</v>
      </c>
      <c r="E920" s="1" t="str">
        <f t="shared" si="14"/>
        <v>&lt;a href="https://forestrycamp.berkeley.edu/wp-content/uploads/2015/02/1975_composite.jpg" target="_blank"&gt;&lt;div style="height:100%;width:100%"&gt;Camp Photos&lt;/div&gt;&lt;/a&gt;</v>
      </c>
      <c r="F920" s="1"/>
    </row>
    <row r="921" spans="1:6" x14ac:dyDescent="0.25">
      <c r="A921" s="1" t="s">
        <v>15</v>
      </c>
      <c r="B921" s="1"/>
      <c r="C921" s="1" t="s">
        <v>1206</v>
      </c>
      <c r="D921" s="1">
        <v>1968</v>
      </c>
      <c r="E921" s="1" t="str">
        <f t="shared" si="14"/>
        <v>&lt;a href="https://forestrycamp.berkeley.edu/wp-content/uploads/2015/02/1968_composite.jpg" target="_blank"&gt;&lt;div style="height:100%;width:100%"&gt;Camp Photos&lt;/div&gt;&lt;/a&gt;</v>
      </c>
      <c r="F921" s="1"/>
    </row>
    <row r="922" spans="1:6" x14ac:dyDescent="0.25">
      <c r="A922" s="1" t="s">
        <v>65</v>
      </c>
      <c r="B922" s="1"/>
      <c r="C922" s="1" t="s">
        <v>1206</v>
      </c>
      <c r="D922" s="1">
        <v>1973</v>
      </c>
      <c r="E922" s="1" t="str">
        <f t="shared" si="14"/>
        <v>&lt;a href="https://forestrycamp.berkeley.edu/wp-content/uploads/2015/02/1973_composite.jpg" target="_blank"&gt;&lt;div style="height:100%;width:100%"&gt;Camp Photos&lt;/div&gt;&lt;/a&gt;</v>
      </c>
      <c r="F922" s="1"/>
    </row>
    <row r="923" spans="1:6" x14ac:dyDescent="0.25">
      <c r="A923" s="1" t="s">
        <v>157</v>
      </c>
      <c r="B923" s="1"/>
      <c r="C923" s="1" t="s">
        <v>1207</v>
      </c>
      <c r="D923" s="1">
        <v>1976</v>
      </c>
      <c r="E923" s="1" t="str">
        <f t="shared" si="14"/>
        <v>&lt;a href="https://forestrycamp.berkeley.edu/wp-content/uploads/2015/02/1976_composite.jpg" target="_blank"&gt;&lt;div style="height:100%;width:100%"&gt;Camp Photos&lt;/div&gt;&lt;/a&gt;</v>
      </c>
      <c r="F923" s="1"/>
    </row>
    <row r="924" spans="1:6" x14ac:dyDescent="0.25">
      <c r="A924" s="1" t="s">
        <v>40</v>
      </c>
      <c r="B924" s="1"/>
      <c r="C924" s="1" t="s">
        <v>1208</v>
      </c>
      <c r="D924" s="1">
        <v>1991</v>
      </c>
      <c r="E924" s="1" t="str">
        <f t="shared" si="14"/>
        <v>&lt;a href="https://forestrycamp.berkeley.edu/wp-content/uploads/2015/02/1991_composite.jpg" target="_blank"&gt;&lt;div style="height:100%;width:100%"&gt;Camp Photos&lt;/div&gt;&lt;/a&gt;</v>
      </c>
      <c r="F924" s="1"/>
    </row>
    <row r="925" spans="1:6" x14ac:dyDescent="0.25">
      <c r="A925" s="1" t="s">
        <v>1209</v>
      </c>
      <c r="B925" s="1"/>
      <c r="C925" s="1" t="s">
        <v>1174</v>
      </c>
      <c r="D925" s="1">
        <v>1978</v>
      </c>
      <c r="E925" s="1" t="str">
        <f t="shared" si="14"/>
        <v>&lt;a href="https://forestrycamp.berkeley.edu/wp-content/uploads/2015/02/1978_composite.jpg" target="_blank"&gt;&lt;div style="height:100%;width:100%"&gt;Camp Photos&lt;/div&gt;&lt;/a&gt;</v>
      </c>
      <c r="F925" s="1"/>
    </row>
    <row r="926" spans="1:6" x14ac:dyDescent="0.25">
      <c r="A926" s="1" t="s">
        <v>253</v>
      </c>
      <c r="B926" s="1"/>
      <c r="C926" s="1" t="s">
        <v>966</v>
      </c>
      <c r="D926" s="1">
        <v>1999</v>
      </c>
      <c r="E926" s="1" t="str">
        <f t="shared" si="14"/>
        <v>&lt;a href="https://forestrycamp.berkeley.edu/wp-content/uploads/2015/02/1999_composite.jpg" target="_blank"&gt;&lt;div style="height:100%;width:100%"&gt;Camp Photos&lt;/div&gt;&lt;/a&gt;</v>
      </c>
      <c r="F926" s="1"/>
    </row>
    <row r="927" spans="1:6" x14ac:dyDescent="0.25">
      <c r="A927" s="1" t="s">
        <v>1210</v>
      </c>
      <c r="B927" s="1"/>
      <c r="C927" s="1" t="s">
        <v>966</v>
      </c>
      <c r="D927" s="1">
        <v>1983</v>
      </c>
      <c r="E927" s="1" t="str">
        <f t="shared" si="14"/>
        <v>&lt;a href="https://forestrycamp.berkeley.edu/wp-content/uploads/2015/02/1983_composite.jpg" target="_blank"&gt;&lt;div style="height:100%;width:100%"&gt;Camp Photos&lt;/div&gt;&lt;/a&gt;</v>
      </c>
      <c r="F927" s="1"/>
    </row>
    <row r="928" spans="1:6" x14ac:dyDescent="0.25">
      <c r="A928" s="1" t="s">
        <v>51</v>
      </c>
      <c r="B928" s="1"/>
      <c r="C928" s="1" t="s">
        <v>966</v>
      </c>
      <c r="D928" s="1">
        <v>1979</v>
      </c>
      <c r="E928" s="1" t="str">
        <f t="shared" si="14"/>
        <v>&lt;a href="https://forestrycamp.berkeley.edu/wp-content/uploads/2015/02/1979_composite.jpg" target="_blank"&gt;&lt;div style="height:100%;width:100%"&gt;Camp Photos&lt;/div&gt;&lt;/a&gt;</v>
      </c>
      <c r="F928" s="1"/>
    </row>
    <row r="929" spans="1:6" x14ac:dyDescent="0.25">
      <c r="A929" s="1" t="s">
        <v>1211</v>
      </c>
      <c r="B929" s="1"/>
      <c r="C929" s="1" t="s">
        <v>966</v>
      </c>
      <c r="D929" s="1">
        <v>1975</v>
      </c>
      <c r="E929" s="1" t="str">
        <f t="shared" si="14"/>
        <v>&lt;a href="https://forestrycamp.berkeley.edu/wp-content/uploads/2015/02/1975_composite.jpg" target="_blank"&gt;&lt;div style="height:100%;width:100%"&gt;Camp Photos&lt;/div&gt;&lt;/a&gt;</v>
      </c>
      <c r="F929" s="1"/>
    </row>
    <row r="930" spans="1:6" x14ac:dyDescent="0.25">
      <c r="A930" s="1" t="s">
        <v>149</v>
      </c>
      <c r="B930" s="1"/>
      <c r="C930" s="1" t="s">
        <v>1212</v>
      </c>
      <c r="D930" s="1">
        <v>1971</v>
      </c>
      <c r="E930" s="1" t="str">
        <f t="shared" si="14"/>
        <v>&lt;a href="https://forestrycamp.berkeley.edu/wp-content/uploads/2015/02/1971_composite.jpg" target="_blank"&gt;&lt;div style="height:100%;width:100%"&gt;Camp Photos&lt;/div&gt;&lt;/a&gt;</v>
      </c>
      <c r="F930" s="1"/>
    </row>
    <row r="931" spans="1:6" x14ac:dyDescent="0.25">
      <c r="A931" s="1" t="s">
        <v>40</v>
      </c>
      <c r="B931" s="1"/>
      <c r="C931" s="1" t="s">
        <v>1212</v>
      </c>
      <c r="D931" s="1">
        <v>1980</v>
      </c>
      <c r="E931" s="1" t="str">
        <f t="shared" si="14"/>
        <v>&lt;a href="https://forestrycamp.berkeley.edu/wp-content/uploads/2015/02/1980_composite.jpg" target="_blank"&gt;&lt;div style="height:100%;width:100%"&gt;Camp Photos&lt;/div&gt;&lt;/a&gt;</v>
      </c>
      <c r="F931" s="1"/>
    </row>
    <row r="932" spans="1:6" x14ac:dyDescent="0.25">
      <c r="A932" s="1" t="s">
        <v>300</v>
      </c>
      <c r="B932" s="1"/>
      <c r="C932" s="1" t="s">
        <v>1213</v>
      </c>
      <c r="D932" s="1">
        <v>1999</v>
      </c>
      <c r="E932" s="1" t="str">
        <f t="shared" si="14"/>
        <v>&lt;a href="https://forestrycamp.berkeley.edu/wp-content/uploads/2015/02/1999_composite.jpg" target="_blank"&gt;&lt;div style="height:100%;width:100%"&gt;Camp Photos&lt;/div&gt;&lt;/a&gt;</v>
      </c>
      <c r="F932" s="1"/>
    </row>
    <row r="933" spans="1:6" x14ac:dyDescent="0.25">
      <c r="A933" s="1" t="s">
        <v>1214</v>
      </c>
      <c r="B933" s="1"/>
      <c r="C933" s="1" t="s">
        <v>1215</v>
      </c>
      <c r="D933" s="1">
        <v>1977</v>
      </c>
      <c r="E933" s="1" t="str">
        <f t="shared" si="14"/>
        <v>&lt;a href="https://forestrycamp.berkeley.edu/wp-content/uploads/2015/02/1977_composite.jpg" target="_blank"&gt;&lt;div style="height:100%;width:100%"&gt;Camp Photos&lt;/div&gt;&lt;/a&gt;</v>
      </c>
      <c r="F933" s="1"/>
    </row>
    <row r="934" spans="1:6" x14ac:dyDescent="0.25">
      <c r="A934" s="1" t="s">
        <v>1216</v>
      </c>
      <c r="B934" s="1"/>
      <c r="C934" s="1" t="s">
        <v>1217</v>
      </c>
      <c r="D934" s="1">
        <v>2002</v>
      </c>
      <c r="E934" s="1" t="str">
        <f t="shared" si="14"/>
        <v>&lt;a href="https://forestrycamp.berkeley.edu/wp-content/uploads/2015/02/2002_composite.jpg" target="_blank"&gt;&lt;div style="height:100%;width:100%"&gt;Camp Photos&lt;/div&gt;&lt;/a&gt;</v>
      </c>
      <c r="F934" s="1"/>
    </row>
    <row r="935" spans="1:6" x14ac:dyDescent="0.25">
      <c r="A935" s="1" t="s">
        <v>51</v>
      </c>
      <c r="B935" s="1"/>
      <c r="C935" s="1" t="s">
        <v>1218</v>
      </c>
      <c r="D935" s="1">
        <v>1988</v>
      </c>
      <c r="E935" s="1" t="str">
        <f t="shared" si="14"/>
        <v>&lt;a href="https://forestrycamp.berkeley.edu/wp-content/uploads/2015/02/1988_composite.jpg" target="_blank"&gt;&lt;div style="height:100%;width:100%"&gt;Camp Photos&lt;/div&gt;&lt;/a&gt;</v>
      </c>
      <c r="F935" s="1"/>
    </row>
    <row r="936" spans="1:6" x14ac:dyDescent="0.25">
      <c r="A936" s="1" t="s">
        <v>721</v>
      </c>
      <c r="B936" s="1"/>
      <c r="C936" s="1" t="s">
        <v>1219</v>
      </c>
      <c r="D936" s="1">
        <v>1967</v>
      </c>
      <c r="E936" s="1" t="str">
        <f t="shared" si="14"/>
        <v>&lt;a href="https://forestrycamp.berkeley.edu/wp-content/uploads/2015/02/1967_composite.jpg" target="_blank"&gt;&lt;div style="height:100%;width:100%"&gt;Camp Photos&lt;/div&gt;&lt;/a&gt;</v>
      </c>
      <c r="F936" s="1"/>
    </row>
    <row r="937" spans="1:6" x14ac:dyDescent="0.25">
      <c r="A937" s="1" t="s">
        <v>966</v>
      </c>
      <c r="B937" s="1"/>
      <c r="C937" s="1" t="s">
        <v>1220</v>
      </c>
      <c r="D937" s="1">
        <v>1978</v>
      </c>
      <c r="E937" s="1" t="str">
        <f t="shared" si="14"/>
        <v>&lt;a href="https://forestrycamp.berkeley.edu/wp-content/uploads/2015/02/1978_composite.jpg" target="_blank"&gt;&lt;div style="height:100%;width:100%"&gt;Camp Photos&lt;/div&gt;&lt;/a&gt;</v>
      </c>
      <c r="F937" s="1"/>
    </row>
    <row r="938" spans="1:6" x14ac:dyDescent="0.25">
      <c r="A938" s="1" t="s">
        <v>1221</v>
      </c>
      <c r="B938" s="1"/>
      <c r="C938" s="1" t="s">
        <v>1222</v>
      </c>
      <c r="D938" s="1">
        <v>1976</v>
      </c>
      <c r="E938" s="1" t="str">
        <f t="shared" si="14"/>
        <v>&lt;a href="https://forestrycamp.berkeley.edu/wp-content/uploads/2015/02/1976_composite.jpg" target="_blank"&gt;&lt;div style="height:100%;width:100%"&gt;Camp Photos&lt;/div&gt;&lt;/a&gt;</v>
      </c>
      <c r="F938" s="1"/>
    </row>
    <row r="939" spans="1:6" x14ac:dyDescent="0.25">
      <c r="A939" s="1" t="s">
        <v>205</v>
      </c>
      <c r="B939" s="1"/>
      <c r="C939" s="1" t="s">
        <v>1223</v>
      </c>
      <c r="D939" s="1">
        <v>1978</v>
      </c>
      <c r="E939" s="1" t="str">
        <f t="shared" si="14"/>
        <v>&lt;a href="https://forestrycamp.berkeley.edu/wp-content/uploads/2015/02/1978_composite.jpg" target="_blank"&gt;&lt;div style="height:100%;width:100%"&gt;Camp Photos&lt;/div&gt;&lt;/a&gt;</v>
      </c>
      <c r="F939" s="1"/>
    </row>
    <row r="940" spans="1:6" x14ac:dyDescent="0.25">
      <c r="A940" s="1" t="s">
        <v>77</v>
      </c>
      <c r="B940" s="1"/>
      <c r="C940" s="1" t="s">
        <v>1224</v>
      </c>
      <c r="D940" s="1">
        <v>1982</v>
      </c>
      <c r="E940" s="1" t="str">
        <f t="shared" si="14"/>
        <v>&lt;a href="https://forestrycamp.berkeley.edu/wp-content/uploads/2015/02/1982_composite.jpg" target="_blank"&gt;&lt;div style="height:100%;width:100%"&gt;Camp Photos&lt;/div&gt;&lt;/a&gt;</v>
      </c>
      <c r="F940" s="1"/>
    </row>
    <row r="941" spans="1:6" x14ac:dyDescent="0.25">
      <c r="A941" s="1" t="s">
        <v>1225</v>
      </c>
      <c r="B941" s="1"/>
      <c r="C941" s="1" t="s">
        <v>1226</v>
      </c>
      <c r="D941" s="1">
        <v>1996</v>
      </c>
      <c r="E941" s="1" t="str">
        <f t="shared" si="14"/>
        <v>&lt;a href="https://forestrycamp.berkeley.edu/wp-content/uploads/2015/02/1996_composite.jpg" target="_blank"&gt;&lt;div style="height:100%;width:100%"&gt;Camp Photos&lt;/div&gt;&lt;/a&gt;</v>
      </c>
      <c r="F941" s="1"/>
    </row>
    <row r="942" spans="1:6" x14ac:dyDescent="0.25">
      <c r="A942" s="1" t="s">
        <v>1227</v>
      </c>
      <c r="B942" s="1"/>
      <c r="C942" s="1" t="s">
        <v>1228</v>
      </c>
      <c r="D942" s="1">
        <v>1997</v>
      </c>
      <c r="E942" s="1" t="str">
        <f t="shared" si="14"/>
        <v>&lt;a href="https://forestrycamp.berkeley.edu/wp-content/uploads/2015/02/1997_composite.jpg" target="_blank"&gt;&lt;div style="height:100%;width:100%"&gt;Camp Photos&lt;/div&gt;&lt;/a&gt;</v>
      </c>
      <c r="F942" s="1"/>
    </row>
    <row r="943" spans="1:6" x14ac:dyDescent="0.25">
      <c r="A943" s="1" t="s">
        <v>71</v>
      </c>
      <c r="B943" s="1"/>
      <c r="C943" s="1" t="s">
        <v>1229</v>
      </c>
      <c r="D943" s="1">
        <v>1975</v>
      </c>
      <c r="E943" s="1" t="str">
        <f t="shared" si="14"/>
        <v>&lt;a href="https://forestrycamp.berkeley.edu/wp-content/uploads/2015/02/1975_composite.jpg" target="_blank"&gt;&lt;div style="height:100%;width:100%"&gt;Camp Photos&lt;/div&gt;&lt;/a&gt;</v>
      </c>
      <c r="F943" s="1"/>
    </row>
    <row r="944" spans="1:6" x14ac:dyDescent="0.25">
      <c r="A944" s="1" t="s">
        <v>1230</v>
      </c>
      <c r="B944" s="1"/>
      <c r="C944" s="1" t="s">
        <v>1231</v>
      </c>
      <c r="D944" s="1">
        <v>1978</v>
      </c>
      <c r="E944" s="1" t="str">
        <f t="shared" si="14"/>
        <v>&lt;a href="https://forestrycamp.berkeley.edu/wp-content/uploads/2015/02/1978_composite.jpg" target="_blank"&gt;&lt;div style="height:100%;width:100%"&gt;Camp Photos&lt;/div&gt;&lt;/a&gt;</v>
      </c>
      <c r="F944" s="1"/>
    </row>
    <row r="945" spans="1:6" x14ac:dyDescent="0.25">
      <c r="A945" s="1" t="s">
        <v>126</v>
      </c>
      <c r="B945" s="1"/>
      <c r="C945" s="1" t="s">
        <v>1232</v>
      </c>
      <c r="D945" s="1">
        <v>1978</v>
      </c>
      <c r="E945" s="1" t="str">
        <f t="shared" si="14"/>
        <v>&lt;a href="https://forestrycamp.berkeley.edu/wp-content/uploads/2015/02/1978_composite.jpg" target="_blank"&gt;&lt;div style="height:100%;width:100%"&gt;Camp Photos&lt;/div&gt;&lt;/a&gt;</v>
      </c>
      <c r="F945" s="1"/>
    </row>
    <row r="946" spans="1:6" x14ac:dyDescent="0.25">
      <c r="A946" s="1" t="s">
        <v>40</v>
      </c>
      <c r="B946" s="1"/>
      <c r="C946" s="1" t="s">
        <v>1233</v>
      </c>
      <c r="D946" s="1">
        <v>1987</v>
      </c>
      <c r="E946" s="1" t="str">
        <f t="shared" si="14"/>
        <v>&lt;a href="https://forestrycamp.berkeley.edu/wp-content/uploads/2015/02/1987_composite.jpg" target="_blank"&gt;&lt;div style="height:100%;width:100%"&gt;Camp Photos&lt;/div&gt;&lt;/a&gt;</v>
      </c>
      <c r="F946" s="1"/>
    </row>
    <row r="947" spans="1:6" x14ac:dyDescent="0.25">
      <c r="A947" s="1" t="s">
        <v>259</v>
      </c>
      <c r="B947" s="1"/>
      <c r="C947" s="1" t="s">
        <v>1234</v>
      </c>
      <c r="D947" s="1">
        <v>1979</v>
      </c>
      <c r="E947" s="1" t="str">
        <f t="shared" si="14"/>
        <v>&lt;a href="https://forestrycamp.berkeley.edu/wp-content/uploads/2015/02/1979_composite.jpg" target="_blank"&gt;&lt;div style="height:100%;width:100%"&gt;Camp Photos&lt;/div&gt;&lt;/a&gt;</v>
      </c>
      <c r="F947" s="1"/>
    </row>
    <row r="948" spans="1:6" x14ac:dyDescent="0.25">
      <c r="A948" s="1" t="s">
        <v>958</v>
      </c>
      <c r="B948" s="1"/>
      <c r="C948" s="1" t="s">
        <v>1235</v>
      </c>
      <c r="D948" s="1">
        <v>1968</v>
      </c>
      <c r="E948" s="1" t="str">
        <f t="shared" si="14"/>
        <v>&lt;a href="https://forestrycamp.berkeley.edu/wp-content/uploads/2015/02/1968_composite.jpg" target="_blank"&gt;&lt;div style="height:100%;width:100%"&gt;Camp Photos&lt;/div&gt;&lt;/a&gt;</v>
      </c>
      <c r="F948" s="1"/>
    </row>
    <row r="949" spans="1:6" x14ac:dyDescent="0.25">
      <c r="A949" s="1" t="s">
        <v>1236</v>
      </c>
      <c r="B949" s="1"/>
      <c r="C949" s="1" t="s">
        <v>1237</v>
      </c>
      <c r="D949" s="1">
        <v>1982</v>
      </c>
      <c r="E949" s="1" t="str">
        <f t="shared" si="14"/>
        <v>&lt;a href="https://forestrycamp.berkeley.edu/wp-content/uploads/2015/02/1982_composite.jpg" target="_blank"&gt;&lt;div style="height:100%;width:100%"&gt;Camp Photos&lt;/div&gt;&lt;/a&gt;</v>
      </c>
      <c r="F949" s="1"/>
    </row>
    <row r="950" spans="1:6" x14ac:dyDescent="0.25">
      <c r="A950" s="1" t="s">
        <v>65</v>
      </c>
      <c r="B950" s="1"/>
      <c r="C950" s="1" t="s">
        <v>1238</v>
      </c>
      <c r="D950" s="1">
        <v>1969</v>
      </c>
      <c r="E950" s="1" t="str">
        <f t="shared" si="14"/>
        <v>&lt;a href="https://forestrycamp.berkeley.edu/wp-content/uploads/2015/02/1969_composite.jpg" target="_blank"&gt;&lt;div style="height:100%;width:100%"&gt;Camp Photos&lt;/div&gt;&lt;/a&gt;</v>
      </c>
      <c r="F950" s="1"/>
    </row>
    <row r="951" spans="1:6" x14ac:dyDescent="0.25">
      <c r="A951" s="1" t="s">
        <v>271</v>
      </c>
      <c r="B951" s="1"/>
      <c r="C951" s="1" t="s">
        <v>1239</v>
      </c>
      <c r="D951" s="1">
        <v>1970</v>
      </c>
      <c r="E951" s="1" t="str">
        <f t="shared" si="14"/>
        <v>&lt;a href="https://forestrycamp.berkeley.edu/wp-content/uploads/2015/02/1970_composite.jpg" target="_blank"&gt;&lt;div style="height:100%;width:100%"&gt;Camp Photos&lt;/div&gt;&lt;/a&gt;</v>
      </c>
      <c r="F951" s="1"/>
    </row>
    <row r="952" spans="1:6" x14ac:dyDescent="0.25">
      <c r="A952" s="1" t="s">
        <v>57</v>
      </c>
      <c r="B952" s="1"/>
      <c r="C952" s="1" t="s">
        <v>1240</v>
      </c>
      <c r="D952" s="1">
        <v>1975</v>
      </c>
      <c r="E952" s="1" t="str">
        <f t="shared" si="14"/>
        <v>&lt;a href="https://forestrycamp.berkeley.edu/wp-content/uploads/2015/02/1975_composite.jpg" target="_blank"&gt;&lt;div style="height:100%;width:100%"&gt;Camp Photos&lt;/div&gt;&lt;/a&gt;</v>
      </c>
      <c r="F952" s="1"/>
    </row>
    <row r="953" spans="1:6" x14ac:dyDescent="0.25">
      <c r="A953" s="1" t="s">
        <v>55</v>
      </c>
      <c r="B953" s="1"/>
      <c r="C953" s="1" t="s">
        <v>1241</v>
      </c>
      <c r="D953" s="1">
        <v>1973</v>
      </c>
      <c r="E953" s="1" t="str">
        <f t="shared" si="14"/>
        <v>&lt;a href="https://forestrycamp.berkeley.edu/wp-content/uploads/2015/02/1973_composite.jpg" target="_blank"&gt;&lt;div style="height:100%;width:100%"&gt;Camp Photos&lt;/div&gt;&lt;/a&gt;</v>
      </c>
      <c r="F953" s="1"/>
    </row>
    <row r="954" spans="1:6" x14ac:dyDescent="0.25">
      <c r="A954" s="1" t="s">
        <v>1236</v>
      </c>
      <c r="B954" s="1"/>
      <c r="C954" s="1" t="s">
        <v>1242</v>
      </c>
      <c r="D954" s="1">
        <v>1977</v>
      </c>
      <c r="E954" s="1" t="str">
        <f t="shared" si="14"/>
        <v>&lt;a href="https://forestrycamp.berkeley.edu/wp-content/uploads/2015/02/1977_composite.jpg" target="_blank"&gt;&lt;div style="height:100%;width:100%"&gt;Camp Photos&lt;/div&gt;&lt;/a&gt;</v>
      </c>
      <c r="F954" s="1"/>
    </row>
    <row r="955" spans="1:6" x14ac:dyDescent="0.25">
      <c r="A955" s="1" t="s">
        <v>1243</v>
      </c>
      <c r="B955" s="1"/>
      <c r="C955" s="1" t="s">
        <v>1244</v>
      </c>
      <c r="D955" s="1">
        <v>1969</v>
      </c>
      <c r="E955" s="1" t="str">
        <f t="shared" si="14"/>
        <v>&lt;a href="https://forestrycamp.berkeley.edu/wp-content/uploads/2015/02/1969_composite.jpg" target="_blank"&gt;&lt;div style="height:100%;width:100%"&gt;Camp Photos&lt;/div&gt;&lt;/a&gt;</v>
      </c>
      <c r="F955" s="1"/>
    </row>
    <row r="956" spans="1:6" x14ac:dyDescent="0.25">
      <c r="A956" s="1" t="s">
        <v>1245</v>
      </c>
      <c r="B956" s="1"/>
      <c r="C956" s="1" t="s">
        <v>1246</v>
      </c>
      <c r="D956" s="1">
        <v>1972</v>
      </c>
      <c r="E956" s="1" t="str">
        <f t="shared" si="14"/>
        <v>&lt;a href="https://forestrycamp.berkeley.edu/wp-content/uploads/2015/02/1972_composite.jpg" target="_blank"&gt;&lt;div style="height:100%;width:100%"&gt;Camp Photos&lt;/div&gt;&lt;/a&gt;</v>
      </c>
      <c r="F956" s="1"/>
    </row>
    <row r="957" spans="1:6" x14ac:dyDescent="0.25">
      <c r="A957" s="1" t="s">
        <v>1247</v>
      </c>
      <c r="B957" s="1"/>
      <c r="C957" s="1" t="s">
        <v>1246</v>
      </c>
      <c r="D957" s="1">
        <v>1981</v>
      </c>
      <c r="E957" s="1" t="str">
        <f t="shared" si="14"/>
        <v>&lt;a href="https://forestrycamp.berkeley.edu/wp-content/uploads/2015/02/1981_composite.jpg" target="_blank"&gt;&lt;div style="height:100%;width:100%"&gt;Camp Photos&lt;/div&gt;&lt;/a&gt;</v>
      </c>
      <c r="F957" s="1"/>
    </row>
    <row r="958" spans="1:6" x14ac:dyDescent="0.25">
      <c r="A958" s="1" t="s">
        <v>344</v>
      </c>
      <c r="B958" s="1"/>
      <c r="C958" s="1" t="s">
        <v>1246</v>
      </c>
      <c r="D958" s="1">
        <v>1969</v>
      </c>
      <c r="E958" s="1" t="str">
        <f t="shared" si="14"/>
        <v>&lt;a href="https://forestrycamp.berkeley.edu/wp-content/uploads/2015/02/1969_composite.jpg" target="_blank"&gt;&lt;div style="height:100%;width:100%"&gt;Camp Photos&lt;/div&gt;&lt;/a&gt;</v>
      </c>
      <c r="F958" s="1"/>
    </row>
    <row r="959" spans="1:6" x14ac:dyDescent="0.25">
      <c r="A959" s="1" t="s">
        <v>320</v>
      </c>
      <c r="B959" s="1"/>
      <c r="C959" s="1" t="s">
        <v>1246</v>
      </c>
      <c r="D959" s="1">
        <v>1975</v>
      </c>
      <c r="E959" s="1" t="str">
        <f t="shared" si="14"/>
        <v>&lt;a href="https://forestrycamp.berkeley.edu/wp-content/uploads/2015/02/1975_composite.jpg" target="_blank"&gt;&lt;div style="height:100%;width:100%"&gt;Camp Photos&lt;/div&gt;&lt;/a&gt;</v>
      </c>
      <c r="F959" s="1"/>
    </row>
    <row r="960" spans="1:6" x14ac:dyDescent="0.25">
      <c r="A960" s="1" t="s">
        <v>1248</v>
      </c>
      <c r="B960" s="1"/>
      <c r="C960" s="1" t="s">
        <v>1246</v>
      </c>
      <c r="D960" s="1">
        <v>1974</v>
      </c>
      <c r="E960" s="1" t="str">
        <f t="shared" si="14"/>
        <v>&lt;a href="https://forestrycamp.berkeley.edu/wp-content/uploads/2015/02/1974_composite.jpg" target="_blank"&gt;&lt;div style="height:100%;width:100%"&gt;Camp Photos&lt;/div&gt;&lt;/a&gt;</v>
      </c>
      <c r="F960" s="1"/>
    </row>
    <row r="961" spans="1:6" x14ac:dyDescent="0.25">
      <c r="A961" s="1" t="s">
        <v>53</v>
      </c>
      <c r="B961" s="1"/>
      <c r="C961" s="1" t="s">
        <v>1249</v>
      </c>
      <c r="D961" s="1">
        <v>1977</v>
      </c>
      <c r="E961" s="1" t="str">
        <f t="shared" si="14"/>
        <v>&lt;a href="https://forestrycamp.berkeley.edu/wp-content/uploads/2015/02/1977_composite.jpg" target="_blank"&gt;&lt;div style="height:100%;width:100%"&gt;Camp Photos&lt;/div&gt;&lt;/a&gt;</v>
      </c>
      <c r="F961" s="1"/>
    </row>
    <row r="962" spans="1:6" x14ac:dyDescent="0.25">
      <c r="A962" s="1" t="s">
        <v>35</v>
      </c>
      <c r="B962" s="1"/>
      <c r="C962" s="1" t="s">
        <v>1250</v>
      </c>
      <c r="D962" s="1">
        <v>1980</v>
      </c>
      <c r="E962" s="1" t="str">
        <f t="shared" ref="E962:E1025" si="15">"&lt;a href=""https://forestrycamp.berkeley.edu/wp-content/uploads/2015/02/"&amp;D962&amp;"_composite.jpg"" target=""_blank""&gt;&lt;div style=""height:100%;width:100%""&gt;Camp Photos&lt;/div&gt;&lt;/a&gt;"</f>
        <v>&lt;a href="https://forestrycamp.berkeley.edu/wp-content/uploads/2015/02/1980_composite.jpg" target="_blank"&gt;&lt;div style="height:100%;width:100%"&gt;Camp Photos&lt;/div&gt;&lt;/a&gt;</v>
      </c>
      <c r="F962" s="1"/>
    </row>
    <row r="963" spans="1:6" x14ac:dyDescent="0.25">
      <c r="A963" s="1" t="s">
        <v>1251</v>
      </c>
      <c r="B963" s="1"/>
      <c r="C963" s="1" t="s">
        <v>1252</v>
      </c>
      <c r="D963" s="1">
        <v>1988</v>
      </c>
      <c r="E963" s="1" t="str">
        <f t="shared" si="15"/>
        <v>&lt;a href="https://forestrycamp.berkeley.edu/wp-content/uploads/2015/02/1988_composite.jpg" target="_blank"&gt;&lt;div style="height:100%;width:100%"&gt;Camp Photos&lt;/div&gt;&lt;/a&gt;</v>
      </c>
      <c r="F963" s="1"/>
    </row>
    <row r="964" spans="1:6" x14ac:dyDescent="0.25">
      <c r="A964" s="1" t="s">
        <v>40</v>
      </c>
      <c r="B964" s="1"/>
      <c r="C964" s="1" t="s">
        <v>1253</v>
      </c>
      <c r="D964" s="1">
        <v>1979</v>
      </c>
      <c r="E964" s="1" t="str">
        <f t="shared" si="15"/>
        <v>&lt;a href="https://forestrycamp.berkeley.edu/wp-content/uploads/2015/02/1979_composite.jpg" target="_blank"&gt;&lt;div style="height:100%;width:100%"&gt;Camp Photos&lt;/div&gt;&lt;/a&gt;</v>
      </c>
      <c r="F964" s="1"/>
    </row>
    <row r="965" spans="1:6" x14ac:dyDescent="0.25">
      <c r="A965" s="1" t="s">
        <v>1254</v>
      </c>
      <c r="B965" s="1"/>
      <c r="C965" s="1" t="s">
        <v>1255</v>
      </c>
      <c r="D965" s="1">
        <v>1975</v>
      </c>
      <c r="E965" s="1" t="str">
        <f t="shared" si="15"/>
        <v>&lt;a href="https://forestrycamp.berkeley.edu/wp-content/uploads/2015/02/1975_composite.jpg" target="_blank"&gt;&lt;div style="height:100%;width:100%"&gt;Camp Photos&lt;/div&gt;&lt;/a&gt;</v>
      </c>
      <c r="F965" s="1"/>
    </row>
    <row r="966" spans="1:6" x14ac:dyDescent="0.25">
      <c r="A966" s="1" t="s">
        <v>1256</v>
      </c>
      <c r="B966" s="1"/>
      <c r="C966" s="1" t="s">
        <v>1257</v>
      </c>
      <c r="D966" s="1">
        <v>1973</v>
      </c>
      <c r="E966" s="1" t="str">
        <f t="shared" si="15"/>
        <v>&lt;a href="https://forestrycamp.berkeley.edu/wp-content/uploads/2015/02/1973_composite.jpg" target="_blank"&gt;&lt;div style="height:100%;width:100%"&gt;Camp Photos&lt;/div&gt;&lt;/a&gt;</v>
      </c>
      <c r="F966" s="1"/>
    </row>
    <row r="967" spans="1:6" x14ac:dyDescent="0.25">
      <c r="A967" s="1" t="s">
        <v>1258</v>
      </c>
      <c r="B967" s="1"/>
      <c r="C967" s="1" t="s">
        <v>1259</v>
      </c>
      <c r="D967" s="1">
        <v>1982</v>
      </c>
      <c r="E967" s="1" t="str">
        <f t="shared" si="15"/>
        <v>&lt;a href="https://forestrycamp.berkeley.edu/wp-content/uploads/2015/02/1982_composite.jpg" target="_blank"&gt;&lt;div style="height:100%;width:100%"&gt;Camp Photos&lt;/div&gt;&lt;/a&gt;</v>
      </c>
      <c r="F967" s="1"/>
    </row>
    <row r="968" spans="1:6" x14ac:dyDescent="0.25">
      <c r="A968" s="1" t="s">
        <v>502</v>
      </c>
      <c r="B968" s="1"/>
      <c r="C968" s="1" t="s">
        <v>1260</v>
      </c>
      <c r="D968" s="1">
        <v>1972</v>
      </c>
      <c r="E968" s="1" t="str">
        <f t="shared" si="15"/>
        <v>&lt;a href="https://forestrycamp.berkeley.edu/wp-content/uploads/2015/02/1972_composite.jpg" target="_blank"&gt;&lt;div style="height:100%;width:100%"&gt;Camp Photos&lt;/div&gt;&lt;/a&gt;</v>
      </c>
      <c r="F968" s="1"/>
    </row>
    <row r="969" spans="1:6" x14ac:dyDescent="0.25">
      <c r="A969" s="1" t="s">
        <v>185</v>
      </c>
      <c r="B969" s="1"/>
      <c r="C969" s="1" t="s">
        <v>1260</v>
      </c>
      <c r="D969" s="1">
        <v>1982</v>
      </c>
      <c r="E969" s="1" t="str">
        <f t="shared" si="15"/>
        <v>&lt;a href="https://forestrycamp.berkeley.edu/wp-content/uploads/2015/02/1982_composite.jpg" target="_blank"&gt;&lt;div style="height:100%;width:100%"&gt;Camp Photos&lt;/div&gt;&lt;/a&gt;</v>
      </c>
      <c r="F969" s="1"/>
    </row>
    <row r="970" spans="1:6" x14ac:dyDescent="0.25">
      <c r="A970" s="1" t="s">
        <v>871</v>
      </c>
      <c r="B970" s="1"/>
      <c r="C970" s="1" t="s">
        <v>1261</v>
      </c>
      <c r="D970" s="1">
        <v>1975</v>
      </c>
      <c r="E970" s="1" t="str">
        <f t="shared" si="15"/>
        <v>&lt;a href="https://forestrycamp.berkeley.edu/wp-content/uploads/2015/02/1975_composite.jpg" target="_blank"&gt;&lt;div style="height:100%;width:100%"&gt;Camp Photos&lt;/div&gt;&lt;/a&gt;</v>
      </c>
      <c r="F970" s="1"/>
    </row>
    <row r="971" spans="1:6" x14ac:dyDescent="0.25">
      <c r="A971" s="1" t="s">
        <v>861</v>
      </c>
      <c r="B971" s="1"/>
      <c r="C971" s="1" t="s">
        <v>1262</v>
      </c>
      <c r="D971" s="1">
        <v>1980</v>
      </c>
      <c r="E971" s="1" t="str">
        <f t="shared" si="15"/>
        <v>&lt;a href="https://forestrycamp.berkeley.edu/wp-content/uploads/2015/02/1980_composite.jpg" target="_blank"&gt;&lt;div style="height:100%;width:100%"&gt;Camp Photos&lt;/div&gt;&lt;/a&gt;</v>
      </c>
      <c r="F971" s="1"/>
    </row>
    <row r="972" spans="1:6" x14ac:dyDescent="0.25">
      <c r="A972" s="1" t="s">
        <v>377</v>
      </c>
      <c r="B972" s="1"/>
      <c r="C972" s="1" t="s">
        <v>1263</v>
      </c>
      <c r="D972" s="1">
        <v>1974</v>
      </c>
      <c r="E972" s="1" t="str">
        <f t="shared" si="15"/>
        <v>&lt;a href="https://forestrycamp.berkeley.edu/wp-content/uploads/2015/02/1974_composite.jpg" target="_blank"&gt;&lt;div style="height:100%;width:100%"&gt;Camp Photos&lt;/div&gt;&lt;/a&gt;</v>
      </c>
      <c r="F972" s="1"/>
    </row>
    <row r="973" spans="1:6" x14ac:dyDescent="0.25">
      <c r="A973" s="1" t="s">
        <v>1264</v>
      </c>
      <c r="B973" s="1"/>
      <c r="C973" s="1" t="s">
        <v>1265</v>
      </c>
      <c r="D973" s="1">
        <v>1975</v>
      </c>
      <c r="E973" s="1" t="str">
        <f t="shared" si="15"/>
        <v>&lt;a href="https://forestrycamp.berkeley.edu/wp-content/uploads/2015/02/1975_composite.jpg" target="_blank"&gt;&lt;div style="height:100%;width:100%"&gt;Camp Photos&lt;/div&gt;&lt;/a&gt;</v>
      </c>
      <c r="F973" s="1"/>
    </row>
    <row r="974" spans="1:6" x14ac:dyDescent="0.25">
      <c r="A974" s="1" t="s">
        <v>1266</v>
      </c>
      <c r="B974" s="1"/>
      <c r="C974" s="1" t="s">
        <v>1267</v>
      </c>
      <c r="D974" s="1">
        <v>1993</v>
      </c>
      <c r="E974" s="1" t="str">
        <f t="shared" si="15"/>
        <v>&lt;a href="https://forestrycamp.berkeley.edu/wp-content/uploads/2015/02/1993_composite.jpg" target="_blank"&gt;&lt;div style="height:100%;width:100%"&gt;Camp Photos&lt;/div&gt;&lt;/a&gt;</v>
      </c>
      <c r="F974" s="1"/>
    </row>
    <row r="975" spans="1:6" x14ac:dyDescent="0.25">
      <c r="A975" s="1" t="s">
        <v>1268</v>
      </c>
      <c r="B975" s="1"/>
      <c r="C975" s="1" t="s">
        <v>1269</v>
      </c>
      <c r="D975" s="1">
        <v>1998</v>
      </c>
      <c r="E975" s="1" t="str">
        <f t="shared" si="15"/>
        <v>&lt;a href="https://forestrycamp.berkeley.edu/wp-content/uploads/2015/02/1998_composite.jpg" target="_blank"&gt;&lt;div style="height:100%;width:100%"&gt;Camp Photos&lt;/div&gt;&lt;/a&gt;</v>
      </c>
      <c r="F975" s="1"/>
    </row>
    <row r="976" spans="1:6" x14ac:dyDescent="0.25">
      <c r="A976" s="1" t="s">
        <v>36</v>
      </c>
      <c r="B976" s="1"/>
      <c r="C976" s="1" t="s">
        <v>97</v>
      </c>
      <c r="D976" s="1">
        <v>1995</v>
      </c>
      <c r="E976" s="1" t="str">
        <f t="shared" si="15"/>
        <v>&lt;a href="https://forestrycamp.berkeley.edu/wp-content/uploads/2015/02/1995_composite.jpg" target="_blank"&gt;&lt;div style="height:100%;width:100%"&gt;Camp Photos&lt;/div&gt;&lt;/a&gt;</v>
      </c>
      <c r="F976" s="1"/>
    </row>
    <row r="977" spans="1:6" x14ac:dyDescent="0.25">
      <c r="A977" s="1" t="s">
        <v>1270</v>
      </c>
      <c r="B977" s="1"/>
      <c r="C977" s="1" t="s">
        <v>1271</v>
      </c>
      <c r="D977" s="1">
        <v>2000</v>
      </c>
      <c r="E977" s="1" t="str">
        <f t="shared" si="15"/>
        <v>&lt;a href="https://forestrycamp.berkeley.edu/wp-content/uploads/2015/02/2000_composite.jpg" target="_blank"&gt;&lt;div style="height:100%;width:100%"&gt;Camp Photos&lt;/div&gt;&lt;/a&gt;</v>
      </c>
      <c r="F977" s="1"/>
    </row>
    <row r="978" spans="1:6" x14ac:dyDescent="0.25">
      <c r="A978" s="1" t="s">
        <v>521</v>
      </c>
      <c r="B978" s="1"/>
      <c r="C978" s="1" t="s">
        <v>1272</v>
      </c>
      <c r="D978" s="1">
        <v>1970</v>
      </c>
      <c r="E978" s="1" t="str">
        <f t="shared" si="15"/>
        <v>&lt;a href="https://forestrycamp.berkeley.edu/wp-content/uploads/2015/02/1970_composite.jpg" target="_blank"&gt;&lt;div style="height:100%;width:100%"&gt;Camp Photos&lt;/div&gt;&lt;/a&gt;</v>
      </c>
      <c r="F978" s="1"/>
    </row>
    <row r="979" spans="1:6" x14ac:dyDescent="0.25">
      <c r="A979" s="1" t="s">
        <v>1273</v>
      </c>
      <c r="B979" s="1"/>
      <c r="C979" s="1" t="s">
        <v>1274</v>
      </c>
      <c r="D979" s="1">
        <v>1973</v>
      </c>
      <c r="E979" s="1" t="str">
        <f t="shared" si="15"/>
        <v>&lt;a href="https://forestrycamp.berkeley.edu/wp-content/uploads/2015/02/1973_composite.jpg" target="_blank"&gt;&lt;div style="height:100%;width:100%"&gt;Camp Photos&lt;/div&gt;&lt;/a&gt;</v>
      </c>
      <c r="F979" s="1"/>
    </row>
    <row r="980" spans="1:6" x14ac:dyDescent="0.25">
      <c r="A980" s="1" t="s">
        <v>1172</v>
      </c>
      <c r="B980" s="1"/>
      <c r="C980" s="1" t="s">
        <v>1275</v>
      </c>
      <c r="D980" s="1">
        <v>2001</v>
      </c>
      <c r="E980" s="1" t="str">
        <f t="shared" si="15"/>
        <v>&lt;a href="https://forestrycamp.berkeley.edu/wp-content/uploads/2015/02/2001_composite.jpg" target="_blank"&gt;&lt;div style="height:100%;width:100%"&gt;Camp Photos&lt;/div&gt;&lt;/a&gt;</v>
      </c>
      <c r="F980" s="1"/>
    </row>
    <row r="981" spans="1:6" x14ac:dyDescent="0.25">
      <c r="A981" s="1" t="s">
        <v>372</v>
      </c>
      <c r="B981" s="1"/>
      <c r="C981" s="1" t="s">
        <v>1276</v>
      </c>
      <c r="D981" s="1">
        <v>1982</v>
      </c>
      <c r="E981" s="1" t="str">
        <f t="shared" si="15"/>
        <v>&lt;a href="https://forestrycamp.berkeley.edu/wp-content/uploads/2015/02/1982_composite.jpg" target="_blank"&gt;&lt;div style="height:100%;width:100%"&gt;Camp Photos&lt;/div&gt;&lt;/a&gt;</v>
      </c>
      <c r="F981" s="1"/>
    </row>
    <row r="982" spans="1:6" x14ac:dyDescent="0.25">
      <c r="A982" s="1" t="s">
        <v>234</v>
      </c>
      <c r="B982" s="1"/>
      <c r="C982" s="1" t="s">
        <v>1277</v>
      </c>
      <c r="D982" s="1">
        <v>1977</v>
      </c>
      <c r="E982" s="1" t="str">
        <f t="shared" si="15"/>
        <v>&lt;a href="https://forestrycamp.berkeley.edu/wp-content/uploads/2015/02/1977_composite.jpg" target="_blank"&gt;&lt;div style="height:100%;width:100%"&gt;Camp Photos&lt;/div&gt;&lt;/a&gt;</v>
      </c>
      <c r="F982" s="1"/>
    </row>
    <row r="983" spans="1:6" x14ac:dyDescent="0.25">
      <c r="A983" s="1" t="s">
        <v>15</v>
      </c>
      <c r="B983" s="1"/>
      <c r="C983" s="1" t="s">
        <v>1278</v>
      </c>
      <c r="D983" s="1">
        <v>1974</v>
      </c>
      <c r="E983" s="1" t="str">
        <f t="shared" si="15"/>
        <v>&lt;a href="https://forestrycamp.berkeley.edu/wp-content/uploads/2015/02/1974_composite.jpg" target="_blank"&gt;&lt;div style="height:100%;width:100%"&gt;Camp Photos&lt;/div&gt;&lt;/a&gt;</v>
      </c>
      <c r="F983" s="1"/>
    </row>
    <row r="984" spans="1:6" x14ac:dyDescent="0.25">
      <c r="A984" s="1" t="s">
        <v>197</v>
      </c>
      <c r="B984" s="1"/>
      <c r="C984" s="1" t="s">
        <v>1279</v>
      </c>
      <c r="D984" s="1">
        <v>1970</v>
      </c>
      <c r="E984" s="1" t="str">
        <f t="shared" si="15"/>
        <v>&lt;a href="https://forestrycamp.berkeley.edu/wp-content/uploads/2015/02/1970_composite.jpg" target="_blank"&gt;&lt;div style="height:100%;width:100%"&gt;Camp Photos&lt;/div&gt;&lt;/a&gt;</v>
      </c>
      <c r="F984" s="1"/>
    </row>
    <row r="985" spans="1:6" x14ac:dyDescent="0.25">
      <c r="A985" s="1" t="s">
        <v>1280</v>
      </c>
      <c r="B985" s="1"/>
      <c r="C985" s="1" t="s">
        <v>1281</v>
      </c>
      <c r="D985" s="1">
        <v>1980</v>
      </c>
      <c r="E985" s="1" t="str">
        <f t="shared" si="15"/>
        <v>&lt;a href="https://forestrycamp.berkeley.edu/wp-content/uploads/2015/02/1980_composite.jpg" target="_blank"&gt;&lt;div style="height:100%;width:100%"&gt;Camp Photos&lt;/div&gt;&lt;/a&gt;</v>
      </c>
      <c r="F985" s="1"/>
    </row>
    <row r="986" spans="1:6" x14ac:dyDescent="0.25">
      <c r="A986" s="1" t="s">
        <v>220</v>
      </c>
      <c r="B986" s="1"/>
      <c r="C986" s="1" t="s">
        <v>445</v>
      </c>
      <c r="D986" s="1">
        <v>1971</v>
      </c>
      <c r="E986" s="1" t="str">
        <f t="shared" si="15"/>
        <v>&lt;a href="https://forestrycamp.berkeley.edu/wp-content/uploads/2015/02/1971_composite.jpg" target="_blank"&gt;&lt;div style="height:100%;width:100%"&gt;Camp Photos&lt;/div&gt;&lt;/a&gt;</v>
      </c>
      <c r="F986" s="1"/>
    </row>
    <row r="987" spans="1:6" x14ac:dyDescent="0.25">
      <c r="A987" s="1" t="s">
        <v>793</v>
      </c>
      <c r="B987" s="1"/>
      <c r="C987" s="1" t="s">
        <v>1282</v>
      </c>
      <c r="D987" s="1">
        <v>2000</v>
      </c>
      <c r="E987" s="1" t="str">
        <f t="shared" si="15"/>
        <v>&lt;a href="https://forestrycamp.berkeley.edu/wp-content/uploads/2015/02/2000_composite.jpg" target="_blank"&gt;&lt;div style="height:100%;width:100%"&gt;Camp Photos&lt;/div&gt;&lt;/a&gt;</v>
      </c>
      <c r="F987" s="1"/>
    </row>
    <row r="988" spans="1:6" x14ac:dyDescent="0.25">
      <c r="A988" s="1" t="s">
        <v>861</v>
      </c>
      <c r="B988" s="1"/>
      <c r="C988" s="1" t="s">
        <v>1283</v>
      </c>
      <c r="D988" s="1">
        <v>1974</v>
      </c>
      <c r="E988" s="1" t="str">
        <f t="shared" si="15"/>
        <v>&lt;a href="https://forestrycamp.berkeley.edu/wp-content/uploads/2015/02/1974_composite.jpg" target="_blank"&gt;&lt;div style="height:100%;width:100%"&gt;Camp Photos&lt;/div&gt;&lt;/a&gt;</v>
      </c>
      <c r="F988" s="1"/>
    </row>
    <row r="989" spans="1:6" x14ac:dyDescent="0.25">
      <c r="A989" s="1" t="s">
        <v>1284</v>
      </c>
      <c r="B989" s="1"/>
      <c r="C989" s="1" t="s">
        <v>1285</v>
      </c>
      <c r="D989" s="1">
        <v>1976</v>
      </c>
      <c r="E989" s="1" t="str">
        <f t="shared" si="15"/>
        <v>&lt;a href="https://forestrycamp.berkeley.edu/wp-content/uploads/2015/02/1976_composite.jpg" target="_blank"&gt;&lt;div style="height:100%;width:100%"&gt;Camp Photos&lt;/div&gt;&lt;/a&gt;</v>
      </c>
      <c r="F989" s="1"/>
    </row>
    <row r="990" spans="1:6" x14ac:dyDescent="0.25">
      <c r="A990" s="1" t="s">
        <v>47</v>
      </c>
      <c r="B990" s="1"/>
      <c r="C990" s="1" t="s">
        <v>1286</v>
      </c>
      <c r="D990" s="1">
        <v>1976</v>
      </c>
      <c r="E990" s="1" t="str">
        <f t="shared" si="15"/>
        <v>&lt;a href="https://forestrycamp.berkeley.edu/wp-content/uploads/2015/02/1976_composite.jpg" target="_blank"&gt;&lt;div style="height:100%;width:100%"&gt;Camp Photos&lt;/div&gt;&lt;/a&gt;</v>
      </c>
      <c r="F990" s="1"/>
    </row>
    <row r="991" spans="1:6" x14ac:dyDescent="0.25">
      <c r="A991" s="1" t="s">
        <v>702</v>
      </c>
      <c r="B991" s="1"/>
      <c r="C991" s="1" t="s">
        <v>1287</v>
      </c>
      <c r="D991" s="1">
        <v>1973</v>
      </c>
      <c r="E991" s="1" t="str">
        <f t="shared" si="15"/>
        <v>&lt;a href="https://forestrycamp.berkeley.edu/wp-content/uploads/2015/02/1973_composite.jpg" target="_blank"&gt;&lt;div style="height:100%;width:100%"&gt;Camp Photos&lt;/div&gt;&lt;/a&gt;</v>
      </c>
      <c r="F991" s="1"/>
    </row>
    <row r="992" spans="1:6" x14ac:dyDescent="0.25">
      <c r="A992" s="1" t="s">
        <v>195</v>
      </c>
      <c r="B992" s="1"/>
      <c r="C992" s="1" t="s">
        <v>1287</v>
      </c>
      <c r="D992" s="1">
        <v>1992</v>
      </c>
      <c r="E992" s="1" t="str">
        <f t="shared" si="15"/>
        <v>&lt;a href="https://forestrycamp.berkeley.edu/wp-content/uploads/2015/02/1992_composite.jpg" target="_blank"&gt;&lt;div style="height:100%;width:100%"&gt;Camp Photos&lt;/div&gt;&lt;/a&gt;</v>
      </c>
      <c r="F992" s="1"/>
    </row>
    <row r="993" spans="1:6" x14ac:dyDescent="0.25">
      <c r="A993" s="1" t="s">
        <v>36</v>
      </c>
      <c r="B993" s="1"/>
      <c r="C993" s="1" t="s">
        <v>1288</v>
      </c>
      <c r="D993" s="1">
        <v>2001</v>
      </c>
      <c r="E993" s="1" t="str">
        <f t="shared" si="15"/>
        <v>&lt;a href="https://forestrycamp.berkeley.edu/wp-content/uploads/2015/02/2001_composite.jpg" target="_blank"&gt;&lt;div style="height:100%;width:100%"&gt;Camp Photos&lt;/div&gt;&lt;/a&gt;</v>
      </c>
      <c r="F993" s="1"/>
    </row>
    <row r="994" spans="1:6" x14ac:dyDescent="0.25">
      <c r="A994" s="1" t="s">
        <v>36</v>
      </c>
      <c r="B994" s="1"/>
      <c r="C994" s="1" t="s">
        <v>1288</v>
      </c>
      <c r="D994" s="1">
        <v>2003</v>
      </c>
      <c r="E994" s="1" t="str">
        <f t="shared" si="15"/>
        <v>&lt;a href="https://forestrycamp.berkeley.edu/wp-content/uploads/2015/02/2003_composite.jpg" target="_blank"&gt;&lt;div style="height:100%;width:100%"&gt;Camp Photos&lt;/div&gt;&lt;/a&gt;</v>
      </c>
      <c r="F994" s="1"/>
    </row>
    <row r="995" spans="1:6" x14ac:dyDescent="0.25">
      <c r="A995" s="1" t="s">
        <v>1289</v>
      </c>
      <c r="B995" s="1"/>
      <c r="C995" s="1" t="s">
        <v>1290</v>
      </c>
      <c r="D995" s="1">
        <v>1978</v>
      </c>
      <c r="E995" s="1" t="str">
        <f t="shared" si="15"/>
        <v>&lt;a href="https://forestrycamp.berkeley.edu/wp-content/uploads/2015/02/1978_composite.jpg" target="_blank"&gt;&lt;div style="height:100%;width:100%"&gt;Camp Photos&lt;/div&gt;&lt;/a&gt;</v>
      </c>
      <c r="F995" s="1"/>
    </row>
    <row r="996" spans="1:6" x14ac:dyDescent="0.25">
      <c r="A996" s="1" t="s">
        <v>1291</v>
      </c>
      <c r="B996" s="1"/>
      <c r="C996" s="1" t="s">
        <v>1292</v>
      </c>
      <c r="D996" s="1">
        <v>1994</v>
      </c>
      <c r="E996" s="1" t="str">
        <f t="shared" si="15"/>
        <v>&lt;a href="https://forestrycamp.berkeley.edu/wp-content/uploads/2015/02/1994_composite.jpg" target="_blank"&gt;&lt;div style="height:100%;width:100%"&gt;Camp Photos&lt;/div&gt;&lt;/a&gt;</v>
      </c>
      <c r="F996" s="1"/>
    </row>
    <row r="997" spans="1:6" x14ac:dyDescent="0.25">
      <c r="A997" s="1" t="s">
        <v>1293</v>
      </c>
      <c r="B997" s="1"/>
      <c r="C997" s="1" t="s">
        <v>1294</v>
      </c>
      <c r="D997" s="1">
        <v>1981</v>
      </c>
      <c r="E997" s="1" t="str">
        <f t="shared" si="15"/>
        <v>&lt;a href="https://forestrycamp.berkeley.edu/wp-content/uploads/2015/02/1981_composite.jpg" target="_blank"&gt;&lt;div style="height:100%;width:100%"&gt;Camp Photos&lt;/div&gt;&lt;/a&gt;</v>
      </c>
      <c r="F997" s="1"/>
    </row>
    <row r="998" spans="1:6" x14ac:dyDescent="0.25">
      <c r="A998" s="1" t="s">
        <v>296</v>
      </c>
      <c r="B998" s="1"/>
      <c r="C998" s="1" t="s">
        <v>1295</v>
      </c>
      <c r="D998" s="1">
        <v>1981</v>
      </c>
      <c r="E998" s="1" t="str">
        <f t="shared" si="15"/>
        <v>&lt;a href="https://forestrycamp.berkeley.edu/wp-content/uploads/2015/02/1981_composite.jpg" target="_blank"&gt;&lt;div style="height:100%;width:100%"&gt;Camp Photos&lt;/div&gt;&lt;/a&gt;</v>
      </c>
      <c r="F998" s="1"/>
    </row>
    <row r="999" spans="1:6" x14ac:dyDescent="0.25">
      <c r="A999" s="1" t="s">
        <v>43</v>
      </c>
      <c r="B999" s="1"/>
      <c r="C999" s="1" t="s">
        <v>1296</v>
      </c>
      <c r="D999" s="1">
        <v>1974</v>
      </c>
      <c r="E999" s="1" t="str">
        <f t="shared" si="15"/>
        <v>&lt;a href="https://forestrycamp.berkeley.edu/wp-content/uploads/2015/02/1974_composite.jpg" target="_blank"&gt;&lt;div style="height:100%;width:100%"&gt;Camp Photos&lt;/div&gt;&lt;/a&gt;</v>
      </c>
      <c r="F999" s="1"/>
    </row>
    <row r="1000" spans="1:6" x14ac:dyDescent="0.25">
      <c r="A1000" s="1" t="s">
        <v>85</v>
      </c>
      <c r="B1000" s="1"/>
      <c r="C1000" s="1" t="s">
        <v>1296</v>
      </c>
      <c r="D1000" s="1">
        <v>1970</v>
      </c>
      <c r="E1000" s="1" t="str">
        <f t="shared" si="15"/>
        <v>&lt;a href="https://forestrycamp.berkeley.edu/wp-content/uploads/2015/02/1970_composite.jpg" target="_blank"&gt;&lt;div style="height:100%;width:100%"&gt;Camp Photos&lt;/div&gt;&lt;/a&gt;</v>
      </c>
      <c r="F1000" s="1"/>
    </row>
    <row r="1001" spans="1:6" x14ac:dyDescent="0.25">
      <c r="A1001" s="1" t="s">
        <v>1297</v>
      </c>
      <c r="B1001" s="1"/>
      <c r="C1001" s="1" t="s">
        <v>1296</v>
      </c>
      <c r="D1001" s="1">
        <v>1994</v>
      </c>
      <c r="E1001" s="1" t="str">
        <f t="shared" si="15"/>
        <v>&lt;a href="https://forestrycamp.berkeley.edu/wp-content/uploads/2015/02/1994_composite.jpg" target="_blank"&gt;&lt;div style="height:100%;width:100%"&gt;Camp Photos&lt;/div&gt;&lt;/a&gt;</v>
      </c>
      <c r="F1001" s="1"/>
    </row>
    <row r="1002" spans="1:6" x14ac:dyDescent="0.25">
      <c r="A1002" s="1" t="s">
        <v>300</v>
      </c>
      <c r="B1002" s="1"/>
      <c r="C1002" s="1" t="s">
        <v>1296</v>
      </c>
      <c r="D1002" s="1">
        <v>1978</v>
      </c>
      <c r="E1002" s="1" t="str">
        <f t="shared" si="15"/>
        <v>&lt;a href="https://forestrycamp.berkeley.edu/wp-content/uploads/2015/02/1978_composite.jpg" target="_blank"&gt;&lt;div style="height:100%;width:100%"&gt;Camp Photos&lt;/div&gt;&lt;/a&gt;</v>
      </c>
      <c r="F1002" s="1"/>
    </row>
    <row r="1003" spans="1:6" x14ac:dyDescent="0.25">
      <c r="A1003" s="1" t="s">
        <v>563</v>
      </c>
      <c r="B1003" s="1"/>
      <c r="C1003" s="1" t="s">
        <v>1296</v>
      </c>
      <c r="D1003" s="1">
        <v>1967</v>
      </c>
      <c r="E1003" s="1" t="str">
        <f t="shared" si="15"/>
        <v>&lt;a href="https://forestrycamp.berkeley.edu/wp-content/uploads/2015/02/1967_composite.jpg" target="_blank"&gt;&lt;div style="height:100%;width:100%"&gt;Camp Photos&lt;/div&gt;&lt;/a&gt;</v>
      </c>
      <c r="F1003" s="1"/>
    </row>
    <row r="1004" spans="1:6" x14ac:dyDescent="0.25">
      <c r="A1004" s="1" t="s">
        <v>1298</v>
      </c>
      <c r="B1004" s="1"/>
      <c r="C1004" s="1" t="s">
        <v>1296</v>
      </c>
      <c r="D1004" s="1">
        <v>1983</v>
      </c>
      <c r="E1004" s="1" t="str">
        <f t="shared" si="15"/>
        <v>&lt;a href="https://forestrycamp.berkeley.edu/wp-content/uploads/2015/02/1983_composite.jpg" target="_blank"&gt;&lt;div style="height:100%;width:100%"&gt;Camp Photos&lt;/div&gt;&lt;/a&gt;</v>
      </c>
      <c r="F1004" s="1"/>
    </row>
    <row r="1005" spans="1:6" x14ac:dyDescent="0.25">
      <c r="A1005" s="1" t="s">
        <v>98</v>
      </c>
      <c r="B1005" s="1"/>
      <c r="C1005" s="1" t="s">
        <v>1299</v>
      </c>
      <c r="D1005" s="1">
        <v>1977</v>
      </c>
      <c r="E1005" s="1" t="str">
        <f t="shared" si="15"/>
        <v>&lt;a href="https://forestrycamp.berkeley.edu/wp-content/uploads/2015/02/1977_composite.jpg" target="_blank"&gt;&lt;div style="height:100%;width:100%"&gt;Camp Photos&lt;/div&gt;&lt;/a&gt;</v>
      </c>
      <c r="F1005" s="1"/>
    </row>
    <row r="1006" spans="1:6" x14ac:dyDescent="0.25">
      <c r="A1006" s="1" t="s">
        <v>38</v>
      </c>
      <c r="B1006" s="1"/>
      <c r="C1006" s="1" t="s">
        <v>1300</v>
      </c>
      <c r="D1006" s="1">
        <v>1974</v>
      </c>
      <c r="E1006" s="1" t="str">
        <f t="shared" si="15"/>
        <v>&lt;a href="https://forestrycamp.berkeley.edu/wp-content/uploads/2015/02/1974_composite.jpg" target="_blank"&gt;&lt;div style="height:100%;width:100%"&gt;Camp Photos&lt;/div&gt;&lt;/a&gt;</v>
      </c>
      <c r="F1006" s="1"/>
    </row>
    <row r="1007" spans="1:6" x14ac:dyDescent="0.25">
      <c r="A1007" s="1" t="s">
        <v>315</v>
      </c>
      <c r="B1007" s="1"/>
      <c r="C1007" s="1" t="s">
        <v>1301</v>
      </c>
      <c r="D1007" s="1">
        <v>1984</v>
      </c>
      <c r="E1007" s="1" t="str">
        <f t="shared" si="15"/>
        <v>&lt;a href="https://forestrycamp.berkeley.edu/wp-content/uploads/2015/02/1984_composite.jpg" target="_blank"&gt;&lt;div style="height:100%;width:100%"&gt;Camp Photos&lt;/div&gt;&lt;/a&gt;</v>
      </c>
      <c r="F1007" s="1"/>
    </row>
    <row r="1008" spans="1:6" x14ac:dyDescent="0.25">
      <c r="A1008" s="1" t="s">
        <v>97</v>
      </c>
      <c r="B1008" s="1"/>
      <c r="C1008" s="1" t="s">
        <v>1302</v>
      </c>
      <c r="D1008" s="1">
        <v>1998</v>
      </c>
      <c r="E1008" s="1" t="str">
        <f t="shared" si="15"/>
        <v>&lt;a href="https://forestrycamp.berkeley.edu/wp-content/uploads/2015/02/1998_composite.jpg" target="_blank"&gt;&lt;div style="height:100%;width:100%"&gt;Camp Photos&lt;/div&gt;&lt;/a&gt;</v>
      </c>
      <c r="F1008" s="1"/>
    </row>
    <row r="1009" spans="1:6" x14ac:dyDescent="0.25">
      <c r="A1009" s="1" t="s">
        <v>462</v>
      </c>
      <c r="B1009" s="1"/>
      <c r="C1009" s="1" t="s">
        <v>1303</v>
      </c>
      <c r="D1009" s="1">
        <v>1993</v>
      </c>
      <c r="E1009" s="1" t="str">
        <f t="shared" si="15"/>
        <v>&lt;a href="https://forestrycamp.berkeley.edu/wp-content/uploads/2015/02/1993_composite.jpg" target="_blank"&gt;&lt;div style="height:100%;width:100%"&gt;Camp Photos&lt;/div&gt;&lt;/a&gt;</v>
      </c>
      <c r="F1009" s="1"/>
    </row>
    <row r="1010" spans="1:6" x14ac:dyDescent="0.25">
      <c r="A1010" s="1" t="s">
        <v>1030</v>
      </c>
      <c r="B1010" s="1"/>
      <c r="C1010" s="1" t="s">
        <v>1304</v>
      </c>
      <c r="D1010" s="1">
        <v>1971</v>
      </c>
      <c r="E1010" s="1" t="str">
        <f t="shared" si="15"/>
        <v>&lt;a href="https://forestrycamp.berkeley.edu/wp-content/uploads/2015/02/1971_composite.jpg" target="_blank"&gt;&lt;div style="height:100%;width:100%"&gt;Camp Photos&lt;/div&gt;&lt;/a&gt;</v>
      </c>
      <c r="F1010" s="1"/>
    </row>
    <row r="1011" spans="1:6" x14ac:dyDescent="0.25">
      <c r="A1011" s="1" t="s">
        <v>363</v>
      </c>
      <c r="B1011" s="1"/>
      <c r="C1011" s="1" t="s">
        <v>1305</v>
      </c>
      <c r="D1011" s="1">
        <v>1979</v>
      </c>
      <c r="E1011" s="1" t="str">
        <f t="shared" si="15"/>
        <v>&lt;a href="https://forestrycamp.berkeley.edu/wp-content/uploads/2015/02/1979_composite.jpg" target="_blank"&gt;&lt;div style="height:100%;width:100%"&gt;Camp Photos&lt;/div&gt;&lt;/a&gt;</v>
      </c>
      <c r="F1011" s="1"/>
    </row>
    <row r="1012" spans="1:6" x14ac:dyDescent="0.25">
      <c r="A1012" s="1" t="s">
        <v>992</v>
      </c>
      <c r="B1012" s="1"/>
      <c r="C1012" s="1" t="s">
        <v>1306</v>
      </c>
      <c r="D1012" s="1">
        <v>1977</v>
      </c>
      <c r="E1012" s="1" t="str">
        <f t="shared" si="15"/>
        <v>&lt;a href="https://forestrycamp.berkeley.edu/wp-content/uploads/2015/02/1977_composite.jpg" target="_blank"&gt;&lt;div style="height:100%;width:100%"&gt;Camp Photos&lt;/div&gt;&lt;/a&gt;</v>
      </c>
      <c r="F1012" s="1"/>
    </row>
    <row r="1013" spans="1:6" x14ac:dyDescent="0.25">
      <c r="A1013" s="1" t="s">
        <v>1307</v>
      </c>
      <c r="B1013" s="1"/>
      <c r="C1013" s="1" t="s">
        <v>1308</v>
      </c>
      <c r="D1013" s="1">
        <v>1983</v>
      </c>
      <c r="E1013" s="1" t="str">
        <f t="shared" si="15"/>
        <v>&lt;a href="https://forestrycamp.berkeley.edu/wp-content/uploads/2015/02/1983_composite.jpg" target="_blank"&gt;&lt;div style="height:100%;width:100%"&gt;Camp Photos&lt;/div&gt;&lt;/a&gt;</v>
      </c>
      <c r="F1013" s="1"/>
    </row>
    <row r="1014" spans="1:6" x14ac:dyDescent="0.25">
      <c r="A1014" s="1" t="s">
        <v>142</v>
      </c>
      <c r="B1014" s="1"/>
      <c r="C1014" s="1" t="s">
        <v>1309</v>
      </c>
      <c r="D1014" s="1">
        <v>1991</v>
      </c>
      <c r="E1014" s="1" t="str">
        <f t="shared" si="15"/>
        <v>&lt;a href="https://forestrycamp.berkeley.edu/wp-content/uploads/2015/02/1991_composite.jpg" target="_blank"&gt;&lt;div style="height:100%;width:100%"&gt;Camp Photos&lt;/div&gt;&lt;/a&gt;</v>
      </c>
      <c r="F1014" s="1"/>
    </row>
    <row r="1015" spans="1:6" x14ac:dyDescent="0.25">
      <c r="A1015" s="1" t="s">
        <v>1310</v>
      </c>
      <c r="B1015" s="1"/>
      <c r="C1015" s="1" t="s">
        <v>1311</v>
      </c>
      <c r="D1015" s="1">
        <v>2000</v>
      </c>
      <c r="E1015" s="1" t="str">
        <f t="shared" si="15"/>
        <v>&lt;a href="https://forestrycamp.berkeley.edu/wp-content/uploads/2015/02/2000_composite.jpg" target="_blank"&gt;&lt;div style="height:100%;width:100%"&gt;Camp Photos&lt;/div&gt;&lt;/a&gt;</v>
      </c>
      <c r="F1015" s="1"/>
    </row>
    <row r="1016" spans="1:6" x14ac:dyDescent="0.25">
      <c r="A1016" s="1" t="s">
        <v>1023</v>
      </c>
      <c r="B1016" s="1"/>
      <c r="C1016" s="1" t="s">
        <v>1312</v>
      </c>
      <c r="D1016" s="1">
        <v>1976</v>
      </c>
      <c r="E1016" s="1" t="str">
        <f t="shared" si="15"/>
        <v>&lt;a href="https://forestrycamp.berkeley.edu/wp-content/uploads/2015/02/1976_composite.jpg" target="_blank"&gt;&lt;div style="height:100%;width:100%"&gt;Camp Photos&lt;/div&gt;&lt;/a&gt;</v>
      </c>
      <c r="F1016" s="1"/>
    </row>
    <row r="1017" spans="1:6" x14ac:dyDescent="0.25">
      <c r="A1017" s="1" t="s">
        <v>1313</v>
      </c>
      <c r="B1017" s="1"/>
      <c r="C1017" s="1" t="s">
        <v>1314</v>
      </c>
      <c r="D1017" s="1">
        <v>1994</v>
      </c>
      <c r="E1017" s="1" t="str">
        <f t="shared" si="15"/>
        <v>&lt;a href="https://forestrycamp.berkeley.edu/wp-content/uploads/2015/02/1994_composite.jpg" target="_blank"&gt;&lt;div style="height:100%;width:100%"&gt;Camp Photos&lt;/div&gt;&lt;/a&gt;</v>
      </c>
      <c r="F1017" s="1"/>
    </row>
    <row r="1018" spans="1:6" x14ac:dyDescent="0.25">
      <c r="A1018" s="1" t="s">
        <v>1315</v>
      </c>
      <c r="B1018" s="1"/>
      <c r="C1018" s="1" t="s">
        <v>1314</v>
      </c>
      <c r="D1018" s="1">
        <v>1980</v>
      </c>
      <c r="E1018" s="1" t="str">
        <f t="shared" si="15"/>
        <v>&lt;a href="https://forestrycamp.berkeley.edu/wp-content/uploads/2015/02/1980_composite.jpg" target="_blank"&gt;&lt;div style="height:100%;width:100%"&gt;Camp Photos&lt;/div&gt;&lt;/a&gt;</v>
      </c>
      <c r="F1018" s="1"/>
    </row>
    <row r="1019" spans="1:6" x14ac:dyDescent="0.25">
      <c r="A1019" s="1" t="s">
        <v>15</v>
      </c>
      <c r="B1019" s="1"/>
      <c r="C1019" s="1" t="s">
        <v>1316</v>
      </c>
      <c r="D1019" s="1">
        <v>1970</v>
      </c>
      <c r="E1019" s="1" t="str">
        <f t="shared" si="15"/>
        <v>&lt;a href="https://forestrycamp.berkeley.edu/wp-content/uploads/2015/02/1970_composite.jpg" target="_blank"&gt;&lt;div style="height:100%;width:100%"&gt;Camp Photos&lt;/div&gt;&lt;/a&gt;</v>
      </c>
      <c r="F1019" s="1"/>
    </row>
    <row r="1020" spans="1:6" x14ac:dyDescent="0.25">
      <c r="A1020" s="1" t="s">
        <v>906</v>
      </c>
      <c r="B1020" s="1"/>
      <c r="C1020" s="1" t="s">
        <v>1316</v>
      </c>
      <c r="D1020" s="1">
        <v>1975</v>
      </c>
      <c r="E1020" s="1" t="str">
        <f t="shared" si="15"/>
        <v>&lt;a href="https://forestrycamp.berkeley.edu/wp-content/uploads/2015/02/1975_composite.jpg" target="_blank"&gt;&lt;div style="height:100%;width:100%"&gt;Camp Photos&lt;/div&gt;&lt;/a&gt;</v>
      </c>
      <c r="F1020" s="1"/>
    </row>
    <row r="1021" spans="1:6" x14ac:dyDescent="0.25">
      <c r="A1021" s="1" t="s">
        <v>1317</v>
      </c>
      <c r="B1021" s="1"/>
      <c r="C1021" s="1" t="s">
        <v>1318</v>
      </c>
      <c r="D1021" s="1">
        <v>1975</v>
      </c>
      <c r="E1021" s="1" t="str">
        <f t="shared" si="15"/>
        <v>&lt;a href="https://forestrycamp.berkeley.edu/wp-content/uploads/2015/02/1975_composite.jpg" target="_blank"&gt;&lt;div style="height:100%;width:100%"&gt;Camp Photos&lt;/div&gt;&lt;/a&gt;</v>
      </c>
      <c r="F1021" s="1"/>
    </row>
    <row r="1022" spans="1:6" x14ac:dyDescent="0.25">
      <c r="A1022" s="1" t="s">
        <v>719</v>
      </c>
      <c r="B1022" s="1"/>
      <c r="C1022" s="1" t="s">
        <v>1319</v>
      </c>
      <c r="D1022" s="1">
        <v>1978</v>
      </c>
      <c r="E1022" s="1" t="str">
        <f t="shared" si="15"/>
        <v>&lt;a href="https://forestrycamp.berkeley.edu/wp-content/uploads/2015/02/1978_composite.jpg" target="_blank"&gt;&lt;div style="height:100%;width:100%"&gt;Camp Photos&lt;/div&gt;&lt;/a&gt;</v>
      </c>
      <c r="F1022" s="1"/>
    </row>
    <row r="1023" spans="1:6" x14ac:dyDescent="0.25">
      <c r="A1023" s="1" t="s">
        <v>1298</v>
      </c>
      <c r="B1023" s="1"/>
      <c r="C1023" s="1" t="s">
        <v>1319</v>
      </c>
      <c r="D1023" s="1">
        <v>1981</v>
      </c>
      <c r="E1023" s="1" t="str">
        <f t="shared" si="15"/>
        <v>&lt;a href="https://forestrycamp.berkeley.edu/wp-content/uploads/2015/02/1981_composite.jpg" target="_blank"&gt;&lt;div style="height:100%;width:100%"&gt;Camp Photos&lt;/div&gt;&lt;/a&gt;</v>
      </c>
      <c r="F1023" s="1"/>
    </row>
    <row r="1024" spans="1:6" x14ac:dyDescent="0.25">
      <c r="A1024" s="1" t="s">
        <v>49</v>
      </c>
      <c r="B1024" s="1"/>
      <c r="C1024" s="1" t="s">
        <v>1320</v>
      </c>
      <c r="D1024" s="1">
        <v>1999</v>
      </c>
      <c r="E1024" s="1" t="str">
        <f t="shared" si="15"/>
        <v>&lt;a href="https://forestrycamp.berkeley.edu/wp-content/uploads/2015/02/1999_composite.jpg" target="_blank"&gt;&lt;div style="height:100%;width:100%"&gt;Camp Photos&lt;/div&gt;&lt;/a&gt;</v>
      </c>
      <c r="F1024" s="1"/>
    </row>
    <row r="1025" spans="1:6" x14ac:dyDescent="0.25">
      <c r="A1025" s="1" t="s">
        <v>40</v>
      </c>
      <c r="B1025" s="1"/>
      <c r="C1025" s="1" t="s">
        <v>1320</v>
      </c>
      <c r="D1025" s="1">
        <v>1973</v>
      </c>
      <c r="E1025" s="1" t="str">
        <f t="shared" si="15"/>
        <v>&lt;a href="https://forestrycamp.berkeley.edu/wp-content/uploads/2015/02/1973_composite.jpg" target="_blank"&gt;&lt;div style="height:100%;width:100%"&gt;Camp Photos&lt;/div&gt;&lt;/a&gt;</v>
      </c>
      <c r="F1025" s="1"/>
    </row>
    <row r="1026" spans="1:6" x14ac:dyDescent="0.25">
      <c r="A1026" s="1" t="s">
        <v>579</v>
      </c>
      <c r="B1026" s="1"/>
      <c r="C1026" s="1" t="s">
        <v>1321</v>
      </c>
      <c r="D1026" s="1">
        <v>1978</v>
      </c>
      <c r="E1026" s="1" t="str">
        <f t="shared" ref="E1026:E1089" si="16">"&lt;a href=""https://forestrycamp.berkeley.edu/wp-content/uploads/2015/02/"&amp;D1026&amp;"_composite.jpg"" target=""_blank""&gt;&lt;div style=""height:100%;width:100%""&gt;Camp Photos&lt;/div&gt;&lt;/a&gt;"</f>
        <v>&lt;a href="https://forestrycamp.berkeley.edu/wp-content/uploads/2015/02/1978_composite.jpg" target="_blank"&gt;&lt;div style="height:100%;width:100%"&gt;Camp Photos&lt;/div&gt;&lt;/a&gt;</v>
      </c>
      <c r="F1026" s="1"/>
    </row>
    <row r="1027" spans="1:6" x14ac:dyDescent="0.25">
      <c r="A1027" s="1" t="s">
        <v>604</v>
      </c>
      <c r="B1027" s="1"/>
      <c r="C1027" s="1" t="s">
        <v>1322</v>
      </c>
      <c r="D1027" s="1">
        <v>1967</v>
      </c>
      <c r="E1027" s="1" t="str">
        <f t="shared" si="16"/>
        <v>&lt;a href="https://forestrycamp.berkeley.edu/wp-content/uploads/2015/02/1967_composite.jpg" target="_blank"&gt;&lt;div style="height:100%;width:100%"&gt;Camp Photos&lt;/div&gt;&lt;/a&gt;</v>
      </c>
      <c r="F1027" s="1"/>
    </row>
    <row r="1028" spans="1:6" x14ac:dyDescent="0.25">
      <c r="A1028" s="1" t="s">
        <v>77</v>
      </c>
      <c r="B1028" s="1"/>
      <c r="C1028" s="1" t="s">
        <v>1323</v>
      </c>
      <c r="D1028" s="1">
        <v>1977</v>
      </c>
      <c r="E1028" s="1" t="str">
        <f t="shared" si="16"/>
        <v>&lt;a href="https://forestrycamp.berkeley.edu/wp-content/uploads/2015/02/1977_composite.jpg" target="_blank"&gt;&lt;div style="height:100%;width:100%"&gt;Camp Photos&lt;/div&gt;&lt;/a&gt;</v>
      </c>
      <c r="F1028" s="1"/>
    </row>
    <row r="1029" spans="1:6" x14ac:dyDescent="0.25">
      <c r="A1029" s="1" t="s">
        <v>43</v>
      </c>
      <c r="B1029" s="1"/>
      <c r="C1029" s="1" t="s">
        <v>1324</v>
      </c>
      <c r="D1029" s="1">
        <v>1978</v>
      </c>
      <c r="E1029" s="1" t="str">
        <f t="shared" si="16"/>
        <v>&lt;a href="https://forestrycamp.berkeley.edu/wp-content/uploads/2015/02/1978_composite.jpg" target="_blank"&gt;&lt;div style="height:100%;width:100%"&gt;Camp Photos&lt;/div&gt;&lt;/a&gt;</v>
      </c>
      <c r="F1029" s="1"/>
    </row>
    <row r="1030" spans="1:6" x14ac:dyDescent="0.25">
      <c r="A1030" s="1" t="s">
        <v>149</v>
      </c>
      <c r="B1030" s="1"/>
      <c r="C1030" s="1" t="s">
        <v>1325</v>
      </c>
      <c r="D1030" s="1">
        <v>1972</v>
      </c>
      <c r="E1030" s="1" t="str">
        <f t="shared" si="16"/>
        <v>&lt;a href="https://forestrycamp.berkeley.edu/wp-content/uploads/2015/02/1972_composite.jpg" target="_blank"&gt;&lt;div style="height:100%;width:100%"&gt;Camp Photos&lt;/div&gt;&lt;/a&gt;</v>
      </c>
      <c r="F1030" s="1"/>
    </row>
    <row r="1031" spans="1:6" x14ac:dyDescent="0.25">
      <c r="A1031" s="1" t="s">
        <v>1326</v>
      </c>
      <c r="B1031" s="1"/>
      <c r="C1031" s="1" t="s">
        <v>1327</v>
      </c>
      <c r="D1031" s="1">
        <v>1999</v>
      </c>
      <c r="E1031" s="1" t="str">
        <f t="shared" si="16"/>
        <v>&lt;a href="https://forestrycamp.berkeley.edu/wp-content/uploads/2015/02/1999_composite.jpg" target="_blank"&gt;&lt;div style="height:100%;width:100%"&gt;Camp Photos&lt;/div&gt;&lt;/a&gt;</v>
      </c>
      <c r="F1031" s="1"/>
    </row>
    <row r="1032" spans="1:6" x14ac:dyDescent="0.25">
      <c r="A1032" s="1" t="s">
        <v>51</v>
      </c>
      <c r="B1032" s="1"/>
      <c r="C1032" s="1" t="s">
        <v>1328</v>
      </c>
      <c r="D1032" s="1">
        <v>1973</v>
      </c>
      <c r="E1032" s="1" t="str">
        <f t="shared" si="16"/>
        <v>&lt;a href="https://forestrycamp.berkeley.edu/wp-content/uploads/2015/02/1973_composite.jpg" target="_blank"&gt;&lt;div style="height:100%;width:100%"&gt;Camp Photos&lt;/div&gt;&lt;/a&gt;</v>
      </c>
      <c r="F1032" s="1"/>
    </row>
    <row r="1033" spans="1:6" x14ac:dyDescent="0.25">
      <c r="A1033" s="1" t="s">
        <v>748</v>
      </c>
      <c r="B1033" s="1"/>
      <c r="C1033" s="1" t="s">
        <v>1329</v>
      </c>
      <c r="D1033" s="1">
        <v>1990</v>
      </c>
      <c r="E1033" s="1" t="str">
        <f t="shared" si="16"/>
        <v>&lt;a href="https://forestrycamp.berkeley.edu/wp-content/uploads/2015/02/1990_composite.jpg" target="_blank"&gt;&lt;div style="height:100%;width:100%"&gt;Camp Photos&lt;/div&gt;&lt;/a&gt;</v>
      </c>
      <c r="F1033" s="1"/>
    </row>
    <row r="1034" spans="1:6" x14ac:dyDescent="0.25">
      <c r="A1034" s="1" t="s">
        <v>187</v>
      </c>
      <c r="B1034" s="1"/>
      <c r="C1034" s="1" t="s">
        <v>1330</v>
      </c>
      <c r="D1034" s="1">
        <v>1976</v>
      </c>
      <c r="E1034" s="1" t="str">
        <f t="shared" si="16"/>
        <v>&lt;a href="https://forestrycamp.berkeley.edu/wp-content/uploads/2015/02/1976_composite.jpg" target="_blank"&gt;&lt;div style="height:100%;width:100%"&gt;Camp Photos&lt;/div&gt;&lt;/a&gt;</v>
      </c>
      <c r="F1034" s="1"/>
    </row>
    <row r="1035" spans="1:6" x14ac:dyDescent="0.25">
      <c r="A1035" s="1" t="s">
        <v>159</v>
      </c>
      <c r="B1035" s="1"/>
      <c r="C1035" s="1" t="s">
        <v>1331</v>
      </c>
      <c r="D1035" s="1">
        <v>1969</v>
      </c>
      <c r="E1035" s="1" t="str">
        <f t="shared" si="16"/>
        <v>&lt;a href="https://forestrycamp.berkeley.edu/wp-content/uploads/2015/02/1969_composite.jpg" target="_blank"&gt;&lt;div style="height:100%;width:100%"&gt;Camp Photos&lt;/div&gt;&lt;/a&gt;</v>
      </c>
      <c r="F1035" s="1"/>
    </row>
    <row r="1036" spans="1:6" x14ac:dyDescent="0.25">
      <c r="A1036" s="1" t="s">
        <v>1030</v>
      </c>
      <c r="B1036" s="1"/>
      <c r="C1036" s="1" t="s">
        <v>1332</v>
      </c>
      <c r="D1036" s="1">
        <v>1972</v>
      </c>
      <c r="E1036" s="1" t="str">
        <f t="shared" si="16"/>
        <v>&lt;a href="https://forestrycamp.berkeley.edu/wp-content/uploads/2015/02/1972_composite.jpg" target="_blank"&gt;&lt;div style="height:100%;width:100%"&gt;Camp Photos&lt;/div&gt;&lt;/a&gt;</v>
      </c>
      <c r="F1036" s="1"/>
    </row>
    <row r="1037" spans="1:6" x14ac:dyDescent="0.25">
      <c r="A1037" s="1" t="s">
        <v>47</v>
      </c>
      <c r="B1037" s="1"/>
      <c r="C1037" s="1" t="s">
        <v>1333</v>
      </c>
      <c r="D1037" s="1">
        <v>1976</v>
      </c>
      <c r="E1037" s="1" t="str">
        <f t="shared" si="16"/>
        <v>&lt;a href="https://forestrycamp.berkeley.edu/wp-content/uploads/2015/02/1976_composite.jpg" target="_blank"&gt;&lt;div style="height:100%;width:100%"&gt;Camp Photos&lt;/div&gt;&lt;/a&gt;</v>
      </c>
      <c r="F1037" s="1"/>
    </row>
    <row r="1038" spans="1:6" x14ac:dyDescent="0.25">
      <c r="A1038" s="1" t="s">
        <v>347</v>
      </c>
      <c r="B1038" s="1"/>
      <c r="C1038" s="1" t="s">
        <v>1333</v>
      </c>
      <c r="D1038" s="1">
        <v>1977</v>
      </c>
      <c r="E1038" s="1" t="str">
        <f t="shared" si="16"/>
        <v>&lt;a href="https://forestrycamp.berkeley.edu/wp-content/uploads/2015/02/1977_composite.jpg" target="_blank"&gt;&lt;div style="height:100%;width:100%"&gt;Camp Photos&lt;/div&gt;&lt;/a&gt;</v>
      </c>
      <c r="F1038" s="1"/>
    </row>
    <row r="1039" spans="1:6" x14ac:dyDescent="0.25">
      <c r="A1039" s="1" t="s">
        <v>27</v>
      </c>
      <c r="B1039" s="1"/>
      <c r="C1039" s="1" t="s">
        <v>1333</v>
      </c>
      <c r="D1039" s="1">
        <v>1977</v>
      </c>
      <c r="E1039" s="1" t="str">
        <f t="shared" si="16"/>
        <v>&lt;a href="https://forestrycamp.berkeley.edu/wp-content/uploads/2015/02/1977_composite.jpg" target="_blank"&gt;&lt;div style="height:100%;width:100%"&gt;Camp Photos&lt;/div&gt;&lt;/a&gt;</v>
      </c>
      <c r="F1039" s="1"/>
    </row>
    <row r="1040" spans="1:6" x14ac:dyDescent="0.25">
      <c r="A1040" s="1" t="s">
        <v>142</v>
      </c>
      <c r="B1040" s="1"/>
      <c r="C1040" s="1" t="s">
        <v>1333</v>
      </c>
      <c r="D1040" s="1">
        <v>1973</v>
      </c>
      <c r="E1040" s="1" t="str">
        <f t="shared" si="16"/>
        <v>&lt;a href="https://forestrycamp.berkeley.edu/wp-content/uploads/2015/02/1973_composite.jpg" target="_blank"&gt;&lt;div style="height:100%;width:100%"&gt;Camp Photos&lt;/div&gt;&lt;/a&gt;</v>
      </c>
      <c r="F1040" s="1"/>
    </row>
    <row r="1041" spans="1:6" x14ac:dyDescent="0.25">
      <c r="A1041" s="1" t="s">
        <v>1334</v>
      </c>
      <c r="B1041" s="1"/>
      <c r="C1041" s="1" t="s">
        <v>1333</v>
      </c>
      <c r="D1041" s="1">
        <v>1996</v>
      </c>
      <c r="E1041" s="1" t="str">
        <f t="shared" si="16"/>
        <v>&lt;a href="https://forestrycamp.berkeley.edu/wp-content/uploads/2015/02/1996_composite.jpg" target="_blank"&gt;&lt;div style="height:100%;width:100%"&gt;Camp Photos&lt;/div&gt;&lt;/a&gt;</v>
      </c>
      <c r="F1041" s="1"/>
    </row>
    <row r="1042" spans="1:6" x14ac:dyDescent="0.25">
      <c r="A1042" s="1" t="s">
        <v>1335</v>
      </c>
      <c r="B1042" s="1"/>
      <c r="C1042" s="1" t="s">
        <v>589</v>
      </c>
      <c r="D1042" s="1">
        <v>1973</v>
      </c>
      <c r="E1042" s="1" t="str">
        <f t="shared" si="16"/>
        <v>&lt;a href="https://forestrycamp.berkeley.edu/wp-content/uploads/2015/02/1973_composite.jpg" target="_blank"&gt;&lt;div style="height:100%;width:100%"&gt;Camp Photos&lt;/div&gt;&lt;/a&gt;</v>
      </c>
      <c r="F1042" s="1"/>
    </row>
    <row r="1043" spans="1:6" x14ac:dyDescent="0.25">
      <c r="A1043" s="1" t="s">
        <v>1336</v>
      </c>
      <c r="B1043" s="1"/>
      <c r="C1043" s="1" t="s">
        <v>1337</v>
      </c>
      <c r="D1043" s="1">
        <v>1973</v>
      </c>
      <c r="E1043" s="1" t="str">
        <f t="shared" si="16"/>
        <v>&lt;a href="https://forestrycamp.berkeley.edu/wp-content/uploads/2015/02/1973_composite.jpg" target="_blank"&gt;&lt;div style="height:100%;width:100%"&gt;Camp Photos&lt;/div&gt;&lt;/a&gt;</v>
      </c>
      <c r="F1043" s="1"/>
    </row>
    <row r="1044" spans="1:6" x14ac:dyDescent="0.25">
      <c r="A1044" s="1" t="s">
        <v>77</v>
      </c>
      <c r="B1044" s="1"/>
      <c r="C1044" s="1" t="s">
        <v>1338</v>
      </c>
      <c r="D1044" s="1">
        <v>1990</v>
      </c>
      <c r="E1044" s="1" t="str">
        <f t="shared" si="16"/>
        <v>&lt;a href="https://forestrycamp.berkeley.edu/wp-content/uploads/2015/02/1990_composite.jpg" target="_blank"&gt;&lt;div style="height:100%;width:100%"&gt;Camp Photos&lt;/div&gt;&lt;/a&gt;</v>
      </c>
      <c r="F1044" s="1"/>
    </row>
    <row r="1045" spans="1:6" x14ac:dyDescent="0.25">
      <c r="A1045" s="1" t="s">
        <v>93</v>
      </c>
      <c r="B1045" s="1"/>
      <c r="C1045" s="1" t="s">
        <v>1339</v>
      </c>
      <c r="D1045" s="1">
        <v>1977</v>
      </c>
      <c r="E1045" s="1" t="str">
        <f t="shared" si="16"/>
        <v>&lt;a href="https://forestrycamp.berkeley.edu/wp-content/uploads/2015/02/1977_composite.jpg" target="_blank"&gt;&lt;div style="height:100%;width:100%"&gt;Camp Photos&lt;/div&gt;&lt;/a&gt;</v>
      </c>
      <c r="F1045" s="1"/>
    </row>
    <row r="1046" spans="1:6" x14ac:dyDescent="0.25">
      <c r="A1046" s="1" t="s">
        <v>126</v>
      </c>
      <c r="B1046" s="1"/>
      <c r="C1046" s="1" t="s">
        <v>1340</v>
      </c>
      <c r="D1046" s="1">
        <v>1971</v>
      </c>
      <c r="E1046" s="1" t="str">
        <f t="shared" si="16"/>
        <v>&lt;a href="https://forestrycamp.berkeley.edu/wp-content/uploads/2015/02/1971_composite.jpg" target="_blank"&gt;&lt;div style="height:100%;width:100%"&gt;Camp Photos&lt;/div&gt;&lt;/a&gt;</v>
      </c>
      <c r="F1046" s="1"/>
    </row>
    <row r="1047" spans="1:6" x14ac:dyDescent="0.25">
      <c r="A1047" s="1" t="s">
        <v>38</v>
      </c>
      <c r="B1047" s="1"/>
      <c r="C1047" s="1" t="s">
        <v>1341</v>
      </c>
      <c r="D1047" s="1">
        <v>1967</v>
      </c>
      <c r="E1047" s="1" t="str">
        <f t="shared" si="16"/>
        <v>&lt;a href="https://forestrycamp.berkeley.edu/wp-content/uploads/2015/02/1967_composite.jpg" target="_blank"&gt;&lt;div style="height:100%;width:100%"&gt;Camp Photos&lt;/div&gt;&lt;/a&gt;</v>
      </c>
      <c r="F1047" s="1"/>
    </row>
    <row r="1048" spans="1:6" x14ac:dyDescent="0.25">
      <c r="A1048" s="1" t="s">
        <v>1342</v>
      </c>
      <c r="B1048" s="1"/>
      <c r="C1048" s="1" t="s">
        <v>1343</v>
      </c>
      <c r="D1048" s="1" t="s">
        <v>1344</v>
      </c>
      <c r="E1048" s="1" t="str">
        <f t="shared" si="16"/>
        <v>&lt;a href="https://forestrycamp.berkeley.edu/wp-content/uploads/2015/02/year_composite.jpg" target="_blank"&gt;&lt;div style="height:100%;width:100%"&gt;Camp Photos&lt;/div&gt;&lt;/a&gt;</v>
      </c>
      <c r="F1048" s="1"/>
    </row>
    <row r="1049" spans="1:6" x14ac:dyDescent="0.25">
      <c r="A1049" s="1" t="s">
        <v>100</v>
      </c>
      <c r="B1049" s="1"/>
      <c r="C1049" s="1" t="s">
        <v>1345</v>
      </c>
      <c r="D1049" s="1">
        <v>1973</v>
      </c>
      <c r="E1049" s="1" t="str">
        <f t="shared" si="16"/>
        <v>&lt;a href="https://forestrycamp.berkeley.edu/wp-content/uploads/2015/02/1973_composite.jpg" target="_blank"&gt;&lt;div style="height:100%;width:100%"&gt;Camp Photos&lt;/div&gt;&lt;/a&gt;</v>
      </c>
      <c r="F1049" s="1"/>
    </row>
    <row r="1050" spans="1:6" x14ac:dyDescent="0.25">
      <c r="A1050" s="1" t="s">
        <v>296</v>
      </c>
      <c r="B1050" s="1"/>
      <c r="C1050" s="1" t="s">
        <v>1346</v>
      </c>
      <c r="D1050" s="1">
        <v>1983</v>
      </c>
      <c r="E1050" s="1" t="str">
        <f t="shared" si="16"/>
        <v>&lt;a href="https://forestrycamp.berkeley.edu/wp-content/uploads/2015/02/1983_composite.jpg" target="_blank"&gt;&lt;div style="height:100%;width:100%"&gt;Camp Photos&lt;/div&gt;&lt;/a&gt;</v>
      </c>
      <c r="F1050" s="1"/>
    </row>
    <row r="1051" spans="1:6" x14ac:dyDescent="0.25">
      <c r="A1051" s="1" t="s">
        <v>7</v>
      </c>
      <c r="B1051" s="1"/>
      <c r="C1051" s="1" t="s">
        <v>1347</v>
      </c>
      <c r="D1051" s="1">
        <v>1974</v>
      </c>
      <c r="E1051" s="1" t="str">
        <f t="shared" si="16"/>
        <v>&lt;a href="https://forestrycamp.berkeley.edu/wp-content/uploads/2015/02/1974_composite.jpg" target="_blank"&gt;&lt;div style="height:100%;width:100%"&gt;Camp Photos&lt;/div&gt;&lt;/a&gt;</v>
      </c>
      <c r="F1051" s="1"/>
    </row>
    <row r="1052" spans="1:6" x14ac:dyDescent="0.25">
      <c r="A1052" s="1" t="s">
        <v>755</v>
      </c>
      <c r="B1052" s="1"/>
      <c r="C1052" s="1" t="s">
        <v>1348</v>
      </c>
      <c r="D1052" s="1">
        <v>1993</v>
      </c>
      <c r="E1052" s="1" t="str">
        <f t="shared" si="16"/>
        <v>&lt;a href="https://forestrycamp.berkeley.edu/wp-content/uploads/2015/02/1993_composite.jpg" target="_blank"&gt;&lt;div style="height:100%;width:100%"&gt;Camp Photos&lt;/div&gt;&lt;/a&gt;</v>
      </c>
      <c r="F1052" s="1"/>
    </row>
    <row r="1053" spans="1:6" x14ac:dyDescent="0.25">
      <c r="A1053" s="1" t="s">
        <v>1349</v>
      </c>
      <c r="B1053" s="1"/>
      <c r="C1053" s="1" t="s">
        <v>1350</v>
      </c>
      <c r="D1053" s="1">
        <v>1981</v>
      </c>
      <c r="E1053" s="1" t="str">
        <f t="shared" si="16"/>
        <v>&lt;a href="https://forestrycamp.berkeley.edu/wp-content/uploads/2015/02/1981_composite.jpg" target="_blank"&gt;&lt;div style="height:100%;width:100%"&gt;Camp Photos&lt;/div&gt;&lt;/a&gt;</v>
      </c>
      <c r="F1053" s="1"/>
    </row>
    <row r="1054" spans="1:6" x14ac:dyDescent="0.25">
      <c r="A1054" s="1" t="s">
        <v>303</v>
      </c>
      <c r="B1054" s="1"/>
      <c r="C1054" s="1" t="s">
        <v>1350</v>
      </c>
      <c r="D1054" s="1">
        <v>1996</v>
      </c>
      <c r="E1054" s="1" t="str">
        <f t="shared" si="16"/>
        <v>&lt;a href="https://forestrycamp.berkeley.edu/wp-content/uploads/2015/02/1996_composite.jpg" target="_blank"&gt;&lt;div style="height:100%;width:100%"&gt;Camp Photos&lt;/div&gt;&lt;/a&gt;</v>
      </c>
      <c r="F1054" s="1"/>
    </row>
    <row r="1055" spans="1:6" x14ac:dyDescent="0.25">
      <c r="A1055" s="1" t="s">
        <v>1230</v>
      </c>
      <c r="B1055" s="1"/>
      <c r="C1055" s="1" t="s">
        <v>1350</v>
      </c>
      <c r="D1055" s="1">
        <v>1985</v>
      </c>
      <c r="E1055" s="1" t="str">
        <f t="shared" si="16"/>
        <v>&lt;a href="https://forestrycamp.berkeley.edu/wp-content/uploads/2015/02/1985_composite.jpg" target="_blank"&gt;&lt;div style="height:100%;width:100%"&gt;Camp Photos&lt;/div&gt;&lt;/a&gt;</v>
      </c>
      <c r="F1055" s="1"/>
    </row>
    <row r="1056" spans="1:6" x14ac:dyDescent="0.25">
      <c r="A1056" s="1" t="s">
        <v>585</v>
      </c>
      <c r="B1056" s="1"/>
      <c r="C1056" s="1" t="s">
        <v>1350</v>
      </c>
      <c r="D1056" s="1">
        <v>1980</v>
      </c>
      <c r="E1056" s="1" t="str">
        <f t="shared" si="16"/>
        <v>&lt;a href="https://forestrycamp.berkeley.edu/wp-content/uploads/2015/02/1980_composite.jpg" target="_blank"&gt;&lt;div style="height:100%;width:100%"&gt;Camp Photos&lt;/div&gt;&lt;/a&gt;</v>
      </c>
      <c r="F1056" s="1"/>
    </row>
    <row r="1057" spans="1:6" x14ac:dyDescent="0.25">
      <c r="A1057" s="1" t="s">
        <v>1351</v>
      </c>
      <c r="B1057" s="1"/>
      <c r="C1057" s="1" t="s">
        <v>1350</v>
      </c>
      <c r="D1057" s="1">
        <v>1973</v>
      </c>
      <c r="E1057" s="1" t="str">
        <f t="shared" si="16"/>
        <v>&lt;a href="https://forestrycamp.berkeley.edu/wp-content/uploads/2015/02/1973_composite.jpg" target="_blank"&gt;&lt;div style="height:100%;width:100%"&gt;Camp Photos&lt;/div&gt;&lt;/a&gt;</v>
      </c>
      <c r="F1057" s="1"/>
    </row>
    <row r="1058" spans="1:6" x14ac:dyDescent="0.25">
      <c r="A1058" s="1" t="s">
        <v>1352</v>
      </c>
      <c r="B1058" s="1"/>
      <c r="C1058" s="1" t="s">
        <v>1353</v>
      </c>
      <c r="D1058" s="1">
        <v>1967</v>
      </c>
      <c r="E1058" s="1" t="str">
        <f t="shared" si="16"/>
        <v>&lt;a href="https://forestrycamp.berkeley.edu/wp-content/uploads/2015/02/1967_composite.jpg" target="_blank"&gt;&lt;div style="height:100%;width:100%"&gt;Camp Photos&lt;/div&gt;&lt;/a&gt;</v>
      </c>
      <c r="F1058" s="1"/>
    </row>
    <row r="1059" spans="1:6" x14ac:dyDescent="0.25">
      <c r="A1059" s="1" t="s">
        <v>38</v>
      </c>
      <c r="B1059" s="1"/>
      <c r="C1059" s="1" t="s">
        <v>1354</v>
      </c>
      <c r="D1059" s="1">
        <v>1996</v>
      </c>
      <c r="E1059" s="1" t="str">
        <f t="shared" si="16"/>
        <v>&lt;a href="https://forestrycamp.berkeley.edu/wp-content/uploads/2015/02/1996_composite.jpg" target="_blank"&gt;&lt;div style="height:100%;width:100%"&gt;Camp Photos&lt;/div&gt;&lt;/a&gt;</v>
      </c>
      <c r="F1059" s="1"/>
    </row>
    <row r="1060" spans="1:6" x14ac:dyDescent="0.25">
      <c r="A1060" s="1" t="s">
        <v>416</v>
      </c>
      <c r="B1060" s="1"/>
      <c r="C1060" s="1" t="s">
        <v>1355</v>
      </c>
      <c r="D1060" s="1">
        <v>1970</v>
      </c>
      <c r="E1060" s="1" t="str">
        <f t="shared" si="16"/>
        <v>&lt;a href="https://forestrycamp.berkeley.edu/wp-content/uploads/2015/02/1970_composite.jpg" target="_blank"&gt;&lt;div style="height:100%;width:100%"&gt;Camp Photos&lt;/div&gt;&lt;/a&gt;</v>
      </c>
      <c r="F1060" s="1"/>
    </row>
    <row r="1061" spans="1:6" x14ac:dyDescent="0.25">
      <c r="A1061" s="1" t="s">
        <v>303</v>
      </c>
      <c r="B1061" s="1"/>
      <c r="C1061" s="1" t="s">
        <v>1356</v>
      </c>
      <c r="D1061" s="1">
        <v>1991</v>
      </c>
      <c r="E1061" s="1" t="str">
        <f t="shared" si="16"/>
        <v>&lt;a href="https://forestrycamp.berkeley.edu/wp-content/uploads/2015/02/1991_composite.jpg" target="_blank"&gt;&lt;div style="height:100%;width:100%"&gt;Camp Photos&lt;/div&gt;&lt;/a&gt;</v>
      </c>
      <c r="F1061" s="1"/>
    </row>
    <row r="1062" spans="1:6" x14ac:dyDescent="0.25">
      <c r="A1062" s="1" t="s">
        <v>57</v>
      </c>
      <c r="B1062" s="1"/>
      <c r="C1062" s="1" t="s">
        <v>1356</v>
      </c>
      <c r="D1062" s="1">
        <v>1975</v>
      </c>
      <c r="E1062" s="1" t="str">
        <f t="shared" si="16"/>
        <v>&lt;a href="https://forestrycamp.berkeley.edu/wp-content/uploads/2015/02/1975_composite.jpg" target="_blank"&gt;&lt;div style="height:100%;width:100%"&gt;Camp Photos&lt;/div&gt;&lt;/a&gt;</v>
      </c>
      <c r="F1062" s="1"/>
    </row>
    <row r="1063" spans="1:6" x14ac:dyDescent="0.25">
      <c r="A1063" s="1" t="s">
        <v>814</v>
      </c>
      <c r="B1063" s="1"/>
      <c r="C1063" s="1" t="s">
        <v>1357</v>
      </c>
      <c r="D1063" s="1">
        <v>1977</v>
      </c>
      <c r="E1063" s="1" t="str">
        <f t="shared" si="16"/>
        <v>&lt;a href="https://forestrycamp.berkeley.edu/wp-content/uploads/2015/02/1977_composite.jpg" target="_blank"&gt;&lt;div style="height:100%;width:100%"&gt;Camp Photos&lt;/div&gt;&lt;/a&gt;</v>
      </c>
      <c r="F1063" s="1"/>
    </row>
    <row r="1064" spans="1:6" x14ac:dyDescent="0.25">
      <c r="A1064" s="1" t="s">
        <v>259</v>
      </c>
      <c r="B1064" s="1"/>
      <c r="C1064" s="1" t="s">
        <v>1358</v>
      </c>
      <c r="D1064" s="1">
        <v>1977</v>
      </c>
      <c r="E1064" s="1" t="str">
        <f t="shared" si="16"/>
        <v>&lt;a href="https://forestrycamp.berkeley.edu/wp-content/uploads/2015/02/1977_composite.jpg" target="_blank"&gt;&lt;div style="height:100%;width:100%"&gt;Camp Photos&lt;/div&gt;&lt;/a&gt;</v>
      </c>
      <c r="F1064" s="1"/>
    </row>
    <row r="1065" spans="1:6" x14ac:dyDescent="0.25">
      <c r="A1065" s="1" t="s">
        <v>814</v>
      </c>
      <c r="B1065" s="1"/>
      <c r="C1065" s="1" t="s">
        <v>1359</v>
      </c>
      <c r="D1065" s="1">
        <v>1997</v>
      </c>
      <c r="E1065" s="1" t="str">
        <f t="shared" si="16"/>
        <v>&lt;a href="https://forestrycamp.berkeley.edu/wp-content/uploads/2015/02/1997_composite.jpg" target="_blank"&gt;&lt;div style="height:100%;width:100%"&gt;Camp Photos&lt;/div&gt;&lt;/a&gt;</v>
      </c>
      <c r="F1065" s="1"/>
    </row>
    <row r="1066" spans="1:6" x14ac:dyDescent="0.25">
      <c r="A1066" s="1" t="s">
        <v>451</v>
      </c>
      <c r="B1066" s="1"/>
      <c r="C1066" s="1" t="s">
        <v>1359</v>
      </c>
      <c r="D1066" s="1">
        <v>1996</v>
      </c>
      <c r="E1066" s="1" t="str">
        <f t="shared" si="16"/>
        <v>&lt;a href="https://forestrycamp.berkeley.edu/wp-content/uploads/2015/02/1996_composite.jpg" target="_blank"&gt;&lt;div style="height:100%;width:100%"&gt;Camp Photos&lt;/div&gt;&lt;/a&gt;</v>
      </c>
      <c r="F1066" s="1"/>
    </row>
    <row r="1067" spans="1:6" x14ac:dyDescent="0.25">
      <c r="A1067" s="1" t="s">
        <v>15</v>
      </c>
      <c r="B1067" s="1"/>
      <c r="C1067" s="1" t="s">
        <v>1360</v>
      </c>
      <c r="D1067" s="1">
        <v>1968</v>
      </c>
      <c r="E1067" s="1" t="str">
        <f t="shared" si="16"/>
        <v>&lt;a href="https://forestrycamp.berkeley.edu/wp-content/uploads/2015/02/1968_composite.jpg" target="_blank"&gt;&lt;div style="height:100%;width:100%"&gt;Camp Photos&lt;/div&gt;&lt;/a&gt;</v>
      </c>
      <c r="F1067" s="1"/>
    </row>
    <row r="1068" spans="1:6" x14ac:dyDescent="0.25">
      <c r="A1068" s="1" t="s">
        <v>1361</v>
      </c>
      <c r="B1068" s="1"/>
      <c r="C1068" s="1" t="s">
        <v>1362</v>
      </c>
      <c r="D1068" s="1">
        <v>1967</v>
      </c>
      <c r="E1068" s="1" t="str">
        <f t="shared" si="16"/>
        <v>&lt;a href="https://forestrycamp.berkeley.edu/wp-content/uploads/2015/02/1967_composite.jpg" target="_blank"&gt;&lt;div style="height:100%;width:100%"&gt;Camp Photos&lt;/div&gt;&lt;/a&gt;</v>
      </c>
      <c r="F1068" s="1"/>
    </row>
    <row r="1069" spans="1:6" x14ac:dyDescent="0.25">
      <c r="A1069" s="1" t="s">
        <v>1363</v>
      </c>
      <c r="B1069" s="1"/>
      <c r="C1069" s="1" t="s">
        <v>1364</v>
      </c>
      <c r="D1069" s="1">
        <v>1991</v>
      </c>
      <c r="E1069" s="1" t="str">
        <f t="shared" si="16"/>
        <v>&lt;a href="https://forestrycamp.berkeley.edu/wp-content/uploads/2015/02/1991_composite.jpg" target="_blank"&gt;&lt;div style="height:100%;width:100%"&gt;Camp Photos&lt;/div&gt;&lt;/a&gt;</v>
      </c>
      <c r="F1069" s="1"/>
    </row>
    <row r="1070" spans="1:6" x14ac:dyDescent="0.25">
      <c r="A1070" s="1" t="s">
        <v>185</v>
      </c>
      <c r="B1070" s="1"/>
      <c r="C1070" s="1" t="s">
        <v>1365</v>
      </c>
      <c r="D1070" s="1">
        <v>1977</v>
      </c>
      <c r="E1070" s="1" t="str">
        <f t="shared" si="16"/>
        <v>&lt;a href="https://forestrycamp.berkeley.edu/wp-content/uploads/2015/02/1977_composite.jpg" target="_blank"&gt;&lt;div style="height:100%;width:100%"&gt;Camp Photos&lt;/div&gt;&lt;/a&gt;</v>
      </c>
      <c r="F1070" s="1"/>
    </row>
    <row r="1071" spans="1:6" x14ac:dyDescent="0.25">
      <c r="A1071" s="1" t="s">
        <v>38</v>
      </c>
      <c r="B1071" s="1"/>
      <c r="C1071" s="1" t="s">
        <v>1366</v>
      </c>
      <c r="D1071" s="1">
        <v>1980</v>
      </c>
      <c r="E1071" s="1" t="str">
        <f t="shared" si="16"/>
        <v>&lt;a href="https://forestrycamp.berkeley.edu/wp-content/uploads/2015/02/1980_composite.jpg" target="_blank"&gt;&lt;div style="height:100%;width:100%"&gt;Camp Photos&lt;/div&gt;&lt;/a&gt;</v>
      </c>
      <c r="F1071" s="1"/>
    </row>
    <row r="1072" spans="1:6" x14ac:dyDescent="0.25">
      <c r="A1072" s="1" t="s">
        <v>1367</v>
      </c>
      <c r="B1072" s="1"/>
      <c r="C1072" s="1" t="s">
        <v>1368</v>
      </c>
      <c r="D1072" s="1">
        <v>1995</v>
      </c>
      <c r="E1072" s="1" t="str">
        <f t="shared" si="16"/>
        <v>&lt;a href="https://forestrycamp.berkeley.edu/wp-content/uploads/2015/02/1995_composite.jpg" target="_blank"&gt;&lt;div style="height:100%;width:100%"&gt;Camp Photos&lt;/div&gt;&lt;/a&gt;</v>
      </c>
      <c r="F1072" s="1"/>
    </row>
    <row r="1073" spans="1:6" x14ac:dyDescent="0.25">
      <c r="A1073" s="1" t="s">
        <v>688</v>
      </c>
      <c r="B1073" s="1"/>
      <c r="C1073" s="1" t="s">
        <v>1369</v>
      </c>
      <c r="D1073" s="1">
        <v>1990</v>
      </c>
      <c r="E1073" s="1" t="str">
        <f t="shared" si="16"/>
        <v>&lt;a href="https://forestrycamp.berkeley.edu/wp-content/uploads/2015/02/1990_composite.jpg" target="_blank"&gt;&lt;div style="height:100%;width:100%"&gt;Camp Photos&lt;/div&gt;&lt;/a&gt;</v>
      </c>
      <c r="F1073" s="1"/>
    </row>
    <row r="1074" spans="1:6" x14ac:dyDescent="0.25">
      <c r="A1074" s="1" t="s">
        <v>38</v>
      </c>
      <c r="B1074" s="1"/>
      <c r="C1074" s="1" t="s">
        <v>1370</v>
      </c>
      <c r="D1074" s="1">
        <v>1972</v>
      </c>
      <c r="E1074" s="1" t="str">
        <f t="shared" si="16"/>
        <v>&lt;a href="https://forestrycamp.berkeley.edu/wp-content/uploads/2015/02/1972_composite.jpg" target="_blank"&gt;&lt;div style="height:100%;width:100%"&gt;Camp Photos&lt;/div&gt;&lt;/a&gt;</v>
      </c>
      <c r="F1074" s="1"/>
    </row>
    <row r="1075" spans="1:6" x14ac:dyDescent="0.25">
      <c r="A1075" s="1" t="s">
        <v>23</v>
      </c>
      <c r="B1075" s="1"/>
      <c r="C1075" s="1" t="s">
        <v>1371</v>
      </c>
      <c r="D1075" s="1">
        <v>1979</v>
      </c>
      <c r="E1075" s="1" t="str">
        <f t="shared" si="16"/>
        <v>&lt;a href="https://forestrycamp.berkeley.edu/wp-content/uploads/2015/02/1979_composite.jpg" target="_blank"&gt;&lt;div style="height:100%;width:100%"&gt;Camp Photos&lt;/div&gt;&lt;/a&gt;</v>
      </c>
      <c r="F1075" s="1"/>
    </row>
    <row r="1076" spans="1:6" x14ac:dyDescent="0.25">
      <c r="A1076" s="1" t="s">
        <v>222</v>
      </c>
      <c r="B1076" s="1"/>
      <c r="C1076" s="1" t="s">
        <v>1372</v>
      </c>
      <c r="D1076" s="1">
        <v>1976</v>
      </c>
      <c r="E1076" s="1" t="str">
        <f t="shared" si="16"/>
        <v>&lt;a href="https://forestrycamp.berkeley.edu/wp-content/uploads/2015/02/1976_composite.jpg" target="_blank"&gt;&lt;div style="height:100%;width:100%"&gt;Camp Photos&lt;/div&gt;&lt;/a&gt;</v>
      </c>
      <c r="F1076" s="1"/>
    </row>
    <row r="1077" spans="1:6" x14ac:dyDescent="0.25">
      <c r="A1077" s="1" t="s">
        <v>1373</v>
      </c>
      <c r="B1077" s="1"/>
      <c r="C1077" s="1" t="s">
        <v>1374</v>
      </c>
      <c r="D1077" s="1">
        <v>2001</v>
      </c>
      <c r="E1077" s="1" t="str">
        <f t="shared" si="16"/>
        <v>&lt;a href="https://forestrycamp.berkeley.edu/wp-content/uploads/2015/02/2001_composite.jpg" target="_blank"&gt;&lt;div style="height:100%;width:100%"&gt;Camp Photos&lt;/div&gt;&lt;/a&gt;</v>
      </c>
      <c r="F1077" s="1"/>
    </row>
    <row r="1078" spans="1:6" x14ac:dyDescent="0.25">
      <c r="A1078" s="1" t="s">
        <v>566</v>
      </c>
      <c r="B1078" s="1"/>
      <c r="C1078" s="1" t="s">
        <v>1375</v>
      </c>
      <c r="D1078" s="1">
        <v>1998</v>
      </c>
      <c r="E1078" s="1" t="str">
        <f t="shared" si="16"/>
        <v>&lt;a href="https://forestrycamp.berkeley.edu/wp-content/uploads/2015/02/1998_composite.jpg" target="_blank"&gt;&lt;div style="height:100%;width:100%"&gt;Camp Photos&lt;/div&gt;&lt;/a&gt;</v>
      </c>
      <c r="F1078" s="1"/>
    </row>
    <row r="1079" spans="1:6" x14ac:dyDescent="0.25">
      <c r="A1079" s="1" t="s">
        <v>288</v>
      </c>
      <c r="B1079" s="1"/>
      <c r="C1079" s="1" t="s">
        <v>1376</v>
      </c>
      <c r="D1079" s="1">
        <v>1969</v>
      </c>
      <c r="E1079" s="1" t="str">
        <f t="shared" si="16"/>
        <v>&lt;a href="https://forestrycamp.berkeley.edu/wp-content/uploads/2015/02/1969_composite.jpg" target="_blank"&gt;&lt;div style="height:100%;width:100%"&gt;Camp Photos&lt;/div&gt;&lt;/a&gt;</v>
      </c>
      <c r="F1079" s="1"/>
    </row>
    <row r="1080" spans="1:6" x14ac:dyDescent="0.25">
      <c r="A1080" s="1" t="s">
        <v>43</v>
      </c>
      <c r="B1080" s="1"/>
      <c r="C1080" s="1" t="s">
        <v>1377</v>
      </c>
      <c r="D1080" s="1">
        <v>1979</v>
      </c>
      <c r="E1080" s="1" t="str">
        <f t="shared" si="16"/>
        <v>&lt;a href="https://forestrycamp.berkeley.edu/wp-content/uploads/2015/02/1979_composite.jpg" target="_blank"&gt;&lt;div style="height:100%;width:100%"&gt;Camp Photos&lt;/div&gt;&lt;/a&gt;</v>
      </c>
      <c r="F1080" s="1"/>
    </row>
    <row r="1081" spans="1:6" x14ac:dyDescent="0.25">
      <c r="A1081" s="1" t="s">
        <v>259</v>
      </c>
      <c r="B1081" s="1"/>
      <c r="C1081" s="1" t="s">
        <v>1378</v>
      </c>
      <c r="D1081" s="1">
        <v>1978</v>
      </c>
      <c r="E1081" s="1" t="str">
        <f t="shared" si="16"/>
        <v>&lt;a href="https://forestrycamp.berkeley.edu/wp-content/uploads/2015/02/1978_composite.jpg" target="_blank"&gt;&lt;div style="height:100%;width:100%"&gt;Camp Photos&lt;/div&gt;&lt;/a&gt;</v>
      </c>
      <c r="F1081" s="1"/>
    </row>
    <row r="1082" spans="1:6" x14ac:dyDescent="0.25">
      <c r="A1082" s="1" t="s">
        <v>1379</v>
      </c>
      <c r="B1082" s="1"/>
      <c r="C1082" s="1" t="s">
        <v>1380</v>
      </c>
      <c r="D1082" s="1">
        <v>1972</v>
      </c>
      <c r="E1082" s="1" t="str">
        <f t="shared" si="16"/>
        <v>&lt;a href="https://forestrycamp.berkeley.edu/wp-content/uploads/2015/02/1972_composite.jpg" target="_blank"&gt;&lt;div style="height:100%;width:100%"&gt;Camp Photos&lt;/div&gt;&lt;/a&gt;</v>
      </c>
      <c r="F1082" s="1"/>
    </row>
    <row r="1083" spans="1:6" x14ac:dyDescent="0.25">
      <c r="A1083" s="1" t="s">
        <v>111</v>
      </c>
      <c r="B1083" s="1"/>
      <c r="C1083" s="1" t="s">
        <v>1380</v>
      </c>
      <c r="D1083" s="1">
        <v>1996</v>
      </c>
      <c r="E1083" s="1" t="str">
        <f t="shared" si="16"/>
        <v>&lt;a href="https://forestrycamp.berkeley.edu/wp-content/uploads/2015/02/1996_composite.jpg" target="_blank"&gt;&lt;div style="height:100%;width:100%"&gt;Camp Photos&lt;/div&gt;&lt;/a&gt;</v>
      </c>
      <c r="F1083" s="1"/>
    </row>
    <row r="1084" spans="1:6" x14ac:dyDescent="0.25">
      <c r="A1084" s="1" t="s">
        <v>23</v>
      </c>
      <c r="B1084" s="1"/>
      <c r="C1084" s="1" t="s">
        <v>1380</v>
      </c>
      <c r="D1084" s="1">
        <v>1976</v>
      </c>
      <c r="E1084" s="1" t="str">
        <f t="shared" si="16"/>
        <v>&lt;a href="https://forestrycamp.berkeley.edu/wp-content/uploads/2015/02/1976_composite.jpg" target="_blank"&gt;&lt;div style="height:100%;width:100%"&gt;Camp Photos&lt;/div&gt;&lt;/a&gt;</v>
      </c>
      <c r="F1084" s="1"/>
    </row>
    <row r="1085" spans="1:6" x14ac:dyDescent="0.25">
      <c r="A1085" s="1" t="s">
        <v>93</v>
      </c>
      <c r="B1085" s="1"/>
      <c r="C1085" s="1" t="s">
        <v>1380</v>
      </c>
      <c r="D1085" s="1">
        <v>2003</v>
      </c>
      <c r="E1085" s="1" t="str">
        <f t="shared" si="16"/>
        <v>&lt;a href="https://forestrycamp.berkeley.edu/wp-content/uploads/2015/02/2003_composite.jpg" target="_blank"&gt;&lt;div style="height:100%;width:100%"&gt;Camp Photos&lt;/div&gt;&lt;/a&gt;</v>
      </c>
      <c r="F1085" s="1"/>
    </row>
    <row r="1086" spans="1:6" x14ac:dyDescent="0.25">
      <c r="A1086" s="1" t="s">
        <v>117</v>
      </c>
      <c r="B1086" s="1"/>
      <c r="C1086" s="1" t="s">
        <v>1381</v>
      </c>
      <c r="D1086" s="1">
        <v>1969</v>
      </c>
      <c r="E1086" s="1" t="str">
        <f t="shared" si="16"/>
        <v>&lt;a href="https://forestrycamp.berkeley.edu/wp-content/uploads/2015/02/1969_composite.jpg" target="_blank"&gt;&lt;div style="height:100%;width:100%"&gt;Camp Photos&lt;/div&gt;&lt;/a&gt;</v>
      </c>
      <c r="F1086" s="1"/>
    </row>
    <row r="1087" spans="1:6" x14ac:dyDescent="0.25">
      <c r="A1087" s="1" t="s">
        <v>290</v>
      </c>
      <c r="B1087" s="1"/>
      <c r="C1087" s="1" t="s">
        <v>1382</v>
      </c>
      <c r="D1087" s="1">
        <v>2000</v>
      </c>
      <c r="E1087" s="1" t="str">
        <f t="shared" si="16"/>
        <v>&lt;a href="https://forestrycamp.berkeley.edu/wp-content/uploads/2015/02/2000_composite.jpg" target="_blank"&gt;&lt;div style="height:100%;width:100%"&gt;Camp Photos&lt;/div&gt;&lt;/a&gt;</v>
      </c>
      <c r="F1087" s="1"/>
    </row>
    <row r="1088" spans="1:6" x14ac:dyDescent="0.25">
      <c r="A1088" s="1" t="s">
        <v>529</v>
      </c>
      <c r="B1088" s="1"/>
      <c r="C1088" s="1" t="s">
        <v>1383</v>
      </c>
      <c r="D1088" s="1">
        <v>1987</v>
      </c>
      <c r="E1088" s="1" t="str">
        <f t="shared" si="16"/>
        <v>&lt;a href="https://forestrycamp.berkeley.edu/wp-content/uploads/2015/02/1987_composite.jpg" target="_blank"&gt;&lt;div style="height:100%;width:100%"&gt;Camp Photos&lt;/div&gt;&lt;/a&gt;</v>
      </c>
      <c r="F1088" s="1"/>
    </row>
    <row r="1089" spans="1:6" x14ac:dyDescent="0.25">
      <c r="A1089" s="1" t="s">
        <v>40</v>
      </c>
      <c r="B1089" s="1"/>
      <c r="C1089" s="1" t="s">
        <v>1384</v>
      </c>
      <c r="D1089" s="1">
        <v>1993</v>
      </c>
      <c r="E1089" s="1" t="str">
        <f t="shared" si="16"/>
        <v>&lt;a href="https://forestrycamp.berkeley.edu/wp-content/uploads/2015/02/1993_composite.jpg" target="_blank"&gt;&lt;div style="height:100%;width:100%"&gt;Camp Photos&lt;/div&gt;&lt;/a&gt;</v>
      </c>
      <c r="F1089" s="1"/>
    </row>
    <row r="1090" spans="1:6" x14ac:dyDescent="0.25">
      <c r="A1090" s="1" t="s">
        <v>1385</v>
      </c>
      <c r="B1090" s="1"/>
      <c r="C1090" s="1" t="s">
        <v>1384</v>
      </c>
      <c r="D1090" s="1">
        <v>1986</v>
      </c>
      <c r="E1090" s="1" t="str">
        <f t="shared" ref="E1090:E1153" si="17">"&lt;a href=""https://forestrycamp.berkeley.edu/wp-content/uploads/2015/02/"&amp;D1090&amp;"_composite.jpg"" target=""_blank""&gt;&lt;div style=""height:100%;width:100%""&gt;Camp Photos&lt;/div&gt;&lt;/a&gt;"</f>
        <v>&lt;a href="https://forestrycamp.berkeley.edu/wp-content/uploads/2015/02/1986_composite.jpg" target="_blank"&gt;&lt;div style="height:100%;width:100%"&gt;Camp Photos&lt;/div&gt;&lt;/a&gt;</v>
      </c>
      <c r="F1090" s="1"/>
    </row>
    <row r="1091" spans="1:6" x14ac:dyDescent="0.25">
      <c r="A1091" s="1" t="s">
        <v>77</v>
      </c>
      <c r="B1091" s="1"/>
      <c r="C1091" s="1" t="s">
        <v>1386</v>
      </c>
      <c r="D1091" s="1">
        <v>1971</v>
      </c>
      <c r="E1091" s="1" t="str">
        <f t="shared" si="17"/>
        <v>&lt;a href="https://forestrycamp.berkeley.edu/wp-content/uploads/2015/02/1971_composite.jpg" target="_blank"&gt;&lt;div style="height:100%;width:100%"&gt;Camp Photos&lt;/div&gt;&lt;/a&gt;</v>
      </c>
      <c r="F1091" s="1"/>
    </row>
    <row r="1092" spans="1:6" x14ac:dyDescent="0.25">
      <c r="A1092" s="1" t="s">
        <v>724</v>
      </c>
      <c r="B1092" s="1"/>
      <c r="C1092" s="1" t="s">
        <v>1387</v>
      </c>
      <c r="D1092" s="1">
        <v>1974</v>
      </c>
      <c r="E1092" s="1" t="str">
        <f t="shared" si="17"/>
        <v>&lt;a href="https://forestrycamp.berkeley.edu/wp-content/uploads/2015/02/1974_composite.jpg" target="_blank"&gt;&lt;div style="height:100%;width:100%"&gt;Camp Photos&lt;/div&gt;&lt;/a&gt;</v>
      </c>
      <c r="F1092" s="1"/>
    </row>
    <row r="1093" spans="1:6" x14ac:dyDescent="0.25">
      <c r="A1093" s="1" t="s">
        <v>220</v>
      </c>
      <c r="B1093" s="1"/>
      <c r="C1093" s="1" t="s">
        <v>1388</v>
      </c>
      <c r="D1093" s="1">
        <v>2001</v>
      </c>
      <c r="E1093" s="1" t="str">
        <f t="shared" si="17"/>
        <v>&lt;a href="https://forestrycamp.berkeley.edu/wp-content/uploads/2015/02/2001_composite.jpg" target="_blank"&gt;&lt;div style="height:100%;width:100%"&gt;Camp Photos&lt;/div&gt;&lt;/a&gt;</v>
      </c>
      <c r="F1093" s="1"/>
    </row>
    <row r="1094" spans="1:6" x14ac:dyDescent="0.25">
      <c r="A1094" s="1" t="s">
        <v>65</v>
      </c>
      <c r="B1094" s="1"/>
      <c r="C1094" s="1" t="s">
        <v>1389</v>
      </c>
      <c r="D1094" s="1">
        <v>1972</v>
      </c>
      <c r="E1094" s="1" t="str">
        <f t="shared" si="17"/>
        <v>&lt;a href="https://forestrycamp.berkeley.edu/wp-content/uploads/2015/02/1972_composite.jpg" target="_blank"&gt;&lt;div style="height:100%;width:100%"&gt;Camp Photos&lt;/div&gt;&lt;/a&gt;</v>
      </c>
      <c r="F1094" s="1"/>
    </row>
    <row r="1095" spans="1:6" x14ac:dyDescent="0.25">
      <c r="A1095" s="1" t="s">
        <v>1390</v>
      </c>
      <c r="B1095" s="1"/>
      <c r="C1095" s="1" t="s">
        <v>1391</v>
      </c>
      <c r="D1095" s="1">
        <v>1975</v>
      </c>
      <c r="E1095" s="1" t="str">
        <f t="shared" si="17"/>
        <v>&lt;a href="https://forestrycamp.berkeley.edu/wp-content/uploads/2015/02/1975_composite.jpg" target="_blank"&gt;&lt;div style="height:100%;width:100%"&gt;Camp Photos&lt;/div&gt;&lt;/a&gt;</v>
      </c>
      <c r="F1095" s="1"/>
    </row>
    <row r="1096" spans="1:6" x14ac:dyDescent="0.25">
      <c r="A1096" s="1" t="s">
        <v>57</v>
      </c>
      <c r="B1096" s="1"/>
      <c r="C1096" s="1" t="s">
        <v>1392</v>
      </c>
      <c r="D1096" s="1">
        <v>1974</v>
      </c>
      <c r="E1096" s="1" t="str">
        <f t="shared" si="17"/>
        <v>&lt;a href="https://forestrycamp.berkeley.edu/wp-content/uploads/2015/02/1974_composite.jpg" target="_blank"&gt;&lt;div style="height:100%;width:100%"&gt;Camp Photos&lt;/div&gt;&lt;/a&gt;</v>
      </c>
      <c r="F1096" s="1"/>
    </row>
    <row r="1097" spans="1:6" x14ac:dyDescent="0.25">
      <c r="A1097" s="1" t="s">
        <v>335</v>
      </c>
      <c r="B1097" s="1"/>
      <c r="C1097" s="1" t="s">
        <v>1393</v>
      </c>
      <c r="D1097" s="1">
        <v>1990</v>
      </c>
      <c r="E1097" s="1" t="str">
        <f t="shared" si="17"/>
        <v>&lt;a href="https://forestrycamp.berkeley.edu/wp-content/uploads/2015/02/1990_composite.jpg" target="_blank"&gt;&lt;div style="height:100%;width:100%"&gt;Camp Photos&lt;/div&gt;&lt;/a&gt;</v>
      </c>
      <c r="F1097" s="1"/>
    </row>
    <row r="1098" spans="1:6" x14ac:dyDescent="0.25">
      <c r="A1098" s="1" t="s">
        <v>604</v>
      </c>
      <c r="B1098" s="1"/>
      <c r="C1098" s="1" t="s">
        <v>1394</v>
      </c>
      <c r="D1098" s="1">
        <v>1975</v>
      </c>
      <c r="E1098" s="1" t="str">
        <f t="shared" si="17"/>
        <v>&lt;a href="https://forestrycamp.berkeley.edu/wp-content/uploads/2015/02/1975_composite.jpg" target="_blank"&gt;&lt;div style="height:100%;width:100%"&gt;Camp Photos&lt;/div&gt;&lt;/a&gt;</v>
      </c>
      <c r="F1098" s="1"/>
    </row>
    <row r="1099" spans="1:6" x14ac:dyDescent="0.25">
      <c r="A1099" s="1" t="s">
        <v>1395</v>
      </c>
      <c r="B1099" s="1"/>
      <c r="C1099" s="1" t="s">
        <v>1396</v>
      </c>
      <c r="D1099" s="1">
        <v>1976</v>
      </c>
      <c r="E1099" s="1" t="str">
        <f t="shared" si="17"/>
        <v>&lt;a href="https://forestrycamp.berkeley.edu/wp-content/uploads/2015/02/1976_composite.jpg" target="_blank"&gt;&lt;div style="height:100%;width:100%"&gt;Camp Photos&lt;/div&gt;&lt;/a&gt;</v>
      </c>
      <c r="F1099" s="1"/>
    </row>
    <row r="1100" spans="1:6" x14ac:dyDescent="0.25">
      <c r="A1100" s="1" t="s">
        <v>1397</v>
      </c>
      <c r="B1100" s="1"/>
      <c r="C1100" s="1" t="s">
        <v>1398</v>
      </c>
      <c r="D1100" s="1">
        <v>1969</v>
      </c>
      <c r="E1100" s="1" t="str">
        <f t="shared" si="17"/>
        <v>&lt;a href="https://forestrycamp.berkeley.edu/wp-content/uploads/2015/02/1969_composite.jpg" target="_blank"&gt;&lt;div style="height:100%;width:100%"&gt;Camp Photos&lt;/div&gt;&lt;/a&gt;</v>
      </c>
      <c r="F1100" s="1"/>
    </row>
    <row r="1101" spans="1:6" x14ac:dyDescent="0.25">
      <c r="A1101" s="1" t="s">
        <v>187</v>
      </c>
      <c r="B1101" s="1"/>
      <c r="C1101" s="1" t="s">
        <v>1399</v>
      </c>
      <c r="D1101" s="1">
        <v>1995</v>
      </c>
      <c r="E1101" s="1" t="str">
        <f t="shared" si="17"/>
        <v>&lt;a href="https://forestrycamp.berkeley.edu/wp-content/uploads/2015/02/1995_composite.jpg" target="_blank"&gt;&lt;div style="height:100%;width:100%"&gt;Camp Photos&lt;/div&gt;&lt;/a&gt;</v>
      </c>
      <c r="F1101" s="1"/>
    </row>
    <row r="1102" spans="1:6" x14ac:dyDescent="0.25">
      <c r="A1102" s="1" t="s">
        <v>324</v>
      </c>
      <c r="B1102" s="1"/>
      <c r="C1102" s="1" t="s">
        <v>1400</v>
      </c>
      <c r="D1102" s="1">
        <v>1967</v>
      </c>
      <c r="E1102" s="1" t="str">
        <f t="shared" si="17"/>
        <v>&lt;a href="https://forestrycamp.berkeley.edu/wp-content/uploads/2015/02/1967_composite.jpg" target="_blank"&gt;&lt;div style="height:100%;width:100%"&gt;Camp Photos&lt;/div&gt;&lt;/a&gt;</v>
      </c>
      <c r="F1102" s="1"/>
    </row>
    <row r="1103" spans="1:6" x14ac:dyDescent="0.25">
      <c r="A1103" s="1" t="s">
        <v>43</v>
      </c>
      <c r="B1103" s="1"/>
      <c r="C1103" s="1" t="s">
        <v>1401</v>
      </c>
      <c r="D1103" s="1">
        <v>1975</v>
      </c>
      <c r="E1103" s="1" t="str">
        <f t="shared" si="17"/>
        <v>&lt;a href="https://forestrycamp.berkeley.edu/wp-content/uploads/2015/02/1975_composite.jpg" target="_blank"&gt;&lt;div style="height:100%;width:100%"&gt;Camp Photos&lt;/div&gt;&lt;/a&gt;</v>
      </c>
      <c r="F1103" s="1"/>
    </row>
    <row r="1104" spans="1:6" x14ac:dyDescent="0.25">
      <c r="A1104" s="1" t="s">
        <v>51</v>
      </c>
      <c r="B1104" s="1"/>
      <c r="C1104" s="1" t="s">
        <v>1402</v>
      </c>
      <c r="D1104" s="1">
        <v>1973</v>
      </c>
      <c r="E1104" s="1" t="str">
        <f t="shared" si="17"/>
        <v>&lt;a href="https://forestrycamp.berkeley.edu/wp-content/uploads/2015/02/1973_composite.jpg" target="_blank"&gt;&lt;div style="height:100%;width:100%"&gt;Camp Photos&lt;/div&gt;&lt;/a&gt;</v>
      </c>
      <c r="F1104" s="1"/>
    </row>
    <row r="1105" spans="1:6" x14ac:dyDescent="0.25">
      <c r="A1105" s="1" t="s">
        <v>1273</v>
      </c>
      <c r="B1105" s="1"/>
      <c r="C1105" s="1" t="s">
        <v>1403</v>
      </c>
      <c r="D1105" s="1">
        <v>2000</v>
      </c>
      <c r="E1105" s="1" t="str">
        <f t="shared" si="17"/>
        <v>&lt;a href="https://forestrycamp.berkeley.edu/wp-content/uploads/2015/02/2000_composite.jpg" target="_blank"&gt;&lt;div style="height:100%;width:100%"&gt;Camp Photos&lt;/div&gt;&lt;/a&gt;</v>
      </c>
      <c r="F1105" s="1"/>
    </row>
    <row r="1106" spans="1:6" x14ac:dyDescent="0.25">
      <c r="A1106" s="1" t="s">
        <v>871</v>
      </c>
      <c r="B1106" s="1"/>
      <c r="C1106" s="1" t="s">
        <v>1404</v>
      </c>
      <c r="D1106" s="1">
        <v>1974</v>
      </c>
      <c r="E1106" s="1" t="str">
        <f t="shared" si="17"/>
        <v>&lt;a href="https://forestrycamp.berkeley.edu/wp-content/uploads/2015/02/1974_composite.jpg" target="_blank"&gt;&lt;div style="height:100%;width:100%"&gt;Camp Photos&lt;/div&gt;&lt;/a&gt;</v>
      </c>
      <c r="F1106" s="1"/>
    </row>
    <row r="1107" spans="1:6" x14ac:dyDescent="0.25">
      <c r="A1107" s="1" t="s">
        <v>38</v>
      </c>
      <c r="B1107" s="1"/>
      <c r="C1107" s="1" t="s">
        <v>1405</v>
      </c>
      <c r="D1107" s="1">
        <v>1979</v>
      </c>
      <c r="E1107" s="1" t="str">
        <f t="shared" si="17"/>
        <v>&lt;a href="https://forestrycamp.berkeley.edu/wp-content/uploads/2015/02/1979_composite.jpg" target="_blank"&gt;&lt;div style="height:100%;width:100%"&gt;Camp Photos&lt;/div&gt;&lt;/a&gt;</v>
      </c>
      <c r="F1107" s="1"/>
    </row>
    <row r="1108" spans="1:6" x14ac:dyDescent="0.25">
      <c r="A1108" s="1" t="s">
        <v>1406</v>
      </c>
      <c r="B1108" s="1"/>
      <c r="C1108" s="1" t="s">
        <v>1407</v>
      </c>
      <c r="D1108" s="1">
        <v>1972</v>
      </c>
      <c r="E1108" s="1" t="str">
        <f t="shared" si="17"/>
        <v>&lt;a href="https://forestrycamp.berkeley.edu/wp-content/uploads/2015/02/1972_composite.jpg" target="_blank"&gt;&lt;div style="height:100%;width:100%"&gt;Camp Photos&lt;/div&gt;&lt;/a&gt;</v>
      </c>
      <c r="F1108" s="1"/>
    </row>
    <row r="1109" spans="1:6" x14ac:dyDescent="0.25">
      <c r="A1109" s="1" t="s">
        <v>23</v>
      </c>
      <c r="B1109" s="1"/>
      <c r="C1109" s="1" t="s">
        <v>1408</v>
      </c>
      <c r="D1109" s="1">
        <v>1978</v>
      </c>
      <c r="E1109" s="1" t="str">
        <f t="shared" si="17"/>
        <v>&lt;a href="https://forestrycamp.berkeley.edu/wp-content/uploads/2015/02/1978_composite.jpg" target="_blank"&gt;&lt;div style="height:100%;width:100%"&gt;Camp Photos&lt;/div&gt;&lt;/a&gt;</v>
      </c>
      <c r="F1109" s="1"/>
    </row>
    <row r="1110" spans="1:6" x14ac:dyDescent="0.25">
      <c r="A1110" s="1" t="s">
        <v>296</v>
      </c>
      <c r="B1110" s="1"/>
      <c r="C1110" s="1" t="s">
        <v>1409</v>
      </c>
      <c r="D1110" s="1">
        <v>1976</v>
      </c>
      <c r="E1110" s="1" t="str">
        <f t="shared" si="17"/>
        <v>&lt;a href="https://forestrycamp.berkeley.edu/wp-content/uploads/2015/02/1976_composite.jpg" target="_blank"&gt;&lt;div style="height:100%;width:100%"&gt;Camp Photos&lt;/div&gt;&lt;/a&gt;</v>
      </c>
      <c r="F1110" s="1"/>
    </row>
    <row r="1111" spans="1:6" x14ac:dyDescent="0.25">
      <c r="A1111" s="1" t="s">
        <v>161</v>
      </c>
      <c r="B1111" s="1"/>
      <c r="C1111" s="1" t="s">
        <v>1410</v>
      </c>
      <c r="D1111" s="1">
        <v>1972</v>
      </c>
      <c r="E1111" s="1" t="str">
        <f t="shared" si="17"/>
        <v>&lt;a href="https://forestrycamp.berkeley.edu/wp-content/uploads/2015/02/1972_composite.jpg" target="_blank"&gt;&lt;div style="height:100%;width:100%"&gt;Camp Photos&lt;/div&gt;&lt;/a&gt;</v>
      </c>
      <c r="F1111" s="1"/>
    </row>
    <row r="1112" spans="1:6" x14ac:dyDescent="0.25">
      <c r="A1112" s="1" t="s">
        <v>1411</v>
      </c>
      <c r="B1112" s="1"/>
      <c r="C1112" s="1" t="s">
        <v>1412</v>
      </c>
      <c r="D1112" s="1">
        <v>2000</v>
      </c>
      <c r="E1112" s="1" t="str">
        <f t="shared" si="17"/>
        <v>&lt;a href="https://forestrycamp.berkeley.edu/wp-content/uploads/2015/02/2000_composite.jpg" target="_blank"&gt;&lt;div style="height:100%;width:100%"&gt;Camp Photos&lt;/div&gt;&lt;/a&gt;</v>
      </c>
      <c r="F1112" s="1"/>
    </row>
    <row r="1113" spans="1:6" x14ac:dyDescent="0.25">
      <c r="A1113" s="1" t="s">
        <v>1413</v>
      </c>
      <c r="B1113" s="1"/>
      <c r="C1113" s="1" t="s">
        <v>1414</v>
      </c>
      <c r="D1113" s="1">
        <v>1975</v>
      </c>
      <c r="E1113" s="1" t="str">
        <f t="shared" si="17"/>
        <v>&lt;a href="https://forestrycamp.berkeley.edu/wp-content/uploads/2015/02/1975_composite.jpg" target="_blank"&gt;&lt;div style="height:100%;width:100%"&gt;Camp Photos&lt;/div&gt;&lt;/a&gt;</v>
      </c>
      <c r="F1113" s="1"/>
    </row>
    <row r="1114" spans="1:6" x14ac:dyDescent="0.25">
      <c r="A1114" s="1" t="s">
        <v>1415</v>
      </c>
      <c r="B1114" s="1"/>
      <c r="C1114" s="1" t="s">
        <v>1416</v>
      </c>
      <c r="D1114" s="1">
        <v>1973</v>
      </c>
      <c r="E1114" s="1" t="str">
        <f t="shared" si="17"/>
        <v>&lt;a href="https://forestrycamp.berkeley.edu/wp-content/uploads/2015/02/1973_composite.jpg" target="_blank"&gt;&lt;div style="height:100%;width:100%"&gt;Camp Photos&lt;/div&gt;&lt;/a&gt;</v>
      </c>
      <c r="F1114" s="1"/>
    </row>
    <row r="1115" spans="1:6" x14ac:dyDescent="0.25">
      <c r="A1115" s="1" t="s">
        <v>672</v>
      </c>
      <c r="B1115" s="1"/>
      <c r="C1115" s="1" t="s">
        <v>1417</v>
      </c>
      <c r="D1115" s="1">
        <v>1980</v>
      </c>
      <c r="E1115" s="1" t="str">
        <f t="shared" si="17"/>
        <v>&lt;a href="https://forestrycamp.berkeley.edu/wp-content/uploads/2015/02/1980_composite.jpg" target="_blank"&gt;&lt;div style="height:100%;width:100%"&gt;Camp Photos&lt;/div&gt;&lt;/a&gt;</v>
      </c>
      <c r="F1115" s="1"/>
    </row>
    <row r="1116" spans="1:6" x14ac:dyDescent="0.25">
      <c r="A1116" s="1" t="s">
        <v>300</v>
      </c>
      <c r="B1116" s="1"/>
      <c r="C1116" s="1" t="s">
        <v>1418</v>
      </c>
      <c r="D1116" s="1">
        <v>1999</v>
      </c>
      <c r="E1116" s="1" t="str">
        <f t="shared" si="17"/>
        <v>&lt;a href="https://forestrycamp.berkeley.edu/wp-content/uploads/2015/02/1999_composite.jpg" target="_blank"&gt;&lt;div style="height:100%;width:100%"&gt;Camp Photos&lt;/div&gt;&lt;/a&gt;</v>
      </c>
      <c r="F1116" s="1"/>
    </row>
    <row r="1117" spans="1:6" x14ac:dyDescent="0.25">
      <c r="A1117" s="1" t="s">
        <v>77</v>
      </c>
      <c r="B1117" s="1"/>
      <c r="C1117" s="1" t="s">
        <v>1419</v>
      </c>
      <c r="D1117" s="1">
        <v>1992</v>
      </c>
      <c r="E1117" s="1" t="str">
        <f t="shared" si="17"/>
        <v>&lt;a href="https://forestrycamp.berkeley.edu/wp-content/uploads/2015/02/1992_composite.jpg" target="_blank"&gt;&lt;div style="height:100%;width:100%"&gt;Camp Photos&lt;/div&gt;&lt;/a&gt;</v>
      </c>
      <c r="F1117" s="1"/>
    </row>
    <row r="1118" spans="1:6" x14ac:dyDescent="0.25">
      <c r="A1118" s="1" t="s">
        <v>688</v>
      </c>
      <c r="B1118" s="1"/>
      <c r="C1118" s="1" t="s">
        <v>1420</v>
      </c>
      <c r="D1118" s="1">
        <v>1987</v>
      </c>
      <c r="E1118" s="1" t="str">
        <f t="shared" si="17"/>
        <v>&lt;a href="https://forestrycamp.berkeley.edu/wp-content/uploads/2015/02/1987_composite.jpg" target="_blank"&gt;&lt;div style="height:100%;width:100%"&gt;Camp Photos&lt;/div&gt;&lt;/a&gt;</v>
      </c>
      <c r="F1118" s="1"/>
    </row>
    <row r="1119" spans="1:6" x14ac:dyDescent="0.25">
      <c r="A1119" s="1" t="s">
        <v>73</v>
      </c>
      <c r="B1119" s="1"/>
      <c r="C1119" s="1" t="s">
        <v>1421</v>
      </c>
      <c r="D1119" s="1">
        <v>1969</v>
      </c>
      <c r="E1119" s="1" t="str">
        <f t="shared" si="17"/>
        <v>&lt;a href="https://forestrycamp.berkeley.edu/wp-content/uploads/2015/02/1969_composite.jpg" target="_blank"&gt;&lt;div style="height:100%;width:100%"&gt;Camp Photos&lt;/div&gt;&lt;/a&gt;</v>
      </c>
      <c r="F1119" s="1"/>
    </row>
    <row r="1120" spans="1:6" x14ac:dyDescent="0.25">
      <c r="A1120" s="1" t="s">
        <v>51</v>
      </c>
      <c r="B1120" s="1"/>
      <c r="C1120" s="1" t="s">
        <v>1422</v>
      </c>
      <c r="D1120" s="1">
        <v>1974</v>
      </c>
      <c r="E1120" s="1" t="str">
        <f t="shared" si="17"/>
        <v>&lt;a href="https://forestrycamp.berkeley.edu/wp-content/uploads/2015/02/1974_composite.jpg" target="_blank"&gt;&lt;div style="height:100%;width:100%"&gt;Camp Photos&lt;/div&gt;&lt;/a&gt;</v>
      </c>
      <c r="F1120" s="1"/>
    </row>
    <row r="1121" spans="1:6" x14ac:dyDescent="0.25">
      <c r="A1121" s="1" t="s">
        <v>300</v>
      </c>
      <c r="B1121" s="1"/>
      <c r="C1121" s="1" t="s">
        <v>1423</v>
      </c>
      <c r="D1121" s="1">
        <v>1979</v>
      </c>
      <c r="E1121" s="1" t="str">
        <f t="shared" si="17"/>
        <v>&lt;a href="https://forestrycamp.berkeley.edu/wp-content/uploads/2015/02/1979_composite.jpg" target="_blank"&gt;&lt;div style="height:100%;width:100%"&gt;Camp Photos&lt;/div&gt;&lt;/a&gt;</v>
      </c>
      <c r="F1121" s="1"/>
    </row>
    <row r="1122" spans="1:6" x14ac:dyDescent="0.25">
      <c r="A1122" s="1" t="s">
        <v>906</v>
      </c>
      <c r="B1122" s="1"/>
      <c r="C1122" s="1" t="s">
        <v>1423</v>
      </c>
      <c r="D1122" s="1">
        <v>1990</v>
      </c>
      <c r="E1122" s="1" t="str">
        <f t="shared" si="17"/>
        <v>&lt;a href="https://forestrycamp.berkeley.edu/wp-content/uploads/2015/02/1990_composite.jpg" target="_blank"&gt;&lt;div style="height:100%;width:100%"&gt;Camp Photos&lt;/div&gt;&lt;/a&gt;</v>
      </c>
      <c r="F1122" s="1"/>
    </row>
    <row r="1123" spans="1:6" x14ac:dyDescent="0.25">
      <c r="A1123" s="1" t="s">
        <v>320</v>
      </c>
      <c r="B1123" s="1"/>
      <c r="C1123" s="1" t="s">
        <v>1423</v>
      </c>
      <c r="D1123" s="1">
        <v>1976</v>
      </c>
      <c r="E1123" s="1" t="str">
        <f t="shared" si="17"/>
        <v>&lt;a href="https://forestrycamp.berkeley.edu/wp-content/uploads/2015/02/1976_composite.jpg" target="_blank"&gt;&lt;div style="height:100%;width:100%"&gt;Camp Photos&lt;/div&gt;&lt;/a&gt;</v>
      </c>
      <c r="F1123" s="1"/>
    </row>
    <row r="1124" spans="1:6" x14ac:dyDescent="0.25">
      <c r="A1124" s="1" t="s">
        <v>1424</v>
      </c>
      <c r="B1124" s="1"/>
      <c r="C1124" s="1" t="s">
        <v>1425</v>
      </c>
      <c r="D1124" s="1">
        <v>1976</v>
      </c>
      <c r="E1124" s="1" t="str">
        <f t="shared" si="17"/>
        <v>&lt;a href="https://forestrycamp.berkeley.edu/wp-content/uploads/2015/02/1976_composite.jpg" target="_blank"&gt;&lt;div style="height:100%;width:100%"&gt;Camp Photos&lt;/div&gt;&lt;/a&gt;</v>
      </c>
      <c r="F1124" s="1"/>
    </row>
    <row r="1125" spans="1:6" x14ac:dyDescent="0.25">
      <c r="A1125" s="1" t="s">
        <v>220</v>
      </c>
      <c r="B1125" s="1"/>
      <c r="C1125" s="1" t="s">
        <v>27</v>
      </c>
      <c r="D1125" s="1">
        <v>1970</v>
      </c>
      <c r="E1125" s="1" t="str">
        <f t="shared" si="17"/>
        <v>&lt;a href="https://forestrycamp.berkeley.edu/wp-content/uploads/2015/02/1970_composite.jpg" target="_blank"&gt;&lt;div style="height:100%;width:100%"&gt;Camp Photos&lt;/div&gt;&lt;/a&gt;</v>
      </c>
      <c r="F1125" s="1"/>
    </row>
    <row r="1126" spans="1:6" x14ac:dyDescent="0.25">
      <c r="A1126" s="1" t="s">
        <v>1426</v>
      </c>
      <c r="B1126" s="1"/>
      <c r="C1126" s="1" t="s">
        <v>1427</v>
      </c>
      <c r="D1126" s="1">
        <v>1977</v>
      </c>
      <c r="E1126" s="1" t="str">
        <f t="shared" si="17"/>
        <v>&lt;a href="https://forestrycamp.berkeley.edu/wp-content/uploads/2015/02/1977_composite.jpg" target="_blank"&gt;&lt;div style="height:100%;width:100%"&gt;Camp Photos&lt;/div&gt;&lt;/a&gt;</v>
      </c>
      <c r="F1126" s="1"/>
    </row>
    <row r="1127" spans="1:6" x14ac:dyDescent="0.25">
      <c r="A1127" s="1" t="s">
        <v>149</v>
      </c>
      <c r="B1127" s="1"/>
      <c r="C1127" s="1" t="s">
        <v>1428</v>
      </c>
      <c r="D1127" s="1">
        <v>1981</v>
      </c>
      <c r="E1127" s="1" t="str">
        <f t="shared" si="17"/>
        <v>&lt;a href="https://forestrycamp.berkeley.edu/wp-content/uploads/2015/02/1981_composite.jpg" target="_blank"&gt;&lt;div style="height:100%;width:100%"&gt;Camp Photos&lt;/div&gt;&lt;/a&gt;</v>
      </c>
      <c r="F1127" s="1"/>
    </row>
    <row r="1128" spans="1:6" x14ac:dyDescent="0.25">
      <c r="A1128" s="1" t="s">
        <v>25</v>
      </c>
      <c r="B1128" s="1"/>
      <c r="C1128" s="1" t="s">
        <v>1429</v>
      </c>
      <c r="D1128" s="1">
        <v>1977</v>
      </c>
      <c r="E1128" s="1" t="str">
        <f t="shared" si="17"/>
        <v>&lt;a href="https://forestrycamp.berkeley.edu/wp-content/uploads/2015/02/1977_composite.jpg" target="_blank"&gt;&lt;div style="height:100%;width:100%"&gt;Camp Photos&lt;/div&gt;&lt;/a&gt;</v>
      </c>
      <c r="F1128" s="1"/>
    </row>
    <row r="1129" spans="1:6" x14ac:dyDescent="0.25">
      <c r="A1129" s="1" t="s">
        <v>47</v>
      </c>
      <c r="B1129" s="1"/>
      <c r="C1129" s="1" t="s">
        <v>1430</v>
      </c>
      <c r="D1129" s="1">
        <v>1979</v>
      </c>
      <c r="E1129" s="1" t="str">
        <f t="shared" si="17"/>
        <v>&lt;a href="https://forestrycamp.berkeley.edu/wp-content/uploads/2015/02/1979_composite.jpg" target="_blank"&gt;&lt;div style="height:100%;width:100%"&gt;Camp Photos&lt;/div&gt;&lt;/a&gt;</v>
      </c>
      <c r="F1129" s="1"/>
    </row>
    <row r="1130" spans="1:6" x14ac:dyDescent="0.25">
      <c r="A1130" s="1" t="s">
        <v>53</v>
      </c>
      <c r="B1130" s="1"/>
      <c r="C1130" s="1" t="s">
        <v>1431</v>
      </c>
      <c r="D1130" s="1">
        <v>1976</v>
      </c>
      <c r="E1130" s="1" t="str">
        <f t="shared" si="17"/>
        <v>&lt;a href="https://forestrycamp.berkeley.edu/wp-content/uploads/2015/02/1976_composite.jpg" target="_blank"&gt;&lt;div style="height:100%;width:100%"&gt;Camp Photos&lt;/div&gt;&lt;/a&gt;</v>
      </c>
      <c r="F1130" s="1"/>
    </row>
    <row r="1131" spans="1:6" x14ac:dyDescent="0.25">
      <c r="A1131" s="1" t="s">
        <v>1432</v>
      </c>
      <c r="B1131" s="1"/>
      <c r="C1131" s="1" t="s">
        <v>1433</v>
      </c>
      <c r="D1131" s="1">
        <v>1998</v>
      </c>
      <c r="E1131" s="1" t="str">
        <f t="shared" si="17"/>
        <v>&lt;a href="https://forestrycamp.berkeley.edu/wp-content/uploads/2015/02/1998_composite.jpg" target="_blank"&gt;&lt;div style="height:100%;width:100%"&gt;Camp Photos&lt;/div&gt;&lt;/a&gt;</v>
      </c>
      <c r="F1131" s="1"/>
    </row>
    <row r="1132" spans="1:6" x14ac:dyDescent="0.25">
      <c r="A1132" s="1" t="s">
        <v>1434</v>
      </c>
      <c r="B1132" s="1"/>
      <c r="C1132" s="1" t="s">
        <v>1435</v>
      </c>
      <c r="D1132" s="1">
        <v>2001</v>
      </c>
      <c r="E1132" s="1" t="str">
        <f t="shared" si="17"/>
        <v>&lt;a href="https://forestrycamp.berkeley.edu/wp-content/uploads/2015/02/2001_composite.jpg" target="_blank"&gt;&lt;div style="height:100%;width:100%"&gt;Camp Photos&lt;/div&gt;&lt;/a&gt;</v>
      </c>
      <c r="F1132" s="1"/>
    </row>
    <row r="1133" spans="1:6" x14ac:dyDescent="0.25">
      <c r="A1133" s="1" t="s">
        <v>1436</v>
      </c>
      <c r="B1133" s="1"/>
      <c r="C1133" s="1" t="s">
        <v>1437</v>
      </c>
      <c r="D1133" s="1">
        <v>1999</v>
      </c>
      <c r="E1133" s="1" t="str">
        <f t="shared" si="17"/>
        <v>&lt;a href="https://forestrycamp.berkeley.edu/wp-content/uploads/2015/02/1999_composite.jpg" target="_blank"&gt;&lt;div style="height:100%;width:100%"&gt;Camp Photos&lt;/div&gt;&lt;/a&gt;</v>
      </c>
      <c r="F1133" s="1"/>
    </row>
    <row r="1134" spans="1:6" x14ac:dyDescent="0.25">
      <c r="A1134" s="1" t="s">
        <v>1436</v>
      </c>
      <c r="B1134" s="1"/>
      <c r="C1134" s="1" t="s">
        <v>1437</v>
      </c>
      <c r="D1134" s="1">
        <v>2002</v>
      </c>
      <c r="E1134" s="1" t="str">
        <f t="shared" si="17"/>
        <v>&lt;a href="https://forestrycamp.berkeley.edu/wp-content/uploads/2015/02/2002_composite.jpg" target="_blank"&gt;&lt;div style="height:100%;width:100%"&gt;Camp Photos&lt;/div&gt;&lt;/a&gt;</v>
      </c>
      <c r="F1134" s="1" t="s">
        <v>4</v>
      </c>
    </row>
    <row r="1135" spans="1:6" x14ac:dyDescent="0.25">
      <c r="A1135" s="1" t="s">
        <v>1436</v>
      </c>
      <c r="B1135" s="1"/>
      <c r="C1135" s="1" t="s">
        <v>1437</v>
      </c>
      <c r="D1135" s="1">
        <v>2003</v>
      </c>
      <c r="E1135" s="1" t="str">
        <f t="shared" si="17"/>
        <v>&lt;a href="https://forestrycamp.berkeley.edu/wp-content/uploads/2015/02/2003_composite.jpg" target="_blank"&gt;&lt;div style="height:100%;width:100%"&gt;Camp Photos&lt;/div&gt;&lt;/a&gt;</v>
      </c>
      <c r="F1135" s="1" t="s">
        <v>4</v>
      </c>
    </row>
    <row r="1136" spans="1:6" x14ac:dyDescent="0.25">
      <c r="A1136" s="1" t="s">
        <v>755</v>
      </c>
      <c r="B1136" s="1"/>
      <c r="C1136" s="1" t="s">
        <v>1438</v>
      </c>
      <c r="D1136" s="1">
        <v>1970</v>
      </c>
      <c r="E1136" s="1" t="str">
        <f t="shared" si="17"/>
        <v>&lt;a href="https://forestrycamp.berkeley.edu/wp-content/uploads/2015/02/1970_composite.jpg" target="_blank"&gt;&lt;div style="height:100%;width:100%"&gt;Camp Photos&lt;/div&gt;&lt;/a&gt;</v>
      </c>
      <c r="F1136" s="1"/>
    </row>
    <row r="1137" spans="1:6" x14ac:dyDescent="0.25">
      <c r="A1137" s="1" t="s">
        <v>416</v>
      </c>
      <c r="B1137" s="1"/>
      <c r="C1137" s="1" t="s">
        <v>1439</v>
      </c>
      <c r="D1137" s="1">
        <v>1973</v>
      </c>
      <c r="E1137" s="1" t="str">
        <f t="shared" si="17"/>
        <v>&lt;a href="https://forestrycamp.berkeley.edu/wp-content/uploads/2015/02/1973_composite.jpg" target="_blank"&gt;&lt;div style="height:100%;width:100%"&gt;Camp Photos&lt;/div&gt;&lt;/a&gt;</v>
      </c>
      <c r="F1137" s="1"/>
    </row>
    <row r="1138" spans="1:6" x14ac:dyDescent="0.25">
      <c r="A1138" s="1" t="s">
        <v>126</v>
      </c>
      <c r="B1138" s="1"/>
      <c r="C1138" s="1" t="s">
        <v>1440</v>
      </c>
      <c r="D1138" s="1">
        <v>1979</v>
      </c>
      <c r="E1138" s="1" t="str">
        <f t="shared" si="17"/>
        <v>&lt;a href="https://forestrycamp.berkeley.edu/wp-content/uploads/2015/02/1979_composite.jpg" target="_blank"&gt;&lt;div style="height:100%;width:100%"&gt;Camp Photos&lt;/div&gt;&lt;/a&gt;</v>
      </c>
      <c r="F1138" s="1"/>
    </row>
    <row r="1139" spans="1:6" x14ac:dyDescent="0.25">
      <c r="A1139" s="1" t="s">
        <v>462</v>
      </c>
      <c r="B1139" s="1"/>
      <c r="C1139" s="1" t="s">
        <v>9</v>
      </c>
      <c r="D1139" s="1">
        <v>1996</v>
      </c>
      <c r="E1139" s="1" t="str">
        <f t="shared" si="17"/>
        <v>&lt;a href="https://forestrycamp.berkeley.edu/wp-content/uploads/2015/02/1996_composite.jpg" target="_blank"&gt;&lt;div style="height:100%;width:100%"&gt;Camp Photos&lt;/div&gt;&lt;/a&gt;</v>
      </c>
      <c r="F1139" s="1"/>
    </row>
    <row r="1140" spans="1:6" x14ac:dyDescent="0.25">
      <c r="A1140" s="1" t="s">
        <v>85</v>
      </c>
      <c r="B1140" s="1"/>
      <c r="C1140" s="1" t="s">
        <v>1441</v>
      </c>
      <c r="D1140" s="1">
        <v>1975</v>
      </c>
      <c r="E1140" s="1" t="str">
        <f t="shared" si="17"/>
        <v>&lt;a href="https://forestrycamp.berkeley.edu/wp-content/uploads/2015/02/1975_composite.jpg" target="_blank"&gt;&lt;div style="height:100%;width:100%"&gt;Camp Photos&lt;/div&gt;&lt;/a&gt;</v>
      </c>
      <c r="F1140" s="1"/>
    </row>
    <row r="1141" spans="1:6" x14ac:dyDescent="0.25">
      <c r="A1141" s="1" t="s">
        <v>40</v>
      </c>
      <c r="B1141" s="1"/>
      <c r="C1141" s="1" t="s">
        <v>1441</v>
      </c>
      <c r="D1141" s="1">
        <v>1980</v>
      </c>
      <c r="E1141" s="1" t="str">
        <f t="shared" si="17"/>
        <v>&lt;a href="https://forestrycamp.berkeley.edu/wp-content/uploads/2015/02/1980_composite.jpg" target="_blank"&gt;&lt;div style="height:100%;width:100%"&gt;Camp Photos&lt;/div&gt;&lt;/a&gt;</v>
      </c>
      <c r="F1141" s="1"/>
    </row>
    <row r="1142" spans="1:6" x14ac:dyDescent="0.25">
      <c r="A1142" s="1" t="s">
        <v>900</v>
      </c>
      <c r="B1142" s="1"/>
      <c r="C1142" s="1" t="s">
        <v>1442</v>
      </c>
      <c r="D1142" s="1">
        <v>1992</v>
      </c>
      <c r="E1142" s="1" t="str">
        <f t="shared" si="17"/>
        <v>&lt;a href="https://forestrycamp.berkeley.edu/wp-content/uploads/2015/02/1992_composite.jpg" target="_blank"&gt;&lt;div style="height:100%;width:100%"&gt;Camp Photos&lt;/div&gt;&lt;/a&gt;</v>
      </c>
      <c r="F1142" s="1"/>
    </row>
    <row r="1143" spans="1:6" x14ac:dyDescent="0.25">
      <c r="A1143" s="1" t="s">
        <v>1443</v>
      </c>
      <c r="B1143" s="1"/>
      <c r="C1143" s="1" t="s">
        <v>1442</v>
      </c>
      <c r="D1143" s="1">
        <v>1967</v>
      </c>
      <c r="E1143" s="1" t="str">
        <f t="shared" si="17"/>
        <v>&lt;a href="https://forestrycamp.berkeley.edu/wp-content/uploads/2015/02/1967_composite.jpg" target="_blank"&gt;&lt;div style="height:100%;width:100%"&gt;Camp Photos&lt;/div&gt;&lt;/a&gt;</v>
      </c>
      <c r="F1143" s="1"/>
    </row>
    <row r="1144" spans="1:6" x14ac:dyDescent="0.25">
      <c r="A1144" s="1" t="s">
        <v>1126</v>
      </c>
      <c r="B1144" s="1"/>
      <c r="C1144" s="1" t="s">
        <v>1444</v>
      </c>
      <c r="D1144" s="1">
        <v>1999</v>
      </c>
      <c r="E1144" s="1" t="str">
        <f t="shared" si="17"/>
        <v>&lt;a href="https://forestrycamp.berkeley.edu/wp-content/uploads/2015/02/1999_composite.jpg" target="_blank"&gt;&lt;div style="height:100%;width:100%"&gt;Camp Photos&lt;/div&gt;&lt;/a&gt;</v>
      </c>
      <c r="F1144" s="1"/>
    </row>
    <row r="1145" spans="1:6" x14ac:dyDescent="0.25">
      <c r="A1145" s="1" t="s">
        <v>271</v>
      </c>
      <c r="B1145" s="1"/>
      <c r="C1145" s="1" t="s">
        <v>1444</v>
      </c>
      <c r="D1145" s="1">
        <v>1973</v>
      </c>
      <c r="E1145" s="1" t="str">
        <f t="shared" si="17"/>
        <v>&lt;a href="https://forestrycamp.berkeley.edu/wp-content/uploads/2015/02/1973_composite.jpg" target="_blank"&gt;&lt;div style="height:100%;width:100%"&gt;Camp Photos&lt;/div&gt;&lt;/a&gt;</v>
      </c>
      <c r="F1145" s="1"/>
    </row>
    <row r="1146" spans="1:6" x14ac:dyDescent="0.25">
      <c r="A1146" s="1" t="s">
        <v>1445</v>
      </c>
      <c r="B1146" s="1"/>
      <c r="C1146" s="1" t="s">
        <v>1446</v>
      </c>
      <c r="D1146" s="1">
        <v>1990</v>
      </c>
      <c r="E1146" s="1" t="str">
        <f t="shared" si="17"/>
        <v>&lt;a href="https://forestrycamp.berkeley.edu/wp-content/uploads/2015/02/1990_composite.jpg" target="_blank"&gt;&lt;div style="height:100%;width:100%"&gt;Camp Photos&lt;/div&gt;&lt;/a&gt;</v>
      </c>
      <c r="F1146" s="1"/>
    </row>
    <row r="1147" spans="1:6" x14ac:dyDescent="0.25">
      <c r="A1147" s="1" t="s">
        <v>152</v>
      </c>
      <c r="B1147" s="1"/>
      <c r="C1147" s="1" t="s">
        <v>1447</v>
      </c>
      <c r="D1147" s="1">
        <v>2001</v>
      </c>
      <c r="E1147" s="1" t="str">
        <f t="shared" si="17"/>
        <v>&lt;a href="https://forestrycamp.berkeley.edu/wp-content/uploads/2015/02/2001_composite.jpg" target="_blank"&gt;&lt;div style="height:100%;width:100%"&gt;Camp Photos&lt;/div&gt;&lt;/a&gt;</v>
      </c>
      <c r="F1147" s="1"/>
    </row>
    <row r="1148" spans="1:6" x14ac:dyDescent="0.25">
      <c r="A1148" s="1" t="s">
        <v>152</v>
      </c>
      <c r="B1148" s="1"/>
      <c r="C1148" s="1" t="s">
        <v>1447</v>
      </c>
      <c r="D1148" s="1">
        <v>2002</v>
      </c>
      <c r="E1148" s="1" t="str">
        <f t="shared" si="17"/>
        <v>&lt;a href="https://forestrycamp.berkeley.edu/wp-content/uploads/2015/02/2002_composite.jpg" target="_blank"&gt;&lt;div style="height:100%;width:100%"&gt;Camp Photos&lt;/div&gt;&lt;/a&gt;</v>
      </c>
      <c r="F1148" s="1" t="s">
        <v>4</v>
      </c>
    </row>
    <row r="1149" spans="1:6" x14ac:dyDescent="0.25">
      <c r="A1149" s="1" t="s">
        <v>149</v>
      </c>
      <c r="B1149" s="1"/>
      <c r="C1149" s="1" t="s">
        <v>1448</v>
      </c>
      <c r="D1149" s="1">
        <v>1971</v>
      </c>
      <c r="E1149" s="1" t="str">
        <f t="shared" si="17"/>
        <v>&lt;a href="https://forestrycamp.berkeley.edu/wp-content/uploads/2015/02/1971_composite.jpg" target="_blank"&gt;&lt;div style="height:100%;width:100%"&gt;Camp Photos&lt;/div&gt;&lt;/a&gt;</v>
      </c>
      <c r="F1149" s="1"/>
    </row>
    <row r="1150" spans="1:6" x14ac:dyDescent="0.25">
      <c r="A1150" s="1" t="s">
        <v>15</v>
      </c>
      <c r="B1150" s="1"/>
      <c r="C1150" s="1" t="s">
        <v>1449</v>
      </c>
      <c r="D1150" s="1">
        <v>1976</v>
      </c>
      <c r="E1150" s="1" t="str">
        <f t="shared" si="17"/>
        <v>&lt;a href="https://forestrycamp.berkeley.edu/wp-content/uploads/2015/02/1976_composite.jpg" target="_blank"&gt;&lt;div style="height:100%;width:100%"&gt;Camp Photos&lt;/div&gt;&lt;/a&gt;</v>
      </c>
      <c r="F1150" s="1"/>
    </row>
    <row r="1151" spans="1:6" x14ac:dyDescent="0.25">
      <c r="A1151" s="1" t="s">
        <v>187</v>
      </c>
      <c r="B1151" s="1"/>
      <c r="C1151" s="1" t="s">
        <v>1449</v>
      </c>
      <c r="D1151" s="1">
        <v>1975</v>
      </c>
      <c r="E1151" s="1" t="str">
        <f t="shared" si="17"/>
        <v>&lt;a href="https://forestrycamp.berkeley.edu/wp-content/uploads/2015/02/1975_composite.jpg" target="_blank"&gt;&lt;div style="height:100%;width:100%"&gt;Camp Photos&lt;/div&gt;&lt;/a&gt;</v>
      </c>
      <c r="F1151" s="1"/>
    </row>
    <row r="1152" spans="1:6" x14ac:dyDescent="0.25">
      <c r="A1152" s="1" t="s">
        <v>1042</v>
      </c>
      <c r="B1152" s="1"/>
      <c r="C1152" s="1" t="s">
        <v>1449</v>
      </c>
      <c r="D1152" s="1">
        <v>1983</v>
      </c>
      <c r="E1152" s="1" t="str">
        <f t="shared" si="17"/>
        <v>&lt;a href="https://forestrycamp.berkeley.edu/wp-content/uploads/2015/02/1983_composite.jpg" target="_blank"&gt;&lt;div style="height:100%;width:100%"&gt;Camp Photos&lt;/div&gt;&lt;/a&gt;</v>
      </c>
      <c r="F1152" s="1"/>
    </row>
    <row r="1153" spans="1:6" x14ac:dyDescent="0.25">
      <c r="A1153" s="1" t="s">
        <v>57</v>
      </c>
      <c r="B1153" s="1"/>
      <c r="C1153" s="1" t="s">
        <v>1450</v>
      </c>
      <c r="D1153" s="1">
        <v>1970</v>
      </c>
      <c r="E1153" s="1" t="str">
        <f t="shared" si="17"/>
        <v>&lt;a href="https://forestrycamp.berkeley.edu/wp-content/uploads/2015/02/1970_composite.jpg" target="_blank"&gt;&lt;div style="height:100%;width:100%"&gt;Camp Photos&lt;/div&gt;&lt;/a&gt;</v>
      </c>
      <c r="F1153" s="1"/>
    </row>
    <row r="1154" spans="1:6" x14ac:dyDescent="0.25">
      <c r="A1154" s="1" t="s">
        <v>1451</v>
      </c>
      <c r="B1154" s="1"/>
      <c r="C1154" s="1" t="s">
        <v>1452</v>
      </c>
      <c r="D1154" s="1">
        <v>1984</v>
      </c>
      <c r="E1154" s="1" t="str">
        <f t="shared" ref="E1154:E1217" si="18">"&lt;a href=""https://forestrycamp.berkeley.edu/wp-content/uploads/2015/02/"&amp;D1154&amp;"_composite.jpg"" target=""_blank""&gt;&lt;div style=""height:100%;width:100%""&gt;Camp Photos&lt;/div&gt;&lt;/a&gt;"</f>
        <v>&lt;a href="https://forestrycamp.berkeley.edu/wp-content/uploads/2015/02/1984_composite.jpg" target="_blank"&gt;&lt;div style="height:100%;width:100%"&gt;Camp Photos&lt;/div&gt;&lt;/a&gt;</v>
      </c>
      <c r="F1154" s="1"/>
    </row>
    <row r="1155" spans="1:6" x14ac:dyDescent="0.25">
      <c r="A1155" s="1" t="s">
        <v>149</v>
      </c>
      <c r="B1155" s="1"/>
      <c r="C1155" s="1" t="s">
        <v>1453</v>
      </c>
      <c r="D1155" s="1">
        <v>1969</v>
      </c>
      <c r="E1155" s="1" t="str">
        <f t="shared" si="18"/>
        <v>&lt;a href="https://forestrycamp.berkeley.edu/wp-content/uploads/2015/02/1969_composite.jpg" target="_blank"&gt;&lt;div style="height:100%;width:100%"&gt;Camp Photos&lt;/div&gt;&lt;/a&gt;</v>
      </c>
      <c r="F1155" s="1"/>
    </row>
    <row r="1156" spans="1:6" x14ac:dyDescent="0.25">
      <c r="A1156" s="1" t="s">
        <v>748</v>
      </c>
      <c r="B1156" s="1"/>
      <c r="C1156" s="1" t="s">
        <v>1454</v>
      </c>
      <c r="D1156" s="1">
        <v>1974</v>
      </c>
      <c r="E1156" s="1" t="str">
        <f t="shared" si="18"/>
        <v>&lt;a href="https://forestrycamp.berkeley.edu/wp-content/uploads/2015/02/1974_composite.jpg" target="_blank"&gt;&lt;div style="height:100%;width:100%"&gt;Camp Photos&lt;/div&gt;&lt;/a&gt;</v>
      </c>
      <c r="F1156" s="1"/>
    </row>
    <row r="1157" spans="1:6" x14ac:dyDescent="0.25">
      <c r="A1157" s="1" t="s">
        <v>333</v>
      </c>
      <c r="B1157" s="1"/>
      <c r="C1157" s="1" t="s">
        <v>1455</v>
      </c>
      <c r="D1157" s="1">
        <v>1972</v>
      </c>
      <c r="E1157" s="1" t="str">
        <f t="shared" si="18"/>
        <v>&lt;a href="https://forestrycamp.berkeley.edu/wp-content/uploads/2015/02/1972_composite.jpg" target="_blank"&gt;&lt;div style="height:100%;width:100%"&gt;Camp Photos&lt;/div&gt;&lt;/a&gt;</v>
      </c>
      <c r="F1157" s="1"/>
    </row>
    <row r="1158" spans="1:6" x14ac:dyDescent="0.25">
      <c r="A1158" s="1" t="s">
        <v>688</v>
      </c>
      <c r="B1158" s="1"/>
      <c r="C1158" s="1" t="s">
        <v>1456</v>
      </c>
      <c r="D1158" s="1">
        <v>1978</v>
      </c>
      <c r="E1158" s="1" t="str">
        <f t="shared" si="18"/>
        <v>&lt;a href="https://forestrycamp.berkeley.edu/wp-content/uploads/2015/02/1978_composite.jpg" target="_blank"&gt;&lt;div style="height:100%;width:100%"&gt;Camp Photos&lt;/div&gt;&lt;/a&gt;</v>
      </c>
      <c r="F1158" s="1"/>
    </row>
    <row r="1159" spans="1:6" x14ac:dyDescent="0.25">
      <c r="A1159" s="1" t="s">
        <v>824</v>
      </c>
      <c r="B1159" s="1"/>
      <c r="C1159" s="1" t="s">
        <v>1457</v>
      </c>
      <c r="D1159" s="1">
        <v>1983</v>
      </c>
      <c r="E1159" s="1" t="str">
        <f t="shared" si="18"/>
        <v>&lt;a href="https://forestrycamp.berkeley.edu/wp-content/uploads/2015/02/1983_composite.jpg" target="_blank"&gt;&lt;div style="height:100%;width:100%"&gt;Camp Photos&lt;/div&gt;&lt;/a&gt;</v>
      </c>
      <c r="F1159" s="1"/>
    </row>
    <row r="1160" spans="1:6" x14ac:dyDescent="0.25">
      <c r="A1160" s="1" t="s">
        <v>38</v>
      </c>
      <c r="B1160" s="1"/>
      <c r="C1160" s="1" t="s">
        <v>1458</v>
      </c>
      <c r="D1160" s="1">
        <v>1974</v>
      </c>
      <c r="E1160" s="1" t="str">
        <f t="shared" si="18"/>
        <v>&lt;a href="https://forestrycamp.berkeley.edu/wp-content/uploads/2015/02/1974_composite.jpg" target="_blank"&gt;&lt;div style="height:100%;width:100%"&gt;Camp Photos&lt;/div&gt;&lt;/a&gt;</v>
      </c>
      <c r="F1160" s="1"/>
    </row>
    <row r="1161" spans="1:6" x14ac:dyDescent="0.25">
      <c r="A1161" s="1" t="s">
        <v>93</v>
      </c>
      <c r="B1161" s="1"/>
      <c r="C1161" s="1" t="s">
        <v>1459</v>
      </c>
      <c r="D1161" s="1">
        <v>1967</v>
      </c>
      <c r="E1161" s="1" t="str">
        <f t="shared" si="18"/>
        <v>&lt;a href="https://forestrycamp.berkeley.edu/wp-content/uploads/2015/02/1967_composite.jpg" target="_blank"&gt;&lt;div style="height:100%;width:100%"&gt;Camp Photos&lt;/div&gt;&lt;/a&gt;</v>
      </c>
      <c r="F1161" s="1"/>
    </row>
    <row r="1162" spans="1:6" x14ac:dyDescent="0.25">
      <c r="A1162" s="1" t="s">
        <v>51</v>
      </c>
      <c r="B1162" s="1"/>
      <c r="C1162" s="1" t="s">
        <v>1460</v>
      </c>
      <c r="D1162" s="1">
        <v>1977</v>
      </c>
      <c r="E1162" s="1" t="str">
        <f t="shared" si="18"/>
        <v>&lt;a href="https://forestrycamp.berkeley.edu/wp-content/uploads/2015/02/1977_composite.jpg" target="_blank"&gt;&lt;div style="height:100%;width:100%"&gt;Camp Photos&lt;/div&gt;&lt;/a&gt;</v>
      </c>
      <c r="F1162" s="1"/>
    </row>
    <row r="1163" spans="1:6" x14ac:dyDescent="0.25">
      <c r="A1163" s="1" t="s">
        <v>1461</v>
      </c>
      <c r="B1163" s="1"/>
      <c r="C1163" s="1" t="s">
        <v>1462</v>
      </c>
      <c r="D1163" s="1">
        <v>1981</v>
      </c>
      <c r="E1163" s="1" t="str">
        <f t="shared" si="18"/>
        <v>&lt;a href="https://forestrycamp.berkeley.edu/wp-content/uploads/2015/02/1981_composite.jpg" target="_blank"&gt;&lt;div style="height:100%;width:100%"&gt;Camp Photos&lt;/div&gt;&lt;/a&gt;</v>
      </c>
      <c r="F1163" s="1"/>
    </row>
    <row r="1164" spans="1:6" x14ac:dyDescent="0.25">
      <c r="A1164" s="1" t="s">
        <v>966</v>
      </c>
      <c r="B1164" s="1"/>
      <c r="C1164" s="1" t="s">
        <v>1463</v>
      </c>
      <c r="D1164" s="1">
        <v>1976</v>
      </c>
      <c r="E1164" s="1" t="str">
        <f t="shared" si="18"/>
        <v>&lt;a href="https://forestrycamp.berkeley.edu/wp-content/uploads/2015/02/1976_composite.jpg" target="_blank"&gt;&lt;div style="height:100%;width:100%"&gt;Camp Photos&lt;/div&gt;&lt;/a&gt;</v>
      </c>
      <c r="F1164" s="1"/>
    </row>
    <row r="1165" spans="1:6" x14ac:dyDescent="0.25">
      <c r="A1165" s="1" t="s">
        <v>99</v>
      </c>
      <c r="B1165" s="1"/>
      <c r="C1165" s="1" t="s">
        <v>1464</v>
      </c>
      <c r="D1165" s="1">
        <v>1971</v>
      </c>
      <c r="E1165" s="1" t="str">
        <f t="shared" si="18"/>
        <v>&lt;a href="https://forestrycamp.berkeley.edu/wp-content/uploads/2015/02/1971_composite.jpg" target="_blank"&gt;&lt;div style="height:100%;width:100%"&gt;Camp Photos&lt;/div&gt;&lt;/a&gt;</v>
      </c>
      <c r="F1165" s="1"/>
    </row>
    <row r="1166" spans="1:6" x14ac:dyDescent="0.25">
      <c r="A1166" s="1" t="s">
        <v>1172</v>
      </c>
      <c r="B1166" s="1"/>
      <c r="C1166" s="1" t="s">
        <v>1465</v>
      </c>
      <c r="D1166" s="1">
        <v>1980</v>
      </c>
      <c r="E1166" s="1" t="str">
        <f t="shared" si="18"/>
        <v>&lt;a href="https://forestrycamp.berkeley.edu/wp-content/uploads/2015/02/1980_composite.jpg" target="_blank"&gt;&lt;div style="height:100%;width:100%"&gt;Camp Photos&lt;/div&gt;&lt;/a&gt;</v>
      </c>
      <c r="F1166" s="1"/>
    </row>
    <row r="1167" spans="1:6" x14ac:dyDescent="0.25">
      <c r="A1167" s="1" t="s">
        <v>1466</v>
      </c>
      <c r="B1167" s="1"/>
      <c r="C1167" s="1" t="s">
        <v>1467</v>
      </c>
      <c r="D1167" s="1">
        <v>1991</v>
      </c>
      <c r="E1167" s="1" t="str">
        <f t="shared" si="18"/>
        <v>&lt;a href="https://forestrycamp.berkeley.edu/wp-content/uploads/2015/02/1991_composite.jpg" target="_blank"&gt;&lt;div style="height:100%;width:100%"&gt;Camp Photos&lt;/div&gt;&lt;/a&gt;</v>
      </c>
      <c r="F1167" s="1"/>
    </row>
    <row r="1168" spans="1:6" x14ac:dyDescent="0.25">
      <c r="A1168" s="1" t="s">
        <v>23</v>
      </c>
      <c r="B1168" s="1"/>
      <c r="C1168" s="1" t="s">
        <v>1468</v>
      </c>
      <c r="D1168" s="1">
        <v>1993</v>
      </c>
      <c r="E1168" s="1" t="str">
        <f t="shared" si="18"/>
        <v>&lt;a href="https://forestrycamp.berkeley.edu/wp-content/uploads/2015/02/1993_composite.jpg" target="_blank"&gt;&lt;div style="height:100%;width:100%"&gt;Camp Photos&lt;/div&gt;&lt;/a&gt;</v>
      </c>
      <c r="F1168" s="1"/>
    </row>
    <row r="1169" spans="1:6" x14ac:dyDescent="0.25">
      <c r="A1169" s="1" t="s">
        <v>170</v>
      </c>
      <c r="B1169" s="1"/>
      <c r="C1169" s="1" t="s">
        <v>1469</v>
      </c>
      <c r="D1169" s="1">
        <v>1978</v>
      </c>
      <c r="E1169" s="1" t="str">
        <f t="shared" si="18"/>
        <v>&lt;a href="https://forestrycamp.berkeley.edu/wp-content/uploads/2015/02/1978_composite.jpg" target="_blank"&gt;&lt;div style="height:100%;width:100%"&gt;Camp Photos&lt;/div&gt;&lt;/a&gt;</v>
      </c>
      <c r="F1169" s="1"/>
    </row>
    <row r="1170" spans="1:6" x14ac:dyDescent="0.25">
      <c r="A1170" s="1" t="s">
        <v>513</v>
      </c>
      <c r="B1170" s="1"/>
      <c r="C1170" s="1" t="s">
        <v>1470</v>
      </c>
      <c r="D1170" s="1">
        <v>1979</v>
      </c>
      <c r="E1170" s="1" t="str">
        <f t="shared" si="18"/>
        <v>&lt;a href="https://forestrycamp.berkeley.edu/wp-content/uploads/2015/02/1979_composite.jpg" target="_blank"&gt;&lt;div style="height:100%;width:100%"&gt;Camp Photos&lt;/div&gt;&lt;/a&gt;</v>
      </c>
      <c r="F1170" s="1"/>
    </row>
    <row r="1171" spans="1:6" x14ac:dyDescent="0.25">
      <c r="A1171" s="1" t="s">
        <v>57</v>
      </c>
      <c r="B1171" s="1"/>
      <c r="C1171" s="1" t="s">
        <v>1471</v>
      </c>
      <c r="D1171" s="1">
        <v>1968</v>
      </c>
      <c r="E1171" s="1" t="str">
        <f t="shared" si="18"/>
        <v>&lt;a href="https://forestrycamp.berkeley.edu/wp-content/uploads/2015/02/1968_composite.jpg" target="_blank"&gt;&lt;div style="height:100%;width:100%"&gt;Camp Photos&lt;/div&gt;&lt;/a&gt;</v>
      </c>
      <c r="F1171" s="1"/>
    </row>
    <row r="1172" spans="1:6" x14ac:dyDescent="0.25">
      <c r="A1172" s="1" t="s">
        <v>453</v>
      </c>
      <c r="B1172" s="1"/>
      <c r="C1172" s="1" t="s">
        <v>1472</v>
      </c>
      <c r="D1172" s="1">
        <v>1985</v>
      </c>
      <c r="E1172" s="1" t="str">
        <f t="shared" si="18"/>
        <v>&lt;a href="https://forestrycamp.berkeley.edu/wp-content/uploads/2015/02/1985_composite.jpg" target="_blank"&gt;&lt;div style="height:100%;width:100%"&gt;Camp Photos&lt;/div&gt;&lt;/a&gt;</v>
      </c>
      <c r="F1172" s="1"/>
    </row>
    <row r="1173" spans="1:6" x14ac:dyDescent="0.25">
      <c r="A1173" s="1" t="s">
        <v>40</v>
      </c>
      <c r="B1173" s="1"/>
      <c r="C1173" s="1" t="s">
        <v>1473</v>
      </c>
      <c r="D1173" s="1">
        <v>1977</v>
      </c>
      <c r="E1173" s="1" t="str">
        <f t="shared" si="18"/>
        <v>&lt;a href="https://forestrycamp.berkeley.edu/wp-content/uploads/2015/02/1977_composite.jpg" target="_blank"&gt;&lt;div style="height:100%;width:100%"&gt;Camp Photos&lt;/div&gt;&lt;/a&gt;</v>
      </c>
      <c r="F1173" s="1"/>
    </row>
    <row r="1174" spans="1:6" x14ac:dyDescent="0.25">
      <c r="A1174" s="1" t="s">
        <v>47</v>
      </c>
      <c r="B1174" s="1"/>
      <c r="C1174" s="1" t="s">
        <v>1474</v>
      </c>
      <c r="D1174" s="1">
        <v>1974</v>
      </c>
      <c r="E1174" s="1" t="str">
        <f t="shared" si="18"/>
        <v>&lt;a href="https://forestrycamp.berkeley.edu/wp-content/uploads/2015/02/1974_composite.jpg" target="_blank"&gt;&lt;div style="height:100%;width:100%"&gt;Camp Photos&lt;/div&gt;&lt;/a&gt;</v>
      </c>
      <c r="F1174" s="1"/>
    </row>
    <row r="1175" spans="1:6" x14ac:dyDescent="0.25">
      <c r="A1175" s="1" t="s">
        <v>1475</v>
      </c>
      <c r="B1175" s="1"/>
      <c r="C1175" s="1" t="s">
        <v>1476</v>
      </c>
      <c r="D1175" s="1">
        <v>2003</v>
      </c>
      <c r="E1175" s="1" t="str">
        <f t="shared" si="18"/>
        <v>&lt;a href="https://forestrycamp.berkeley.edu/wp-content/uploads/2015/02/2003_composite.jpg" target="_blank"&gt;&lt;div style="height:100%;width:100%"&gt;Camp Photos&lt;/div&gt;&lt;/a&gt;</v>
      </c>
      <c r="F1175" s="1"/>
    </row>
    <row r="1176" spans="1:6" x14ac:dyDescent="0.25">
      <c r="A1176" s="1" t="s">
        <v>1477</v>
      </c>
      <c r="B1176" s="1"/>
      <c r="C1176" s="1" t="s">
        <v>1478</v>
      </c>
      <c r="D1176" s="1">
        <v>1989</v>
      </c>
      <c r="E1176" s="1" t="str">
        <f t="shared" si="18"/>
        <v>&lt;a href="https://forestrycamp.berkeley.edu/wp-content/uploads/2015/02/1989_composite.jpg" target="_blank"&gt;&lt;div style="height:100%;width:100%"&gt;Camp Photos&lt;/div&gt;&lt;/a&gt;</v>
      </c>
      <c r="F1176" s="1"/>
    </row>
    <row r="1177" spans="1:6" x14ac:dyDescent="0.25">
      <c r="A1177" s="1" t="s">
        <v>1479</v>
      </c>
      <c r="B1177" s="1"/>
      <c r="C1177" s="1" t="s">
        <v>1480</v>
      </c>
      <c r="D1177" s="1">
        <v>1992</v>
      </c>
      <c r="E1177" s="1" t="str">
        <f t="shared" si="18"/>
        <v>&lt;a href="https://forestrycamp.berkeley.edu/wp-content/uploads/2015/02/1992_composite.jpg" target="_blank"&gt;&lt;div style="height:100%;width:100%"&gt;Camp Photos&lt;/div&gt;&lt;/a&gt;</v>
      </c>
      <c r="F1177" s="1"/>
    </row>
    <row r="1178" spans="1:6" x14ac:dyDescent="0.25">
      <c r="A1178" s="1" t="s">
        <v>267</v>
      </c>
      <c r="B1178" s="1"/>
      <c r="C1178" s="1" t="s">
        <v>1481</v>
      </c>
      <c r="D1178" s="1">
        <v>1978</v>
      </c>
      <c r="E1178" s="1" t="str">
        <f t="shared" si="18"/>
        <v>&lt;a href="https://forestrycamp.berkeley.edu/wp-content/uploads/2015/02/1978_composite.jpg" target="_blank"&gt;&lt;div style="height:100%;width:100%"&gt;Camp Photos&lt;/div&gt;&lt;/a&gt;</v>
      </c>
      <c r="F1178" s="1"/>
    </row>
    <row r="1179" spans="1:6" x14ac:dyDescent="0.25">
      <c r="A1179" s="1" t="s">
        <v>43</v>
      </c>
      <c r="B1179" s="1"/>
      <c r="C1179" s="1" t="s">
        <v>1482</v>
      </c>
      <c r="D1179" s="1">
        <v>1976</v>
      </c>
      <c r="E1179" s="1" t="str">
        <f t="shared" si="18"/>
        <v>&lt;a href="https://forestrycamp.berkeley.edu/wp-content/uploads/2015/02/1976_composite.jpg" target="_blank"&gt;&lt;div style="height:100%;width:100%"&gt;Camp Photos&lt;/div&gt;&lt;/a&gt;</v>
      </c>
      <c r="F1179" s="1"/>
    </row>
    <row r="1180" spans="1:6" x14ac:dyDescent="0.25">
      <c r="A1180" s="1" t="s">
        <v>690</v>
      </c>
      <c r="B1180" s="1"/>
      <c r="C1180" s="1" t="s">
        <v>1483</v>
      </c>
      <c r="D1180" s="1">
        <v>1999</v>
      </c>
      <c r="E1180" s="1" t="str">
        <f t="shared" si="18"/>
        <v>&lt;a href="https://forestrycamp.berkeley.edu/wp-content/uploads/2015/02/1999_composite.jpg" target="_blank"&gt;&lt;div style="height:100%;width:100%"&gt;Camp Photos&lt;/div&gt;&lt;/a&gt;</v>
      </c>
      <c r="F1180" s="1"/>
    </row>
    <row r="1181" spans="1:6" x14ac:dyDescent="0.25">
      <c r="A1181" s="1" t="s">
        <v>195</v>
      </c>
      <c r="B1181" s="1"/>
      <c r="C1181" s="1" t="s">
        <v>1483</v>
      </c>
      <c r="D1181" s="1">
        <v>1974</v>
      </c>
      <c r="E1181" s="1" t="str">
        <f t="shared" si="18"/>
        <v>&lt;a href="https://forestrycamp.berkeley.edu/wp-content/uploads/2015/02/1974_composite.jpg" target="_blank"&gt;&lt;div style="height:100%;width:100%"&gt;Camp Photos&lt;/div&gt;&lt;/a&gt;</v>
      </c>
      <c r="F1181" s="1"/>
    </row>
    <row r="1182" spans="1:6" x14ac:dyDescent="0.25">
      <c r="A1182" s="1" t="s">
        <v>1484</v>
      </c>
      <c r="B1182" s="1"/>
      <c r="C1182" s="1" t="s">
        <v>1485</v>
      </c>
      <c r="D1182" s="1">
        <v>1973</v>
      </c>
      <c r="E1182" s="1" t="str">
        <f t="shared" si="18"/>
        <v>&lt;a href="https://forestrycamp.berkeley.edu/wp-content/uploads/2015/02/1973_composite.jpg" target="_blank"&gt;&lt;div style="height:100%;width:100%"&gt;Camp Photos&lt;/div&gt;&lt;/a&gt;</v>
      </c>
      <c r="F1182" s="1"/>
    </row>
    <row r="1183" spans="1:6" x14ac:dyDescent="0.25">
      <c r="A1183" s="1" t="s">
        <v>1486</v>
      </c>
      <c r="B1183" s="1"/>
      <c r="C1183" s="1" t="s">
        <v>1487</v>
      </c>
      <c r="D1183" s="1">
        <v>1995</v>
      </c>
      <c r="E1183" s="1" t="str">
        <f t="shared" si="18"/>
        <v>&lt;a href="https://forestrycamp.berkeley.edu/wp-content/uploads/2015/02/1995_composite.jpg" target="_blank"&gt;&lt;div style="height:100%;width:100%"&gt;Camp Photos&lt;/div&gt;&lt;/a&gt;</v>
      </c>
      <c r="F1183" s="1"/>
    </row>
    <row r="1184" spans="1:6" x14ac:dyDescent="0.25">
      <c r="A1184" s="1" t="s">
        <v>73</v>
      </c>
      <c r="B1184" s="1"/>
      <c r="C1184" s="1" t="s">
        <v>1488</v>
      </c>
      <c r="D1184" s="1">
        <v>1975</v>
      </c>
      <c r="E1184" s="1" t="str">
        <f t="shared" si="18"/>
        <v>&lt;a href="https://forestrycamp.berkeley.edu/wp-content/uploads/2015/02/1975_composite.jpg" target="_blank"&gt;&lt;div style="height:100%;width:100%"&gt;Camp Photos&lt;/div&gt;&lt;/a&gt;</v>
      </c>
      <c r="F1184" s="1"/>
    </row>
    <row r="1185" spans="1:6" x14ac:dyDescent="0.25">
      <c r="A1185" s="1" t="s">
        <v>1489</v>
      </c>
      <c r="B1185" s="1"/>
      <c r="C1185" s="1" t="s">
        <v>1490</v>
      </c>
      <c r="D1185" s="1">
        <v>1987</v>
      </c>
      <c r="E1185" s="1" t="str">
        <f t="shared" si="18"/>
        <v>&lt;a href="https://forestrycamp.berkeley.edu/wp-content/uploads/2015/02/1987_composite.jpg" target="_blank"&gt;&lt;div style="height:100%;width:100%"&gt;Camp Photos&lt;/div&gt;&lt;/a&gt;</v>
      </c>
      <c r="F1185" s="1"/>
    </row>
    <row r="1186" spans="1:6" x14ac:dyDescent="0.25">
      <c r="A1186" s="1" t="s">
        <v>27</v>
      </c>
      <c r="B1186" s="1"/>
      <c r="C1186" s="1" t="s">
        <v>1491</v>
      </c>
      <c r="D1186" s="1">
        <v>1984</v>
      </c>
      <c r="E1186" s="1" t="str">
        <f t="shared" si="18"/>
        <v>&lt;a href="https://forestrycamp.berkeley.edu/wp-content/uploads/2015/02/1984_composite.jpg" target="_blank"&gt;&lt;div style="height:100%;width:100%"&gt;Camp Photos&lt;/div&gt;&lt;/a&gt;</v>
      </c>
      <c r="F1186" s="1"/>
    </row>
    <row r="1187" spans="1:6" x14ac:dyDescent="0.25">
      <c r="A1187" s="1" t="s">
        <v>511</v>
      </c>
      <c r="B1187" s="1"/>
      <c r="C1187" s="1" t="s">
        <v>1492</v>
      </c>
      <c r="D1187" s="1">
        <v>2002</v>
      </c>
      <c r="E1187" s="1" t="str">
        <f t="shared" si="18"/>
        <v>&lt;a href="https://forestrycamp.berkeley.edu/wp-content/uploads/2015/02/2002_composite.jpg" target="_blank"&gt;&lt;div style="height:100%;width:100%"&gt;Camp Photos&lt;/div&gt;&lt;/a&gt;</v>
      </c>
      <c r="F1187" s="1"/>
    </row>
    <row r="1188" spans="1:6" x14ac:dyDescent="0.25">
      <c r="A1188" s="1" t="s">
        <v>148</v>
      </c>
      <c r="B1188" s="1"/>
      <c r="C1188" s="1" t="s">
        <v>1493</v>
      </c>
      <c r="D1188" s="1">
        <v>1974</v>
      </c>
      <c r="E1188" s="1" t="str">
        <f t="shared" si="18"/>
        <v>&lt;a href="https://forestrycamp.berkeley.edu/wp-content/uploads/2015/02/1974_composite.jpg" target="_blank"&gt;&lt;div style="height:100%;width:100%"&gt;Camp Photos&lt;/div&gt;&lt;/a&gt;</v>
      </c>
      <c r="F1188" s="1"/>
    </row>
    <row r="1189" spans="1:6" x14ac:dyDescent="0.25">
      <c r="A1189" s="1" t="s">
        <v>126</v>
      </c>
      <c r="B1189" s="1"/>
      <c r="C1189" s="1" t="s">
        <v>1494</v>
      </c>
      <c r="D1189" s="1">
        <v>1995</v>
      </c>
      <c r="E1189" s="1" t="str">
        <f t="shared" si="18"/>
        <v>&lt;a href="https://forestrycamp.berkeley.edu/wp-content/uploads/2015/02/1995_composite.jpg" target="_blank"&gt;&lt;div style="height:100%;width:100%"&gt;Camp Photos&lt;/div&gt;&lt;/a&gt;</v>
      </c>
      <c r="F1189" s="1"/>
    </row>
    <row r="1190" spans="1:6" x14ac:dyDescent="0.25">
      <c r="A1190" s="1" t="s">
        <v>265</v>
      </c>
      <c r="B1190" s="1"/>
      <c r="C1190" s="1" t="s">
        <v>1495</v>
      </c>
      <c r="D1190" s="1">
        <v>1981</v>
      </c>
      <c r="E1190" s="1" t="str">
        <f t="shared" si="18"/>
        <v>&lt;a href="https://forestrycamp.berkeley.edu/wp-content/uploads/2015/02/1981_composite.jpg" target="_blank"&gt;&lt;div style="height:100%;width:100%"&gt;Camp Photos&lt;/div&gt;&lt;/a&gt;</v>
      </c>
      <c r="F1190" s="1"/>
    </row>
    <row r="1191" spans="1:6" x14ac:dyDescent="0.25">
      <c r="A1191" s="1" t="s">
        <v>963</v>
      </c>
      <c r="B1191" s="1"/>
      <c r="C1191" s="1" t="s">
        <v>1406</v>
      </c>
      <c r="D1191" s="1">
        <v>1998</v>
      </c>
      <c r="E1191" s="1" t="str">
        <f t="shared" si="18"/>
        <v>&lt;a href="https://forestrycamp.berkeley.edu/wp-content/uploads/2015/02/1998_composite.jpg" target="_blank"&gt;&lt;div style="height:100%;width:100%"&gt;Camp Photos&lt;/div&gt;&lt;/a&gt;</v>
      </c>
      <c r="F1191" s="1"/>
    </row>
    <row r="1192" spans="1:6" x14ac:dyDescent="0.25">
      <c r="A1192" s="1" t="s">
        <v>570</v>
      </c>
      <c r="B1192" s="1"/>
      <c r="C1192" s="1" t="s">
        <v>1496</v>
      </c>
      <c r="D1192" s="1">
        <v>2002</v>
      </c>
      <c r="E1192" s="1" t="str">
        <f t="shared" si="18"/>
        <v>&lt;a href="https://forestrycamp.berkeley.edu/wp-content/uploads/2015/02/2002_composite.jpg" target="_blank"&gt;&lt;div style="height:100%;width:100%"&gt;Camp Photos&lt;/div&gt;&lt;/a&gt;</v>
      </c>
      <c r="F1192" s="1"/>
    </row>
    <row r="1193" spans="1:6" x14ac:dyDescent="0.25">
      <c r="A1193" s="1" t="s">
        <v>1352</v>
      </c>
      <c r="B1193" s="1"/>
      <c r="C1193" s="1" t="s">
        <v>1496</v>
      </c>
      <c r="D1193" s="1">
        <v>1967</v>
      </c>
      <c r="E1193" s="1" t="str">
        <f t="shared" si="18"/>
        <v>&lt;a href="https://forestrycamp.berkeley.edu/wp-content/uploads/2015/02/1967_composite.jpg" target="_blank"&gt;&lt;div style="height:100%;width:100%"&gt;Camp Photos&lt;/div&gt;&lt;/a&gt;</v>
      </c>
      <c r="F1193" s="1"/>
    </row>
    <row r="1194" spans="1:6" x14ac:dyDescent="0.25">
      <c r="A1194" s="1" t="s">
        <v>1497</v>
      </c>
      <c r="B1194" s="1"/>
      <c r="C1194" s="1" t="s">
        <v>1498</v>
      </c>
      <c r="D1194" s="1">
        <v>1994</v>
      </c>
      <c r="E1194" s="1" t="str">
        <f t="shared" si="18"/>
        <v>&lt;a href="https://forestrycamp.berkeley.edu/wp-content/uploads/2015/02/1994_composite.jpg" target="_blank"&gt;&lt;div style="height:100%;width:100%"&gt;Camp Photos&lt;/div&gt;&lt;/a&gt;</v>
      </c>
      <c r="F1194" s="1"/>
    </row>
    <row r="1195" spans="1:6" x14ac:dyDescent="0.25">
      <c r="A1195" s="1" t="s">
        <v>197</v>
      </c>
      <c r="B1195" s="1"/>
      <c r="C1195" s="1" t="s">
        <v>1499</v>
      </c>
      <c r="D1195" s="1">
        <v>1976</v>
      </c>
      <c r="E1195" s="1" t="str">
        <f t="shared" si="18"/>
        <v>&lt;a href="https://forestrycamp.berkeley.edu/wp-content/uploads/2015/02/1976_composite.jpg" target="_blank"&gt;&lt;div style="height:100%;width:100%"&gt;Camp Photos&lt;/div&gt;&lt;/a&gt;</v>
      </c>
      <c r="F1195" s="1"/>
    </row>
    <row r="1196" spans="1:6" x14ac:dyDescent="0.25">
      <c r="A1196" s="1" t="s">
        <v>195</v>
      </c>
      <c r="B1196" s="1"/>
      <c r="C1196" s="1" t="s">
        <v>1500</v>
      </c>
      <c r="D1196" s="1">
        <v>1975</v>
      </c>
      <c r="E1196" s="1" t="str">
        <f t="shared" si="18"/>
        <v>&lt;a href="https://forestrycamp.berkeley.edu/wp-content/uploads/2015/02/1975_composite.jpg" target="_blank"&gt;&lt;div style="height:100%;width:100%"&gt;Camp Photos&lt;/div&gt;&lt;/a&gt;</v>
      </c>
      <c r="F1196" s="1"/>
    </row>
    <row r="1197" spans="1:6" x14ac:dyDescent="0.25">
      <c r="A1197" s="1" t="s">
        <v>1501</v>
      </c>
      <c r="B1197" s="1"/>
      <c r="C1197" s="1" t="s">
        <v>1502</v>
      </c>
      <c r="D1197" s="1">
        <v>1981</v>
      </c>
      <c r="E1197" s="1" t="str">
        <f t="shared" si="18"/>
        <v>&lt;a href="https://forestrycamp.berkeley.edu/wp-content/uploads/2015/02/1981_composite.jpg" target="_blank"&gt;&lt;div style="height:100%;width:100%"&gt;Camp Photos&lt;/div&gt;&lt;/a&gt;</v>
      </c>
      <c r="F1197" s="1"/>
    </row>
    <row r="1198" spans="1:6" x14ac:dyDescent="0.25">
      <c r="A1198" s="1" t="s">
        <v>464</v>
      </c>
      <c r="B1198" s="1"/>
      <c r="C1198" s="1" t="s">
        <v>1503</v>
      </c>
      <c r="D1198" s="1">
        <v>2000</v>
      </c>
      <c r="E1198" s="1" t="str">
        <f t="shared" si="18"/>
        <v>&lt;a href="https://forestrycamp.berkeley.edu/wp-content/uploads/2015/02/2000_composite.jpg" target="_blank"&gt;&lt;div style="height:100%;width:100%"&gt;Camp Photos&lt;/div&gt;&lt;/a&gt;</v>
      </c>
      <c r="F1198" s="1"/>
    </row>
    <row r="1199" spans="1:6" x14ac:dyDescent="0.25">
      <c r="A1199" s="1" t="s">
        <v>755</v>
      </c>
      <c r="B1199" s="1"/>
      <c r="C1199" s="1" t="s">
        <v>1504</v>
      </c>
      <c r="D1199" s="1">
        <v>2003</v>
      </c>
      <c r="E1199" s="1" t="str">
        <f t="shared" si="18"/>
        <v>&lt;a href="https://forestrycamp.berkeley.edu/wp-content/uploads/2015/02/2003_composite.jpg" target="_blank"&gt;&lt;div style="height:100%;width:100%"&gt;Camp Photos&lt;/div&gt;&lt;/a&gt;</v>
      </c>
      <c r="F1199" s="1"/>
    </row>
    <row r="1200" spans="1:6" x14ac:dyDescent="0.25">
      <c r="A1200" s="1" t="s">
        <v>25</v>
      </c>
      <c r="B1200" s="1"/>
      <c r="C1200" s="1" t="s">
        <v>1505</v>
      </c>
      <c r="D1200" s="1">
        <v>1973</v>
      </c>
      <c r="E1200" s="1" t="str">
        <f t="shared" si="18"/>
        <v>&lt;a href="https://forestrycamp.berkeley.edu/wp-content/uploads/2015/02/1973_composite.jpg" target="_blank"&gt;&lt;div style="height:100%;width:100%"&gt;Camp Photos&lt;/div&gt;&lt;/a&gt;</v>
      </c>
      <c r="F1200" s="1"/>
    </row>
    <row r="1201" spans="1:6" x14ac:dyDescent="0.25">
      <c r="A1201" s="1" t="s">
        <v>159</v>
      </c>
      <c r="B1201" s="1"/>
      <c r="C1201" s="1" t="s">
        <v>1505</v>
      </c>
      <c r="D1201" s="1">
        <v>1971</v>
      </c>
      <c r="E1201" s="1" t="str">
        <f t="shared" si="18"/>
        <v>&lt;a href="https://forestrycamp.berkeley.edu/wp-content/uploads/2015/02/1971_composite.jpg" target="_blank"&gt;&lt;div style="height:100%;width:100%"&gt;Camp Photos&lt;/div&gt;&lt;/a&gt;</v>
      </c>
      <c r="F1201" s="1"/>
    </row>
    <row r="1202" spans="1:6" x14ac:dyDescent="0.25">
      <c r="A1202" s="1" t="s">
        <v>9</v>
      </c>
      <c r="B1202" s="1"/>
      <c r="C1202" s="1" t="s">
        <v>1505</v>
      </c>
      <c r="D1202" s="1">
        <v>1982</v>
      </c>
      <c r="E1202" s="1" t="str">
        <f t="shared" si="18"/>
        <v>&lt;a href="https://forestrycamp.berkeley.edu/wp-content/uploads/2015/02/1982_composite.jpg" target="_blank"&gt;&lt;div style="height:100%;width:100%"&gt;Camp Photos&lt;/div&gt;&lt;/a&gt;</v>
      </c>
      <c r="F1202" s="1"/>
    </row>
    <row r="1203" spans="1:6" x14ac:dyDescent="0.25">
      <c r="A1203" s="1" t="s">
        <v>1506</v>
      </c>
      <c r="B1203" s="1"/>
      <c r="C1203" s="1" t="s">
        <v>1507</v>
      </c>
      <c r="D1203" s="1">
        <v>1975</v>
      </c>
      <c r="E1203" s="1" t="str">
        <f t="shared" si="18"/>
        <v>&lt;a href="https://forestrycamp.berkeley.edu/wp-content/uploads/2015/02/1975_composite.jpg" target="_blank"&gt;&lt;div style="height:100%;width:100%"&gt;Camp Photos&lt;/div&gt;&lt;/a&gt;</v>
      </c>
      <c r="F1203" s="1"/>
    </row>
    <row r="1204" spans="1:6" x14ac:dyDescent="0.25">
      <c r="A1204" s="1" t="s">
        <v>126</v>
      </c>
      <c r="B1204" s="1"/>
      <c r="C1204" s="1" t="s">
        <v>1508</v>
      </c>
      <c r="D1204" s="1">
        <v>1995</v>
      </c>
      <c r="E1204" s="1" t="str">
        <f t="shared" si="18"/>
        <v>&lt;a href="https://forestrycamp.berkeley.edu/wp-content/uploads/2015/02/1995_composite.jpg" target="_blank"&gt;&lt;div style="height:100%;width:100%"&gt;Camp Photos&lt;/div&gt;&lt;/a&gt;</v>
      </c>
      <c r="F1204" s="1"/>
    </row>
    <row r="1205" spans="1:6" x14ac:dyDescent="0.25">
      <c r="A1205" s="1" t="s">
        <v>1406</v>
      </c>
      <c r="B1205" s="1"/>
      <c r="C1205" s="1" t="s">
        <v>1509</v>
      </c>
      <c r="D1205" s="1">
        <v>1969</v>
      </c>
      <c r="E1205" s="1" t="str">
        <f t="shared" si="18"/>
        <v>&lt;a href="https://forestrycamp.berkeley.edu/wp-content/uploads/2015/02/1969_composite.jpg" target="_blank"&gt;&lt;div style="height:100%;width:100%"&gt;Camp Photos&lt;/div&gt;&lt;/a&gt;</v>
      </c>
      <c r="F1205" s="1"/>
    </row>
    <row r="1206" spans="1:6" x14ac:dyDescent="0.25">
      <c r="A1206" s="1" t="s">
        <v>78</v>
      </c>
      <c r="B1206" s="1"/>
      <c r="C1206" s="1" t="s">
        <v>1510</v>
      </c>
      <c r="D1206" s="1">
        <v>1970</v>
      </c>
      <c r="E1206" s="1" t="str">
        <f t="shared" si="18"/>
        <v>&lt;a href="https://forestrycamp.berkeley.edu/wp-content/uploads/2015/02/1970_composite.jpg" target="_blank"&gt;&lt;div style="height:100%;width:100%"&gt;Camp Photos&lt;/div&gt;&lt;/a&gt;</v>
      </c>
      <c r="F1206" s="1"/>
    </row>
    <row r="1207" spans="1:6" x14ac:dyDescent="0.25">
      <c r="A1207" s="1" t="s">
        <v>15</v>
      </c>
      <c r="B1207" s="1"/>
      <c r="C1207" s="1" t="s">
        <v>1511</v>
      </c>
      <c r="D1207" s="1">
        <v>1980</v>
      </c>
      <c r="E1207" s="1" t="str">
        <f t="shared" si="18"/>
        <v>&lt;a href="https://forestrycamp.berkeley.edu/wp-content/uploads/2015/02/1980_composite.jpg" target="_blank"&gt;&lt;div style="height:100%;width:100%"&gt;Camp Photos&lt;/div&gt;&lt;/a&gt;</v>
      </c>
      <c r="F1207" s="1"/>
    </row>
    <row r="1208" spans="1:6" x14ac:dyDescent="0.25">
      <c r="A1208" s="1" t="s">
        <v>1512</v>
      </c>
      <c r="B1208" s="1"/>
      <c r="C1208" s="1" t="s">
        <v>1513</v>
      </c>
      <c r="D1208" s="1">
        <v>1982</v>
      </c>
      <c r="E1208" s="1" t="str">
        <f t="shared" si="18"/>
        <v>&lt;a href="https://forestrycamp.berkeley.edu/wp-content/uploads/2015/02/1982_composite.jpg" target="_blank"&gt;&lt;div style="height:100%;width:100%"&gt;Camp Photos&lt;/div&gt;&lt;/a&gt;</v>
      </c>
      <c r="F1208" s="1"/>
    </row>
    <row r="1209" spans="1:6" x14ac:dyDescent="0.25">
      <c r="A1209" s="1" t="s">
        <v>453</v>
      </c>
      <c r="B1209" s="1"/>
      <c r="C1209" s="1" t="s">
        <v>1514</v>
      </c>
      <c r="D1209" s="1">
        <v>1972</v>
      </c>
      <c r="E1209" s="1" t="str">
        <f t="shared" si="18"/>
        <v>&lt;a href="https://forestrycamp.berkeley.edu/wp-content/uploads/2015/02/1972_composite.jpg" target="_blank"&gt;&lt;div style="height:100%;width:100%"&gt;Camp Photos&lt;/div&gt;&lt;/a&gt;</v>
      </c>
      <c r="F1209" s="1"/>
    </row>
    <row r="1210" spans="1:6" x14ac:dyDescent="0.25">
      <c r="A1210" s="1" t="s">
        <v>1515</v>
      </c>
      <c r="B1210" s="1"/>
      <c r="C1210" s="1" t="s">
        <v>1516</v>
      </c>
      <c r="D1210" s="1">
        <v>1971</v>
      </c>
      <c r="E1210" s="1" t="str">
        <f t="shared" si="18"/>
        <v>&lt;a href="https://forestrycamp.berkeley.edu/wp-content/uploads/2015/02/1971_composite.jpg" target="_blank"&gt;&lt;div style="height:100%;width:100%"&gt;Camp Photos&lt;/div&gt;&lt;/a&gt;</v>
      </c>
      <c r="F1210" s="1"/>
    </row>
    <row r="1211" spans="1:6" x14ac:dyDescent="0.25">
      <c r="A1211" s="1" t="s">
        <v>1517</v>
      </c>
      <c r="B1211" s="1"/>
      <c r="C1211" s="1" t="s">
        <v>1516</v>
      </c>
      <c r="D1211" s="1">
        <v>2000</v>
      </c>
      <c r="E1211" s="1" t="str">
        <f t="shared" si="18"/>
        <v>&lt;a href="https://forestrycamp.berkeley.edu/wp-content/uploads/2015/02/2000_composite.jpg" target="_blank"&gt;&lt;div style="height:100%;width:100%"&gt;Camp Photos&lt;/div&gt;&lt;/a&gt;</v>
      </c>
      <c r="F1211" s="1"/>
    </row>
    <row r="1212" spans="1:6" x14ac:dyDescent="0.25">
      <c r="A1212" s="1" t="s">
        <v>197</v>
      </c>
      <c r="B1212" s="1"/>
      <c r="C1212" s="1" t="s">
        <v>1516</v>
      </c>
      <c r="D1212" s="1">
        <v>1978</v>
      </c>
      <c r="E1212" s="1" t="str">
        <f t="shared" si="18"/>
        <v>&lt;a href="https://forestrycamp.berkeley.edu/wp-content/uploads/2015/02/1978_composite.jpg" target="_blank"&gt;&lt;div style="height:100%;width:100%"&gt;Camp Photos&lt;/div&gt;&lt;/a&gt;</v>
      </c>
      <c r="F1212" s="1"/>
    </row>
    <row r="1213" spans="1:6" x14ac:dyDescent="0.25">
      <c r="A1213" s="1" t="s">
        <v>1518</v>
      </c>
      <c r="B1213" s="1"/>
      <c r="C1213" s="1" t="s">
        <v>1516</v>
      </c>
      <c r="D1213" s="1">
        <v>1991</v>
      </c>
      <c r="E1213" s="1" t="str">
        <f t="shared" si="18"/>
        <v>&lt;a href="https://forestrycamp.berkeley.edu/wp-content/uploads/2015/02/1991_composite.jpg" target="_blank"&gt;&lt;div style="height:100%;width:100%"&gt;Camp Photos&lt;/div&gt;&lt;/a&gt;</v>
      </c>
      <c r="F1213" s="1"/>
    </row>
    <row r="1214" spans="1:6" x14ac:dyDescent="0.25">
      <c r="A1214" s="1" t="s">
        <v>502</v>
      </c>
      <c r="B1214" s="1"/>
      <c r="C1214" s="1" t="s">
        <v>1519</v>
      </c>
      <c r="D1214" s="1">
        <v>1971</v>
      </c>
      <c r="E1214" s="1" t="str">
        <f t="shared" si="18"/>
        <v>&lt;a href="https://forestrycamp.berkeley.edu/wp-content/uploads/2015/02/1971_composite.jpg" target="_blank"&gt;&lt;div style="height:100%;width:100%"&gt;Camp Photos&lt;/div&gt;&lt;/a&gt;</v>
      </c>
      <c r="F1214" s="1"/>
    </row>
    <row r="1215" spans="1:6" x14ac:dyDescent="0.25">
      <c r="A1215" s="1" t="s">
        <v>39</v>
      </c>
      <c r="B1215" s="1"/>
      <c r="C1215" s="1" t="s">
        <v>1520</v>
      </c>
      <c r="D1215" s="1">
        <v>1977</v>
      </c>
      <c r="E1215" s="1" t="str">
        <f t="shared" si="18"/>
        <v>&lt;a href="https://forestrycamp.berkeley.edu/wp-content/uploads/2015/02/1977_composite.jpg" target="_blank"&gt;&lt;div style="height:100%;width:100%"&gt;Camp Photos&lt;/div&gt;&lt;/a&gt;</v>
      </c>
      <c r="F1215" s="1"/>
    </row>
    <row r="1216" spans="1:6" x14ac:dyDescent="0.25">
      <c r="A1216" s="1" t="s">
        <v>1521</v>
      </c>
      <c r="B1216" s="1"/>
      <c r="C1216" s="1" t="s">
        <v>1520</v>
      </c>
      <c r="D1216" s="1">
        <v>1986</v>
      </c>
      <c r="E1216" s="1" t="str">
        <f t="shared" si="18"/>
        <v>&lt;a href="https://forestrycamp.berkeley.edu/wp-content/uploads/2015/02/1986_composite.jpg" target="_blank"&gt;&lt;div style="height:100%;width:100%"&gt;Camp Photos&lt;/div&gt;&lt;/a&gt;</v>
      </c>
      <c r="F1216" s="1"/>
    </row>
    <row r="1217" spans="1:6" x14ac:dyDescent="0.25">
      <c r="A1217" s="1" t="s">
        <v>65</v>
      </c>
      <c r="B1217" s="1"/>
      <c r="C1217" s="1" t="s">
        <v>1520</v>
      </c>
      <c r="D1217" s="1">
        <v>1993</v>
      </c>
      <c r="E1217" s="1" t="str">
        <f t="shared" si="18"/>
        <v>&lt;a href="https://forestrycamp.berkeley.edu/wp-content/uploads/2015/02/1993_composite.jpg" target="_blank"&gt;&lt;div style="height:100%;width:100%"&gt;Camp Photos&lt;/div&gt;&lt;/a&gt;</v>
      </c>
      <c r="F1217" s="1"/>
    </row>
    <row r="1218" spans="1:6" x14ac:dyDescent="0.25">
      <c r="A1218" s="1" t="s">
        <v>120</v>
      </c>
      <c r="B1218" s="1"/>
      <c r="C1218" s="1" t="s">
        <v>1522</v>
      </c>
      <c r="D1218" s="1">
        <v>1996</v>
      </c>
      <c r="E1218" s="1" t="str">
        <f t="shared" ref="E1218:E1281" si="19">"&lt;a href=""https://forestrycamp.berkeley.edu/wp-content/uploads/2015/02/"&amp;D1218&amp;"_composite.jpg"" target=""_blank""&gt;&lt;div style=""height:100%;width:100%""&gt;Camp Photos&lt;/div&gt;&lt;/a&gt;"</f>
        <v>&lt;a href="https://forestrycamp.berkeley.edu/wp-content/uploads/2015/02/1996_composite.jpg" target="_blank"&gt;&lt;div style="height:100%;width:100%"&gt;Camp Photos&lt;/div&gt;&lt;/a&gt;</v>
      </c>
      <c r="F1218" s="1"/>
    </row>
    <row r="1219" spans="1:6" x14ac:dyDescent="0.25">
      <c r="A1219" s="1" t="s">
        <v>1523</v>
      </c>
      <c r="B1219" s="1"/>
      <c r="C1219" s="1" t="s">
        <v>1524</v>
      </c>
      <c r="D1219" s="1">
        <v>1972</v>
      </c>
      <c r="E1219" s="1" t="str">
        <f t="shared" si="19"/>
        <v>&lt;a href="https://forestrycamp.berkeley.edu/wp-content/uploads/2015/02/1972_composite.jpg" target="_blank"&gt;&lt;div style="height:100%;width:100%"&gt;Camp Photos&lt;/div&gt;&lt;/a&gt;</v>
      </c>
      <c r="F1219" s="1"/>
    </row>
    <row r="1220" spans="1:6" x14ac:dyDescent="0.25">
      <c r="A1220" s="1" t="s">
        <v>1023</v>
      </c>
      <c r="B1220" s="1"/>
      <c r="C1220" s="1" t="s">
        <v>1525</v>
      </c>
      <c r="D1220" s="1">
        <v>1988</v>
      </c>
      <c r="E1220" s="1" t="str">
        <f t="shared" si="19"/>
        <v>&lt;a href="https://forestrycamp.berkeley.edu/wp-content/uploads/2015/02/1988_composite.jpg" target="_blank"&gt;&lt;div style="height:100%;width:100%"&gt;Camp Photos&lt;/div&gt;&lt;/a&gt;</v>
      </c>
      <c r="F1220" s="1"/>
    </row>
    <row r="1221" spans="1:6" x14ac:dyDescent="0.25">
      <c r="A1221" s="1" t="s">
        <v>1526</v>
      </c>
      <c r="B1221" s="1"/>
      <c r="C1221" s="1" t="s">
        <v>1527</v>
      </c>
      <c r="D1221" s="1">
        <v>1977</v>
      </c>
      <c r="E1221" s="1" t="str">
        <f t="shared" si="19"/>
        <v>&lt;a href="https://forestrycamp.berkeley.edu/wp-content/uploads/2015/02/1977_composite.jpg" target="_blank"&gt;&lt;div style="height:100%;width:100%"&gt;Camp Photos&lt;/div&gt;&lt;/a&gt;</v>
      </c>
      <c r="F1221" s="1"/>
    </row>
    <row r="1222" spans="1:6" x14ac:dyDescent="0.25">
      <c r="A1222" s="1" t="s">
        <v>27</v>
      </c>
      <c r="B1222" s="1"/>
      <c r="C1222" s="1" t="s">
        <v>1528</v>
      </c>
      <c r="D1222" s="1">
        <v>2002</v>
      </c>
      <c r="E1222" s="1" t="str">
        <f t="shared" si="19"/>
        <v>&lt;a href="https://forestrycamp.berkeley.edu/wp-content/uploads/2015/02/2002_composite.jpg" target="_blank"&gt;&lt;div style="height:100%;width:100%"&gt;Camp Photos&lt;/div&gt;&lt;/a&gt;</v>
      </c>
      <c r="F1222" s="1"/>
    </row>
    <row r="1223" spans="1:6" x14ac:dyDescent="0.25">
      <c r="A1223" s="1" t="s">
        <v>1529</v>
      </c>
      <c r="B1223" s="1"/>
      <c r="C1223" s="1" t="s">
        <v>1530</v>
      </c>
      <c r="D1223" s="1">
        <v>1977</v>
      </c>
      <c r="E1223" s="1" t="str">
        <f t="shared" si="19"/>
        <v>&lt;a href="https://forestrycamp.berkeley.edu/wp-content/uploads/2015/02/1977_composite.jpg" target="_blank"&gt;&lt;div style="height:100%;width:100%"&gt;Camp Photos&lt;/div&gt;&lt;/a&gt;</v>
      </c>
      <c r="F1223" s="1"/>
    </row>
    <row r="1224" spans="1:6" x14ac:dyDescent="0.25">
      <c r="A1224" s="1" t="s">
        <v>40</v>
      </c>
      <c r="B1224" s="1"/>
      <c r="C1224" s="1" t="s">
        <v>1531</v>
      </c>
      <c r="D1224" s="1">
        <v>1979</v>
      </c>
      <c r="E1224" s="1" t="str">
        <f t="shared" si="19"/>
        <v>&lt;a href="https://forestrycamp.berkeley.edu/wp-content/uploads/2015/02/1979_composite.jpg" target="_blank"&gt;&lt;div style="height:100%;width:100%"&gt;Camp Photos&lt;/div&gt;&lt;/a&gt;</v>
      </c>
      <c r="F1224" s="1"/>
    </row>
    <row r="1225" spans="1:6" x14ac:dyDescent="0.25">
      <c r="A1225" s="1" t="s">
        <v>65</v>
      </c>
      <c r="B1225" s="1"/>
      <c r="C1225" s="1" t="s">
        <v>1532</v>
      </c>
      <c r="D1225" s="1">
        <v>1969</v>
      </c>
      <c r="E1225" s="1" t="str">
        <f t="shared" si="19"/>
        <v>&lt;a href="https://forestrycamp.berkeley.edu/wp-content/uploads/2015/02/1969_composite.jpg" target="_blank"&gt;&lt;div style="height:100%;width:100%"&gt;Camp Photos&lt;/div&gt;&lt;/a&gt;</v>
      </c>
      <c r="F1225" s="1"/>
    </row>
    <row r="1226" spans="1:6" x14ac:dyDescent="0.25">
      <c r="A1226" s="1" t="s">
        <v>903</v>
      </c>
      <c r="B1226" s="1"/>
      <c r="C1226" s="1" t="s">
        <v>1533</v>
      </c>
      <c r="D1226" s="1">
        <v>1995</v>
      </c>
      <c r="E1226" s="1" t="str">
        <f t="shared" si="19"/>
        <v>&lt;a href="https://forestrycamp.berkeley.edu/wp-content/uploads/2015/02/1995_composite.jpg" target="_blank"&gt;&lt;div style="height:100%;width:100%"&gt;Camp Photos&lt;/div&gt;&lt;/a&gt;</v>
      </c>
      <c r="F1226" s="1"/>
    </row>
    <row r="1227" spans="1:6" x14ac:dyDescent="0.25">
      <c r="A1227" s="1" t="s">
        <v>384</v>
      </c>
      <c r="B1227" s="1"/>
      <c r="C1227" s="1" t="s">
        <v>1534</v>
      </c>
      <c r="D1227" s="1">
        <v>1999</v>
      </c>
      <c r="E1227" s="1" t="str">
        <f t="shared" si="19"/>
        <v>&lt;a href="https://forestrycamp.berkeley.edu/wp-content/uploads/2015/02/1999_composite.jpg" target="_blank"&gt;&lt;div style="height:100%;width:100%"&gt;Camp Photos&lt;/div&gt;&lt;/a&gt;</v>
      </c>
      <c r="F1227" s="1"/>
    </row>
    <row r="1228" spans="1:6" x14ac:dyDescent="0.25">
      <c r="A1228" s="1" t="s">
        <v>1535</v>
      </c>
      <c r="B1228" s="1"/>
      <c r="C1228" s="1" t="s">
        <v>1536</v>
      </c>
      <c r="D1228" s="1">
        <v>1977</v>
      </c>
      <c r="E1228" s="1" t="str">
        <f t="shared" si="19"/>
        <v>&lt;a href="https://forestrycamp.berkeley.edu/wp-content/uploads/2015/02/1977_composite.jpg" target="_blank"&gt;&lt;div style="height:100%;width:100%"&gt;Camp Photos&lt;/div&gt;&lt;/a&gt;</v>
      </c>
      <c r="F1228" s="1"/>
    </row>
    <row r="1229" spans="1:6" x14ac:dyDescent="0.25">
      <c r="A1229" s="1" t="s">
        <v>1537</v>
      </c>
      <c r="B1229" s="1"/>
      <c r="C1229" s="1" t="s">
        <v>1538</v>
      </c>
      <c r="D1229" s="1">
        <v>1985</v>
      </c>
      <c r="E1229" s="1" t="str">
        <f t="shared" si="19"/>
        <v>&lt;a href="https://forestrycamp.berkeley.edu/wp-content/uploads/2015/02/1985_composite.jpg" target="_blank"&gt;&lt;div style="height:100%;width:100%"&gt;Camp Photos&lt;/div&gt;&lt;/a&gt;</v>
      </c>
      <c r="F1229" s="1"/>
    </row>
    <row r="1230" spans="1:6" x14ac:dyDescent="0.25">
      <c r="A1230" s="1" t="s">
        <v>1539</v>
      </c>
      <c r="B1230" s="1"/>
      <c r="C1230" s="1" t="s">
        <v>1540</v>
      </c>
      <c r="D1230" s="1">
        <v>1994</v>
      </c>
      <c r="E1230" s="1" t="str">
        <f t="shared" si="19"/>
        <v>&lt;a href="https://forestrycamp.berkeley.edu/wp-content/uploads/2015/02/1994_composite.jpg" target="_blank"&gt;&lt;div style="height:100%;width:100%"&gt;Camp Photos&lt;/div&gt;&lt;/a&gt;</v>
      </c>
      <c r="F1230" s="1"/>
    </row>
    <row r="1231" spans="1:6" x14ac:dyDescent="0.25">
      <c r="A1231" s="1" t="s">
        <v>1491</v>
      </c>
      <c r="B1231" s="1"/>
      <c r="C1231" s="1" t="s">
        <v>1289</v>
      </c>
      <c r="D1231" s="1">
        <v>1998</v>
      </c>
      <c r="E1231" s="1" t="str">
        <f t="shared" si="19"/>
        <v>&lt;a href="https://forestrycamp.berkeley.edu/wp-content/uploads/2015/02/1998_composite.jpg" target="_blank"&gt;&lt;div style="height:100%;width:100%"&gt;Camp Photos&lt;/div&gt;&lt;/a&gt;</v>
      </c>
      <c r="F1231" s="1"/>
    </row>
    <row r="1232" spans="1:6" x14ac:dyDescent="0.25">
      <c r="A1232" s="1" t="s">
        <v>139</v>
      </c>
      <c r="B1232" s="1"/>
      <c r="C1232" s="1" t="s">
        <v>1541</v>
      </c>
      <c r="D1232" s="1">
        <v>1974</v>
      </c>
      <c r="E1232" s="1" t="str">
        <f t="shared" si="19"/>
        <v>&lt;a href="https://forestrycamp.berkeley.edu/wp-content/uploads/2015/02/1974_composite.jpg" target="_blank"&gt;&lt;div style="height:100%;width:100%"&gt;Camp Photos&lt;/div&gt;&lt;/a&gt;</v>
      </c>
      <c r="F1232" s="1"/>
    </row>
    <row r="1233" spans="1:6" x14ac:dyDescent="0.25">
      <c r="A1233" s="1" t="s">
        <v>47</v>
      </c>
      <c r="B1233" s="1"/>
      <c r="C1233" s="1" t="s">
        <v>1542</v>
      </c>
      <c r="D1233" s="1">
        <v>1970</v>
      </c>
      <c r="E1233" s="1" t="str">
        <f t="shared" si="19"/>
        <v>&lt;a href="https://forestrycamp.berkeley.edu/wp-content/uploads/2015/02/1970_composite.jpg" target="_blank"&gt;&lt;div style="height:100%;width:100%"&gt;Camp Photos&lt;/div&gt;&lt;/a&gt;</v>
      </c>
      <c r="F1233" s="1"/>
    </row>
    <row r="1234" spans="1:6" x14ac:dyDescent="0.25">
      <c r="A1234" s="1" t="s">
        <v>77</v>
      </c>
      <c r="B1234" s="1"/>
      <c r="C1234" s="1" t="s">
        <v>1543</v>
      </c>
      <c r="D1234" s="1">
        <v>1991</v>
      </c>
      <c r="E1234" s="1" t="str">
        <f t="shared" si="19"/>
        <v>&lt;a href="https://forestrycamp.berkeley.edu/wp-content/uploads/2015/02/1991_composite.jpg" target="_blank"&gt;&lt;div style="height:100%;width:100%"&gt;Camp Photos&lt;/div&gt;&lt;/a&gt;</v>
      </c>
      <c r="F1234" s="1"/>
    </row>
    <row r="1235" spans="1:6" x14ac:dyDescent="0.25">
      <c r="A1235" s="1" t="s">
        <v>783</v>
      </c>
      <c r="B1235" s="1"/>
      <c r="C1235" s="1" t="s">
        <v>1544</v>
      </c>
      <c r="D1235" s="1">
        <v>1983</v>
      </c>
      <c r="E1235" s="1" t="str">
        <f t="shared" si="19"/>
        <v>&lt;a href="https://forestrycamp.berkeley.edu/wp-content/uploads/2015/02/1983_composite.jpg" target="_blank"&gt;&lt;div style="height:100%;width:100%"&gt;Camp Photos&lt;/div&gt;&lt;/a&gt;</v>
      </c>
      <c r="F1235" s="1"/>
    </row>
    <row r="1236" spans="1:6" x14ac:dyDescent="0.25">
      <c r="A1236" s="1" t="s">
        <v>1026</v>
      </c>
      <c r="B1236" s="1"/>
      <c r="C1236" s="1" t="s">
        <v>906</v>
      </c>
      <c r="D1236" s="1">
        <v>1977</v>
      </c>
      <c r="E1236" s="1" t="str">
        <f t="shared" si="19"/>
        <v>&lt;a href="https://forestrycamp.berkeley.edu/wp-content/uploads/2015/02/1977_composite.jpg" target="_blank"&gt;&lt;div style="height:100%;width:100%"&gt;Camp Photos&lt;/div&gt;&lt;/a&gt;</v>
      </c>
      <c r="F1236" s="1"/>
    </row>
    <row r="1237" spans="1:6" x14ac:dyDescent="0.25">
      <c r="A1237" s="1" t="s">
        <v>124</v>
      </c>
      <c r="B1237" s="1"/>
      <c r="C1237" s="1" t="s">
        <v>1051</v>
      </c>
      <c r="D1237" s="1">
        <v>1970</v>
      </c>
      <c r="E1237" s="1" t="str">
        <f t="shared" si="19"/>
        <v>&lt;a href="https://forestrycamp.berkeley.edu/wp-content/uploads/2015/02/1970_composite.jpg" target="_blank"&gt;&lt;div style="height:100%;width:100%"&gt;Camp Photos&lt;/div&gt;&lt;/a&gt;</v>
      </c>
      <c r="F1237" s="1"/>
    </row>
    <row r="1238" spans="1:6" x14ac:dyDescent="0.25">
      <c r="A1238" s="1" t="s">
        <v>142</v>
      </c>
      <c r="B1238" s="1"/>
      <c r="C1238" s="1" t="s">
        <v>1545</v>
      </c>
      <c r="D1238" s="1">
        <v>1977</v>
      </c>
      <c r="E1238" s="1" t="str">
        <f t="shared" si="19"/>
        <v>&lt;a href="https://forestrycamp.berkeley.edu/wp-content/uploads/2015/02/1977_composite.jpg" target="_blank"&gt;&lt;div style="height:100%;width:100%"&gt;Camp Photos&lt;/div&gt;&lt;/a&gt;</v>
      </c>
      <c r="F1238" s="1"/>
    </row>
    <row r="1239" spans="1:6" x14ac:dyDescent="0.25">
      <c r="A1239" s="1" t="s">
        <v>265</v>
      </c>
      <c r="B1239" s="1"/>
      <c r="C1239" s="1" t="s">
        <v>1546</v>
      </c>
      <c r="D1239" s="1">
        <v>1974</v>
      </c>
      <c r="E1239" s="1" t="str">
        <f t="shared" si="19"/>
        <v>&lt;a href="https://forestrycamp.berkeley.edu/wp-content/uploads/2015/02/1974_composite.jpg" target="_blank"&gt;&lt;div style="height:100%;width:100%"&gt;Camp Photos&lt;/div&gt;&lt;/a&gt;</v>
      </c>
      <c r="F1239" s="1"/>
    </row>
    <row r="1240" spans="1:6" x14ac:dyDescent="0.25">
      <c r="A1240" s="1" t="s">
        <v>75</v>
      </c>
      <c r="B1240" s="1"/>
      <c r="C1240" s="1" t="s">
        <v>690</v>
      </c>
      <c r="D1240" s="1">
        <v>1980</v>
      </c>
      <c r="E1240" s="1" t="str">
        <f t="shared" si="19"/>
        <v>&lt;a href="https://forestrycamp.berkeley.edu/wp-content/uploads/2015/02/1980_composite.jpg" target="_blank"&gt;&lt;div style="height:100%;width:100%"&gt;Camp Photos&lt;/div&gt;&lt;/a&gt;</v>
      </c>
      <c r="F1240" s="1"/>
    </row>
    <row r="1241" spans="1:6" x14ac:dyDescent="0.25">
      <c r="A1241" s="1" t="s">
        <v>324</v>
      </c>
      <c r="B1241" s="1"/>
      <c r="C1241" s="1" t="s">
        <v>690</v>
      </c>
      <c r="D1241" s="1">
        <v>1973</v>
      </c>
      <c r="E1241" s="1" t="str">
        <f t="shared" si="19"/>
        <v>&lt;a href="https://forestrycamp.berkeley.edu/wp-content/uploads/2015/02/1973_composite.jpg" target="_blank"&gt;&lt;div style="height:100%;width:100%"&gt;Camp Photos&lt;/div&gt;&lt;/a&gt;</v>
      </c>
      <c r="F1241" s="1"/>
    </row>
    <row r="1242" spans="1:6" x14ac:dyDescent="0.25">
      <c r="A1242" s="1" t="s">
        <v>1547</v>
      </c>
      <c r="B1242" s="1"/>
      <c r="C1242" s="1" t="s">
        <v>1548</v>
      </c>
      <c r="D1242" s="1">
        <v>1978</v>
      </c>
      <c r="E1242" s="1" t="str">
        <f t="shared" si="19"/>
        <v>&lt;a href="https://forestrycamp.berkeley.edu/wp-content/uploads/2015/02/1978_composite.jpg" target="_blank"&gt;&lt;div style="height:100%;width:100%"&gt;Camp Photos&lt;/div&gt;&lt;/a&gt;</v>
      </c>
      <c r="F1242" s="1"/>
    </row>
    <row r="1243" spans="1:6" x14ac:dyDescent="0.25">
      <c r="A1243" s="1" t="s">
        <v>259</v>
      </c>
      <c r="B1243" s="1"/>
      <c r="C1243" s="1" t="s">
        <v>1549</v>
      </c>
      <c r="D1243" s="1">
        <v>1974</v>
      </c>
      <c r="E1243" s="1" t="str">
        <f t="shared" si="19"/>
        <v>&lt;a href="https://forestrycamp.berkeley.edu/wp-content/uploads/2015/02/1974_composite.jpg" target="_blank"&gt;&lt;div style="height:100%;width:100%"&gt;Camp Photos&lt;/div&gt;&lt;/a&gt;</v>
      </c>
      <c r="F1243" s="1"/>
    </row>
    <row r="1244" spans="1:6" x14ac:dyDescent="0.25">
      <c r="A1244" s="1" t="s">
        <v>149</v>
      </c>
      <c r="B1244" s="1"/>
      <c r="C1244" s="1" t="s">
        <v>1550</v>
      </c>
      <c r="D1244" s="1">
        <v>1976</v>
      </c>
      <c r="E1244" s="1" t="str">
        <f t="shared" si="19"/>
        <v>&lt;a href="https://forestrycamp.berkeley.edu/wp-content/uploads/2015/02/1976_composite.jpg" target="_blank"&gt;&lt;div style="height:100%;width:100%"&gt;Camp Photos&lt;/div&gt;&lt;/a&gt;</v>
      </c>
      <c r="F1244" s="1"/>
    </row>
    <row r="1245" spans="1:6" x14ac:dyDescent="0.25">
      <c r="A1245" s="1" t="s">
        <v>1551</v>
      </c>
      <c r="B1245" s="1"/>
      <c r="C1245" s="1" t="s">
        <v>1552</v>
      </c>
      <c r="D1245" s="1">
        <v>2001</v>
      </c>
      <c r="E1245" s="1" t="str">
        <f t="shared" si="19"/>
        <v>&lt;a href="https://forestrycamp.berkeley.edu/wp-content/uploads/2015/02/2001_composite.jpg" target="_blank"&gt;&lt;div style="height:100%;width:100%"&gt;Camp Photos&lt;/div&gt;&lt;/a&gt;</v>
      </c>
      <c r="F1245" s="1"/>
    </row>
    <row r="1246" spans="1:6" x14ac:dyDescent="0.25">
      <c r="A1246" s="1" t="s">
        <v>126</v>
      </c>
      <c r="B1246" s="1"/>
      <c r="C1246" s="1" t="s">
        <v>1553</v>
      </c>
      <c r="D1246" s="1">
        <v>1995</v>
      </c>
      <c r="E1246" s="1" t="str">
        <f t="shared" si="19"/>
        <v>&lt;a href="https://forestrycamp.berkeley.edu/wp-content/uploads/2015/02/1995_composite.jpg" target="_blank"&gt;&lt;div style="height:100%;width:100%"&gt;Camp Photos&lt;/div&gt;&lt;/a&gt;</v>
      </c>
      <c r="F1246" s="1"/>
    </row>
    <row r="1247" spans="1:6" x14ac:dyDescent="0.25">
      <c r="A1247" s="1" t="s">
        <v>1554</v>
      </c>
      <c r="B1247" s="1"/>
      <c r="C1247" s="1" t="s">
        <v>1555</v>
      </c>
      <c r="D1247" s="1">
        <v>1974</v>
      </c>
      <c r="E1247" s="1" t="str">
        <f t="shared" si="19"/>
        <v>&lt;a href="https://forestrycamp.berkeley.edu/wp-content/uploads/2015/02/1974_composite.jpg" target="_blank"&gt;&lt;div style="height:100%;width:100%"&gt;Camp Photos&lt;/div&gt;&lt;/a&gt;</v>
      </c>
      <c r="F1247" s="1"/>
    </row>
    <row r="1248" spans="1:6" x14ac:dyDescent="0.25">
      <c r="A1248" s="1" t="s">
        <v>502</v>
      </c>
      <c r="B1248" s="1"/>
      <c r="C1248" s="1" t="s">
        <v>1556</v>
      </c>
      <c r="D1248" s="1">
        <v>1972</v>
      </c>
      <c r="E1248" s="1" t="str">
        <f t="shared" si="19"/>
        <v>&lt;a href="https://forestrycamp.berkeley.edu/wp-content/uploads/2015/02/1972_composite.jpg" target="_blank"&gt;&lt;div style="height:100%;width:100%"&gt;Camp Photos&lt;/div&gt;&lt;/a&gt;</v>
      </c>
      <c r="F1248" s="1"/>
    </row>
    <row r="1249" spans="1:6" x14ac:dyDescent="0.25">
      <c r="A1249" s="1" t="s">
        <v>1557</v>
      </c>
      <c r="B1249" s="1"/>
      <c r="C1249" s="1" t="s">
        <v>1558</v>
      </c>
      <c r="D1249" s="1">
        <v>1982</v>
      </c>
      <c r="E1249" s="1" t="str">
        <f t="shared" si="19"/>
        <v>&lt;a href="https://forestrycamp.berkeley.edu/wp-content/uploads/2015/02/1982_composite.jpg" target="_blank"&gt;&lt;div style="height:100%;width:100%"&gt;Camp Photos&lt;/div&gt;&lt;/a&gt;</v>
      </c>
      <c r="F1249" s="1"/>
    </row>
    <row r="1250" spans="1:6" x14ac:dyDescent="0.25">
      <c r="A1250" s="1" t="s">
        <v>296</v>
      </c>
      <c r="B1250" s="1"/>
      <c r="C1250" s="1" t="s">
        <v>1559</v>
      </c>
      <c r="D1250" s="1">
        <v>1973</v>
      </c>
      <c r="E1250" s="1" t="str">
        <f t="shared" si="19"/>
        <v>&lt;a href="https://forestrycamp.berkeley.edu/wp-content/uploads/2015/02/1973_composite.jpg" target="_blank"&gt;&lt;div style="height:100%;width:100%"&gt;Camp Photos&lt;/div&gt;&lt;/a&gt;</v>
      </c>
      <c r="F1250" s="1"/>
    </row>
    <row r="1251" spans="1:6" x14ac:dyDescent="0.25">
      <c r="A1251" s="1" t="s">
        <v>152</v>
      </c>
      <c r="B1251" s="1"/>
      <c r="C1251" s="1" t="s">
        <v>1560</v>
      </c>
      <c r="D1251" s="1">
        <v>1995</v>
      </c>
      <c r="E1251" s="1" t="str">
        <f t="shared" si="19"/>
        <v>&lt;a href="https://forestrycamp.berkeley.edu/wp-content/uploads/2015/02/1995_composite.jpg" target="_blank"&gt;&lt;div style="height:100%;width:100%"&gt;Camp Photos&lt;/div&gt;&lt;/a&gt;</v>
      </c>
      <c r="F1251" s="1"/>
    </row>
    <row r="1252" spans="1:6" x14ac:dyDescent="0.25">
      <c r="A1252" s="1" t="s">
        <v>1561</v>
      </c>
      <c r="B1252" s="1"/>
      <c r="C1252" s="1" t="s">
        <v>1562</v>
      </c>
      <c r="D1252" s="1">
        <v>1974</v>
      </c>
      <c r="E1252" s="1" t="str">
        <f t="shared" si="19"/>
        <v>&lt;a href="https://forestrycamp.berkeley.edu/wp-content/uploads/2015/02/1974_composite.jpg" target="_blank"&gt;&lt;div style="height:100%;width:100%"&gt;Camp Photos&lt;/div&gt;&lt;/a&gt;</v>
      </c>
      <c r="F1252" s="1"/>
    </row>
    <row r="1253" spans="1:6" x14ac:dyDescent="0.25">
      <c r="A1253" s="1" t="s">
        <v>23</v>
      </c>
      <c r="B1253" s="1"/>
      <c r="C1253" s="1" t="s">
        <v>1563</v>
      </c>
      <c r="D1253" s="1">
        <v>1980</v>
      </c>
      <c r="E1253" s="1" t="str">
        <f t="shared" si="19"/>
        <v>&lt;a href="https://forestrycamp.berkeley.edu/wp-content/uploads/2015/02/1980_composite.jpg" target="_blank"&gt;&lt;div style="height:100%;width:100%"&gt;Camp Photos&lt;/div&gt;&lt;/a&gt;</v>
      </c>
      <c r="F1253" s="1"/>
    </row>
    <row r="1254" spans="1:6" x14ac:dyDescent="0.25">
      <c r="A1254" s="1" t="s">
        <v>68</v>
      </c>
      <c r="B1254" s="1"/>
      <c r="C1254" s="1" t="s">
        <v>1564</v>
      </c>
      <c r="D1254" s="1">
        <v>1974</v>
      </c>
      <c r="E1254" s="1" t="str">
        <f t="shared" si="19"/>
        <v>&lt;a href="https://forestrycamp.berkeley.edu/wp-content/uploads/2015/02/1974_composite.jpg" target="_blank"&gt;&lt;div style="height:100%;width:100%"&gt;Camp Photos&lt;/div&gt;&lt;/a&gt;</v>
      </c>
      <c r="F1254" s="1"/>
    </row>
    <row r="1255" spans="1:6" x14ac:dyDescent="0.25">
      <c r="A1255" s="1" t="s">
        <v>834</v>
      </c>
      <c r="B1255" s="1"/>
      <c r="C1255" s="1" t="s">
        <v>1565</v>
      </c>
      <c r="D1255" s="1">
        <v>1973</v>
      </c>
      <c r="E1255" s="1" t="str">
        <f t="shared" si="19"/>
        <v>&lt;a href="https://forestrycamp.berkeley.edu/wp-content/uploads/2015/02/1973_composite.jpg" target="_blank"&gt;&lt;div style="height:100%;width:100%"&gt;Camp Photos&lt;/div&gt;&lt;/a&gt;</v>
      </c>
      <c r="F1255" s="1"/>
    </row>
    <row r="1256" spans="1:6" x14ac:dyDescent="0.25">
      <c r="A1256" s="1" t="s">
        <v>839</v>
      </c>
      <c r="B1256" s="1"/>
      <c r="C1256" s="1" t="s">
        <v>1566</v>
      </c>
      <c r="D1256" s="1">
        <v>1976</v>
      </c>
      <c r="E1256" s="1" t="str">
        <f t="shared" si="19"/>
        <v>&lt;a href="https://forestrycamp.berkeley.edu/wp-content/uploads/2015/02/1976_composite.jpg" target="_blank"&gt;&lt;div style="height:100%;width:100%"&gt;Camp Photos&lt;/div&gt;&lt;/a&gt;</v>
      </c>
      <c r="F1256" s="1"/>
    </row>
    <row r="1257" spans="1:6" x14ac:dyDescent="0.25">
      <c r="A1257" s="1" t="s">
        <v>38</v>
      </c>
      <c r="B1257" s="1"/>
      <c r="C1257" s="1" t="s">
        <v>1567</v>
      </c>
      <c r="D1257" s="1">
        <v>1985</v>
      </c>
      <c r="E1257" s="1" t="str">
        <f t="shared" si="19"/>
        <v>&lt;a href="https://forestrycamp.berkeley.edu/wp-content/uploads/2015/02/1985_composite.jpg" target="_blank"&gt;&lt;div style="height:100%;width:100%"&gt;Camp Photos&lt;/div&gt;&lt;/a&gt;</v>
      </c>
      <c r="F1257" s="1"/>
    </row>
    <row r="1258" spans="1:6" x14ac:dyDescent="0.25">
      <c r="A1258" s="1" t="s">
        <v>1568</v>
      </c>
      <c r="B1258" s="1"/>
      <c r="C1258" s="1" t="s">
        <v>1569</v>
      </c>
      <c r="D1258" s="1">
        <v>2000</v>
      </c>
      <c r="E1258" s="1" t="str">
        <f t="shared" si="19"/>
        <v>&lt;a href="https://forestrycamp.berkeley.edu/wp-content/uploads/2015/02/2000_composite.jpg" target="_blank"&gt;&lt;div style="height:100%;width:100%"&gt;Camp Photos&lt;/div&gt;&lt;/a&gt;</v>
      </c>
      <c r="F1258" s="1"/>
    </row>
    <row r="1259" spans="1:6" x14ac:dyDescent="0.25">
      <c r="A1259" s="1" t="s">
        <v>1570</v>
      </c>
      <c r="B1259" s="1"/>
      <c r="C1259" s="1" t="s">
        <v>1571</v>
      </c>
      <c r="D1259" s="1">
        <v>1973</v>
      </c>
      <c r="E1259" s="1" t="str">
        <f t="shared" si="19"/>
        <v>&lt;a href="https://forestrycamp.berkeley.edu/wp-content/uploads/2015/02/1973_composite.jpg" target="_blank"&gt;&lt;div style="height:100%;width:100%"&gt;Camp Photos&lt;/div&gt;&lt;/a&gt;</v>
      </c>
      <c r="F1259" s="1"/>
    </row>
    <row r="1260" spans="1:6" x14ac:dyDescent="0.25">
      <c r="A1260" s="1" t="s">
        <v>1572</v>
      </c>
      <c r="B1260" s="1"/>
      <c r="C1260" s="1" t="s">
        <v>1573</v>
      </c>
      <c r="D1260" s="1">
        <v>1978</v>
      </c>
      <c r="E1260" s="1" t="str">
        <f t="shared" si="19"/>
        <v>&lt;a href="https://forestrycamp.berkeley.edu/wp-content/uploads/2015/02/1978_composite.jpg" target="_blank"&gt;&lt;div style="height:100%;width:100%"&gt;Camp Photos&lt;/div&gt;&lt;/a&gt;</v>
      </c>
      <c r="F1260" s="1"/>
    </row>
    <row r="1261" spans="1:6" x14ac:dyDescent="0.25">
      <c r="A1261" s="1" t="s">
        <v>998</v>
      </c>
      <c r="B1261" s="1"/>
      <c r="C1261" s="1" t="s">
        <v>1574</v>
      </c>
      <c r="D1261" s="1">
        <v>1971</v>
      </c>
      <c r="E1261" s="1" t="str">
        <f t="shared" si="19"/>
        <v>&lt;a href="https://forestrycamp.berkeley.edu/wp-content/uploads/2015/02/1971_composite.jpg" target="_blank"&gt;&lt;div style="height:100%;width:100%"&gt;Camp Photos&lt;/div&gt;&lt;/a&gt;</v>
      </c>
      <c r="F1261" s="1"/>
    </row>
    <row r="1262" spans="1:6" x14ac:dyDescent="0.25">
      <c r="A1262" s="1" t="s">
        <v>404</v>
      </c>
      <c r="B1262" s="1"/>
      <c r="C1262" s="1" t="s">
        <v>1575</v>
      </c>
      <c r="D1262" s="1">
        <v>1978</v>
      </c>
      <c r="E1262" s="1" t="str">
        <f t="shared" si="19"/>
        <v>&lt;a href="https://forestrycamp.berkeley.edu/wp-content/uploads/2015/02/1978_composite.jpg" target="_blank"&gt;&lt;div style="height:100%;width:100%"&gt;Camp Photos&lt;/div&gt;&lt;/a&gt;</v>
      </c>
      <c r="F1262" s="1"/>
    </row>
    <row r="1263" spans="1:6" x14ac:dyDescent="0.25">
      <c r="A1263" s="1" t="s">
        <v>333</v>
      </c>
      <c r="B1263" s="1"/>
      <c r="C1263" s="1" t="s">
        <v>1576</v>
      </c>
      <c r="D1263" s="1">
        <v>1979</v>
      </c>
      <c r="E1263" s="1" t="str">
        <f t="shared" si="19"/>
        <v>&lt;a href="https://forestrycamp.berkeley.edu/wp-content/uploads/2015/02/1979_composite.jpg" target="_blank"&gt;&lt;div style="height:100%;width:100%"&gt;Camp Photos&lt;/div&gt;&lt;/a&gt;</v>
      </c>
      <c r="F1263" s="1"/>
    </row>
    <row r="1264" spans="1:6" x14ac:dyDescent="0.25">
      <c r="A1264" s="1" t="s">
        <v>1577</v>
      </c>
      <c r="B1264" s="1"/>
      <c r="C1264" s="1" t="s">
        <v>1578</v>
      </c>
      <c r="D1264" s="1">
        <v>1973</v>
      </c>
      <c r="E1264" s="1" t="str">
        <f t="shared" si="19"/>
        <v>&lt;a href="https://forestrycamp.berkeley.edu/wp-content/uploads/2015/02/1973_composite.jpg" target="_blank"&gt;&lt;div style="height:100%;width:100%"&gt;Camp Photos&lt;/div&gt;&lt;/a&gt;</v>
      </c>
      <c r="F1264" s="1"/>
    </row>
    <row r="1265" spans="1:6" x14ac:dyDescent="0.25">
      <c r="A1265" s="1" t="s">
        <v>1115</v>
      </c>
      <c r="B1265" s="1"/>
      <c r="C1265" s="1" t="s">
        <v>1579</v>
      </c>
      <c r="D1265" s="1">
        <v>2001</v>
      </c>
      <c r="E1265" s="1" t="str">
        <f t="shared" si="19"/>
        <v>&lt;a href="https://forestrycamp.berkeley.edu/wp-content/uploads/2015/02/2001_composite.jpg" target="_blank"&gt;&lt;div style="height:100%;width:100%"&gt;Camp Photos&lt;/div&gt;&lt;/a&gt;</v>
      </c>
      <c r="F1265" s="1"/>
    </row>
    <row r="1266" spans="1:6" x14ac:dyDescent="0.25">
      <c r="A1266" s="1" t="s">
        <v>15</v>
      </c>
      <c r="B1266" s="1"/>
      <c r="C1266" s="1" t="s">
        <v>1580</v>
      </c>
      <c r="D1266" s="1">
        <v>1974</v>
      </c>
      <c r="E1266" s="1" t="str">
        <f t="shared" si="19"/>
        <v>&lt;a href="https://forestrycamp.berkeley.edu/wp-content/uploads/2015/02/1974_composite.jpg" target="_blank"&gt;&lt;div style="height:100%;width:100%"&gt;Camp Photos&lt;/div&gt;&lt;/a&gt;</v>
      </c>
      <c r="F1266" s="1"/>
    </row>
    <row r="1267" spans="1:6" x14ac:dyDescent="0.25">
      <c r="A1267" s="1" t="s">
        <v>15</v>
      </c>
      <c r="B1267" s="1"/>
      <c r="C1267" s="1" t="s">
        <v>1581</v>
      </c>
      <c r="D1267" s="1">
        <v>1974</v>
      </c>
      <c r="E1267" s="1" t="str">
        <f t="shared" si="19"/>
        <v>&lt;a href="https://forestrycamp.berkeley.edu/wp-content/uploads/2015/02/1974_composite.jpg" target="_blank"&gt;&lt;div style="height:100%;width:100%"&gt;Camp Photos&lt;/div&gt;&lt;/a&gt;</v>
      </c>
      <c r="F1267" s="1"/>
    </row>
    <row r="1268" spans="1:6" x14ac:dyDescent="0.25">
      <c r="A1268" s="1" t="s">
        <v>1582</v>
      </c>
      <c r="B1268" s="1"/>
      <c r="C1268" s="1" t="s">
        <v>1583</v>
      </c>
      <c r="D1268" s="1">
        <v>2000</v>
      </c>
      <c r="E1268" s="1" t="str">
        <f t="shared" si="19"/>
        <v>&lt;a href="https://forestrycamp.berkeley.edu/wp-content/uploads/2015/02/2000_composite.jpg" target="_blank"&gt;&lt;div style="height:100%;width:100%"&gt;Camp Photos&lt;/div&gt;&lt;/a&gt;</v>
      </c>
      <c r="F1268" s="1"/>
    </row>
    <row r="1269" spans="1:6" x14ac:dyDescent="0.25">
      <c r="A1269" s="1" t="s">
        <v>1584</v>
      </c>
      <c r="B1269" s="1"/>
      <c r="C1269" s="1" t="s">
        <v>1585</v>
      </c>
      <c r="D1269" s="1">
        <v>1978</v>
      </c>
      <c r="E1269" s="1" t="str">
        <f t="shared" si="19"/>
        <v>&lt;a href="https://forestrycamp.berkeley.edu/wp-content/uploads/2015/02/1978_composite.jpg" target="_blank"&gt;&lt;div style="height:100%;width:100%"&gt;Camp Photos&lt;/div&gt;&lt;/a&gt;</v>
      </c>
      <c r="F1269" s="1"/>
    </row>
    <row r="1270" spans="1:6" x14ac:dyDescent="0.25">
      <c r="A1270" s="1" t="s">
        <v>197</v>
      </c>
      <c r="B1270" s="1"/>
      <c r="C1270" s="1" t="s">
        <v>1586</v>
      </c>
      <c r="D1270" s="1">
        <v>1974</v>
      </c>
      <c r="E1270" s="1" t="str">
        <f t="shared" si="19"/>
        <v>&lt;a href="https://forestrycamp.berkeley.edu/wp-content/uploads/2015/02/1974_composite.jpg" target="_blank"&gt;&lt;div style="height:100%;width:100%"&gt;Camp Photos&lt;/div&gt;&lt;/a&gt;</v>
      </c>
      <c r="F1270" s="1"/>
    </row>
    <row r="1271" spans="1:6" x14ac:dyDescent="0.25">
      <c r="A1271" s="1" t="s">
        <v>482</v>
      </c>
      <c r="B1271" s="1"/>
      <c r="C1271" s="1" t="s">
        <v>1587</v>
      </c>
      <c r="D1271" s="1">
        <v>1981</v>
      </c>
      <c r="E1271" s="1" t="str">
        <f t="shared" si="19"/>
        <v>&lt;a href="https://forestrycamp.berkeley.edu/wp-content/uploads/2015/02/1981_composite.jpg" target="_blank"&gt;&lt;div style="height:100%;width:100%"&gt;Camp Photos&lt;/div&gt;&lt;/a&gt;</v>
      </c>
      <c r="F1271" s="1"/>
    </row>
    <row r="1272" spans="1:6" x14ac:dyDescent="0.25">
      <c r="A1272" s="1" t="s">
        <v>844</v>
      </c>
      <c r="B1272" s="1"/>
      <c r="C1272" s="1" t="s">
        <v>1588</v>
      </c>
      <c r="D1272" s="1">
        <v>1978</v>
      </c>
      <c r="E1272" s="1" t="str">
        <f t="shared" si="19"/>
        <v>&lt;a href="https://forestrycamp.berkeley.edu/wp-content/uploads/2015/02/1978_composite.jpg" target="_blank"&gt;&lt;div style="height:100%;width:100%"&gt;Camp Photos&lt;/div&gt;&lt;/a&gt;</v>
      </c>
      <c r="F1272" s="1"/>
    </row>
    <row r="1273" spans="1:6" x14ac:dyDescent="0.25">
      <c r="A1273" s="1" t="s">
        <v>97</v>
      </c>
      <c r="B1273" s="1"/>
      <c r="C1273" s="1" t="s">
        <v>1589</v>
      </c>
      <c r="D1273" s="1">
        <v>1998</v>
      </c>
      <c r="E1273" s="1" t="str">
        <f t="shared" si="19"/>
        <v>&lt;a href="https://forestrycamp.berkeley.edu/wp-content/uploads/2015/02/1998_composite.jpg" target="_blank"&gt;&lt;div style="height:100%;width:100%"&gt;Camp Photos&lt;/div&gt;&lt;/a&gt;</v>
      </c>
      <c r="F1273" s="1"/>
    </row>
    <row r="1274" spans="1:6" x14ac:dyDescent="0.25">
      <c r="A1274" s="1" t="s">
        <v>1590</v>
      </c>
      <c r="B1274" s="1"/>
      <c r="C1274" s="1" t="s">
        <v>1591</v>
      </c>
      <c r="D1274" s="1">
        <v>1976</v>
      </c>
      <c r="E1274" s="1" t="str">
        <f t="shared" si="19"/>
        <v>&lt;a href="https://forestrycamp.berkeley.edu/wp-content/uploads/2015/02/1976_composite.jpg" target="_blank"&gt;&lt;div style="height:100%;width:100%"&gt;Camp Photos&lt;/div&gt;&lt;/a&gt;</v>
      </c>
      <c r="F1274" s="1"/>
    </row>
    <row r="1275" spans="1:6" x14ac:dyDescent="0.25">
      <c r="A1275" s="1" t="s">
        <v>1592</v>
      </c>
      <c r="B1275" s="1"/>
      <c r="C1275" s="1" t="s">
        <v>1593</v>
      </c>
      <c r="D1275" s="1">
        <v>1979</v>
      </c>
      <c r="E1275" s="1" t="str">
        <f t="shared" si="19"/>
        <v>&lt;a href="https://forestrycamp.berkeley.edu/wp-content/uploads/2015/02/1979_composite.jpg" target="_blank"&gt;&lt;div style="height:100%;width:100%"&gt;Camp Photos&lt;/div&gt;&lt;/a&gt;</v>
      </c>
      <c r="F1275" s="1"/>
    </row>
    <row r="1276" spans="1:6" x14ac:dyDescent="0.25">
      <c r="A1276" s="1" t="s">
        <v>1594</v>
      </c>
      <c r="B1276" s="1"/>
      <c r="C1276" s="1" t="s">
        <v>1595</v>
      </c>
      <c r="D1276" s="1">
        <v>2002</v>
      </c>
      <c r="E1276" s="1" t="str">
        <f t="shared" si="19"/>
        <v>&lt;a href="https://forestrycamp.berkeley.edu/wp-content/uploads/2015/02/2002_composite.jpg" target="_blank"&gt;&lt;div style="height:100%;width:100%"&gt;Camp Photos&lt;/div&gt;&lt;/a&gt;</v>
      </c>
      <c r="F1276" s="1"/>
    </row>
    <row r="1277" spans="1:6" x14ac:dyDescent="0.25">
      <c r="A1277" s="1" t="s">
        <v>1596</v>
      </c>
      <c r="B1277" s="1"/>
      <c r="C1277" s="1" t="s">
        <v>1597</v>
      </c>
      <c r="D1277" s="1">
        <v>1992</v>
      </c>
      <c r="E1277" s="1" t="str">
        <f t="shared" si="19"/>
        <v>&lt;a href="https://forestrycamp.berkeley.edu/wp-content/uploads/2015/02/1992_composite.jpg" target="_blank"&gt;&lt;div style="height:100%;width:100%"&gt;Camp Photos&lt;/div&gt;&lt;/a&gt;</v>
      </c>
      <c r="F1277" s="1"/>
    </row>
    <row r="1278" spans="1:6" x14ac:dyDescent="0.25">
      <c r="A1278" s="1" t="s">
        <v>27</v>
      </c>
      <c r="B1278" s="1"/>
      <c r="C1278" s="1" t="s">
        <v>1598</v>
      </c>
      <c r="D1278" s="1">
        <v>1981</v>
      </c>
      <c r="E1278" s="1" t="str">
        <f t="shared" si="19"/>
        <v>&lt;a href="https://forestrycamp.berkeley.edu/wp-content/uploads/2015/02/1981_composite.jpg" target="_blank"&gt;&lt;div style="height:100%;width:100%"&gt;Camp Photos&lt;/div&gt;&lt;/a&gt;</v>
      </c>
      <c r="F1278" s="1"/>
    </row>
    <row r="1279" spans="1:6" x14ac:dyDescent="0.25">
      <c r="A1279" s="1" t="s">
        <v>222</v>
      </c>
      <c r="B1279" s="1"/>
      <c r="C1279" s="1" t="s">
        <v>1599</v>
      </c>
      <c r="D1279" s="1">
        <v>1983</v>
      </c>
      <c r="E1279" s="1" t="str">
        <f t="shared" si="19"/>
        <v>&lt;a href="https://forestrycamp.berkeley.edu/wp-content/uploads/2015/02/1983_composite.jpg" target="_blank"&gt;&lt;div style="height:100%;width:100%"&gt;Camp Photos&lt;/div&gt;&lt;/a&gt;</v>
      </c>
      <c r="F1279" s="1"/>
    </row>
    <row r="1280" spans="1:6" x14ac:dyDescent="0.25">
      <c r="A1280" s="1" t="s">
        <v>259</v>
      </c>
      <c r="B1280" s="1"/>
      <c r="C1280" s="1" t="s">
        <v>1600</v>
      </c>
      <c r="D1280" s="1">
        <v>1977</v>
      </c>
      <c r="E1280" s="1" t="str">
        <f t="shared" si="19"/>
        <v>&lt;a href="https://forestrycamp.berkeley.edu/wp-content/uploads/2015/02/1977_composite.jpg" target="_blank"&gt;&lt;div style="height:100%;width:100%"&gt;Camp Photos&lt;/div&gt;&lt;/a&gt;</v>
      </c>
      <c r="F1280" s="1"/>
    </row>
    <row r="1281" spans="1:6" x14ac:dyDescent="0.25">
      <c r="A1281" s="1" t="s">
        <v>93</v>
      </c>
      <c r="B1281" s="1"/>
      <c r="C1281" s="1" t="s">
        <v>1601</v>
      </c>
      <c r="D1281" s="1">
        <v>1970</v>
      </c>
      <c r="E1281" s="1" t="str">
        <f t="shared" si="19"/>
        <v>&lt;a href="https://forestrycamp.berkeley.edu/wp-content/uploads/2015/02/1970_composite.jpg" target="_blank"&gt;&lt;div style="height:100%;width:100%"&gt;Camp Photos&lt;/div&gt;&lt;/a&gt;</v>
      </c>
      <c r="F1281" s="1"/>
    </row>
    <row r="1282" spans="1:6" x14ac:dyDescent="0.25">
      <c r="A1282" s="1" t="s">
        <v>43</v>
      </c>
      <c r="B1282" s="1"/>
      <c r="C1282" s="1" t="s">
        <v>1602</v>
      </c>
      <c r="D1282" s="1">
        <v>1974</v>
      </c>
      <c r="E1282" s="1" t="str">
        <f t="shared" ref="E1282:E1345" si="20">"&lt;a href=""https://forestrycamp.berkeley.edu/wp-content/uploads/2015/02/"&amp;D1282&amp;"_composite.jpg"" target=""_blank""&gt;&lt;div style=""height:100%;width:100%""&gt;Camp Photos&lt;/div&gt;&lt;/a&gt;"</f>
        <v>&lt;a href="https://forestrycamp.berkeley.edu/wp-content/uploads/2015/02/1974_composite.jpg" target="_blank"&gt;&lt;div style="height:100%;width:100%"&gt;Camp Photos&lt;/div&gt;&lt;/a&gt;</v>
      </c>
      <c r="F1282" s="1"/>
    </row>
    <row r="1283" spans="1:6" x14ac:dyDescent="0.25">
      <c r="A1283" s="1" t="s">
        <v>51</v>
      </c>
      <c r="B1283" s="1"/>
      <c r="C1283" s="1" t="s">
        <v>1602</v>
      </c>
      <c r="D1283" s="1">
        <v>1970</v>
      </c>
      <c r="E1283" s="1" t="str">
        <f t="shared" si="20"/>
        <v>&lt;a href="https://forestrycamp.berkeley.edu/wp-content/uploads/2015/02/1970_composite.jpg" target="_blank"&gt;&lt;div style="height:100%;width:100%"&gt;Camp Photos&lt;/div&gt;&lt;/a&gt;</v>
      </c>
      <c r="F1283" s="1"/>
    </row>
    <row r="1284" spans="1:6" x14ac:dyDescent="0.25">
      <c r="A1284" s="1" t="s">
        <v>1603</v>
      </c>
      <c r="B1284" s="1"/>
      <c r="C1284" s="1" t="s">
        <v>1604</v>
      </c>
      <c r="D1284" s="1">
        <v>1982</v>
      </c>
      <c r="E1284" s="1" t="str">
        <f t="shared" si="20"/>
        <v>&lt;a href="https://forestrycamp.berkeley.edu/wp-content/uploads/2015/02/1982_composite.jpg" target="_blank"&gt;&lt;div style="height:100%;width:100%"&gt;Camp Photos&lt;/div&gt;&lt;/a&gt;</v>
      </c>
      <c r="F1284" s="1"/>
    </row>
    <row r="1285" spans="1:6" x14ac:dyDescent="0.25">
      <c r="A1285" s="1" t="s">
        <v>78</v>
      </c>
      <c r="B1285" s="1"/>
      <c r="C1285" s="1" t="s">
        <v>1605</v>
      </c>
      <c r="D1285" s="1">
        <v>1970</v>
      </c>
      <c r="E1285" s="1" t="str">
        <f t="shared" si="20"/>
        <v>&lt;a href="https://forestrycamp.berkeley.edu/wp-content/uploads/2015/02/1970_composite.jpg" target="_blank"&gt;&lt;div style="height:100%;width:100%"&gt;Camp Photos&lt;/div&gt;&lt;/a&gt;</v>
      </c>
      <c r="F1285" s="1"/>
    </row>
    <row r="1286" spans="1:6" x14ac:dyDescent="0.25">
      <c r="A1286" s="1" t="s">
        <v>40</v>
      </c>
      <c r="B1286" s="1"/>
      <c r="C1286" s="1" t="s">
        <v>1605</v>
      </c>
      <c r="D1286" s="1">
        <v>1975</v>
      </c>
      <c r="E1286" s="1" t="str">
        <f t="shared" si="20"/>
        <v>&lt;a href="https://forestrycamp.berkeley.edu/wp-content/uploads/2015/02/1975_composite.jpg" target="_blank"&gt;&lt;div style="height:100%;width:100%"&gt;Camp Photos&lt;/div&gt;&lt;/a&gt;</v>
      </c>
      <c r="F1286" s="1"/>
    </row>
    <row r="1287" spans="1:6" x14ac:dyDescent="0.25">
      <c r="A1287" s="1" t="s">
        <v>1606</v>
      </c>
      <c r="B1287" s="1"/>
      <c r="C1287" s="1" t="s">
        <v>1607</v>
      </c>
      <c r="D1287" s="1">
        <v>1997</v>
      </c>
      <c r="E1287" s="1" t="str">
        <f t="shared" si="20"/>
        <v>&lt;a href="https://forestrycamp.berkeley.edu/wp-content/uploads/2015/02/1997_composite.jpg" target="_blank"&gt;&lt;div style="height:100%;width:100%"&gt;Camp Photos&lt;/div&gt;&lt;/a&gt;</v>
      </c>
      <c r="F1287" s="1"/>
    </row>
    <row r="1288" spans="1:6" x14ac:dyDescent="0.25">
      <c r="A1288" s="1" t="s">
        <v>1535</v>
      </c>
      <c r="B1288" s="1"/>
      <c r="C1288" s="1" t="s">
        <v>1608</v>
      </c>
      <c r="D1288" s="1">
        <v>1996</v>
      </c>
      <c r="E1288" s="1" t="str">
        <f t="shared" si="20"/>
        <v>&lt;a href="https://forestrycamp.berkeley.edu/wp-content/uploads/2015/02/1996_composite.jpg" target="_blank"&gt;&lt;div style="height:100%;width:100%"&gt;Camp Photos&lt;/div&gt;&lt;/a&gt;</v>
      </c>
      <c r="F1288" s="1"/>
    </row>
    <row r="1289" spans="1:6" x14ac:dyDescent="0.25">
      <c r="A1289" s="1" t="s">
        <v>31</v>
      </c>
      <c r="B1289" s="1"/>
      <c r="C1289" s="1" t="s">
        <v>1609</v>
      </c>
      <c r="D1289" s="1">
        <v>2002</v>
      </c>
      <c r="E1289" s="1" t="str">
        <f t="shared" si="20"/>
        <v>&lt;a href="https://forestrycamp.berkeley.edu/wp-content/uploads/2015/02/2002_composite.jpg" target="_blank"&gt;&lt;div style="height:100%;width:100%"&gt;Camp Photos&lt;/div&gt;&lt;/a&gt;</v>
      </c>
      <c r="F1289" s="1"/>
    </row>
    <row r="1290" spans="1:6" x14ac:dyDescent="0.25">
      <c r="A1290" s="1" t="s">
        <v>53</v>
      </c>
      <c r="B1290" s="1"/>
      <c r="C1290" s="1" t="s">
        <v>1610</v>
      </c>
      <c r="D1290" s="1">
        <v>1990</v>
      </c>
      <c r="E1290" s="1" t="str">
        <f t="shared" si="20"/>
        <v>&lt;a href="https://forestrycamp.berkeley.edu/wp-content/uploads/2015/02/1990_composite.jpg" target="_blank"&gt;&lt;div style="height:100%;width:100%"&gt;Camp Photos&lt;/div&gt;&lt;/a&gt;</v>
      </c>
      <c r="F1290" s="1"/>
    </row>
    <row r="1291" spans="1:6" x14ac:dyDescent="0.25">
      <c r="A1291" s="1" t="s">
        <v>612</v>
      </c>
      <c r="B1291" s="1"/>
      <c r="C1291" s="1" t="s">
        <v>1611</v>
      </c>
      <c r="D1291" s="1">
        <v>1982</v>
      </c>
      <c r="E1291" s="1" t="str">
        <f t="shared" si="20"/>
        <v>&lt;a href="https://forestrycamp.berkeley.edu/wp-content/uploads/2015/02/1982_composite.jpg" target="_blank"&gt;&lt;div style="height:100%;width:100%"&gt;Camp Photos&lt;/div&gt;&lt;/a&gt;</v>
      </c>
      <c r="F1291" s="1"/>
    </row>
    <row r="1292" spans="1:6" x14ac:dyDescent="0.25">
      <c r="A1292" s="1" t="s">
        <v>1612</v>
      </c>
      <c r="B1292" s="1"/>
      <c r="C1292" s="1" t="s">
        <v>320</v>
      </c>
      <c r="D1292" s="1">
        <v>1995</v>
      </c>
      <c r="E1292" s="1" t="str">
        <f t="shared" si="20"/>
        <v>&lt;a href="https://forestrycamp.berkeley.edu/wp-content/uploads/2015/02/1995_composite.jpg" target="_blank"&gt;&lt;div style="height:100%;width:100%"&gt;Camp Photos&lt;/div&gt;&lt;/a&gt;</v>
      </c>
      <c r="F1292" s="1"/>
    </row>
    <row r="1293" spans="1:6" x14ac:dyDescent="0.25">
      <c r="A1293" s="1" t="s">
        <v>755</v>
      </c>
      <c r="B1293" s="1"/>
      <c r="C1293" s="1" t="s">
        <v>320</v>
      </c>
      <c r="D1293" s="1">
        <v>1988</v>
      </c>
      <c r="E1293" s="1" t="str">
        <f t="shared" si="20"/>
        <v>&lt;a href="https://forestrycamp.berkeley.edu/wp-content/uploads/2015/02/1988_composite.jpg" target="_blank"&gt;&lt;div style="height:100%;width:100%"&gt;Camp Photos&lt;/div&gt;&lt;/a&gt;</v>
      </c>
      <c r="F1293" s="1"/>
    </row>
    <row r="1294" spans="1:6" x14ac:dyDescent="0.25">
      <c r="A1294" s="1" t="s">
        <v>197</v>
      </c>
      <c r="B1294" s="1"/>
      <c r="C1294" s="1" t="s">
        <v>320</v>
      </c>
      <c r="D1294" s="1">
        <v>1973</v>
      </c>
      <c r="E1294" s="1" t="str">
        <f t="shared" si="20"/>
        <v>&lt;a href="https://forestrycamp.berkeley.edu/wp-content/uploads/2015/02/1973_composite.jpg" target="_blank"&gt;&lt;div style="height:100%;width:100%"&gt;Camp Photos&lt;/div&gt;&lt;/a&gt;</v>
      </c>
      <c r="F1294" s="1"/>
    </row>
    <row r="1295" spans="1:6" x14ac:dyDescent="0.25">
      <c r="A1295" s="1" t="s">
        <v>161</v>
      </c>
      <c r="B1295" s="1"/>
      <c r="C1295" s="1" t="s">
        <v>1613</v>
      </c>
      <c r="D1295" s="1">
        <v>1973</v>
      </c>
      <c r="E1295" s="1" t="str">
        <f t="shared" si="20"/>
        <v>&lt;a href="https://forestrycamp.berkeley.edu/wp-content/uploads/2015/02/1973_composite.jpg" target="_blank"&gt;&lt;div style="height:100%;width:100%"&gt;Camp Photos&lt;/div&gt;&lt;/a&gt;</v>
      </c>
      <c r="F1295" s="1"/>
    </row>
    <row r="1296" spans="1:6" x14ac:dyDescent="0.25">
      <c r="A1296" s="1" t="s">
        <v>527</v>
      </c>
      <c r="B1296" s="1"/>
      <c r="C1296" s="1" t="s">
        <v>1614</v>
      </c>
      <c r="D1296" s="1">
        <v>1973</v>
      </c>
      <c r="E1296" s="1" t="str">
        <f t="shared" si="20"/>
        <v>&lt;a href="https://forestrycamp.berkeley.edu/wp-content/uploads/2015/02/1973_composite.jpg" target="_blank"&gt;&lt;div style="height:100%;width:100%"&gt;Camp Photos&lt;/div&gt;&lt;/a&gt;</v>
      </c>
      <c r="F1296" s="1"/>
    </row>
    <row r="1297" spans="1:6" x14ac:dyDescent="0.25">
      <c r="A1297" s="1" t="s">
        <v>320</v>
      </c>
      <c r="B1297" s="1"/>
      <c r="C1297" s="1" t="s">
        <v>1615</v>
      </c>
      <c r="D1297" s="1">
        <v>1995</v>
      </c>
      <c r="E1297" s="1" t="str">
        <f t="shared" si="20"/>
        <v>&lt;a href="https://forestrycamp.berkeley.edu/wp-content/uploads/2015/02/1995_composite.jpg" target="_blank"&gt;&lt;div style="height:100%;width:100%"&gt;Camp Photos&lt;/div&gt;&lt;/a&gt;</v>
      </c>
      <c r="F1297" s="1"/>
    </row>
    <row r="1298" spans="1:6" x14ac:dyDescent="0.25">
      <c r="A1298" s="1" t="s">
        <v>90</v>
      </c>
      <c r="B1298" s="1"/>
      <c r="C1298" s="1" t="s">
        <v>1616</v>
      </c>
      <c r="D1298" s="1">
        <v>1984</v>
      </c>
      <c r="E1298" s="1" t="str">
        <f t="shared" si="20"/>
        <v>&lt;a href="https://forestrycamp.berkeley.edu/wp-content/uploads/2015/02/1984_composite.jpg" target="_blank"&gt;&lt;div style="height:100%;width:100%"&gt;Camp Photos&lt;/div&gt;&lt;/a&gt;</v>
      </c>
      <c r="F1298" s="1"/>
    </row>
    <row r="1299" spans="1:6" x14ac:dyDescent="0.25">
      <c r="A1299" s="1" t="s">
        <v>1617</v>
      </c>
      <c r="B1299" s="1"/>
      <c r="C1299" s="1" t="s">
        <v>1618</v>
      </c>
      <c r="D1299" s="1">
        <v>1972</v>
      </c>
      <c r="E1299" s="1" t="str">
        <f t="shared" si="20"/>
        <v>&lt;a href="https://forestrycamp.berkeley.edu/wp-content/uploads/2015/02/1972_composite.jpg" target="_blank"&gt;&lt;div style="height:100%;width:100%"&gt;Camp Photos&lt;/div&gt;&lt;/a&gt;</v>
      </c>
      <c r="F1299" s="1"/>
    </row>
    <row r="1300" spans="1:6" x14ac:dyDescent="0.25">
      <c r="A1300" s="1" t="s">
        <v>197</v>
      </c>
      <c r="B1300" s="1"/>
      <c r="C1300" s="1" t="s">
        <v>1619</v>
      </c>
      <c r="D1300" s="1">
        <v>1982</v>
      </c>
      <c r="E1300" s="1" t="str">
        <f t="shared" si="20"/>
        <v>&lt;a href="https://forestrycamp.berkeley.edu/wp-content/uploads/2015/02/1982_composite.jpg" target="_blank"&gt;&lt;div style="height:100%;width:100%"&gt;Camp Photos&lt;/div&gt;&lt;/a&gt;</v>
      </c>
      <c r="F1300" s="1"/>
    </row>
    <row r="1301" spans="1:6" x14ac:dyDescent="0.25">
      <c r="A1301" s="1" t="s">
        <v>265</v>
      </c>
      <c r="B1301" s="1"/>
      <c r="C1301" s="1" t="s">
        <v>1620</v>
      </c>
      <c r="D1301" s="1">
        <v>1977</v>
      </c>
      <c r="E1301" s="1" t="str">
        <f t="shared" si="20"/>
        <v>&lt;a href="https://forestrycamp.berkeley.edu/wp-content/uploads/2015/02/1977_composite.jpg" target="_blank"&gt;&lt;div style="height:100%;width:100%"&gt;Camp Photos&lt;/div&gt;&lt;/a&gt;</v>
      </c>
      <c r="F1301" s="1"/>
    </row>
    <row r="1302" spans="1:6" x14ac:dyDescent="0.25">
      <c r="A1302" s="1" t="s">
        <v>1621</v>
      </c>
      <c r="B1302" s="1"/>
      <c r="C1302" s="1" t="s">
        <v>1622</v>
      </c>
      <c r="D1302" s="1">
        <v>1981</v>
      </c>
      <c r="E1302" s="1" t="str">
        <f t="shared" si="20"/>
        <v>&lt;a href="https://forestrycamp.berkeley.edu/wp-content/uploads/2015/02/1981_composite.jpg" target="_blank"&gt;&lt;div style="height:100%;width:100%"&gt;Camp Photos&lt;/div&gt;&lt;/a&gt;</v>
      </c>
      <c r="F1302" s="1"/>
    </row>
    <row r="1303" spans="1:6" x14ac:dyDescent="0.25">
      <c r="A1303" s="1" t="s">
        <v>38</v>
      </c>
      <c r="B1303" s="1"/>
      <c r="C1303" s="1" t="s">
        <v>1623</v>
      </c>
      <c r="D1303" s="1">
        <v>1976</v>
      </c>
      <c r="E1303" s="1" t="str">
        <f t="shared" si="20"/>
        <v>&lt;a href="https://forestrycamp.berkeley.edu/wp-content/uploads/2015/02/1976_composite.jpg" target="_blank"&gt;&lt;div style="height:100%;width:100%"&gt;Camp Photos&lt;/div&gt;&lt;/a&gt;</v>
      </c>
      <c r="F1303" s="1"/>
    </row>
    <row r="1304" spans="1:6" x14ac:dyDescent="0.25">
      <c r="A1304" s="1" t="s">
        <v>65</v>
      </c>
      <c r="B1304" s="1"/>
      <c r="C1304" s="1" t="s">
        <v>1624</v>
      </c>
      <c r="D1304" s="1">
        <v>1972</v>
      </c>
      <c r="E1304" s="1" t="str">
        <f t="shared" si="20"/>
        <v>&lt;a href="https://forestrycamp.berkeley.edu/wp-content/uploads/2015/02/1972_composite.jpg" target="_blank"&gt;&lt;div style="height:100%;width:100%"&gt;Camp Photos&lt;/div&gt;&lt;/a&gt;</v>
      </c>
      <c r="F1304" s="1"/>
    </row>
    <row r="1305" spans="1:6" x14ac:dyDescent="0.25">
      <c r="A1305" s="1" t="s">
        <v>82</v>
      </c>
      <c r="B1305" s="1"/>
      <c r="C1305" s="1" t="s">
        <v>1625</v>
      </c>
      <c r="D1305" s="1">
        <v>1971</v>
      </c>
      <c r="E1305" s="1" t="str">
        <f t="shared" si="20"/>
        <v>&lt;a href="https://forestrycamp.berkeley.edu/wp-content/uploads/2015/02/1971_composite.jpg" target="_blank"&gt;&lt;div style="height:100%;width:100%"&gt;Camp Photos&lt;/div&gt;&lt;/a&gt;</v>
      </c>
      <c r="F1305" s="1"/>
    </row>
    <row r="1306" spans="1:6" x14ac:dyDescent="0.25">
      <c r="A1306" s="1" t="s">
        <v>672</v>
      </c>
      <c r="B1306" s="1"/>
      <c r="C1306" s="1" t="s">
        <v>1626</v>
      </c>
      <c r="D1306" s="1">
        <v>1993</v>
      </c>
      <c r="E1306" s="1" t="str">
        <f t="shared" si="20"/>
        <v>&lt;a href="https://forestrycamp.berkeley.edu/wp-content/uploads/2015/02/1993_composite.jpg" target="_blank"&gt;&lt;div style="height:100%;width:100%"&gt;Camp Photos&lt;/div&gt;&lt;/a&gt;</v>
      </c>
      <c r="F1306" s="1"/>
    </row>
    <row r="1307" spans="1:6" x14ac:dyDescent="0.25">
      <c r="A1307" s="1" t="s">
        <v>38</v>
      </c>
      <c r="B1307" s="1"/>
      <c r="C1307" s="1" t="s">
        <v>1627</v>
      </c>
      <c r="D1307" s="1">
        <v>1971</v>
      </c>
      <c r="E1307" s="1" t="str">
        <f t="shared" si="20"/>
        <v>&lt;a href="https://forestrycamp.berkeley.edu/wp-content/uploads/2015/02/1971_composite.jpg" target="_blank"&gt;&lt;div style="height:100%;width:100%"&gt;Camp Photos&lt;/div&gt;&lt;/a&gt;</v>
      </c>
      <c r="F1307" s="1"/>
    </row>
    <row r="1308" spans="1:6" x14ac:dyDescent="0.25">
      <c r="A1308" s="1" t="s">
        <v>1628</v>
      </c>
      <c r="B1308" s="1"/>
      <c r="C1308" s="1" t="s">
        <v>1629</v>
      </c>
      <c r="D1308" s="1">
        <v>1980</v>
      </c>
      <c r="E1308" s="1" t="str">
        <f t="shared" si="20"/>
        <v>&lt;a href="https://forestrycamp.berkeley.edu/wp-content/uploads/2015/02/1980_composite.jpg" target="_blank"&gt;&lt;div style="height:100%;width:100%"&gt;Camp Photos&lt;/div&gt;&lt;/a&gt;</v>
      </c>
      <c r="F1308" s="1"/>
    </row>
    <row r="1309" spans="1:6" x14ac:dyDescent="0.25">
      <c r="A1309" s="1" t="s">
        <v>142</v>
      </c>
      <c r="B1309" s="1"/>
      <c r="C1309" s="1" t="s">
        <v>1630</v>
      </c>
      <c r="D1309" s="1">
        <v>1974</v>
      </c>
      <c r="E1309" s="1" t="str">
        <f t="shared" si="20"/>
        <v>&lt;a href="https://forestrycamp.berkeley.edu/wp-content/uploads/2015/02/1974_composite.jpg" target="_blank"&gt;&lt;div style="height:100%;width:100%"&gt;Camp Photos&lt;/div&gt;&lt;/a&gt;</v>
      </c>
      <c r="F1309" s="1"/>
    </row>
    <row r="1310" spans="1:6" x14ac:dyDescent="0.25">
      <c r="A1310" s="1" t="s">
        <v>1631</v>
      </c>
      <c r="B1310" s="1"/>
      <c r="C1310" s="1" t="s">
        <v>1632</v>
      </c>
      <c r="D1310" s="1">
        <v>1996</v>
      </c>
      <c r="E1310" s="1" t="str">
        <f t="shared" si="20"/>
        <v>&lt;a href="https://forestrycamp.berkeley.edu/wp-content/uploads/2015/02/1996_composite.jpg" target="_blank"&gt;&lt;div style="height:100%;width:100%"&gt;Camp Photos&lt;/div&gt;&lt;/a&gt;</v>
      </c>
      <c r="F1310" s="1"/>
    </row>
    <row r="1311" spans="1:6" x14ac:dyDescent="0.25">
      <c r="A1311" s="1" t="s">
        <v>1633</v>
      </c>
      <c r="B1311" s="1"/>
      <c r="C1311" s="1" t="s">
        <v>1634</v>
      </c>
      <c r="D1311" s="1">
        <v>1999</v>
      </c>
      <c r="E1311" s="1" t="str">
        <f t="shared" si="20"/>
        <v>&lt;a href="https://forestrycamp.berkeley.edu/wp-content/uploads/2015/02/1999_composite.jpg" target="_blank"&gt;&lt;div style="height:100%;width:100%"&gt;Camp Photos&lt;/div&gt;&lt;/a&gt;</v>
      </c>
      <c r="F1311" s="1"/>
    </row>
    <row r="1312" spans="1:6" x14ac:dyDescent="0.25">
      <c r="A1312" s="1" t="s">
        <v>1635</v>
      </c>
      <c r="B1312" s="1"/>
      <c r="C1312" s="1" t="s">
        <v>1636</v>
      </c>
      <c r="D1312" s="1">
        <v>1983</v>
      </c>
      <c r="E1312" s="1" t="str">
        <f t="shared" si="20"/>
        <v>&lt;a href="https://forestrycamp.berkeley.edu/wp-content/uploads/2015/02/1983_composite.jpg" target="_blank"&gt;&lt;div style="height:100%;width:100%"&gt;Camp Photos&lt;/div&gt;&lt;/a&gt;</v>
      </c>
      <c r="F1312" s="1"/>
    </row>
    <row r="1313" spans="1:6" x14ac:dyDescent="0.25">
      <c r="A1313" s="1" t="s">
        <v>170</v>
      </c>
      <c r="B1313" s="1"/>
      <c r="C1313" s="1" t="s">
        <v>1637</v>
      </c>
      <c r="D1313" s="1">
        <v>1975</v>
      </c>
      <c r="E1313" s="1" t="str">
        <f t="shared" si="20"/>
        <v>&lt;a href="https://forestrycamp.berkeley.edu/wp-content/uploads/2015/02/1975_composite.jpg" target="_blank"&gt;&lt;div style="height:100%;width:100%"&gt;Camp Photos&lt;/div&gt;&lt;/a&gt;</v>
      </c>
      <c r="F1313" s="1"/>
    </row>
    <row r="1314" spans="1:6" x14ac:dyDescent="0.25">
      <c r="A1314" s="1" t="s">
        <v>197</v>
      </c>
      <c r="B1314" s="1"/>
      <c r="C1314" s="1" t="s">
        <v>1638</v>
      </c>
      <c r="D1314" s="1">
        <v>1970</v>
      </c>
      <c r="E1314" s="1" t="str">
        <f t="shared" si="20"/>
        <v>&lt;a href="https://forestrycamp.berkeley.edu/wp-content/uploads/2015/02/1970_composite.jpg" target="_blank"&gt;&lt;div style="height:100%;width:100%"&gt;Camp Photos&lt;/div&gt;&lt;/a&gt;</v>
      </c>
      <c r="F1314" s="1"/>
    </row>
    <row r="1315" spans="1:6" x14ac:dyDescent="0.25">
      <c r="A1315" s="1" t="s">
        <v>511</v>
      </c>
      <c r="B1315" s="1"/>
      <c r="C1315" s="1" t="s">
        <v>1639</v>
      </c>
      <c r="D1315" s="1">
        <v>2003</v>
      </c>
      <c r="E1315" s="1" t="str">
        <f t="shared" si="20"/>
        <v>&lt;a href="https://forestrycamp.berkeley.edu/wp-content/uploads/2015/02/2003_composite.jpg" target="_blank"&gt;&lt;div style="height:100%;width:100%"&gt;Camp Photos&lt;/div&gt;&lt;/a&gt;</v>
      </c>
      <c r="F1315" s="1"/>
    </row>
    <row r="1316" spans="1:6" x14ac:dyDescent="0.25">
      <c r="A1316" s="1" t="s">
        <v>482</v>
      </c>
      <c r="B1316" s="1"/>
      <c r="C1316" s="1" t="s">
        <v>1640</v>
      </c>
      <c r="D1316" s="1">
        <v>1980</v>
      </c>
      <c r="E1316" s="1" t="str">
        <f t="shared" si="20"/>
        <v>&lt;a href="https://forestrycamp.berkeley.edu/wp-content/uploads/2015/02/1980_composite.jpg" target="_blank"&gt;&lt;div style="height:100%;width:100%"&gt;Camp Photos&lt;/div&gt;&lt;/a&gt;</v>
      </c>
      <c r="F1316" s="1"/>
    </row>
    <row r="1317" spans="1:6" x14ac:dyDescent="0.25">
      <c r="A1317" s="1" t="s">
        <v>1641</v>
      </c>
      <c r="B1317" s="1"/>
      <c r="C1317" s="1" t="s">
        <v>1642</v>
      </c>
      <c r="D1317" s="1">
        <v>1983</v>
      </c>
      <c r="E1317" s="1" t="str">
        <f t="shared" si="20"/>
        <v>&lt;a href="https://forestrycamp.berkeley.edu/wp-content/uploads/2015/02/1983_composite.jpg" target="_blank"&gt;&lt;div style="height:100%;width:100%"&gt;Camp Photos&lt;/div&gt;&lt;/a&gt;</v>
      </c>
      <c r="F1317" s="1"/>
    </row>
    <row r="1318" spans="1:6" x14ac:dyDescent="0.25">
      <c r="A1318" s="1" t="s">
        <v>53</v>
      </c>
      <c r="B1318" s="1"/>
      <c r="C1318" s="1" t="s">
        <v>1643</v>
      </c>
      <c r="D1318" s="1">
        <v>1978</v>
      </c>
      <c r="E1318" s="1" t="str">
        <f t="shared" si="20"/>
        <v>&lt;a href="https://forestrycamp.berkeley.edu/wp-content/uploads/2015/02/1978_composite.jpg" target="_blank"&gt;&lt;div style="height:100%;width:100%"&gt;Camp Photos&lt;/div&gt;&lt;/a&gt;</v>
      </c>
      <c r="F1318" s="1"/>
    </row>
    <row r="1319" spans="1:6" x14ac:dyDescent="0.25">
      <c r="A1319" s="1" t="s">
        <v>1521</v>
      </c>
      <c r="B1319" s="1"/>
      <c r="C1319" s="1" t="s">
        <v>1644</v>
      </c>
      <c r="D1319" s="1">
        <v>1975</v>
      </c>
      <c r="E1319" s="1" t="str">
        <f t="shared" si="20"/>
        <v>&lt;a href="https://forestrycamp.berkeley.edu/wp-content/uploads/2015/02/1975_composite.jpg" target="_blank"&gt;&lt;div style="height:100%;width:100%"&gt;Camp Photos&lt;/div&gt;&lt;/a&gt;</v>
      </c>
      <c r="F1319" s="1"/>
    </row>
    <row r="1320" spans="1:6" x14ac:dyDescent="0.25">
      <c r="A1320" s="1" t="s">
        <v>612</v>
      </c>
      <c r="B1320" s="1"/>
      <c r="C1320" s="1" t="s">
        <v>1645</v>
      </c>
      <c r="D1320" s="1">
        <v>1975</v>
      </c>
      <c r="E1320" s="1" t="str">
        <f t="shared" si="20"/>
        <v>&lt;a href="https://forestrycamp.berkeley.edu/wp-content/uploads/2015/02/1975_composite.jpg" target="_blank"&gt;&lt;div style="height:100%;width:100%"&gt;Camp Photos&lt;/div&gt;&lt;/a&gt;</v>
      </c>
      <c r="F1320" s="1"/>
    </row>
    <row r="1321" spans="1:6" x14ac:dyDescent="0.25">
      <c r="A1321" s="1" t="s">
        <v>1646</v>
      </c>
      <c r="B1321" s="1"/>
      <c r="C1321" s="1" t="s">
        <v>1647</v>
      </c>
      <c r="D1321" s="1">
        <v>1995</v>
      </c>
      <c r="E1321" s="1" t="str">
        <f t="shared" si="20"/>
        <v>&lt;a href="https://forestrycamp.berkeley.edu/wp-content/uploads/2015/02/1995_composite.jpg" target="_blank"&gt;&lt;div style="height:100%;width:100%"&gt;Camp Photos&lt;/div&gt;&lt;/a&gt;</v>
      </c>
      <c r="F1321" s="1"/>
    </row>
    <row r="1322" spans="1:6" x14ac:dyDescent="0.25">
      <c r="A1322" s="1" t="s">
        <v>47</v>
      </c>
      <c r="B1322" s="1"/>
      <c r="C1322" s="1" t="s">
        <v>1648</v>
      </c>
      <c r="D1322" s="1">
        <v>1974</v>
      </c>
      <c r="E1322" s="1" t="str">
        <f t="shared" si="20"/>
        <v>&lt;a href="https://forestrycamp.berkeley.edu/wp-content/uploads/2015/02/1974_composite.jpg" target="_blank"&gt;&lt;div style="height:100%;width:100%"&gt;Camp Photos&lt;/div&gt;&lt;/a&gt;</v>
      </c>
      <c r="F1322" s="1"/>
    </row>
    <row r="1323" spans="1:6" x14ac:dyDescent="0.25">
      <c r="A1323" s="1" t="s">
        <v>259</v>
      </c>
      <c r="B1323" s="1"/>
      <c r="C1323" s="1" t="s">
        <v>1649</v>
      </c>
      <c r="D1323" s="1">
        <v>1979</v>
      </c>
      <c r="E1323" s="1" t="str">
        <f t="shared" si="20"/>
        <v>&lt;a href="https://forestrycamp.berkeley.edu/wp-content/uploads/2015/02/1979_composite.jpg" target="_blank"&gt;&lt;div style="height:100%;width:100%"&gt;Camp Photos&lt;/div&gt;&lt;/a&gt;</v>
      </c>
      <c r="F1323" s="1"/>
    </row>
    <row r="1324" spans="1:6" x14ac:dyDescent="0.25">
      <c r="A1324" s="1" t="s">
        <v>93</v>
      </c>
      <c r="B1324" s="1"/>
      <c r="C1324" s="1" t="s">
        <v>1650</v>
      </c>
      <c r="D1324" s="1">
        <v>1983</v>
      </c>
      <c r="E1324" s="1" t="str">
        <f t="shared" si="20"/>
        <v>&lt;a href="https://forestrycamp.berkeley.edu/wp-content/uploads/2015/02/1983_composite.jpg" target="_blank"&gt;&lt;div style="height:100%;width:100%"&gt;Camp Photos&lt;/div&gt;&lt;/a&gt;</v>
      </c>
      <c r="F1324" s="1"/>
    </row>
    <row r="1325" spans="1:6" x14ac:dyDescent="0.25">
      <c r="A1325" s="1" t="s">
        <v>159</v>
      </c>
      <c r="B1325" s="1"/>
      <c r="C1325" s="1" t="s">
        <v>1651</v>
      </c>
      <c r="D1325" s="1">
        <v>1972</v>
      </c>
      <c r="E1325" s="1" t="str">
        <f t="shared" si="20"/>
        <v>&lt;a href="https://forestrycamp.berkeley.edu/wp-content/uploads/2015/02/1972_composite.jpg" target="_blank"&gt;&lt;div style="height:100%;width:100%"&gt;Camp Photos&lt;/div&gt;&lt;/a&gt;</v>
      </c>
      <c r="F1325" s="1"/>
    </row>
    <row r="1326" spans="1:6" x14ac:dyDescent="0.25">
      <c r="A1326" s="1" t="s">
        <v>80</v>
      </c>
      <c r="B1326" s="1"/>
      <c r="C1326" s="1" t="s">
        <v>1652</v>
      </c>
      <c r="D1326" s="1">
        <v>1980</v>
      </c>
      <c r="E1326" s="1" t="str">
        <f t="shared" si="20"/>
        <v>&lt;a href="https://forestrycamp.berkeley.edu/wp-content/uploads/2015/02/1980_composite.jpg" target="_blank"&gt;&lt;div style="height:100%;width:100%"&gt;Camp Photos&lt;/div&gt;&lt;/a&gt;</v>
      </c>
      <c r="F1326" s="1"/>
    </row>
    <row r="1327" spans="1:6" x14ac:dyDescent="0.25">
      <c r="A1327" s="1" t="s">
        <v>1042</v>
      </c>
      <c r="B1327" s="1"/>
      <c r="C1327" s="1" t="s">
        <v>1653</v>
      </c>
      <c r="D1327" s="1">
        <v>1976</v>
      </c>
      <c r="E1327" s="1" t="str">
        <f t="shared" si="20"/>
        <v>&lt;a href="https://forestrycamp.berkeley.edu/wp-content/uploads/2015/02/1976_composite.jpg" target="_blank"&gt;&lt;div style="height:100%;width:100%"&gt;Camp Photos&lt;/div&gt;&lt;/a&gt;</v>
      </c>
      <c r="F1327" s="1"/>
    </row>
    <row r="1328" spans="1:6" x14ac:dyDescent="0.25">
      <c r="A1328" s="1" t="s">
        <v>1654</v>
      </c>
      <c r="B1328" s="1"/>
      <c r="C1328" s="1" t="s">
        <v>1655</v>
      </c>
      <c r="D1328" s="1">
        <v>1976</v>
      </c>
      <c r="E1328" s="1" t="str">
        <f t="shared" si="20"/>
        <v>&lt;a href="https://forestrycamp.berkeley.edu/wp-content/uploads/2015/02/1976_composite.jpg" target="_blank"&gt;&lt;div style="height:100%;width:100%"&gt;Camp Photos&lt;/div&gt;&lt;/a&gt;</v>
      </c>
      <c r="F1328" s="1"/>
    </row>
    <row r="1329" spans="1:6" x14ac:dyDescent="0.25">
      <c r="A1329" s="1" t="s">
        <v>87</v>
      </c>
      <c r="B1329" s="1"/>
      <c r="C1329" s="1" t="s">
        <v>1656</v>
      </c>
      <c r="D1329" s="1">
        <v>1967</v>
      </c>
      <c r="E1329" s="1" t="str">
        <f t="shared" si="20"/>
        <v>&lt;a href="https://forestrycamp.berkeley.edu/wp-content/uploads/2015/02/1967_composite.jpg" target="_blank"&gt;&lt;div style="height:100%;width:100%"&gt;Camp Photos&lt;/div&gt;&lt;/a&gt;</v>
      </c>
      <c r="F1329" s="1"/>
    </row>
    <row r="1330" spans="1:6" x14ac:dyDescent="0.25">
      <c r="A1330" s="1" t="s">
        <v>1657</v>
      </c>
      <c r="B1330" s="1"/>
      <c r="C1330" s="1" t="s">
        <v>1658</v>
      </c>
      <c r="D1330" s="1">
        <v>1969</v>
      </c>
      <c r="E1330" s="1" t="str">
        <f t="shared" si="20"/>
        <v>&lt;a href="https://forestrycamp.berkeley.edu/wp-content/uploads/2015/02/1969_composite.jpg" target="_blank"&gt;&lt;div style="height:100%;width:100%"&gt;Camp Photos&lt;/div&gt;&lt;/a&gt;</v>
      </c>
      <c r="F1330" s="1"/>
    </row>
    <row r="1331" spans="1:6" x14ac:dyDescent="0.25">
      <c r="A1331" s="1" t="s">
        <v>65</v>
      </c>
      <c r="B1331" s="1"/>
      <c r="C1331" s="1" t="s">
        <v>1659</v>
      </c>
      <c r="D1331" s="1">
        <v>1971</v>
      </c>
      <c r="E1331" s="1" t="str">
        <f t="shared" si="20"/>
        <v>&lt;a href="https://forestrycamp.berkeley.edu/wp-content/uploads/2015/02/1971_composite.jpg" target="_blank"&gt;&lt;div style="height:100%;width:100%"&gt;Camp Photos&lt;/div&gt;&lt;/a&gt;</v>
      </c>
      <c r="F1331" s="1"/>
    </row>
    <row r="1332" spans="1:6" x14ac:dyDescent="0.25">
      <c r="A1332" s="1" t="s">
        <v>40</v>
      </c>
      <c r="B1332" s="1"/>
      <c r="C1332" s="1" t="s">
        <v>1660</v>
      </c>
      <c r="D1332" s="1">
        <v>1984</v>
      </c>
      <c r="E1332" s="1" t="str">
        <f t="shared" si="20"/>
        <v>&lt;a href="https://forestrycamp.berkeley.edu/wp-content/uploads/2015/02/1984_composite.jpg" target="_blank"&gt;&lt;div style="height:100%;width:100%"&gt;Camp Photos&lt;/div&gt;&lt;/a&gt;</v>
      </c>
      <c r="F1332" s="1"/>
    </row>
    <row r="1333" spans="1:6" x14ac:dyDescent="0.25">
      <c r="A1333" s="1" t="s">
        <v>1661</v>
      </c>
      <c r="B1333" s="1"/>
      <c r="C1333" s="1" t="s">
        <v>1662</v>
      </c>
      <c r="D1333" s="1">
        <v>1996</v>
      </c>
      <c r="E1333" s="1" t="str">
        <f t="shared" si="20"/>
        <v>&lt;a href="https://forestrycamp.berkeley.edu/wp-content/uploads/2015/02/1996_composite.jpg" target="_blank"&gt;&lt;div style="height:100%;width:100%"&gt;Camp Photos&lt;/div&gt;&lt;/a&gt;</v>
      </c>
      <c r="F1333" s="1"/>
    </row>
    <row r="1334" spans="1:6" x14ac:dyDescent="0.25">
      <c r="A1334" s="1" t="s">
        <v>161</v>
      </c>
      <c r="B1334" s="1"/>
      <c r="C1334" s="1" t="s">
        <v>1663</v>
      </c>
      <c r="D1334" s="1">
        <v>1976</v>
      </c>
      <c r="E1334" s="1" t="str">
        <f t="shared" si="20"/>
        <v>&lt;a href="https://forestrycamp.berkeley.edu/wp-content/uploads/2015/02/1976_composite.jpg" target="_blank"&gt;&lt;div style="height:100%;width:100%"&gt;Camp Photos&lt;/div&gt;&lt;/a&gt;</v>
      </c>
      <c r="F1334" s="1"/>
    </row>
    <row r="1335" spans="1:6" x14ac:dyDescent="0.25">
      <c r="A1335" s="1" t="s">
        <v>53</v>
      </c>
      <c r="B1335" s="1"/>
      <c r="C1335" s="1" t="s">
        <v>1664</v>
      </c>
      <c r="D1335" s="1">
        <v>1993</v>
      </c>
      <c r="E1335" s="1" t="str">
        <f t="shared" si="20"/>
        <v>&lt;a href="https://forestrycamp.berkeley.edu/wp-content/uploads/2015/02/1993_composite.jpg" target="_blank"&gt;&lt;div style="height:100%;width:100%"&gt;Camp Photos&lt;/div&gt;&lt;/a&gt;</v>
      </c>
      <c r="F1335" s="1"/>
    </row>
    <row r="1336" spans="1:6" x14ac:dyDescent="0.25">
      <c r="A1336" s="1" t="s">
        <v>1665</v>
      </c>
      <c r="B1336" s="1"/>
      <c r="C1336" s="1" t="s">
        <v>1666</v>
      </c>
      <c r="D1336" s="1">
        <v>1996</v>
      </c>
      <c r="E1336" s="1" t="str">
        <f t="shared" si="20"/>
        <v>&lt;a href="https://forestrycamp.berkeley.edu/wp-content/uploads/2015/02/1996_composite.jpg" target="_blank"&gt;&lt;div style="height:100%;width:100%"&gt;Camp Photos&lt;/div&gt;&lt;/a&gt;</v>
      </c>
      <c r="F1336" s="1"/>
    </row>
    <row r="1337" spans="1:6" x14ac:dyDescent="0.25">
      <c r="A1337" s="1" t="s">
        <v>47</v>
      </c>
      <c r="B1337" s="1"/>
      <c r="C1337" s="1" t="s">
        <v>1666</v>
      </c>
      <c r="D1337" s="1">
        <v>1973</v>
      </c>
      <c r="E1337" s="1" t="str">
        <f t="shared" si="20"/>
        <v>&lt;a href="https://forestrycamp.berkeley.edu/wp-content/uploads/2015/02/1973_composite.jpg" target="_blank"&gt;&lt;div style="height:100%;width:100%"&gt;Camp Photos&lt;/div&gt;&lt;/a&gt;</v>
      </c>
      <c r="F1337" s="1"/>
    </row>
    <row r="1338" spans="1:6" x14ac:dyDescent="0.25">
      <c r="A1338" s="1" t="s">
        <v>721</v>
      </c>
      <c r="B1338" s="1"/>
      <c r="C1338" s="1" t="s">
        <v>1666</v>
      </c>
      <c r="D1338" s="1">
        <v>1974</v>
      </c>
      <c r="E1338" s="1" t="str">
        <f t="shared" si="20"/>
        <v>&lt;a href="https://forestrycamp.berkeley.edu/wp-content/uploads/2015/02/1974_composite.jpg" target="_blank"&gt;&lt;div style="height:100%;width:100%"&gt;Camp Photos&lt;/div&gt;&lt;/a&gt;</v>
      </c>
      <c r="F1338" s="1"/>
    </row>
    <row r="1339" spans="1:6" x14ac:dyDescent="0.25">
      <c r="A1339" s="1" t="s">
        <v>15</v>
      </c>
      <c r="B1339" s="1"/>
      <c r="C1339" s="1" t="s">
        <v>1666</v>
      </c>
      <c r="D1339" s="1">
        <v>1968</v>
      </c>
      <c r="E1339" s="1" t="str">
        <f t="shared" si="20"/>
        <v>&lt;a href="https://forestrycamp.berkeley.edu/wp-content/uploads/2015/02/1968_composite.jpg" target="_blank"&gt;&lt;div style="height:100%;width:100%"&gt;Camp Photos&lt;/div&gt;&lt;/a&gt;</v>
      </c>
      <c r="F1339" s="1"/>
    </row>
    <row r="1340" spans="1:6" x14ac:dyDescent="0.25">
      <c r="A1340" s="1" t="s">
        <v>265</v>
      </c>
      <c r="B1340" s="1"/>
      <c r="C1340" s="1" t="s">
        <v>1666</v>
      </c>
      <c r="D1340" s="1">
        <v>1974</v>
      </c>
      <c r="E1340" s="1" t="str">
        <f t="shared" si="20"/>
        <v>&lt;a href="https://forestrycamp.berkeley.edu/wp-content/uploads/2015/02/1974_composite.jpg" target="_blank"&gt;&lt;div style="height:100%;width:100%"&gt;Camp Photos&lt;/div&gt;&lt;/a&gt;</v>
      </c>
      <c r="F1340" s="1"/>
    </row>
    <row r="1341" spans="1:6" x14ac:dyDescent="0.25">
      <c r="A1341" s="1" t="s">
        <v>1667</v>
      </c>
      <c r="B1341" s="1"/>
      <c r="C1341" s="1" t="s">
        <v>1666</v>
      </c>
      <c r="D1341" s="1">
        <v>1968</v>
      </c>
      <c r="E1341" s="1" t="str">
        <f t="shared" si="20"/>
        <v>&lt;a href="https://forestrycamp.berkeley.edu/wp-content/uploads/2015/02/1968_composite.jpg" target="_blank"&gt;&lt;div style="height:100%;width:100%"&gt;Camp Photos&lt;/div&gt;&lt;/a&gt;</v>
      </c>
      <c r="F1341" s="1"/>
    </row>
    <row r="1342" spans="1:6" x14ac:dyDescent="0.25">
      <c r="A1342" s="1" t="s">
        <v>650</v>
      </c>
      <c r="B1342" s="1"/>
      <c r="C1342" s="1" t="s">
        <v>1666</v>
      </c>
      <c r="D1342" s="1">
        <v>1997</v>
      </c>
      <c r="E1342" s="1" t="str">
        <f t="shared" si="20"/>
        <v>&lt;a href="https://forestrycamp.berkeley.edu/wp-content/uploads/2015/02/1997_composite.jpg" target="_blank"&gt;&lt;div style="height:100%;width:100%"&gt;Camp Photos&lt;/div&gt;&lt;/a&gt;</v>
      </c>
      <c r="F1342" s="1"/>
    </row>
    <row r="1343" spans="1:6" x14ac:dyDescent="0.25">
      <c r="A1343" s="1" t="s">
        <v>979</v>
      </c>
      <c r="B1343" s="1"/>
      <c r="C1343" s="1" t="s">
        <v>1666</v>
      </c>
      <c r="D1343" s="1">
        <v>1982</v>
      </c>
      <c r="E1343" s="1" t="str">
        <f t="shared" si="20"/>
        <v>&lt;a href="https://forestrycamp.berkeley.edu/wp-content/uploads/2015/02/1982_composite.jpg" target="_blank"&gt;&lt;div style="height:100%;width:100%"&gt;Camp Photos&lt;/div&gt;&lt;/a&gt;</v>
      </c>
      <c r="F1343" s="1"/>
    </row>
    <row r="1344" spans="1:6" x14ac:dyDescent="0.25">
      <c r="A1344" s="1" t="s">
        <v>197</v>
      </c>
      <c r="B1344" s="1"/>
      <c r="C1344" s="1" t="s">
        <v>1666</v>
      </c>
      <c r="D1344" s="1">
        <v>1975</v>
      </c>
      <c r="E1344" s="1" t="str">
        <f t="shared" si="20"/>
        <v>&lt;a href="https://forestrycamp.berkeley.edu/wp-content/uploads/2015/02/1975_composite.jpg" target="_blank"&gt;&lt;div style="height:100%;width:100%"&gt;Camp Photos&lt;/div&gt;&lt;/a&gt;</v>
      </c>
      <c r="F1344" s="1"/>
    </row>
    <row r="1345" spans="1:6" x14ac:dyDescent="0.25">
      <c r="A1345" s="1" t="s">
        <v>1668</v>
      </c>
      <c r="B1345" s="1"/>
      <c r="C1345" s="1" t="s">
        <v>1666</v>
      </c>
      <c r="D1345" s="1">
        <v>1990</v>
      </c>
      <c r="E1345" s="1" t="str">
        <f t="shared" si="20"/>
        <v>&lt;a href="https://forestrycamp.berkeley.edu/wp-content/uploads/2015/02/1990_composite.jpg" target="_blank"&gt;&lt;div style="height:100%;width:100%"&gt;Camp Photos&lt;/div&gt;&lt;/a&gt;</v>
      </c>
      <c r="F1345" s="1"/>
    </row>
    <row r="1346" spans="1:6" x14ac:dyDescent="0.25">
      <c r="A1346" s="1" t="s">
        <v>255</v>
      </c>
      <c r="B1346" s="1"/>
      <c r="C1346" s="1" t="s">
        <v>1666</v>
      </c>
      <c r="D1346" s="1">
        <v>1975</v>
      </c>
      <c r="E1346" s="1" t="str">
        <f t="shared" ref="E1346:E1409" si="21">"&lt;a href=""https://forestrycamp.berkeley.edu/wp-content/uploads/2015/02/"&amp;D1346&amp;"_composite.jpg"" target=""_blank""&gt;&lt;div style=""height:100%;width:100%""&gt;Camp Photos&lt;/div&gt;&lt;/a&gt;"</f>
        <v>&lt;a href="https://forestrycamp.berkeley.edu/wp-content/uploads/2015/02/1975_composite.jpg" target="_blank"&gt;&lt;div style="height:100%;width:100%"&gt;Camp Photos&lt;/div&gt;&lt;/a&gt;</v>
      </c>
      <c r="F1346" s="1"/>
    </row>
    <row r="1347" spans="1:6" x14ac:dyDescent="0.25">
      <c r="A1347" s="1" t="s">
        <v>948</v>
      </c>
      <c r="B1347" s="1"/>
      <c r="C1347" s="1" t="s">
        <v>1669</v>
      </c>
      <c r="D1347" s="1">
        <v>2001</v>
      </c>
      <c r="E1347" s="1" t="str">
        <f t="shared" si="21"/>
        <v>&lt;a href="https://forestrycamp.berkeley.edu/wp-content/uploads/2015/02/2001_composite.jpg" target="_blank"&gt;&lt;div style="height:100%;width:100%"&gt;Camp Photos&lt;/div&gt;&lt;/a&gt;</v>
      </c>
      <c r="F1347" s="1"/>
    </row>
    <row r="1348" spans="1:6" x14ac:dyDescent="0.25">
      <c r="A1348" s="1" t="s">
        <v>303</v>
      </c>
      <c r="B1348" s="1"/>
      <c r="C1348" s="1" t="s">
        <v>1670</v>
      </c>
      <c r="D1348" s="1">
        <v>1975</v>
      </c>
      <c r="E1348" s="1" t="str">
        <f t="shared" si="21"/>
        <v>&lt;a href="https://forestrycamp.berkeley.edu/wp-content/uploads/2015/02/1975_composite.jpg" target="_blank"&gt;&lt;div style="height:100%;width:100%"&gt;Camp Photos&lt;/div&gt;&lt;/a&gt;</v>
      </c>
      <c r="F1348" s="1"/>
    </row>
    <row r="1349" spans="1:6" x14ac:dyDescent="0.25">
      <c r="A1349" s="1" t="s">
        <v>421</v>
      </c>
      <c r="B1349" s="1"/>
      <c r="C1349" s="1" t="s">
        <v>1671</v>
      </c>
      <c r="D1349" s="1">
        <v>1972</v>
      </c>
      <c r="E1349" s="1" t="str">
        <f t="shared" si="21"/>
        <v>&lt;a href="https://forestrycamp.berkeley.edu/wp-content/uploads/2015/02/1972_composite.jpg" target="_blank"&gt;&lt;div style="height:100%;width:100%"&gt;Camp Photos&lt;/div&gt;&lt;/a&gt;</v>
      </c>
      <c r="F1349" s="1"/>
    </row>
    <row r="1350" spans="1:6" x14ac:dyDescent="0.25">
      <c r="A1350" s="1" t="s">
        <v>126</v>
      </c>
      <c r="B1350" s="1"/>
      <c r="C1350" s="1" t="s">
        <v>1672</v>
      </c>
      <c r="D1350" s="1">
        <v>1974</v>
      </c>
      <c r="E1350" s="1" t="str">
        <f t="shared" si="21"/>
        <v>&lt;a href="https://forestrycamp.berkeley.edu/wp-content/uploads/2015/02/1974_composite.jpg" target="_blank"&gt;&lt;div style="height:100%;width:100%"&gt;Camp Photos&lt;/div&gt;&lt;/a&gt;</v>
      </c>
      <c r="F1350" s="1"/>
    </row>
    <row r="1351" spans="1:6" x14ac:dyDescent="0.25">
      <c r="A1351" s="1" t="s">
        <v>1673</v>
      </c>
      <c r="B1351" s="1"/>
      <c r="C1351" s="1" t="s">
        <v>1674</v>
      </c>
      <c r="D1351" s="1">
        <v>1997</v>
      </c>
      <c r="E1351" s="1" t="str">
        <f t="shared" si="21"/>
        <v>&lt;a href="https://forestrycamp.berkeley.edu/wp-content/uploads/2015/02/1997_composite.jpg" target="_blank"&gt;&lt;div style="height:100%;width:100%"&gt;Camp Photos&lt;/div&gt;&lt;/a&gt;</v>
      </c>
      <c r="F1351" s="1"/>
    </row>
    <row r="1352" spans="1:6" x14ac:dyDescent="0.25">
      <c r="A1352" s="1" t="s">
        <v>523</v>
      </c>
      <c r="B1352" s="1"/>
      <c r="C1352" s="1" t="s">
        <v>1675</v>
      </c>
      <c r="D1352" s="1">
        <v>1983</v>
      </c>
      <c r="E1352" s="1" t="str">
        <f t="shared" si="21"/>
        <v>&lt;a href="https://forestrycamp.berkeley.edu/wp-content/uploads/2015/02/1983_composite.jpg" target="_blank"&gt;&lt;div style="height:100%;width:100%"&gt;Camp Photos&lt;/div&gt;&lt;/a&gt;</v>
      </c>
      <c r="F1352" s="1"/>
    </row>
    <row r="1353" spans="1:6" x14ac:dyDescent="0.25">
      <c r="A1353" s="1" t="s">
        <v>1621</v>
      </c>
      <c r="B1353" s="1"/>
      <c r="C1353" s="1" t="s">
        <v>1676</v>
      </c>
      <c r="D1353" s="1">
        <v>2002</v>
      </c>
      <c r="E1353" s="1" t="str">
        <f t="shared" si="21"/>
        <v>&lt;a href="https://forestrycamp.berkeley.edu/wp-content/uploads/2015/02/2002_composite.jpg" target="_blank"&gt;&lt;div style="height:100%;width:100%"&gt;Camp Photos&lt;/div&gt;&lt;/a&gt;</v>
      </c>
      <c r="F1353" s="1"/>
    </row>
    <row r="1354" spans="1:6" x14ac:dyDescent="0.25">
      <c r="A1354" s="1" t="s">
        <v>1236</v>
      </c>
      <c r="B1354" s="1"/>
      <c r="C1354" s="1" t="s">
        <v>1677</v>
      </c>
      <c r="D1354" s="1">
        <v>1988</v>
      </c>
      <c r="E1354" s="1" t="str">
        <f t="shared" si="21"/>
        <v>&lt;a href="https://forestrycamp.berkeley.edu/wp-content/uploads/2015/02/1988_composite.jpg" target="_blank"&gt;&lt;div style="height:100%;width:100%"&gt;Camp Photos&lt;/div&gt;&lt;/a&gt;</v>
      </c>
      <c r="F1354" s="1"/>
    </row>
    <row r="1355" spans="1:6" x14ac:dyDescent="0.25">
      <c r="A1355" s="1" t="s">
        <v>296</v>
      </c>
      <c r="B1355" s="1"/>
      <c r="C1355" s="1" t="s">
        <v>1678</v>
      </c>
      <c r="D1355" s="1">
        <v>1973</v>
      </c>
      <c r="E1355" s="1" t="str">
        <f t="shared" si="21"/>
        <v>&lt;a href="https://forestrycamp.berkeley.edu/wp-content/uploads/2015/02/1973_composite.jpg" target="_blank"&gt;&lt;div style="height:100%;width:100%"&gt;Camp Photos&lt;/div&gt;&lt;/a&gt;</v>
      </c>
      <c r="F1355" s="1"/>
    </row>
    <row r="1356" spans="1:6" x14ac:dyDescent="0.25">
      <c r="A1356" s="1" t="s">
        <v>513</v>
      </c>
      <c r="B1356" s="1"/>
      <c r="C1356" s="1" t="s">
        <v>1679</v>
      </c>
      <c r="D1356" s="1">
        <v>1980</v>
      </c>
      <c r="E1356" s="1" t="str">
        <f t="shared" si="21"/>
        <v>&lt;a href="https://forestrycamp.berkeley.edu/wp-content/uploads/2015/02/1980_composite.jpg" target="_blank"&gt;&lt;div style="height:100%;width:100%"&gt;Camp Photos&lt;/div&gt;&lt;/a&gt;</v>
      </c>
      <c r="F1356" s="1"/>
    </row>
    <row r="1357" spans="1:6" x14ac:dyDescent="0.25">
      <c r="A1357" s="1" t="s">
        <v>1680</v>
      </c>
      <c r="B1357" s="1"/>
      <c r="C1357" s="1" t="s">
        <v>1681</v>
      </c>
      <c r="D1357" s="1">
        <v>1972</v>
      </c>
      <c r="E1357" s="1" t="str">
        <f t="shared" si="21"/>
        <v>&lt;a href="https://forestrycamp.berkeley.edu/wp-content/uploads/2015/02/1972_composite.jpg" target="_blank"&gt;&lt;div style="height:100%;width:100%"&gt;Camp Photos&lt;/div&gt;&lt;/a&gt;</v>
      </c>
      <c r="F1357" s="1"/>
    </row>
    <row r="1358" spans="1:6" x14ac:dyDescent="0.25">
      <c r="A1358" s="1" t="s">
        <v>1621</v>
      </c>
      <c r="B1358" s="1"/>
      <c r="C1358" s="1" t="s">
        <v>1682</v>
      </c>
      <c r="D1358" s="1">
        <v>2002</v>
      </c>
      <c r="E1358" s="1" t="str">
        <f t="shared" si="21"/>
        <v>&lt;a href="https://forestrycamp.berkeley.edu/wp-content/uploads/2015/02/2002_composite.jpg" target="_blank"&gt;&lt;div style="height:100%;width:100%"&gt;Camp Photos&lt;/div&gt;&lt;/a&gt;</v>
      </c>
      <c r="F1358" s="1"/>
    </row>
    <row r="1359" spans="1:6" x14ac:dyDescent="0.25">
      <c r="A1359" s="1" t="s">
        <v>40</v>
      </c>
      <c r="B1359" s="1"/>
      <c r="C1359" s="1" t="s">
        <v>1683</v>
      </c>
      <c r="D1359" s="1">
        <v>1976</v>
      </c>
      <c r="E1359" s="1" t="str">
        <f t="shared" si="21"/>
        <v>&lt;a href="https://forestrycamp.berkeley.edu/wp-content/uploads/2015/02/1976_composite.jpg" target="_blank"&gt;&lt;div style="height:100%;width:100%"&gt;Camp Photos&lt;/div&gt;&lt;/a&gt;</v>
      </c>
      <c r="F1359" s="1"/>
    </row>
    <row r="1360" spans="1:6" x14ac:dyDescent="0.25">
      <c r="A1360" s="1" t="s">
        <v>1684</v>
      </c>
      <c r="B1360" s="1"/>
      <c r="C1360" s="1" t="s">
        <v>817</v>
      </c>
      <c r="D1360" s="1">
        <v>1971</v>
      </c>
      <c r="E1360" s="1" t="str">
        <f t="shared" si="21"/>
        <v>&lt;a href="https://forestrycamp.berkeley.edu/wp-content/uploads/2015/02/1971_composite.jpg" target="_blank"&gt;&lt;div style="height:100%;width:100%"&gt;Camp Photos&lt;/div&gt;&lt;/a&gt;</v>
      </c>
      <c r="F1360" s="1"/>
    </row>
    <row r="1361" spans="1:6" x14ac:dyDescent="0.25">
      <c r="A1361" s="1" t="s">
        <v>1685</v>
      </c>
      <c r="B1361" s="1"/>
      <c r="C1361" s="1" t="s">
        <v>1686</v>
      </c>
      <c r="D1361" s="1">
        <v>1975</v>
      </c>
      <c r="E1361" s="1" t="str">
        <f t="shared" si="21"/>
        <v>&lt;a href="https://forestrycamp.berkeley.edu/wp-content/uploads/2015/02/1975_composite.jpg" target="_blank"&gt;&lt;div style="height:100%;width:100%"&gt;Camp Photos&lt;/div&gt;&lt;/a&gt;</v>
      </c>
      <c r="F1361" s="1"/>
    </row>
    <row r="1362" spans="1:6" x14ac:dyDescent="0.25">
      <c r="A1362" s="1" t="s">
        <v>824</v>
      </c>
      <c r="B1362" s="1"/>
      <c r="C1362" s="1" t="s">
        <v>1687</v>
      </c>
      <c r="D1362" s="1">
        <v>1986</v>
      </c>
      <c r="E1362" s="1" t="str">
        <f t="shared" si="21"/>
        <v>&lt;a href="https://forestrycamp.berkeley.edu/wp-content/uploads/2015/02/1986_composite.jpg" target="_blank"&gt;&lt;div style="height:100%;width:100%"&gt;Camp Photos&lt;/div&gt;&lt;/a&gt;</v>
      </c>
      <c r="F1362" s="1"/>
    </row>
    <row r="1363" spans="1:6" x14ac:dyDescent="0.25">
      <c r="A1363" s="1" t="s">
        <v>40</v>
      </c>
      <c r="B1363" s="1"/>
      <c r="C1363" s="1" t="s">
        <v>1688</v>
      </c>
      <c r="D1363" s="1">
        <v>1978</v>
      </c>
      <c r="E1363" s="1" t="str">
        <f t="shared" si="21"/>
        <v>&lt;a href="https://forestrycamp.berkeley.edu/wp-content/uploads/2015/02/1978_composite.jpg" target="_blank"&gt;&lt;div style="height:100%;width:100%"&gt;Camp Photos&lt;/div&gt;&lt;/a&gt;</v>
      </c>
      <c r="F1363" s="1"/>
    </row>
    <row r="1364" spans="1:6" x14ac:dyDescent="0.25">
      <c r="A1364" s="1" t="s">
        <v>65</v>
      </c>
      <c r="B1364" s="1"/>
      <c r="C1364" s="1" t="s">
        <v>1689</v>
      </c>
      <c r="D1364" s="1">
        <v>1969</v>
      </c>
      <c r="E1364" s="1" t="str">
        <f t="shared" si="21"/>
        <v>&lt;a href="https://forestrycamp.berkeley.edu/wp-content/uploads/2015/02/1969_composite.jpg" target="_blank"&gt;&lt;div style="height:100%;width:100%"&gt;Camp Photos&lt;/div&gt;&lt;/a&gt;</v>
      </c>
      <c r="F1364" s="1"/>
    </row>
    <row r="1365" spans="1:6" x14ac:dyDescent="0.25">
      <c r="A1365" s="1" t="s">
        <v>515</v>
      </c>
      <c r="B1365" s="1"/>
      <c r="C1365" s="1" t="s">
        <v>1690</v>
      </c>
      <c r="D1365" s="1">
        <v>1970</v>
      </c>
      <c r="E1365" s="1" t="str">
        <f t="shared" si="21"/>
        <v>&lt;a href="https://forestrycamp.berkeley.edu/wp-content/uploads/2015/02/1970_composite.jpg" target="_blank"&gt;&lt;div style="height:100%;width:100%"&gt;Camp Photos&lt;/div&gt;&lt;/a&gt;</v>
      </c>
      <c r="F1365" s="1"/>
    </row>
    <row r="1366" spans="1:6" x14ac:dyDescent="0.25">
      <c r="A1366" s="1" t="s">
        <v>1691</v>
      </c>
      <c r="B1366" s="1"/>
      <c r="C1366" s="1" t="s">
        <v>1692</v>
      </c>
      <c r="D1366" s="1">
        <v>1972</v>
      </c>
      <c r="E1366" s="1" t="str">
        <f t="shared" si="21"/>
        <v>&lt;a href="https://forestrycamp.berkeley.edu/wp-content/uploads/2015/02/1972_composite.jpg" target="_blank"&gt;&lt;div style="height:100%;width:100%"&gt;Camp Photos&lt;/div&gt;&lt;/a&gt;</v>
      </c>
      <c r="F1366" s="1"/>
    </row>
    <row r="1367" spans="1:6" x14ac:dyDescent="0.25">
      <c r="A1367" s="1" t="s">
        <v>159</v>
      </c>
      <c r="B1367" s="1"/>
      <c r="C1367" s="1" t="s">
        <v>1693</v>
      </c>
      <c r="D1367" s="1">
        <v>1992</v>
      </c>
      <c r="E1367" s="1" t="str">
        <f t="shared" si="21"/>
        <v>&lt;a href="https://forestrycamp.berkeley.edu/wp-content/uploads/2015/02/1992_composite.jpg" target="_blank"&gt;&lt;div style="height:100%;width:100%"&gt;Camp Photos&lt;/div&gt;&lt;/a&gt;</v>
      </c>
      <c r="F1367" s="1"/>
    </row>
    <row r="1368" spans="1:6" x14ac:dyDescent="0.25">
      <c r="A1368" s="1" t="s">
        <v>1230</v>
      </c>
      <c r="B1368" s="1"/>
      <c r="C1368" s="1" t="s">
        <v>1694</v>
      </c>
      <c r="D1368" s="1">
        <v>1994</v>
      </c>
      <c r="E1368" s="1" t="str">
        <f t="shared" si="21"/>
        <v>&lt;a href="https://forestrycamp.berkeley.edu/wp-content/uploads/2015/02/1994_composite.jpg" target="_blank"&gt;&lt;div style="height:100%;width:100%"&gt;Camp Photos&lt;/div&gt;&lt;/a&gt;</v>
      </c>
      <c r="F1368" s="1"/>
    </row>
    <row r="1369" spans="1:6" x14ac:dyDescent="0.25">
      <c r="A1369" s="1" t="s">
        <v>142</v>
      </c>
      <c r="B1369" s="1"/>
      <c r="C1369" s="1" t="s">
        <v>1695</v>
      </c>
      <c r="D1369" s="1">
        <v>1989</v>
      </c>
      <c r="E1369" s="1" t="str">
        <f t="shared" si="21"/>
        <v>&lt;a href="https://forestrycamp.berkeley.edu/wp-content/uploads/2015/02/1989_composite.jpg" target="_blank"&gt;&lt;div style="height:100%;width:100%"&gt;Camp Photos&lt;/div&gt;&lt;/a&gt;</v>
      </c>
      <c r="F1369" s="1"/>
    </row>
    <row r="1370" spans="1:6" x14ac:dyDescent="0.25">
      <c r="A1370" s="1" t="s">
        <v>453</v>
      </c>
      <c r="B1370" s="1"/>
      <c r="C1370" s="1" t="s">
        <v>1696</v>
      </c>
      <c r="D1370" s="1">
        <v>1994</v>
      </c>
      <c r="E1370" s="1" t="str">
        <f t="shared" si="21"/>
        <v>&lt;a href="https://forestrycamp.berkeley.edu/wp-content/uploads/2015/02/1994_composite.jpg" target="_blank"&gt;&lt;div style="height:100%;width:100%"&gt;Camp Photos&lt;/div&gt;&lt;/a&gt;</v>
      </c>
      <c r="F1370" s="1"/>
    </row>
    <row r="1371" spans="1:6" x14ac:dyDescent="0.25">
      <c r="A1371" s="1" t="s">
        <v>40</v>
      </c>
      <c r="B1371" s="1"/>
      <c r="C1371" s="1" t="s">
        <v>1696</v>
      </c>
      <c r="D1371" s="1">
        <v>1968</v>
      </c>
      <c r="E1371" s="1" t="str">
        <f t="shared" si="21"/>
        <v>&lt;a href="https://forestrycamp.berkeley.edu/wp-content/uploads/2015/02/1968_composite.jpg" target="_blank"&gt;&lt;div style="height:100%;width:100%"&gt;Camp Photos&lt;/div&gt;&lt;/a&gt;</v>
      </c>
      <c r="F1371" s="1"/>
    </row>
    <row r="1372" spans="1:6" x14ac:dyDescent="0.25">
      <c r="A1372" s="1" t="s">
        <v>1697</v>
      </c>
      <c r="B1372" s="1"/>
      <c r="C1372" s="1" t="s">
        <v>1698</v>
      </c>
      <c r="D1372" s="1">
        <v>1968</v>
      </c>
      <c r="E1372" s="1" t="str">
        <f t="shared" si="21"/>
        <v>&lt;a href="https://forestrycamp.berkeley.edu/wp-content/uploads/2015/02/1968_composite.jpg" target="_blank"&gt;&lt;div style="height:100%;width:100%"&gt;Camp Photos&lt;/div&gt;&lt;/a&gt;</v>
      </c>
      <c r="F1372" s="1"/>
    </row>
    <row r="1373" spans="1:6" x14ac:dyDescent="0.25">
      <c r="A1373" s="1" t="s">
        <v>509</v>
      </c>
      <c r="B1373" s="1"/>
      <c r="C1373" s="1" t="s">
        <v>1699</v>
      </c>
      <c r="D1373" s="1">
        <v>1989</v>
      </c>
      <c r="E1373" s="1" t="str">
        <f t="shared" si="21"/>
        <v>&lt;a href="https://forestrycamp.berkeley.edu/wp-content/uploads/2015/02/1989_composite.jpg" target="_blank"&gt;&lt;div style="height:100%;width:100%"&gt;Camp Photos&lt;/div&gt;&lt;/a&gt;</v>
      </c>
      <c r="F1373" s="1"/>
    </row>
    <row r="1374" spans="1:6" x14ac:dyDescent="0.25">
      <c r="A1374" s="1" t="s">
        <v>1700</v>
      </c>
      <c r="B1374" s="1"/>
      <c r="C1374" s="1" t="s">
        <v>1701</v>
      </c>
      <c r="D1374" s="1">
        <v>1995</v>
      </c>
      <c r="E1374" s="1" t="str">
        <f t="shared" si="21"/>
        <v>&lt;a href="https://forestrycamp.berkeley.edu/wp-content/uploads/2015/02/1995_composite.jpg" target="_blank"&gt;&lt;div style="height:100%;width:100%"&gt;Camp Photos&lt;/div&gt;&lt;/a&gt;</v>
      </c>
      <c r="F1374" s="1"/>
    </row>
    <row r="1375" spans="1:6" x14ac:dyDescent="0.25">
      <c r="A1375" s="1" t="s">
        <v>303</v>
      </c>
      <c r="B1375" s="1"/>
      <c r="C1375" s="1" t="s">
        <v>1702</v>
      </c>
      <c r="D1375" s="1">
        <v>1972</v>
      </c>
      <c r="E1375" s="1" t="str">
        <f t="shared" si="21"/>
        <v>&lt;a href="https://forestrycamp.berkeley.edu/wp-content/uploads/2015/02/1972_composite.jpg" target="_blank"&gt;&lt;div style="height:100%;width:100%"&gt;Camp Photos&lt;/div&gt;&lt;/a&gt;</v>
      </c>
      <c r="F1375" s="1"/>
    </row>
    <row r="1376" spans="1:6" x14ac:dyDescent="0.25">
      <c r="A1376" s="1" t="s">
        <v>976</v>
      </c>
      <c r="B1376" s="1"/>
      <c r="C1376" s="1" t="s">
        <v>1703</v>
      </c>
      <c r="D1376" s="1">
        <v>1976</v>
      </c>
      <c r="E1376" s="1" t="str">
        <f t="shared" si="21"/>
        <v>&lt;a href="https://forestrycamp.berkeley.edu/wp-content/uploads/2015/02/1976_composite.jpg" target="_blank"&gt;&lt;div style="height:100%;width:100%"&gt;Camp Photos&lt;/div&gt;&lt;/a&gt;</v>
      </c>
      <c r="F1376" s="1"/>
    </row>
    <row r="1377" spans="1:6" x14ac:dyDescent="0.25">
      <c r="A1377" s="1" t="s">
        <v>40</v>
      </c>
      <c r="B1377" s="1"/>
      <c r="C1377" s="1" t="s">
        <v>1704</v>
      </c>
      <c r="D1377" s="1">
        <v>1996</v>
      </c>
      <c r="E1377" s="1" t="str">
        <f t="shared" si="21"/>
        <v>&lt;a href="https://forestrycamp.berkeley.edu/wp-content/uploads/2015/02/1996_composite.jpg" target="_blank"&gt;&lt;div style="height:100%;width:100%"&gt;Camp Photos&lt;/div&gt;&lt;/a&gt;</v>
      </c>
      <c r="F1377" s="1"/>
    </row>
    <row r="1378" spans="1:6" x14ac:dyDescent="0.25">
      <c r="A1378" s="1" t="s">
        <v>53</v>
      </c>
      <c r="B1378" s="1"/>
      <c r="C1378" s="1" t="s">
        <v>1705</v>
      </c>
      <c r="D1378" s="1">
        <v>1978</v>
      </c>
      <c r="E1378" s="1" t="str">
        <f t="shared" si="21"/>
        <v>&lt;a href="https://forestrycamp.berkeley.edu/wp-content/uploads/2015/02/1978_composite.jpg" target="_blank"&gt;&lt;div style="height:100%;width:100%"&gt;Camp Photos&lt;/div&gt;&lt;/a&gt;</v>
      </c>
      <c r="F1378" s="1"/>
    </row>
    <row r="1379" spans="1:6" x14ac:dyDescent="0.25">
      <c r="A1379" s="1" t="s">
        <v>1706</v>
      </c>
      <c r="B1379" s="1"/>
      <c r="C1379" s="1" t="s">
        <v>1707</v>
      </c>
      <c r="D1379" s="1">
        <v>1986</v>
      </c>
      <c r="E1379" s="1" t="str">
        <f t="shared" si="21"/>
        <v>&lt;a href="https://forestrycamp.berkeley.edu/wp-content/uploads/2015/02/1986_composite.jpg" target="_blank"&gt;&lt;div style="height:100%;width:100%"&gt;Camp Photos&lt;/div&gt;&lt;/a&gt;</v>
      </c>
      <c r="F1379" s="1"/>
    </row>
    <row r="1380" spans="1:6" x14ac:dyDescent="0.25">
      <c r="A1380" s="1" t="s">
        <v>296</v>
      </c>
      <c r="B1380" s="1"/>
      <c r="C1380" s="1" t="s">
        <v>1708</v>
      </c>
      <c r="D1380" s="1">
        <v>1973</v>
      </c>
      <c r="E1380" s="1" t="str">
        <f t="shared" si="21"/>
        <v>&lt;a href="https://forestrycamp.berkeley.edu/wp-content/uploads/2015/02/1973_composite.jpg" target="_blank"&gt;&lt;div style="height:100%;width:100%"&gt;Camp Photos&lt;/div&gt;&lt;/a&gt;</v>
      </c>
      <c r="F1380" s="1"/>
    </row>
    <row r="1381" spans="1:6" x14ac:dyDescent="0.25">
      <c r="A1381" s="1" t="s">
        <v>320</v>
      </c>
      <c r="B1381" s="1"/>
      <c r="C1381" s="1" t="s">
        <v>1708</v>
      </c>
      <c r="D1381" s="1">
        <v>1991</v>
      </c>
      <c r="E1381" s="1" t="str">
        <f t="shared" si="21"/>
        <v>&lt;a href="https://forestrycamp.berkeley.edu/wp-content/uploads/2015/02/1991_composite.jpg" target="_blank"&gt;&lt;div style="height:100%;width:100%"&gt;Camp Photos&lt;/div&gt;&lt;/a&gt;</v>
      </c>
      <c r="F1381" s="1"/>
    </row>
    <row r="1382" spans="1:6" x14ac:dyDescent="0.25">
      <c r="A1382" s="1" t="s">
        <v>1709</v>
      </c>
      <c r="B1382" s="1"/>
      <c r="C1382" s="1" t="s">
        <v>1710</v>
      </c>
      <c r="D1382" s="1">
        <v>1977</v>
      </c>
      <c r="E1382" s="1" t="str">
        <f t="shared" si="21"/>
        <v>&lt;a href="https://forestrycamp.berkeley.edu/wp-content/uploads/2015/02/1977_composite.jpg" target="_blank"&gt;&lt;div style="height:100%;width:100%"&gt;Camp Photos&lt;/div&gt;&lt;/a&gt;</v>
      </c>
      <c r="F1382" s="1"/>
    </row>
    <row r="1383" spans="1:6" x14ac:dyDescent="0.25">
      <c r="A1383" s="1" t="s">
        <v>73</v>
      </c>
      <c r="B1383" s="1"/>
      <c r="C1383" s="1" t="s">
        <v>924</v>
      </c>
      <c r="D1383" s="1">
        <v>1995</v>
      </c>
      <c r="E1383" s="1" t="str">
        <f t="shared" si="21"/>
        <v>&lt;a href="https://forestrycamp.berkeley.edu/wp-content/uploads/2015/02/1995_composite.jpg" target="_blank"&gt;&lt;div style="height:100%;width:100%"&gt;Camp Photos&lt;/div&gt;&lt;/a&gt;</v>
      </c>
      <c r="F1383" s="1"/>
    </row>
    <row r="1384" spans="1:6" x14ac:dyDescent="0.25">
      <c r="A1384" s="1" t="s">
        <v>1711</v>
      </c>
      <c r="B1384" s="1"/>
      <c r="C1384" s="1" t="s">
        <v>924</v>
      </c>
      <c r="D1384" s="1">
        <v>1976</v>
      </c>
      <c r="E1384" s="1" t="str">
        <f t="shared" si="21"/>
        <v>&lt;a href="https://forestrycamp.berkeley.edu/wp-content/uploads/2015/02/1976_composite.jpg" target="_blank"&gt;&lt;div style="height:100%;width:100%"&gt;Camp Photos&lt;/div&gt;&lt;/a&gt;</v>
      </c>
      <c r="F1384" s="1"/>
    </row>
    <row r="1385" spans="1:6" x14ac:dyDescent="0.25">
      <c r="A1385" s="1" t="s">
        <v>40</v>
      </c>
      <c r="B1385" s="1"/>
      <c r="C1385" s="1" t="s">
        <v>924</v>
      </c>
      <c r="D1385" s="1">
        <v>1976</v>
      </c>
      <c r="E1385" s="1" t="str">
        <f t="shared" si="21"/>
        <v>&lt;a href="https://forestrycamp.berkeley.edu/wp-content/uploads/2015/02/1976_composite.jpg" target="_blank"&gt;&lt;div style="height:100%;width:100%"&gt;Camp Photos&lt;/div&gt;&lt;/a&gt;</v>
      </c>
      <c r="F1385" s="1"/>
    </row>
    <row r="1386" spans="1:6" x14ac:dyDescent="0.25">
      <c r="A1386" s="1" t="s">
        <v>197</v>
      </c>
      <c r="B1386" s="1"/>
      <c r="C1386" s="1" t="s">
        <v>1712</v>
      </c>
      <c r="D1386" s="1">
        <v>1973</v>
      </c>
      <c r="E1386" s="1" t="str">
        <f t="shared" si="21"/>
        <v>&lt;a href="https://forestrycamp.berkeley.edu/wp-content/uploads/2015/02/1973_composite.jpg" target="_blank"&gt;&lt;div style="height:100%;width:100%"&gt;Camp Photos&lt;/div&gt;&lt;/a&gt;</v>
      </c>
      <c r="F1386" s="1"/>
    </row>
    <row r="1387" spans="1:6" x14ac:dyDescent="0.25">
      <c r="A1387" s="1" t="s">
        <v>861</v>
      </c>
      <c r="B1387" s="1"/>
      <c r="C1387" s="1" t="s">
        <v>1713</v>
      </c>
      <c r="D1387" s="1">
        <v>1973</v>
      </c>
      <c r="E1387" s="1" t="str">
        <f t="shared" si="21"/>
        <v>&lt;a href="https://forestrycamp.berkeley.edu/wp-content/uploads/2015/02/1973_composite.jpg" target="_blank"&gt;&lt;div style="height:100%;width:100%"&gt;Camp Photos&lt;/div&gt;&lt;/a&gt;</v>
      </c>
      <c r="F1387" s="1"/>
    </row>
    <row r="1388" spans="1:6" x14ac:dyDescent="0.25">
      <c r="A1388" s="1" t="s">
        <v>1406</v>
      </c>
      <c r="B1388" s="1"/>
      <c r="C1388" s="1" t="s">
        <v>1713</v>
      </c>
      <c r="D1388" s="1">
        <v>1972</v>
      </c>
      <c r="E1388" s="1" t="str">
        <f t="shared" si="21"/>
        <v>&lt;a href="https://forestrycamp.berkeley.edu/wp-content/uploads/2015/02/1972_composite.jpg" target="_blank"&gt;&lt;div style="height:100%;width:100%"&gt;Camp Photos&lt;/div&gt;&lt;/a&gt;</v>
      </c>
      <c r="F1388" s="1"/>
    </row>
    <row r="1389" spans="1:6" x14ac:dyDescent="0.25">
      <c r="A1389" s="1" t="s">
        <v>220</v>
      </c>
      <c r="B1389" s="1"/>
      <c r="C1389" s="1" t="s">
        <v>1714</v>
      </c>
      <c r="D1389" s="1">
        <v>1976</v>
      </c>
      <c r="E1389" s="1" t="str">
        <f t="shared" si="21"/>
        <v>&lt;a href="https://forestrycamp.berkeley.edu/wp-content/uploads/2015/02/1976_composite.jpg" target="_blank"&gt;&lt;div style="height:100%;width:100%"&gt;Camp Photos&lt;/div&gt;&lt;/a&gt;</v>
      </c>
      <c r="F1389" s="1"/>
    </row>
    <row r="1390" spans="1:6" x14ac:dyDescent="0.25">
      <c r="A1390" s="1" t="s">
        <v>65</v>
      </c>
      <c r="B1390" s="1"/>
      <c r="C1390" s="1" t="s">
        <v>1714</v>
      </c>
      <c r="D1390" s="1">
        <v>1976</v>
      </c>
      <c r="E1390" s="1" t="str">
        <f t="shared" si="21"/>
        <v>&lt;a href="https://forestrycamp.berkeley.edu/wp-content/uploads/2015/02/1976_composite.jpg" target="_blank"&gt;&lt;div style="height:100%;width:100%"&gt;Camp Photos&lt;/div&gt;&lt;/a&gt;</v>
      </c>
      <c r="F1390" s="1"/>
    </row>
    <row r="1391" spans="1:6" x14ac:dyDescent="0.25">
      <c r="A1391" s="1" t="s">
        <v>53</v>
      </c>
      <c r="B1391" s="1"/>
      <c r="C1391" s="1" t="s">
        <v>1715</v>
      </c>
      <c r="D1391" s="1">
        <v>1976</v>
      </c>
      <c r="E1391" s="1" t="str">
        <f t="shared" si="21"/>
        <v>&lt;a href="https://forestrycamp.berkeley.edu/wp-content/uploads/2015/02/1976_composite.jpg" target="_blank"&gt;&lt;div style="height:100%;width:100%"&gt;Camp Photos&lt;/div&gt;&lt;/a&gt;</v>
      </c>
      <c r="F1391" s="1"/>
    </row>
    <row r="1392" spans="1:6" x14ac:dyDescent="0.25">
      <c r="A1392" s="1" t="s">
        <v>73</v>
      </c>
      <c r="B1392" s="1"/>
      <c r="C1392" s="1" t="s">
        <v>1716</v>
      </c>
      <c r="D1392" s="1">
        <v>1970</v>
      </c>
      <c r="E1392" s="1" t="str">
        <f t="shared" si="21"/>
        <v>&lt;a href="https://forestrycamp.berkeley.edu/wp-content/uploads/2015/02/1970_composite.jpg" target="_blank"&gt;&lt;div style="height:100%;width:100%"&gt;Camp Photos&lt;/div&gt;&lt;/a&gt;</v>
      </c>
      <c r="F1392" s="1"/>
    </row>
    <row r="1393" spans="1:6" x14ac:dyDescent="0.25">
      <c r="A1393" s="1" t="s">
        <v>57</v>
      </c>
      <c r="B1393" s="1"/>
      <c r="C1393" s="1" t="s">
        <v>1716</v>
      </c>
      <c r="D1393" s="1">
        <v>1970</v>
      </c>
      <c r="E1393" s="1" t="str">
        <f t="shared" si="21"/>
        <v>&lt;a href="https://forestrycamp.berkeley.edu/wp-content/uploads/2015/02/1970_composite.jpg" target="_blank"&gt;&lt;div style="height:100%;width:100%"&gt;Camp Photos&lt;/div&gt;&lt;/a&gt;</v>
      </c>
      <c r="F1393" s="1"/>
    </row>
    <row r="1394" spans="1:6" x14ac:dyDescent="0.25">
      <c r="A1394" s="1" t="s">
        <v>296</v>
      </c>
      <c r="B1394" s="1"/>
      <c r="C1394" s="1" t="s">
        <v>1716</v>
      </c>
      <c r="D1394" s="1">
        <v>1978</v>
      </c>
      <c r="E1394" s="1" t="str">
        <f t="shared" si="21"/>
        <v>&lt;a href="https://forestrycamp.berkeley.edu/wp-content/uploads/2015/02/1978_composite.jpg" target="_blank"&gt;&lt;div style="height:100%;width:100%"&gt;Camp Photos&lt;/div&gt;&lt;/a&gt;</v>
      </c>
      <c r="F1394" s="1"/>
    </row>
    <row r="1395" spans="1:6" x14ac:dyDescent="0.25">
      <c r="A1395" s="1" t="s">
        <v>27</v>
      </c>
      <c r="B1395" s="1"/>
      <c r="C1395" s="1" t="s">
        <v>1717</v>
      </c>
      <c r="D1395" s="1">
        <v>1970</v>
      </c>
      <c r="E1395" s="1" t="str">
        <f t="shared" si="21"/>
        <v>&lt;a href="https://forestrycamp.berkeley.edu/wp-content/uploads/2015/02/1970_composite.jpg" target="_blank"&gt;&lt;div style="height:100%;width:100%"&gt;Camp Photos&lt;/div&gt;&lt;/a&gt;</v>
      </c>
      <c r="F1395" s="1"/>
    </row>
    <row r="1396" spans="1:6" x14ac:dyDescent="0.25">
      <c r="A1396" s="1" t="s">
        <v>1718</v>
      </c>
      <c r="B1396" s="1"/>
      <c r="C1396" s="1" t="s">
        <v>1719</v>
      </c>
      <c r="D1396" s="1">
        <v>1995</v>
      </c>
      <c r="E1396" s="1" t="str">
        <f t="shared" si="21"/>
        <v>&lt;a href="https://forestrycamp.berkeley.edu/wp-content/uploads/2015/02/1995_composite.jpg" target="_blank"&gt;&lt;div style="height:100%;width:100%"&gt;Camp Photos&lt;/div&gt;&lt;/a&gt;</v>
      </c>
      <c r="F1396" s="1"/>
    </row>
    <row r="1397" spans="1:6" x14ac:dyDescent="0.25">
      <c r="A1397" s="1" t="s">
        <v>43</v>
      </c>
      <c r="B1397" s="1"/>
      <c r="C1397" s="1" t="s">
        <v>1720</v>
      </c>
      <c r="D1397" s="1">
        <v>1973</v>
      </c>
      <c r="E1397" s="1" t="str">
        <f t="shared" si="21"/>
        <v>&lt;a href="https://forestrycamp.berkeley.edu/wp-content/uploads/2015/02/1973_composite.jpg" target="_blank"&gt;&lt;div style="height:100%;width:100%"&gt;Camp Photos&lt;/div&gt;&lt;/a&gt;</v>
      </c>
      <c r="F1397" s="1"/>
    </row>
    <row r="1398" spans="1:6" x14ac:dyDescent="0.25">
      <c r="A1398" s="1" t="s">
        <v>1721</v>
      </c>
      <c r="B1398" s="1"/>
      <c r="C1398" s="1" t="s">
        <v>1722</v>
      </c>
      <c r="D1398" s="1">
        <v>1971</v>
      </c>
      <c r="E1398" s="1" t="str">
        <f t="shared" si="21"/>
        <v>&lt;a href="https://forestrycamp.berkeley.edu/wp-content/uploads/2015/02/1971_composite.jpg" target="_blank"&gt;&lt;div style="height:100%;width:100%"&gt;Camp Photos&lt;/div&gt;&lt;/a&gt;</v>
      </c>
      <c r="F1398" s="1"/>
    </row>
    <row r="1399" spans="1:6" x14ac:dyDescent="0.25">
      <c r="A1399" s="1" t="s">
        <v>77</v>
      </c>
      <c r="B1399" s="1"/>
      <c r="C1399" s="1" t="s">
        <v>1723</v>
      </c>
      <c r="D1399" s="1">
        <v>1998</v>
      </c>
      <c r="E1399" s="1" t="str">
        <f t="shared" si="21"/>
        <v>&lt;a href="https://forestrycamp.berkeley.edu/wp-content/uploads/2015/02/1998_composite.jpg" target="_blank"&gt;&lt;div style="height:100%;width:100%"&gt;Camp Photos&lt;/div&gt;&lt;/a&gt;</v>
      </c>
      <c r="F1399" s="1"/>
    </row>
    <row r="1400" spans="1:6" x14ac:dyDescent="0.25">
      <c r="A1400" s="1" t="s">
        <v>149</v>
      </c>
      <c r="B1400" s="1"/>
      <c r="C1400" s="1" t="s">
        <v>1723</v>
      </c>
      <c r="D1400" s="1">
        <v>1992</v>
      </c>
      <c r="E1400" s="1" t="str">
        <f t="shared" si="21"/>
        <v>&lt;a href="https://forestrycamp.berkeley.edu/wp-content/uploads/2015/02/1992_composite.jpg" target="_blank"&gt;&lt;div style="height:100%;width:100%"&gt;Camp Photos&lt;/div&gt;&lt;/a&gt;</v>
      </c>
      <c r="F1400" s="1"/>
    </row>
    <row r="1401" spans="1:6" x14ac:dyDescent="0.25">
      <c r="A1401" s="1" t="s">
        <v>93</v>
      </c>
      <c r="B1401" s="1"/>
      <c r="C1401" s="1" t="s">
        <v>1724</v>
      </c>
      <c r="D1401" s="1">
        <v>1967</v>
      </c>
      <c r="E1401" s="1" t="str">
        <f t="shared" si="21"/>
        <v>&lt;a href="https://forestrycamp.berkeley.edu/wp-content/uploads/2015/02/1967_composite.jpg" target="_blank"&gt;&lt;div style="height:100%;width:100%"&gt;Camp Photos&lt;/div&gt;&lt;/a&gt;</v>
      </c>
      <c r="F1401" s="1"/>
    </row>
    <row r="1402" spans="1:6" x14ac:dyDescent="0.25">
      <c r="A1402" s="1" t="s">
        <v>1725</v>
      </c>
      <c r="B1402" s="1"/>
      <c r="C1402" s="1" t="s">
        <v>1726</v>
      </c>
      <c r="D1402" s="1">
        <v>1977</v>
      </c>
      <c r="E1402" s="1" t="str">
        <f t="shared" si="21"/>
        <v>&lt;a href="https://forestrycamp.berkeley.edu/wp-content/uploads/2015/02/1977_composite.jpg" target="_blank"&gt;&lt;div style="height:100%;width:100%"&gt;Camp Photos&lt;/div&gt;&lt;/a&gt;</v>
      </c>
      <c r="F1402" s="1"/>
    </row>
    <row r="1403" spans="1:6" x14ac:dyDescent="0.25">
      <c r="A1403" s="1" t="s">
        <v>40</v>
      </c>
      <c r="B1403" s="1"/>
      <c r="C1403" s="1" t="s">
        <v>796</v>
      </c>
      <c r="D1403" s="1">
        <v>1969</v>
      </c>
      <c r="E1403" s="1" t="str">
        <f t="shared" si="21"/>
        <v>&lt;a href="https://forestrycamp.berkeley.edu/wp-content/uploads/2015/02/1969_composite.jpg" target="_blank"&gt;&lt;div style="height:100%;width:100%"&gt;Camp Photos&lt;/div&gt;&lt;/a&gt;</v>
      </c>
      <c r="F1403" s="1"/>
    </row>
    <row r="1404" spans="1:6" x14ac:dyDescent="0.25">
      <c r="A1404" s="1" t="s">
        <v>421</v>
      </c>
      <c r="B1404" s="1"/>
      <c r="C1404" s="1" t="s">
        <v>796</v>
      </c>
      <c r="D1404" s="1">
        <v>1972</v>
      </c>
      <c r="E1404" s="1" t="str">
        <f t="shared" si="21"/>
        <v>&lt;a href="https://forestrycamp.berkeley.edu/wp-content/uploads/2015/02/1972_composite.jpg" target="_blank"&gt;&lt;div style="height:100%;width:100%"&gt;Camp Photos&lt;/div&gt;&lt;/a&gt;</v>
      </c>
      <c r="F1404" s="1"/>
    </row>
    <row r="1405" spans="1:6" x14ac:dyDescent="0.25">
      <c r="A1405" s="1" t="s">
        <v>1245</v>
      </c>
      <c r="B1405" s="1"/>
      <c r="C1405" s="1" t="s">
        <v>1727</v>
      </c>
      <c r="D1405" s="1">
        <v>1971</v>
      </c>
      <c r="E1405" s="1" t="str">
        <f t="shared" si="21"/>
        <v>&lt;a href="https://forestrycamp.berkeley.edu/wp-content/uploads/2015/02/1971_composite.jpg" target="_blank"&gt;&lt;div style="height:100%;width:100%"&gt;Camp Photos&lt;/div&gt;&lt;/a&gt;</v>
      </c>
      <c r="F1405" s="1"/>
    </row>
    <row r="1406" spans="1:6" x14ac:dyDescent="0.25">
      <c r="A1406" s="1" t="s">
        <v>126</v>
      </c>
      <c r="B1406" s="1"/>
      <c r="C1406" s="1" t="s">
        <v>1728</v>
      </c>
      <c r="D1406" s="1">
        <v>1989</v>
      </c>
      <c r="E1406" s="1" t="str">
        <f t="shared" si="21"/>
        <v>&lt;a href="https://forestrycamp.berkeley.edu/wp-content/uploads/2015/02/1989_composite.jpg" target="_blank"&gt;&lt;div style="height:100%;width:100%"&gt;Camp Photos&lt;/div&gt;&lt;/a&gt;</v>
      </c>
      <c r="F1406" s="1"/>
    </row>
    <row r="1407" spans="1:6" x14ac:dyDescent="0.25">
      <c r="A1407" s="1" t="s">
        <v>604</v>
      </c>
      <c r="B1407" s="1"/>
      <c r="C1407" s="1" t="s">
        <v>1729</v>
      </c>
      <c r="D1407" s="1">
        <v>1979</v>
      </c>
      <c r="E1407" s="1" t="str">
        <f t="shared" si="21"/>
        <v>&lt;a href="https://forestrycamp.berkeley.edu/wp-content/uploads/2015/02/1979_composite.jpg" target="_blank"&gt;&lt;div style="height:100%;width:100%"&gt;Camp Photos&lt;/div&gt;&lt;/a&gt;</v>
      </c>
      <c r="F1407" s="1"/>
    </row>
    <row r="1408" spans="1:6" x14ac:dyDescent="0.25">
      <c r="A1408" s="1" t="s">
        <v>315</v>
      </c>
      <c r="B1408" s="1"/>
      <c r="C1408" s="1" t="s">
        <v>1730</v>
      </c>
      <c r="D1408" s="1">
        <v>1998</v>
      </c>
      <c r="E1408" s="1" t="str">
        <f t="shared" si="21"/>
        <v>&lt;a href="https://forestrycamp.berkeley.edu/wp-content/uploads/2015/02/1998_composite.jpg" target="_blank"&gt;&lt;div style="height:100%;width:100%"&gt;Camp Photos&lt;/div&gt;&lt;/a&gt;</v>
      </c>
      <c r="F1408" s="1"/>
    </row>
    <row r="1409" spans="1:6" x14ac:dyDescent="0.25">
      <c r="A1409" s="1" t="s">
        <v>170</v>
      </c>
      <c r="B1409" s="1"/>
      <c r="C1409" s="1" t="s">
        <v>1731</v>
      </c>
      <c r="D1409" s="1">
        <v>2000</v>
      </c>
      <c r="E1409" s="1" t="str">
        <f t="shared" si="21"/>
        <v>&lt;a href="https://forestrycamp.berkeley.edu/wp-content/uploads/2015/02/2000_composite.jpg" target="_blank"&gt;&lt;div style="height:100%;width:100%"&gt;Camp Photos&lt;/div&gt;&lt;/a&gt;</v>
      </c>
      <c r="F1409" s="1"/>
    </row>
    <row r="1410" spans="1:6" x14ac:dyDescent="0.25">
      <c r="A1410" s="1" t="s">
        <v>1732</v>
      </c>
      <c r="B1410" s="1"/>
      <c r="C1410" s="1" t="s">
        <v>1733</v>
      </c>
      <c r="D1410" s="1">
        <v>1982</v>
      </c>
      <c r="E1410" s="1" t="str">
        <f t="shared" ref="E1410:E1473" si="22">"&lt;a href=""https://forestrycamp.berkeley.edu/wp-content/uploads/2015/02/"&amp;D1410&amp;"_composite.jpg"" target=""_blank""&gt;&lt;div style=""height:100%;width:100%""&gt;Camp Photos&lt;/div&gt;&lt;/a&gt;"</f>
        <v>&lt;a href="https://forestrycamp.berkeley.edu/wp-content/uploads/2015/02/1982_composite.jpg" target="_blank"&gt;&lt;div style="height:100%;width:100%"&gt;Camp Photos&lt;/div&gt;&lt;/a&gt;</v>
      </c>
      <c r="F1410" s="1"/>
    </row>
    <row r="1411" spans="1:6" x14ac:dyDescent="0.25">
      <c r="A1411" s="1" t="s">
        <v>27</v>
      </c>
      <c r="B1411" s="1"/>
      <c r="C1411" s="1" t="s">
        <v>1734</v>
      </c>
      <c r="D1411" s="1">
        <v>1975</v>
      </c>
      <c r="E1411" s="1" t="str">
        <f t="shared" si="22"/>
        <v>&lt;a href="https://forestrycamp.berkeley.edu/wp-content/uploads/2015/02/1975_composite.jpg" target="_blank"&gt;&lt;div style="height:100%;width:100%"&gt;Camp Photos&lt;/div&gt;&lt;/a&gt;</v>
      </c>
      <c r="F1411" s="1"/>
    </row>
    <row r="1412" spans="1:6" x14ac:dyDescent="0.25">
      <c r="A1412" s="1" t="s">
        <v>69</v>
      </c>
      <c r="B1412" s="1"/>
      <c r="C1412" s="1" t="s">
        <v>1735</v>
      </c>
      <c r="D1412" s="1">
        <v>1978</v>
      </c>
      <c r="E1412" s="1" t="str">
        <f t="shared" si="22"/>
        <v>&lt;a href="https://forestrycamp.berkeley.edu/wp-content/uploads/2015/02/1978_composite.jpg" target="_blank"&gt;&lt;div style="height:100%;width:100%"&gt;Camp Photos&lt;/div&gt;&lt;/a&gt;</v>
      </c>
      <c r="F1412" s="1"/>
    </row>
    <row r="1413" spans="1:6" x14ac:dyDescent="0.25">
      <c r="A1413" s="1" t="s">
        <v>53</v>
      </c>
      <c r="B1413" s="1"/>
      <c r="C1413" s="1" t="s">
        <v>1736</v>
      </c>
      <c r="D1413" s="1">
        <v>1974</v>
      </c>
      <c r="E1413" s="1" t="str">
        <f t="shared" si="22"/>
        <v>&lt;a href="https://forestrycamp.berkeley.edu/wp-content/uploads/2015/02/1974_composite.jpg" target="_blank"&gt;&lt;div style="height:100%;width:100%"&gt;Camp Photos&lt;/div&gt;&lt;/a&gt;</v>
      </c>
      <c r="F1413" s="1"/>
    </row>
    <row r="1414" spans="1:6" x14ac:dyDescent="0.25">
      <c r="A1414" s="1" t="s">
        <v>315</v>
      </c>
      <c r="B1414" s="1"/>
      <c r="C1414" s="1" t="s">
        <v>1737</v>
      </c>
      <c r="D1414" s="1">
        <v>1992</v>
      </c>
      <c r="E1414" s="1" t="str">
        <f t="shared" si="22"/>
        <v>&lt;a href="https://forestrycamp.berkeley.edu/wp-content/uploads/2015/02/1992_composite.jpg" target="_blank"&gt;&lt;div style="height:100%;width:100%"&gt;Camp Photos&lt;/div&gt;&lt;/a&gt;</v>
      </c>
      <c r="F1414" s="1"/>
    </row>
    <row r="1415" spans="1:6" x14ac:dyDescent="0.25">
      <c r="A1415" s="1" t="s">
        <v>1738</v>
      </c>
      <c r="B1415" s="1"/>
      <c r="C1415" s="1" t="s">
        <v>1739</v>
      </c>
      <c r="D1415" s="1">
        <v>1984</v>
      </c>
      <c r="E1415" s="1" t="str">
        <f t="shared" si="22"/>
        <v>&lt;a href="https://forestrycamp.berkeley.edu/wp-content/uploads/2015/02/1984_composite.jpg" target="_blank"&gt;&lt;div style="height:100%;width:100%"&gt;Camp Photos&lt;/div&gt;&lt;/a&gt;</v>
      </c>
      <c r="F1415" s="1"/>
    </row>
    <row r="1416" spans="1:6" x14ac:dyDescent="0.25">
      <c r="A1416" s="1" t="s">
        <v>197</v>
      </c>
      <c r="B1416" s="1"/>
      <c r="C1416" s="1" t="s">
        <v>1740</v>
      </c>
      <c r="D1416" s="1">
        <v>1974</v>
      </c>
      <c r="E1416" s="1" t="str">
        <f t="shared" si="22"/>
        <v>&lt;a href="https://forestrycamp.berkeley.edu/wp-content/uploads/2015/02/1974_composite.jpg" target="_blank"&gt;&lt;div style="height:100%;width:100%"&gt;Camp Photos&lt;/div&gt;&lt;/a&gt;</v>
      </c>
      <c r="F1416" s="1"/>
    </row>
    <row r="1417" spans="1:6" x14ac:dyDescent="0.25">
      <c r="A1417" s="1" t="s">
        <v>197</v>
      </c>
      <c r="B1417" s="1"/>
      <c r="C1417" s="1" t="s">
        <v>1741</v>
      </c>
      <c r="D1417" s="1">
        <v>1974</v>
      </c>
      <c r="E1417" s="1" t="str">
        <f t="shared" si="22"/>
        <v>&lt;a href="https://forestrycamp.berkeley.edu/wp-content/uploads/2015/02/1974_composite.jpg" target="_blank"&gt;&lt;div style="height:100%;width:100%"&gt;Camp Photos&lt;/div&gt;&lt;/a&gt;</v>
      </c>
      <c r="F1417" s="1"/>
    </row>
    <row r="1418" spans="1:6" x14ac:dyDescent="0.25">
      <c r="A1418" s="1" t="s">
        <v>721</v>
      </c>
      <c r="B1418" s="1"/>
      <c r="C1418" s="1" t="s">
        <v>1742</v>
      </c>
      <c r="D1418" s="1">
        <v>1969</v>
      </c>
      <c r="E1418" s="1" t="str">
        <f t="shared" si="22"/>
        <v>&lt;a href="https://forestrycamp.berkeley.edu/wp-content/uploads/2015/02/1969_composite.jpg" target="_blank"&gt;&lt;div style="height:100%;width:100%"&gt;Camp Photos&lt;/div&gt;&lt;/a&gt;</v>
      </c>
      <c r="F1418" s="1"/>
    </row>
    <row r="1419" spans="1:6" x14ac:dyDescent="0.25">
      <c r="A1419" s="1" t="s">
        <v>93</v>
      </c>
      <c r="B1419" s="1"/>
      <c r="C1419" s="1" t="s">
        <v>1743</v>
      </c>
      <c r="D1419" s="1">
        <v>1975</v>
      </c>
      <c r="E1419" s="1" t="str">
        <f t="shared" si="22"/>
        <v>&lt;a href="https://forestrycamp.berkeley.edu/wp-content/uploads/2015/02/1975_composite.jpg" target="_blank"&gt;&lt;div style="height:100%;width:100%"&gt;Camp Photos&lt;/div&gt;&lt;/a&gt;</v>
      </c>
      <c r="F1419" s="1"/>
    </row>
    <row r="1420" spans="1:6" x14ac:dyDescent="0.25">
      <c r="A1420" s="1" t="s">
        <v>871</v>
      </c>
      <c r="B1420" s="1"/>
      <c r="C1420" s="1" t="s">
        <v>1744</v>
      </c>
      <c r="D1420" s="1">
        <v>1974</v>
      </c>
      <c r="E1420" s="1" t="str">
        <f t="shared" si="22"/>
        <v>&lt;a href="https://forestrycamp.berkeley.edu/wp-content/uploads/2015/02/1974_composite.jpg" target="_blank"&gt;&lt;div style="height:100%;width:100%"&gt;Camp Photos&lt;/div&gt;&lt;/a&gt;</v>
      </c>
      <c r="F1420" s="1"/>
    </row>
    <row r="1421" spans="1:6" x14ac:dyDescent="0.25">
      <c r="A1421" s="1" t="s">
        <v>1104</v>
      </c>
      <c r="B1421" s="1"/>
      <c r="C1421" s="1" t="s">
        <v>1745</v>
      </c>
      <c r="D1421" s="1">
        <v>1994</v>
      </c>
      <c r="E1421" s="1" t="str">
        <f t="shared" si="22"/>
        <v>&lt;a href="https://forestrycamp.berkeley.edu/wp-content/uploads/2015/02/1994_composite.jpg" target="_blank"&gt;&lt;div style="height:100%;width:100%"&gt;Camp Photos&lt;/div&gt;&lt;/a&gt;</v>
      </c>
      <c r="F1421" s="1"/>
    </row>
    <row r="1422" spans="1:6" x14ac:dyDescent="0.25">
      <c r="A1422" s="1" t="s">
        <v>53</v>
      </c>
      <c r="B1422" s="1"/>
      <c r="C1422" s="1" t="s">
        <v>1668</v>
      </c>
      <c r="D1422" s="1">
        <v>1993</v>
      </c>
      <c r="E1422" s="1" t="str">
        <f t="shared" si="22"/>
        <v>&lt;a href="https://forestrycamp.berkeley.edu/wp-content/uploads/2015/02/1993_composite.jpg" target="_blank"&gt;&lt;div style="height:100%;width:100%"&gt;Camp Photos&lt;/div&gt;&lt;/a&gt;</v>
      </c>
      <c r="F1422" s="1"/>
    </row>
    <row r="1423" spans="1:6" x14ac:dyDescent="0.25">
      <c r="A1423" s="1" t="s">
        <v>205</v>
      </c>
      <c r="B1423" s="1"/>
      <c r="C1423" s="1" t="s">
        <v>1746</v>
      </c>
      <c r="D1423" s="1">
        <v>1987</v>
      </c>
      <c r="E1423" s="1" t="str">
        <f t="shared" si="22"/>
        <v>&lt;a href="https://forestrycamp.berkeley.edu/wp-content/uploads/2015/02/1987_composite.jpg" target="_blank"&gt;&lt;div style="height:100%;width:100%"&gt;Camp Photos&lt;/div&gt;&lt;/a&gt;</v>
      </c>
      <c r="F1423" s="1"/>
    </row>
    <row r="1424" spans="1:6" x14ac:dyDescent="0.25">
      <c r="A1424" s="1" t="s">
        <v>1747</v>
      </c>
      <c r="B1424" s="1"/>
      <c r="C1424" s="1" t="s">
        <v>1748</v>
      </c>
      <c r="D1424" s="1">
        <v>1999</v>
      </c>
      <c r="E1424" s="1" t="str">
        <f t="shared" si="22"/>
        <v>&lt;a href="https://forestrycamp.berkeley.edu/wp-content/uploads/2015/02/1999_composite.jpg" target="_blank"&gt;&lt;div style="height:100%;width:100%"&gt;Camp Photos&lt;/div&gt;&lt;/a&gt;</v>
      </c>
      <c r="F1424" s="1"/>
    </row>
    <row r="1425" spans="1:6" x14ac:dyDescent="0.25">
      <c r="A1425" s="1" t="s">
        <v>225</v>
      </c>
      <c r="B1425" s="1"/>
      <c r="C1425" s="1" t="s">
        <v>1749</v>
      </c>
      <c r="D1425" s="1">
        <v>1982</v>
      </c>
      <c r="E1425" s="1" t="str">
        <f t="shared" si="22"/>
        <v>&lt;a href="https://forestrycamp.berkeley.edu/wp-content/uploads/2015/02/1982_composite.jpg" target="_blank"&gt;&lt;div style="height:100%;width:100%"&gt;Camp Photos&lt;/div&gt;&lt;/a&gt;</v>
      </c>
      <c r="F1425" s="1"/>
    </row>
    <row r="1426" spans="1:6" x14ac:dyDescent="0.25">
      <c r="A1426" s="1" t="s">
        <v>253</v>
      </c>
      <c r="B1426" s="1"/>
      <c r="C1426" s="1" t="s">
        <v>1750</v>
      </c>
      <c r="D1426" s="1">
        <v>2000</v>
      </c>
      <c r="E1426" s="1" t="str">
        <f t="shared" si="22"/>
        <v>&lt;a href="https://forestrycamp.berkeley.edu/wp-content/uploads/2015/02/2000_composite.jpg" target="_blank"&gt;&lt;div style="height:100%;width:100%"&gt;Camp Photos&lt;/div&gt;&lt;/a&gt;</v>
      </c>
      <c r="F1426" s="1"/>
    </row>
    <row r="1427" spans="1:6" x14ac:dyDescent="0.25">
      <c r="A1427" s="1" t="s">
        <v>1042</v>
      </c>
      <c r="B1427" s="1"/>
      <c r="C1427" s="1" t="s">
        <v>1750</v>
      </c>
      <c r="D1427" s="1">
        <v>1977</v>
      </c>
      <c r="E1427" s="1" t="str">
        <f t="shared" si="22"/>
        <v>&lt;a href="https://forestrycamp.berkeley.edu/wp-content/uploads/2015/02/1977_composite.jpg" target="_blank"&gt;&lt;div style="height:100%;width:100%"&gt;Camp Photos&lt;/div&gt;&lt;/a&gt;</v>
      </c>
      <c r="F1427" s="1"/>
    </row>
    <row r="1428" spans="1:6" x14ac:dyDescent="0.25">
      <c r="A1428" s="1" t="s">
        <v>296</v>
      </c>
      <c r="B1428" s="1"/>
      <c r="C1428" s="1" t="s">
        <v>1751</v>
      </c>
      <c r="D1428" s="1">
        <v>1988</v>
      </c>
      <c r="E1428" s="1" t="str">
        <f t="shared" si="22"/>
        <v>&lt;a href="https://forestrycamp.berkeley.edu/wp-content/uploads/2015/02/1988_composite.jpg" target="_blank"&gt;&lt;div style="height:100%;width:100%"&gt;Camp Photos&lt;/div&gt;&lt;/a&gt;</v>
      </c>
      <c r="F1428" s="1"/>
    </row>
    <row r="1429" spans="1:6" x14ac:dyDescent="0.25">
      <c r="A1429" s="1" t="s">
        <v>1752</v>
      </c>
      <c r="B1429" s="1"/>
      <c r="C1429" s="1" t="s">
        <v>1751</v>
      </c>
      <c r="D1429" s="1">
        <v>1977</v>
      </c>
      <c r="E1429" s="1" t="str">
        <f t="shared" si="22"/>
        <v>&lt;a href="https://forestrycamp.berkeley.edu/wp-content/uploads/2015/02/1977_composite.jpg" target="_blank"&gt;&lt;div style="height:100%;width:100%"&gt;Camp Photos&lt;/div&gt;&lt;/a&gt;</v>
      </c>
      <c r="F1429" s="1"/>
    </row>
    <row r="1430" spans="1:6" x14ac:dyDescent="0.25">
      <c r="A1430" s="1" t="s">
        <v>1753</v>
      </c>
      <c r="B1430" s="1"/>
      <c r="C1430" s="1" t="s">
        <v>1754</v>
      </c>
      <c r="D1430" s="1">
        <v>2000</v>
      </c>
      <c r="E1430" s="1" t="str">
        <f t="shared" si="22"/>
        <v>&lt;a href="https://forestrycamp.berkeley.edu/wp-content/uploads/2015/02/2000_composite.jpg" target="_blank"&gt;&lt;div style="height:100%;width:100%"&gt;Camp Photos&lt;/div&gt;&lt;/a&gt;</v>
      </c>
      <c r="F1430" s="1"/>
    </row>
    <row r="1431" spans="1:6" x14ac:dyDescent="0.25">
      <c r="A1431" s="1" t="s">
        <v>43</v>
      </c>
      <c r="B1431" s="1"/>
      <c r="C1431" s="1" t="s">
        <v>1755</v>
      </c>
      <c r="D1431" s="1">
        <v>1976</v>
      </c>
      <c r="E1431" s="1" t="str">
        <f t="shared" si="22"/>
        <v>&lt;a href="https://forestrycamp.berkeley.edu/wp-content/uploads/2015/02/1976_composite.jpg" target="_blank"&gt;&lt;div style="height:100%;width:100%"&gt;Camp Photos&lt;/div&gt;&lt;/a&gt;</v>
      </c>
      <c r="F1431" s="1"/>
    </row>
    <row r="1432" spans="1:6" x14ac:dyDescent="0.25">
      <c r="A1432" s="1" t="s">
        <v>1756</v>
      </c>
      <c r="B1432" s="1"/>
      <c r="C1432" s="1" t="s">
        <v>1757</v>
      </c>
      <c r="D1432" s="1">
        <v>1977</v>
      </c>
      <c r="E1432" s="1" t="str">
        <f t="shared" si="22"/>
        <v>&lt;a href="https://forestrycamp.berkeley.edu/wp-content/uploads/2015/02/1977_composite.jpg" target="_blank"&gt;&lt;div style="height:100%;width:100%"&gt;Camp Photos&lt;/div&gt;&lt;/a&gt;</v>
      </c>
      <c r="F1432" s="1"/>
    </row>
    <row r="1433" spans="1:6" x14ac:dyDescent="0.25">
      <c r="A1433" s="1" t="s">
        <v>839</v>
      </c>
      <c r="B1433" s="1"/>
      <c r="C1433" s="1" t="s">
        <v>1758</v>
      </c>
      <c r="D1433" s="1">
        <v>1977</v>
      </c>
      <c r="E1433" s="1" t="str">
        <f t="shared" si="22"/>
        <v>&lt;a href="https://forestrycamp.berkeley.edu/wp-content/uploads/2015/02/1977_composite.jpg" target="_blank"&gt;&lt;div style="height:100%;width:100%"&gt;Camp Photos&lt;/div&gt;&lt;/a&gt;</v>
      </c>
      <c r="F1433" s="1"/>
    </row>
    <row r="1434" spans="1:6" x14ac:dyDescent="0.25">
      <c r="A1434" s="1" t="s">
        <v>308</v>
      </c>
      <c r="B1434" s="1"/>
      <c r="C1434" s="1" t="s">
        <v>440</v>
      </c>
      <c r="D1434" s="1">
        <v>1997</v>
      </c>
      <c r="E1434" s="1" t="str">
        <f t="shared" si="22"/>
        <v>&lt;a href="https://forestrycamp.berkeley.edu/wp-content/uploads/2015/02/1997_composite.jpg" target="_blank"&gt;&lt;div style="height:100%;width:100%"&gt;Camp Photos&lt;/div&gt;&lt;/a&gt;</v>
      </c>
      <c r="F1434" s="1"/>
    </row>
    <row r="1435" spans="1:6" x14ac:dyDescent="0.25">
      <c r="A1435" s="1" t="s">
        <v>1759</v>
      </c>
      <c r="B1435" s="1"/>
      <c r="C1435" s="1" t="s">
        <v>1760</v>
      </c>
      <c r="D1435" s="1">
        <v>1996</v>
      </c>
      <c r="E1435" s="1" t="str">
        <f t="shared" si="22"/>
        <v>&lt;a href="https://forestrycamp.berkeley.edu/wp-content/uploads/2015/02/1996_composite.jpg" target="_blank"&gt;&lt;div style="height:100%;width:100%"&gt;Camp Photos&lt;/div&gt;&lt;/a&gt;</v>
      </c>
      <c r="F1435" s="1"/>
    </row>
    <row r="1436" spans="1:6" x14ac:dyDescent="0.25">
      <c r="A1436" s="1" t="s">
        <v>1761</v>
      </c>
      <c r="B1436" s="1"/>
      <c r="C1436" s="1" t="s">
        <v>1762</v>
      </c>
      <c r="D1436" s="1">
        <v>1993</v>
      </c>
      <c r="E1436" s="1" t="str">
        <f t="shared" si="22"/>
        <v>&lt;a href="https://forestrycamp.berkeley.edu/wp-content/uploads/2015/02/1993_composite.jpg" target="_blank"&gt;&lt;div style="height:100%;width:100%"&gt;Camp Photos&lt;/div&gt;&lt;/a&gt;</v>
      </c>
      <c r="F1436" s="1"/>
    </row>
    <row r="1437" spans="1:6" x14ac:dyDescent="0.25">
      <c r="A1437" s="1" t="s">
        <v>1763</v>
      </c>
      <c r="B1437" s="1"/>
      <c r="C1437" s="1" t="s">
        <v>1764</v>
      </c>
      <c r="D1437" s="1">
        <v>1976</v>
      </c>
      <c r="E1437" s="1" t="str">
        <f t="shared" si="22"/>
        <v>&lt;a href="https://forestrycamp.berkeley.edu/wp-content/uploads/2015/02/1976_composite.jpg" target="_blank"&gt;&lt;div style="height:100%;width:100%"&gt;Camp Photos&lt;/div&gt;&lt;/a&gt;</v>
      </c>
      <c r="F1437" s="1"/>
    </row>
    <row r="1438" spans="1:6" x14ac:dyDescent="0.25">
      <c r="A1438" s="1" t="s">
        <v>1379</v>
      </c>
      <c r="B1438" s="1"/>
      <c r="C1438" s="1" t="s">
        <v>1765</v>
      </c>
      <c r="D1438" s="1">
        <v>1972</v>
      </c>
      <c r="E1438" s="1" t="str">
        <f t="shared" si="22"/>
        <v>&lt;a href="https://forestrycamp.berkeley.edu/wp-content/uploads/2015/02/1972_composite.jpg" target="_blank"&gt;&lt;div style="height:100%;width:100%"&gt;Camp Photos&lt;/div&gt;&lt;/a&gt;</v>
      </c>
      <c r="F1438" s="1"/>
    </row>
    <row r="1439" spans="1:6" x14ac:dyDescent="0.25">
      <c r="A1439" s="1" t="s">
        <v>372</v>
      </c>
      <c r="B1439" s="1"/>
      <c r="C1439" s="1" t="s">
        <v>1466</v>
      </c>
      <c r="D1439" s="1">
        <v>1989</v>
      </c>
      <c r="E1439" s="1" t="str">
        <f t="shared" si="22"/>
        <v>&lt;a href="https://forestrycamp.berkeley.edu/wp-content/uploads/2015/02/1989_composite.jpg" target="_blank"&gt;&lt;div style="height:100%;width:100%"&gt;Camp Photos&lt;/div&gt;&lt;/a&gt;</v>
      </c>
      <c r="F1439" s="1"/>
    </row>
    <row r="1440" spans="1:6" x14ac:dyDescent="0.25">
      <c r="A1440" s="1" t="s">
        <v>1766</v>
      </c>
      <c r="B1440" s="1"/>
      <c r="C1440" s="1" t="s">
        <v>421</v>
      </c>
      <c r="D1440" s="1">
        <v>1972</v>
      </c>
      <c r="E1440" s="1" t="str">
        <f t="shared" si="22"/>
        <v>&lt;a href="https://forestrycamp.berkeley.edu/wp-content/uploads/2015/02/1972_composite.jpg" target="_blank"&gt;&lt;div style="height:100%;width:100%"&gt;Camp Photos&lt;/div&gt;&lt;/a&gt;</v>
      </c>
      <c r="F1440" s="1"/>
    </row>
    <row r="1441" spans="1:6" x14ac:dyDescent="0.25">
      <c r="A1441" s="1" t="s">
        <v>40</v>
      </c>
      <c r="B1441" s="1"/>
      <c r="C1441" s="1" t="s">
        <v>421</v>
      </c>
      <c r="D1441" s="1">
        <v>1968</v>
      </c>
      <c r="E1441" s="1" t="str">
        <f t="shared" si="22"/>
        <v>&lt;a href="https://forestrycamp.berkeley.edu/wp-content/uploads/2015/02/1968_composite.jpg" target="_blank"&gt;&lt;div style="height:100%;width:100%"&gt;Camp Photos&lt;/div&gt;&lt;/a&gt;</v>
      </c>
      <c r="F1441" s="1"/>
    </row>
    <row r="1442" spans="1:6" x14ac:dyDescent="0.25">
      <c r="A1442" s="1" t="s">
        <v>1767</v>
      </c>
      <c r="B1442" s="1"/>
      <c r="C1442" s="1" t="s">
        <v>421</v>
      </c>
      <c r="D1442" s="1">
        <v>1997</v>
      </c>
      <c r="E1442" s="1" t="str">
        <f t="shared" si="22"/>
        <v>&lt;a href="https://forestrycamp.berkeley.edu/wp-content/uploads/2015/02/1997_composite.jpg" target="_blank"&gt;&lt;div style="height:100%;width:100%"&gt;Camp Photos&lt;/div&gt;&lt;/a&gt;</v>
      </c>
      <c r="F1442" s="1"/>
    </row>
    <row r="1443" spans="1:6" x14ac:dyDescent="0.25">
      <c r="A1443" s="1" t="s">
        <v>1026</v>
      </c>
      <c r="B1443" s="1"/>
      <c r="C1443" s="1" t="s">
        <v>421</v>
      </c>
      <c r="D1443" s="1">
        <v>1969</v>
      </c>
      <c r="E1443" s="1" t="str">
        <f t="shared" si="22"/>
        <v>&lt;a href="https://forestrycamp.berkeley.edu/wp-content/uploads/2015/02/1969_composite.jpg" target="_blank"&gt;&lt;div style="height:100%;width:100%"&gt;Camp Photos&lt;/div&gt;&lt;/a&gt;</v>
      </c>
      <c r="F1443" s="1"/>
    </row>
    <row r="1444" spans="1:6" x14ac:dyDescent="0.25">
      <c r="A1444" s="1" t="s">
        <v>1768</v>
      </c>
      <c r="B1444" s="1"/>
      <c r="C1444" s="1" t="s">
        <v>421</v>
      </c>
      <c r="D1444" s="1">
        <v>1975</v>
      </c>
      <c r="E1444" s="1" t="str">
        <f t="shared" si="22"/>
        <v>&lt;a href="https://forestrycamp.berkeley.edu/wp-content/uploads/2015/02/1975_composite.jpg" target="_blank"&gt;&lt;div style="height:100%;width:100%"&gt;Camp Photos&lt;/div&gt;&lt;/a&gt;</v>
      </c>
      <c r="F1444" s="1"/>
    </row>
    <row r="1445" spans="1:6" x14ac:dyDescent="0.25">
      <c r="A1445" s="1" t="s">
        <v>690</v>
      </c>
      <c r="B1445" s="1"/>
      <c r="C1445" s="1" t="s">
        <v>1769</v>
      </c>
      <c r="D1445" s="1">
        <v>1994</v>
      </c>
      <c r="E1445" s="1" t="str">
        <f t="shared" si="22"/>
        <v>&lt;a href="https://forestrycamp.berkeley.edu/wp-content/uploads/2015/02/1994_composite.jpg" target="_blank"&gt;&lt;div style="height:100%;width:100%"&gt;Camp Photos&lt;/div&gt;&lt;/a&gt;</v>
      </c>
      <c r="F1445" s="1"/>
    </row>
    <row r="1446" spans="1:6" x14ac:dyDescent="0.25">
      <c r="A1446" s="1" t="s">
        <v>1770</v>
      </c>
      <c r="B1446" s="1"/>
      <c r="C1446" s="1" t="s">
        <v>1771</v>
      </c>
      <c r="D1446" s="1">
        <v>1971</v>
      </c>
      <c r="E1446" s="1" t="str">
        <f t="shared" si="22"/>
        <v>&lt;a href="https://forestrycamp.berkeley.edu/wp-content/uploads/2015/02/1971_composite.jpg" target="_blank"&gt;&lt;div style="height:100%;width:100%"&gt;Camp Photos&lt;/div&gt;&lt;/a&gt;</v>
      </c>
      <c r="F1446" s="1"/>
    </row>
    <row r="1447" spans="1:6" x14ac:dyDescent="0.25">
      <c r="A1447" s="1" t="s">
        <v>102</v>
      </c>
      <c r="B1447" s="1"/>
      <c r="C1447" s="1" t="s">
        <v>1772</v>
      </c>
      <c r="D1447" s="1">
        <v>1967</v>
      </c>
      <c r="E1447" s="1" t="str">
        <f t="shared" si="22"/>
        <v>&lt;a href="https://forestrycamp.berkeley.edu/wp-content/uploads/2015/02/1967_composite.jpg" target="_blank"&gt;&lt;div style="height:100%;width:100%"&gt;Camp Photos&lt;/div&gt;&lt;/a&gt;</v>
      </c>
      <c r="F1447" s="1"/>
    </row>
    <row r="1448" spans="1:6" x14ac:dyDescent="0.25">
      <c r="A1448" s="1" t="s">
        <v>1773</v>
      </c>
      <c r="B1448" s="1"/>
      <c r="C1448" s="1" t="s">
        <v>1774</v>
      </c>
      <c r="D1448" s="1">
        <v>1968</v>
      </c>
      <c r="E1448" s="1" t="str">
        <f t="shared" si="22"/>
        <v>&lt;a href="https://forestrycamp.berkeley.edu/wp-content/uploads/2015/02/1968_composite.jpg" target="_blank"&gt;&lt;div style="height:100%;width:100%"&gt;Camp Photos&lt;/div&gt;&lt;/a&gt;</v>
      </c>
      <c r="F1448" s="1"/>
    </row>
    <row r="1449" spans="1:6" x14ac:dyDescent="0.25">
      <c r="A1449" s="1" t="s">
        <v>39</v>
      </c>
      <c r="B1449" s="1"/>
      <c r="C1449" s="1" t="s">
        <v>1775</v>
      </c>
      <c r="D1449" s="1">
        <v>1971</v>
      </c>
      <c r="E1449" s="1" t="str">
        <f t="shared" si="22"/>
        <v>&lt;a href="https://forestrycamp.berkeley.edu/wp-content/uploads/2015/02/1971_composite.jpg" target="_blank"&gt;&lt;div style="height:100%;width:100%"&gt;Camp Photos&lt;/div&gt;&lt;/a&gt;</v>
      </c>
      <c r="F1449" s="1"/>
    </row>
    <row r="1450" spans="1:6" x14ac:dyDescent="0.25">
      <c r="A1450" s="1" t="s">
        <v>38</v>
      </c>
      <c r="B1450" s="1"/>
      <c r="C1450" s="1" t="s">
        <v>1776</v>
      </c>
      <c r="D1450" s="1">
        <v>1971</v>
      </c>
      <c r="E1450" s="1" t="str">
        <f t="shared" si="22"/>
        <v>&lt;a href="https://forestrycamp.berkeley.edu/wp-content/uploads/2015/02/1971_composite.jpg" target="_blank"&gt;&lt;div style="height:100%;width:100%"&gt;Camp Photos&lt;/div&gt;&lt;/a&gt;</v>
      </c>
      <c r="F1450" s="1"/>
    </row>
    <row r="1451" spans="1:6" x14ac:dyDescent="0.25">
      <c r="A1451" s="1" t="s">
        <v>93</v>
      </c>
      <c r="B1451" s="1"/>
      <c r="C1451" s="1" t="s">
        <v>1777</v>
      </c>
      <c r="D1451" s="1">
        <v>1977</v>
      </c>
      <c r="E1451" s="1" t="str">
        <f t="shared" si="22"/>
        <v>&lt;a href="https://forestrycamp.berkeley.edu/wp-content/uploads/2015/02/1977_composite.jpg" target="_blank"&gt;&lt;div style="height:100%;width:100%"&gt;Camp Photos&lt;/div&gt;&lt;/a&gt;</v>
      </c>
      <c r="F1451" s="1"/>
    </row>
    <row r="1452" spans="1:6" x14ac:dyDescent="0.25">
      <c r="A1452" s="1" t="s">
        <v>1778</v>
      </c>
      <c r="B1452" s="1"/>
      <c r="C1452" s="1" t="s">
        <v>1779</v>
      </c>
      <c r="D1452" s="1">
        <v>1998</v>
      </c>
      <c r="E1452" s="1" t="str">
        <f t="shared" si="22"/>
        <v>&lt;a href="https://forestrycamp.berkeley.edu/wp-content/uploads/2015/02/1998_composite.jpg" target="_blank"&gt;&lt;div style="height:100%;width:100%"&gt;Camp Photos&lt;/div&gt;&lt;/a&gt;</v>
      </c>
      <c r="F1452" s="1"/>
    </row>
    <row r="1453" spans="1:6" x14ac:dyDescent="0.25">
      <c r="A1453" s="1" t="s">
        <v>390</v>
      </c>
      <c r="B1453" s="1"/>
      <c r="C1453" s="1" t="s">
        <v>1780</v>
      </c>
      <c r="D1453" s="1">
        <v>1981</v>
      </c>
      <c r="E1453" s="1" t="str">
        <f t="shared" si="22"/>
        <v>&lt;a href="https://forestrycamp.berkeley.edu/wp-content/uploads/2015/02/1981_composite.jpg" target="_blank"&gt;&lt;div style="height:100%;width:100%"&gt;Camp Photos&lt;/div&gt;&lt;/a&gt;</v>
      </c>
      <c r="F1453" s="1"/>
    </row>
    <row r="1454" spans="1:6" x14ac:dyDescent="0.25">
      <c r="A1454" s="1" t="s">
        <v>1781</v>
      </c>
      <c r="B1454" s="1"/>
      <c r="C1454" s="1" t="s">
        <v>1782</v>
      </c>
      <c r="D1454" s="1">
        <v>2002</v>
      </c>
      <c r="E1454" s="1" t="str">
        <f t="shared" si="22"/>
        <v>&lt;a href="https://forestrycamp.berkeley.edu/wp-content/uploads/2015/02/2002_composite.jpg" target="_blank"&gt;&lt;div style="height:100%;width:100%"&gt;Camp Photos&lt;/div&gt;&lt;/a&gt;</v>
      </c>
      <c r="F1454" s="1"/>
    </row>
    <row r="1455" spans="1:6" x14ac:dyDescent="0.25">
      <c r="A1455" s="1" t="s">
        <v>73</v>
      </c>
      <c r="B1455" s="1"/>
      <c r="C1455" s="1" t="s">
        <v>148</v>
      </c>
      <c r="D1455" s="1">
        <v>1975</v>
      </c>
      <c r="E1455" s="1" t="str">
        <f t="shared" si="22"/>
        <v>&lt;a href="https://forestrycamp.berkeley.edu/wp-content/uploads/2015/02/1975_composite.jpg" target="_blank"&gt;&lt;div style="height:100%;width:100%"&gt;Camp Photos&lt;/div&gt;&lt;/a&gt;</v>
      </c>
      <c r="F1455" s="1"/>
    </row>
    <row r="1456" spans="1:6" x14ac:dyDescent="0.25">
      <c r="A1456" s="1" t="s">
        <v>214</v>
      </c>
      <c r="B1456" s="1"/>
      <c r="C1456" s="1" t="s">
        <v>1783</v>
      </c>
      <c r="D1456" s="1">
        <v>1998</v>
      </c>
      <c r="E1456" s="1" t="str">
        <f t="shared" si="22"/>
        <v>&lt;a href="https://forestrycamp.berkeley.edu/wp-content/uploads/2015/02/1998_composite.jpg" target="_blank"&gt;&lt;div style="height:100%;width:100%"&gt;Camp Photos&lt;/div&gt;&lt;/a&gt;</v>
      </c>
      <c r="F1456" s="1"/>
    </row>
    <row r="1457" spans="1:6" x14ac:dyDescent="0.25">
      <c r="A1457" s="1" t="s">
        <v>126</v>
      </c>
      <c r="B1457" s="1"/>
      <c r="C1457" s="1" t="s">
        <v>1784</v>
      </c>
      <c r="D1457" s="1">
        <v>1976</v>
      </c>
      <c r="E1457" s="1" t="str">
        <f t="shared" si="22"/>
        <v>&lt;a href="https://forestrycamp.berkeley.edu/wp-content/uploads/2015/02/1976_composite.jpg" target="_blank"&gt;&lt;div style="height:100%;width:100%"&gt;Camp Photos&lt;/div&gt;&lt;/a&gt;</v>
      </c>
      <c r="F1457" s="1"/>
    </row>
    <row r="1458" spans="1:6" x14ac:dyDescent="0.25">
      <c r="A1458" s="1" t="s">
        <v>85</v>
      </c>
      <c r="B1458" s="1"/>
      <c r="C1458" s="1" t="s">
        <v>1785</v>
      </c>
      <c r="D1458" s="1">
        <v>1974</v>
      </c>
      <c r="E1458" s="1" t="str">
        <f t="shared" si="22"/>
        <v>&lt;a href="https://forestrycamp.berkeley.edu/wp-content/uploads/2015/02/1974_composite.jpg" target="_blank"&gt;&lt;div style="height:100%;width:100%"&gt;Camp Photos&lt;/div&gt;&lt;/a&gt;</v>
      </c>
      <c r="F1458" s="1"/>
    </row>
    <row r="1459" spans="1:6" x14ac:dyDescent="0.25">
      <c r="A1459" s="1" t="s">
        <v>93</v>
      </c>
      <c r="B1459" s="1"/>
      <c r="C1459" s="1" t="s">
        <v>1786</v>
      </c>
      <c r="D1459" s="1">
        <v>1970</v>
      </c>
      <c r="E1459" s="1" t="str">
        <f t="shared" si="22"/>
        <v>&lt;a href="https://forestrycamp.berkeley.edu/wp-content/uploads/2015/02/1970_composite.jpg" target="_blank"&gt;&lt;div style="height:100%;width:100%"&gt;Camp Photos&lt;/div&gt;&lt;/a&gt;</v>
      </c>
      <c r="F1459" s="1"/>
    </row>
    <row r="1460" spans="1:6" x14ac:dyDescent="0.25">
      <c r="A1460" s="1" t="s">
        <v>68</v>
      </c>
      <c r="B1460" s="1"/>
      <c r="C1460" s="1" t="s">
        <v>1787</v>
      </c>
      <c r="D1460" s="1">
        <v>1975</v>
      </c>
      <c r="E1460" s="1" t="str">
        <f t="shared" si="22"/>
        <v>&lt;a href="https://forestrycamp.berkeley.edu/wp-content/uploads/2015/02/1975_composite.jpg" target="_blank"&gt;&lt;div style="height:100%;width:100%"&gt;Camp Photos&lt;/div&gt;&lt;/a&gt;</v>
      </c>
      <c r="F1460" s="1"/>
    </row>
    <row r="1461" spans="1:6" x14ac:dyDescent="0.25">
      <c r="A1461" s="1" t="s">
        <v>1788</v>
      </c>
      <c r="B1461" s="1"/>
      <c r="C1461" s="1" t="s">
        <v>1789</v>
      </c>
      <c r="D1461" s="1">
        <v>1978</v>
      </c>
      <c r="E1461" s="1" t="str">
        <f t="shared" si="22"/>
        <v>&lt;a href="https://forestrycamp.berkeley.edu/wp-content/uploads/2015/02/1978_composite.jpg" target="_blank"&gt;&lt;div style="height:100%;width:100%"&gt;Camp Photos&lt;/div&gt;&lt;/a&gt;</v>
      </c>
      <c r="F1461" s="1"/>
    </row>
    <row r="1462" spans="1:6" x14ac:dyDescent="0.25">
      <c r="A1462" s="1" t="s">
        <v>249</v>
      </c>
      <c r="B1462" s="1"/>
      <c r="C1462" s="1" t="s">
        <v>1790</v>
      </c>
      <c r="D1462" s="1">
        <v>1971</v>
      </c>
      <c r="E1462" s="1" t="str">
        <f t="shared" si="22"/>
        <v>&lt;a href="https://forestrycamp.berkeley.edu/wp-content/uploads/2015/02/1971_composite.jpg" target="_blank"&gt;&lt;div style="height:100%;width:100%"&gt;Camp Photos&lt;/div&gt;&lt;/a&gt;</v>
      </c>
      <c r="F1462" s="1"/>
    </row>
    <row r="1463" spans="1:6" x14ac:dyDescent="0.25">
      <c r="A1463" s="1" t="s">
        <v>195</v>
      </c>
      <c r="B1463" s="1"/>
      <c r="C1463" s="1" t="s">
        <v>1791</v>
      </c>
      <c r="D1463" s="1">
        <v>1973</v>
      </c>
      <c r="E1463" s="1" t="str">
        <f t="shared" si="22"/>
        <v>&lt;a href="https://forestrycamp.berkeley.edu/wp-content/uploads/2015/02/1973_composite.jpg" target="_blank"&gt;&lt;div style="height:100%;width:100%"&gt;Camp Photos&lt;/div&gt;&lt;/a&gt;</v>
      </c>
      <c r="F1463" s="1"/>
    </row>
    <row r="1464" spans="1:6" x14ac:dyDescent="0.25">
      <c r="A1464" s="1" t="s">
        <v>1379</v>
      </c>
      <c r="B1464" s="1"/>
      <c r="C1464" s="1" t="s">
        <v>1792</v>
      </c>
      <c r="D1464" s="1">
        <v>1984</v>
      </c>
      <c r="E1464" s="1" t="str">
        <f t="shared" si="22"/>
        <v>&lt;a href="https://forestrycamp.berkeley.edu/wp-content/uploads/2015/02/1984_composite.jpg" target="_blank"&gt;&lt;div style="height:100%;width:100%"&gt;Camp Photos&lt;/div&gt;&lt;/a&gt;</v>
      </c>
      <c r="F1464" s="1"/>
    </row>
    <row r="1465" spans="1:6" x14ac:dyDescent="0.25">
      <c r="A1465" s="1" t="s">
        <v>51</v>
      </c>
      <c r="B1465" s="1"/>
      <c r="C1465" s="1" t="s">
        <v>1793</v>
      </c>
      <c r="D1465" s="1">
        <v>1969</v>
      </c>
      <c r="E1465" s="1" t="str">
        <f t="shared" si="22"/>
        <v>&lt;a href="https://forestrycamp.berkeley.edu/wp-content/uploads/2015/02/1969_composite.jpg" target="_blank"&gt;&lt;div style="height:100%;width:100%"&gt;Camp Photos&lt;/div&gt;&lt;/a&gt;</v>
      </c>
      <c r="F1465" s="1"/>
    </row>
    <row r="1466" spans="1:6" x14ac:dyDescent="0.25">
      <c r="A1466" s="1" t="s">
        <v>1794</v>
      </c>
      <c r="B1466" s="1"/>
      <c r="C1466" s="1" t="s">
        <v>1795</v>
      </c>
      <c r="D1466" s="1">
        <v>1982</v>
      </c>
      <c r="E1466" s="1" t="str">
        <f t="shared" si="22"/>
        <v>&lt;a href="https://forestrycamp.berkeley.edu/wp-content/uploads/2015/02/1982_composite.jpg" target="_blank"&gt;&lt;div style="height:100%;width:100%"&gt;Camp Photos&lt;/div&gt;&lt;/a&gt;</v>
      </c>
      <c r="F1466" s="1"/>
    </row>
    <row r="1467" spans="1:6" x14ac:dyDescent="0.25">
      <c r="A1467" s="1" t="s">
        <v>414</v>
      </c>
      <c r="B1467" s="1"/>
      <c r="C1467" s="1" t="s">
        <v>1796</v>
      </c>
      <c r="D1467" s="1">
        <v>1995</v>
      </c>
      <c r="E1467" s="1" t="str">
        <f t="shared" si="22"/>
        <v>&lt;a href="https://forestrycamp.berkeley.edu/wp-content/uploads/2015/02/1995_composite.jpg" target="_blank"&gt;&lt;div style="height:100%;width:100%"&gt;Camp Photos&lt;/div&gt;&lt;/a&gt;</v>
      </c>
      <c r="F1467" s="1"/>
    </row>
    <row r="1468" spans="1:6" x14ac:dyDescent="0.25">
      <c r="A1468" s="1" t="s">
        <v>958</v>
      </c>
      <c r="B1468" s="1"/>
      <c r="C1468" s="1" t="s">
        <v>1797</v>
      </c>
      <c r="D1468" s="1">
        <v>1972</v>
      </c>
      <c r="E1468" s="1" t="str">
        <f t="shared" si="22"/>
        <v>&lt;a href="https://forestrycamp.berkeley.edu/wp-content/uploads/2015/02/1972_composite.jpg" target="_blank"&gt;&lt;div style="height:100%;width:100%"&gt;Camp Photos&lt;/div&gt;&lt;/a&gt;</v>
      </c>
      <c r="F1468" s="1"/>
    </row>
    <row r="1469" spans="1:6" x14ac:dyDescent="0.25">
      <c r="A1469" s="1" t="s">
        <v>1798</v>
      </c>
      <c r="B1469" s="1"/>
      <c r="C1469" s="1" t="s">
        <v>1799</v>
      </c>
      <c r="D1469" s="1">
        <v>1989</v>
      </c>
      <c r="E1469" s="1" t="str">
        <f t="shared" si="22"/>
        <v>&lt;a href="https://forestrycamp.berkeley.edu/wp-content/uploads/2015/02/1989_composite.jpg" target="_blank"&gt;&lt;div style="height:100%;width:100%"&gt;Camp Photos&lt;/div&gt;&lt;/a&gt;</v>
      </c>
      <c r="F1469" s="1"/>
    </row>
    <row r="1470" spans="1:6" x14ac:dyDescent="0.25">
      <c r="A1470" s="1" t="s">
        <v>40</v>
      </c>
      <c r="B1470" s="1"/>
      <c r="C1470" s="1" t="s">
        <v>1800</v>
      </c>
      <c r="D1470" s="1">
        <v>1990</v>
      </c>
      <c r="E1470" s="1" t="str">
        <f t="shared" si="22"/>
        <v>&lt;a href="https://forestrycamp.berkeley.edu/wp-content/uploads/2015/02/1990_composite.jpg" target="_blank"&gt;&lt;div style="height:100%;width:100%"&gt;Camp Photos&lt;/div&gt;&lt;/a&gt;</v>
      </c>
      <c r="F1470" s="1"/>
    </row>
    <row r="1471" spans="1:6" x14ac:dyDescent="0.25">
      <c r="A1471" s="1" t="s">
        <v>142</v>
      </c>
      <c r="B1471" s="1"/>
      <c r="C1471" s="1" t="s">
        <v>1800</v>
      </c>
      <c r="D1471" s="1">
        <v>1976</v>
      </c>
      <c r="E1471" s="1" t="str">
        <f t="shared" si="22"/>
        <v>&lt;a href="https://forestrycamp.berkeley.edu/wp-content/uploads/2015/02/1976_composite.jpg" target="_blank"&gt;&lt;div style="height:100%;width:100%"&gt;Camp Photos&lt;/div&gt;&lt;/a&gt;</v>
      </c>
      <c r="F1471" s="1"/>
    </row>
    <row r="1472" spans="1:6" x14ac:dyDescent="0.25">
      <c r="A1472" s="1" t="s">
        <v>1406</v>
      </c>
      <c r="B1472" s="1"/>
      <c r="C1472" s="1" t="s">
        <v>1801</v>
      </c>
      <c r="D1472" s="1">
        <v>1972</v>
      </c>
      <c r="E1472" s="1" t="str">
        <f t="shared" si="22"/>
        <v>&lt;a href="https://forestrycamp.berkeley.edu/wp-content/uploads/2015/02/1972_composite.jpg" target="_blank"&gt;&lt;div style="height:100%;width:100%"&gt;Camp Photos&lt;/div&gt;&lt;/a&gt;</v>
      </c>
      <c r="F1472" s="1"/>
    </row>
    <row r="1473" spans="1:6" x14ac:dyDescent="0.25">
      <c r="A1473" s="1" t="s">
        <v>440</v>
      </c>
      <c r="B1473" s="1"/>
      <c r="C1473" s="1" t="s">
        <v>1801</v>
      </c>
      <c r="D1473" s="1">
        <v>1969</v>
      </c>
      <c r="E1473" s="1" t="str">
        <f t="shared" si="22"/>
        <v>&lt;a href="https://forestrycamp.berkeley.edu/wp-content/uploads/2015/02/1969_composite.jpg" target="_blank"&gt;&lt;div style="height:100%;width:100%"&gt;Camp Photos&lt;/div&gt;&lt;/a&gt;</v>
      </c>
      <c r="F1473" s="1"/>
    </row>
    <row r="1474" spans="1:6" x14ac:dyDescent="0.25">
      <c r="A1474" s="1" t="s">
        <v>1802</v>
      </c>
      <c r="B1474" s="1"/>
      <c r="C1474" s="1" t="s">
        <v>1803</v>
      </c>
      <c r="D1474" s="1">
        <v>1987</v>
      </c>
      <c r="E1474" s="1" t="str">
        <f t="shared" ref="E1474:E1537" si="23">"&lt;a href=""https://forestrycamp.berkeley.edu/wp-content/uploads/2015/02/"&amp;D1474&amp;"_composite.jpg"" target=""_blank""&gt;&lt;div style=""height:100%;width:100%""&gt;Camp Photos&lt;/div&gt;&lt;/a&gt;"</f>
        <v>&lt;a href="https://forestrycamp.berkeley.edu/wp-content/uploads/2015/02/1987_composite.jpg" target="_blank"&gt;&lt;div style="height:100%;width:100%"&gt;Camp Photos&lt;/div&gt;&lt;/a&gt;</v>
      </c>
      <c r="F1474" s="1"/>
    </row>
    <row r="1475" spans="1:6" x14ac:dyDescent="0.25">
      <c r="A1475" s="1" t="s">
        <v>197</v>
      </c>
      <c r="B1475" s="1"/>
      <c r="C1475" s="1" t="s">
        <v>1804</v>
      </c>
      <c r="D1475" s="1">
        <v>1973</v>
      </c>
      <c r="E1475" s="1" t="str">
        <f t="shared" si="23"/>
        <v>&lt;a href="https://forestrycamp.berkeley.edu/wp-content/uploads/2015/02/1973_composite.jpg" target="_blank"&gt;&lt;div style="height:100%;width:100%"&gt;Camp Photos&lt;/div&gt;&lt;/a&gt;</v>
      </c>
      <c r="F1475" s="1"/>
    </row>
    <row r="1476" spans="1:6" x14ac:dyDescent="0.25">
      <c r="A1476" s="1" t="s">
        <v>278</v>
      </c>
      <c r="B1476" s="1"/>
      <c r="C1476" s="1" t="s">
        <v>1805</v>
      </c>
      <c r="D1476" s="1">
        <v>1994</v>
      </c>
      <c r="E1476" s="1" t="str">
        <f t="shared" si="23"/>
        <v>&lt;a href="https://forestrycamp.berkeley.edu/wp-content/uploads/2015/02/1994_composite.jpg" target="_blank"&gt;&lt;div style="height:100%;width:100%"&gt;Camp Photos&lt;/div&gt;&lt;/a&gt;</v>
      </c>
      <c r="F1476" s="1"/>
    </row>
    <row r="1477" spans="1:6" x14ac:dyDescent="0.25">
      <c r="A1477" s="1" t="s">
        <v>220</v>
      </c>
      <c r="B1477" s="1"/>
      <c r="C1477" s="1" t="s">
        <v>1806</v>
      </c>
      <c r="D1477" s="1">
        <v>1969</v>
      </c>
      <c r="E1477" s="1" t="str">
        <f t="shared" si="23"/>
        <v>&lt;a href="https://forestrycamp.berkeley.edu/wp-content/uploads/2015/02/1969_composite.jpg" target="_blank"&gt;&lt;div style="height:100%;width:100%"&gt;Camp Photos&lt;/div&gt;&lt;/a&gt;</v>
      </c>
      <c r="F1477" s="1"/>
    </row>
    <row r="1478" spans="1:6" x14ac:dyDescent="0.25">
      <c r="A1478" s="1" t="s">
        <v>844</v>
      </c>
      <c r="B1478" s="1"/>
      <c r="C1478" s="1" t="s">
        <v>1807</v>
      </c>
      <c r="D1478" s="1">
        <v>1981</v>
      </c>
      <c r="E1478" s="1" t="str">
        <f t="shared" si="23"/>
        <v>&lt;a href="https://forestrycamp.berkeley.edu/wp-content/uploads/2015/02/1981_composite.jpg" target="_blank"&gt;&lt;div style="height:100%;width:100%"&gt;Camp Photos&lt;/div&gt;&lt;/a&gt;</v>
      </c>
      <c r="F1478" s="1"/>
    </row>
    <row r="1479" spans="1:6" x14ac:dyDescent="0.25">
      <c r="A1479" s="1" t="s">
        <v>1808</v>
      </c>
      <c r="B1479" s="1"/>
      <c r="C1479" s="1" t="s">
        <v>1809</v>
      </c>
      <c r="D1479" s="1">
        <v>1984</v>
      </c>
      <c r="E1479" s="1" t="str">
        <f t="shared" si="23"/>
        <v>&lt;a href="https://forestrycamp.berkeley.edu/wp-content/uploads/2015/02/1984_composite.jpg" target="_blank"&gt;&lt;div style="height:100%;width:100%"&gt;Camp Photos&lt;/div&gt;&lt;/a&gt;</v>
      </c>
      <c r="F1479" s="1"/>
    </row>
    <row r="1480" spans="1:6" x14ac:dyDescent="0.25">
      <c r="A1480" s="1" t="s">
        <v>300</v>
      </c>
      <c r="B1480" s="1"/>
      <c r="C1480" s="1" t="s">
        <v>1810</v>
      </c>
      <c r="D1480" s="1">
        <v>1985</v>
      </c>
      <c r="E1480" s="1" t="str">
        <f t="shared" si="23"/>
        <v>&lt;a href="https://forestrycamp.berkeley.edu/wp-content/uploads/2015/02/1985_composite.jpg" target="_blank"&gt;&lt;div style="height:100%;width:100%"&gt;Camp Photos&lt;/div&gt;&lt;/a&gt;</v>
      </c>
      <c r="F1480" s="1"/>
    </row>
    <row r="1481" spans="1:6" x14ac:dyDescent="0.25">
      <c r="A1481" s="1" t="s">
        <v>189</v>
      </c>
      <c r="B1481" s="1"/>
      <c r="C1481" s="1" t="s">
        <v>1811</v>
      </c>
      <c r="D1481" s="1">
        <v>1991</v>
      </c>
      <c r="E1481" s="1" t="str">
        <f t="shared" si="23"/>
        <v>&lt;a href="https://forestrycamp.berkeley.edu/wp-content/uploads/2015/02/1991_composite.jpg" target="_blank"&gt;&lt;div style="height:100%;width:100%"&gt;Camp Photos&lt;/div&gt;&lt;/a&gt;</v>
      </c>
      <c r="F1481" s="1"/>
    </row>
    <row r="1482" spans="1:6" x14ac:dyDescent="0.25">
      <c r="A1482" s="1" t="s">
        <v>1812</v>
      </c>
      <c r="B1482" s="1"/>
      <c r="C1482" s="1" t="s">
        <v>1813</v>
      </c>
      <c r="D1482" s="1">
        <v>1991</v>
      </c>
      <c r="E1482" s="1" t="str">
        <f t="shared" si="23"/>
        <v>&lt;a href="https://forestrycamp.berkeley.edu/wp-content/uploads/2015/02/1991_composite.jpg" target="_blank"&gt;&lt;div style="height:100%;width:100%"&gt;Camp Photos&lt;/div&gt;&lt;/a&gt;</v>
      </c>
      <c r="F1482" s="1"/>
    </row>
    <row r="1483" spans="1:6" x14ac:dyDescent="0.25">
      <c r="A1483" s="1" t="s">
        <v>1814</v>
      </c>
      <c r="B1483" s="1"/>
      <c r="C1483" s="1" t="s">
        <v>1815</v>
      </c>
      <c r="D1483" s="1">
        <v>1996</v>
      </c>
      <c r="E1483" s="1" t="str">
        <f t="shared" si="23"/>
        <v>&lt;a href="https://forestrycamp.berkeley.edu/wp-content/uploads/2015/02/1996_composite.jpg" target="_blank"&gt;&lt;div style="height:100%;width:100%"&gt;Camp Photos&lt;/div&gt;&lt;/a&gt;</v>
      </c>
      <c r="F1483" s="1"/>
    </row>
    <row r="1484" spans="1:6" x14ac:dyDescent="0.25">
      <c r="A1484" s="1" t="s">
        <v>1816</v>
      </c>
      <c r="B1484" s="1"/>
      <c r="C1484" s="1" t="s">
        <v>1817</v>
      </c>
      <c r="D1484" s="1">
        <v>1974</v>
      </c>
      <c r="E1484" s="1" t="str">
        <f t="shared" si="23"/>
        <v>&lt;a href="https://forestrycamp.berkeley.edu/wp-content/uploads/2015/02/1974_composite.jpg" target="_blank"&gt;&lt;div style="height:100%;width:100%"&gt;Camp Photos&lt;/div&gt;&lt;/a&gt;</v>
      </c>
      <c r="F1484" s="1"/>
    </row>
    <row r="1485" spans="1:6" x14ac:dyDescent="0.25">
      <c r="A1485" s="1" t="s">
        <v>1818</v>
      </c>
      <c r="B1485" s="1"/>
      <c r="C1485" s="1" t="s">
        <v>1819</v>
      </c>
      <c r="D1485" s="1">
        <v>1995</v>
      </c>
      <c r="E1485" s="1" t="str">
        <f t="shared" si="23"/>
        <v>&lt;a href="https://forestrycamp.berkeley.edu/wp-content/uploads/2015/02/1995_composite.jpg" target="_blank"&gt;&lt;div style="height:100%;width:100%"&gt;Camp Photos&lt;/div&gt;&lt;/a&gt;</v>
      </c>
      <c r="F1485" s="1"/>
    </row>
    <row r="1486" spans="1:6" x14ac:dyDescent="0.25">
      <c r="A1486" s="1" t="s">
        <v>489</v>
      </c>
      <c r="B1486" s="1"/>
      <c r="C1486" s="1" t="s">
        <v>1820</v>
      </c>
      <c r="D1486" s="1">
        <v>1988</v>
      </c>
      <c r="E1486" s="1" t="str">
        <f t="shared" si="23"/>
        <v>&lt;a href="https://forestrycamp.berkeley.edu/wp-content/uploads/2015/02/1988_composite.jpg" target="_blank"&gt;&lt;div style="height:100%;width:100%"&gt;Camp Photos&lt;/div&gt;&lt;/a&gt;</v>
      </c>
      <c r="F1486" s="1"/>
    </row>
    <row r="1487" spans="1:6" x14ac:dyDescent="0.25">
      <c r="A1487" s="1" t="s">
        <v>1821</v>
      </c>
      <c r="B1487" s="1"/>
      <c r="C1487" s="1" t="s">
        <v>1822</v>
      </c>
      <c r="D1487" s="1">
        <v>1995</v>
      </c>
      <c r="E1487" s="1" t="str">
        <f t="shared" si="23"/>
        <v>&lt;a href="https://forestrycamp.berkeley.edu/wp-content/uploads/2015/02/1995_composite.jpg" target="_blank"&gt;&lt;div style="height:100%;width:100%"&gt;Camp Photos&lt;/div&gt;&lt;/a&gt;</v>
      </c>
      <c r="F1487" s="1"/>
    </row>
    <row r="1488" spans="1:6" x14ac:dyDescent="0.25">
      <c r="A1488" s="1" t="s">
        <v>296</v>
      </c>
      <c r="B1488" s="1"/>
      <c r="C1488" s="1" t="s">
        <v>1823</v>
      </c>
      <c r="D1488" s="1">
        <v>1977</v>
      </c>
      <c r="E1488" s="1" t="str">
        <f t="shared" si="23"/>
        <v>&lt;a href="https://forestrycamp.berkeley.edu/wp-content/uploads/2015/02/1977_composite.jpg" target="_blank"&gt;&lt;div style="height:100%;width:100%"&gt;Camp Photos&lt;/div&gt;&lt;/a&gt;</v>
      </c>
      <c r="F1488" s="1"/>
    </row>
    <row r="1489" spans="1:6" x14ac:dyDescent="0.25">
      <c r="A1489" s="1" t="s">
        <v>464</v>
      </c>
      <c r="B1489" s="1"/>
      <c r="C1489" s="1" t="s">
        <v>1824</v>
      </c>
      <c r="D1489" s="1">
        <v>1983</v>
      </c>
      <c r="E1489" s="1" t="str">
        <f t="shared" si="23"/>
        <v>&lt;a href="https://forestrycamp.berkeley.edu/wp-content/uploads/2015/02/1983_composite.jpg" target="_blank"&gt;&lt;div style="height:100%;width:100%"&gt;Camp Photos&lt;/div&gt;&lt;/a&gt;</v>
      </c>
      <c r="F1489" s="1"/>
    </row>
    <row r="1490" spans="1:6" x14ac:dyDescent="0.25">
      <c r="A1490" s="1" t="s">
        <v>93</v>
      </c>
      <c r="B1490" s="1"/>
      <c r="C1490" s="1" t="s">
        <v>1825</v>
      </c>
      <c r="D1490" s="1">
        <v>1974</v>
      </c>
      <c r="E1490" s="1" t="str">
        <f t="shared" si="23"/>
        <v>&lt;a href="https://forestrycamp.berkeley.edu/wp-content/uploads/2015/02/1974_composite.jpg" target="_blank"&gt;&lt;div style="height:100%;width:100%"&gt;Camp Photos&lt;/div&gt;&lt;/a&gt;</v>
      </c>
      <c r="F1490" s="1"/>
    </row>
    <row r="1491" spans="1:6" x14ac:dyDescent="0.25">
      <c r="A1491" s="1" t="s">
        <v>1826</v>
      </c>
      <c r="B1491" s="1"/>
      <c r="C1491" s="1" t="s">
        <v>1827</v>
      </c>
      <c r="D1491" s="1">
        <v>1976</v>
      </c>
      <c r="E1491" s="1" t="str">
        <f t="shared" si="23"/>
        <v>&lt;a href="https://forestrycamp.berkeley.edu/wp-content/uploads/2015/02/1976_composite.jpg" target="_blank"&gt;&lt;div style="height:100%;width:100%"&gt;Camp Photos&lt;/div&gt;&lt;/a&gt;</v>
      </c>
      <c r="F1491" s="1"/>
    </row>
    <row r="1492" spans="1:6" x14ac:dyDescent="0.25">
      <c r="A1492" s="1" t="s">
        <v>139</v>
      </c>
      <c r="B1492" s="1"/>
      <c r="C1492" s="1" t="s">
        <v>1828</v>
      </c>
      <c r="D1492" s="1">
        <v>1989</v>
      </c>
      <c r="E1492" s="1" t="str">
        <f t="shared" si="23"/>
        <v>&lt;a href="https://forestrycamp.berkeley.edu/wp-content/uploads/2015/02/1989_composite.jpg" target="_blank"&gt;&lt;div style="height:100%;width:100%"&gt;Camp Photos&lt;/div&gt;&lt;/a&gt;</v>
      </c>
      <c r="F1492" s="1"/>
    </row>
    <row r="1493" spans="1:6" x14ac:dyDescent="0.25">
      <c r="A1493" s="1" t="s">
        <v>467</v>
      </c>
      <c r="B1493" s="1"/>
      <c r="C1493" s="1" t="s">
        <v>1829</v>
      </c>
      <c r="D1493" s="1">
        <v>1975</v>
      </c>
      <c r="E1493" s="1" t="str">
        <f t="shared" si="23"/>
        <v>&lt;a href="https://forestrycamp.berkeley.edu/wp-content/uploads/2015/02/1975_composite.jpg" target="_blank"&gt;&lt;div style="height:100%;width:100%"&gt;Camp Photos&lt;/div&gt;&lt;/a&gt;</v>
      </c>
      <c r="F1493" s="1"/>
    </row>
    <row r="1494" spans="1:6" x14ac:dyDescent="0.25">
      <c r="A1494" s="1" t="s">
        <v>149</v>
      </c>
      <c r="B1494" s="1"/>
      <c r="C1494" s="1" t="s">
        <v>1830</v>
      </c>
      <c r="D1494" s="1">
        <v>1972</v>
      </c>
      <c r="E1494" s="1" t="str">
        <f t="shared" si="23"/>
        <v>&lt;a href="https://forestrycamp.berkeley.edu/wp-content/uploads/2015/02/1972_composite.jpg" target="_blank"&gt;&lt;div style="height:100%;width:100%"&gt;Camp Photos&lt;/div&gt;&lt;/a&gt;</v>
      </c>
      <c r="F1494" s="1"/>
    </row>
    <row r="1495" spans="1:6" x14ac:dyDescent="0.25">
      <c r="A1495" s="1" t="s">
        <v>27</v>
      </c>
      <c r="B1495" s="1"/>
      <c r="C1495" s="1" t="s">
        <v>1831</v>
      </c>
      <c r="D1495" s="1">
        <v>1980</v>
      </c>
      <c r="E1495" s="1" t="str">
        <f t="shared" si="23"/>
        <v>&lt;a href="https://forestrycamp.berkeley.edu/wp-content/uploads/2015/02/1980_composite.jpg" target="_blank"&gt;&lt;div style="height:100%;width:100%"&gt;Camp Photos&lt;/div&gt;&lt;/a&gt;</v>
      </c>
      <c r="F1495" s="1"/>
    </row>
    <row r="1496" spans="1:6" x14ac:dyDescent="0.25">
      <c r="A1496" s="1" t="s">
        <v>1832</v>
      </c>
      <c r="B1496" s="1"/>
      <c r="C1496" s="1" t="s">
        <v>1833</v>
      </c>
      <c r="D1496" s="1">
        <v>1977</v>
      </c>
      <c r="E1496" s="1" t="str">
        <f t="shared" si="23"/>
        <v>&lt;a href="https://forestrycamp.berkeley.edu/wp-content/uploads/2015/02/1977_composite.jpg" target="_blank"&gt;&lt;div style="height:100%;width:100%"&gt;Camp Photos&lt;/div&gt;&lt;/a&gt;</v>
      </c>
      <c r="F1496" s="1"/>
    </row>
    <row r="1497" spans="1:6" x14ac:dyDescent="0.25">
      <c r="A1497" s="1" t="s">
        <v>489</v>
      </c>
      <c r="B1497" s="1"/>
      <c r="C1497" s="1" t="s">
        <v>1834</v>
      </c>
      <c r="D1497" s="1">
        <v>1972</v>
      </c>
      <c r="E1497" s="1" t="str">
        <f t="shared" si="23"/>
        <v>&lt;a href="https://forestrycamp.berkeley.edu/wp-content/uploads/2015/02/1972_composite.jpg" target="_blank"&gt;&lt;div style="height:100%;width:100%"&gt;Camp Photos&lt;/div&gt;&lt;/a&gt;</v>
      </c>
      <c r="F1497" s="1"/>
    </row>
    <row r="1498" spans="1:6" x14ac:dyDescent="0.25">
      <c r="A1498" s="1" t="s">
        <v>1835</v>
      </c>
      <c r="B1498" s="1"/>
      <c r="C1498" s="1" t="s">
        <v>1836</v>
      </c>
      <c r="D1498" s="1">
        <v>1969</v>
      </c>
      <c r="E1498" s="1" t="str">
        <f t="shared" si="23"/>
        <v>&lt;a href="https://forestrycamp.berkeley.edu/wp-content/uploads/2015/02/1969_composite.jpg" target="_blank"&gt;&lt;div style="height:100%;width:100%"&gt;Camp Photos&lt;/div&gt;&lt;/a&gt;</v>
      </c>
      <c r="F1498" s="1"/>
    </row>
    <row r="1499" spans="1:6" x14ac:dyDescent="0.25">
      <c r="A1499" s="1" t="s">
        <v>38</v>
      </c>
      <c r="B1499" s="1"/>
      <c r="C1499" s="1" t="s">
        <v>1837</v>
      </c>
      <c r="D1499" s="1">
        <v>1978</v>
      </c>
      <c r="E1499" s="1" t="str">
        <f t="shared" si="23"/>
        <v>&lt;a href="https://forestrycamp.berkeley.edu/wp-content/uploads/2015/02/1978_composite.jpg" target="_blank"&gt;&lt;div style="height:100%;width:100%"&gt;Camp Photos&lt;/div&gt;&lt;/a&gt;</v>
      </c>
      <c r="F1499" s="1"/>
    </row>
    <row r="1500" spans="1:6" x14ac:dyDescent="0.25">
      <c r="A1500" s="1" t="s">
        <v>1838</v>
      </c>
      <c r="B1500" s="1"/>
      <c r="C1500" s="1" t="s">
        <v>1839</v>
      </c>
      <c r="D1500" s="1">
        <v>1995</v>
      </c>
      <c r="E1500" s="1" t="str">
        <f t="shared" si="23"/>
        <v>&lt;a href="https://forestrycamp.berkeley.edu/wp-content/uploads/2015/02/1995_composite.jpg" target="_blank"&gt;&lt;div style="height:100%;width:100%"&gt;Camp Photos&lt;/div&gt;&lt;/a&gt;</v>
      </c>
      <c r="F1500" s="1"/>
    </row>
    <row r="1501" spans="1:6" x14ac:dyDescent="0.25">
      <c r="A1501" s="1" t="s">
        <v>29</v>
      </c>
      <c r="B1501" s="1"/>
      <c r="C1501" s="1" t="s">
        <v>1840</v>
      </c>
      <c r="D1501" s="1">
        <v>1973</v>
      </c>
      <c r="E1501" s="1" t="str">
        <f t="shared" si="23"/>
        <v>&lt;a href="https://forestrycamp.berkeley.edu/wp-content/uploads/2015/02/1973_composite.jpg" target="_blank"&gt;&lt;div style="height:100%;width:100%"&gt;Camp Photos&lt;/div&gt;&lt;/a&gt;</v>
      </c>
      <c r="F1501" s="1"/>
    </row>
    <row r="1502" spans="1:6" x14ac:dyDescent="0.25">
      <c r="A1502" s="1" t="s">
        <v>606</v>
      </c>
      <c r="B1502" s="1"/>
      <c r="C1502" s="1" t="s">
        <v>1841</v>
      </c>
      <c r="D1502" s="1">
        <v>1973</v>
      </c>
      <c r="E1502" s="1" t="str">
        <f t="shared" si="23"/>
        <v>&lt;a href="https://forestrycamp.berkeley.edu/wp-content/uploads/2015/02/1973_composite.jpg" target="_blank"&gt;&lt;div style="height:100%;width:100%"&gt;Camp Photos&lt;/div&gt;&lt;/a&gt;</v>
      </c>
      <c r="F1502" s="1"/>
    </row>
    <row r="1503" spans="1:6" x14ac:dyDescent="0.25">
      <c r="A1503" s="1" t="s">
        <v>1842</v>
      </c>
      <c r="B1503" s="1"/>
      <c r="C1503" s="1" t="s">
        <v>1248</v>
      </c>
      <c r="D1503" s="1">
        <v>1974</v>
      </c>
      <c r="E1503" s="1" t="str">
        <f t="shared" si="23"/>
        <v>&lt;a href="https://forestrycamp.berkeley.edu/wp-content/uploads/2015/02/1974_composite.jpg" target="_blank"&gt;&lt;div style="height:100%;width:100%"&gt;Camp Photos&lt;/div&gt;&lt;/a&gt;</v>
      </c>
      <c r="F1503" s="1"/>
    </row>
    <row r="1504" spans="1:6" x14ac:dyDescent="0.25">
      <c r="A1504" s="1" t="s">
        <v>1843</v>
      </c>
      <c r="B1504" s="1"/>
      <c r="C1504" s="1" t="s">
        <v>1844</v>
      </c>
      <c r="D1504" s="1">
        <v>1970</v>
      </c>
      <c r="E1504" s="1" t="str">
        <f t="shared" si="23"/>
        <v>&lt;a href="https://forestrycamp.berkeley.edu/wp-content/uploads/2015/02/1970_composite.jpg" target="_blank"&gt;&lt;div style="height:100%;width:100%"&gt;Camp Photos&lt;/div&gt;&lt;/a&gt;</v>
      </c>
      <c r="F1504" s="1"/>
    </row>
    <row r="1505" spans="1:6" x14ac:dyDescent="0.25">
      <c r="A1505" s="1" t="s">
        <v>159</v>
      </c>
      <c r="B1505" s="1"/>
      <c r="C1505" s="1" t="s">
        <v>1844</v>
      </c>
      <c r="D1505" s="1">
        <v>1969</v>
      </c>
      <c r="E1505" s="1" t="str">
        <f t="shared" si="23"/>
        <v>&lt;a href="https://forestrycamp.berkeley.edu/wp-content/uploads/2015/02/1969_composite.jpg" target="_blank"&gt;&lt;div style="height:100%;width:100%"&gt;Camp Photos&lt;/div&gt;&lt;/a&gt;</v>
      </c>
      <c r="F1505" s="1"/>
    </row>
    <row r="1506" spans="1:6" x14ac:dyDescent="0.25">
      <c r="A1506" s="1" t="s">
        <v>15</v>
      </c>
      <c r="B1506" s="1"/>
      <c r="C1506" s="1" t="s">
        <v>1845</v>
      </c>
      <c r="D1506" s="1">
        <v>1983</v>
      </c>
      <c r="E1506" s="1" t="str">
        <f t="shared" si="23"/>
        <v>&lt;a href="https://forestrycamp.berkeley.edu/wp-content/uploads/2015/02/1983_composite.jpg" target="_blank"&gt;&lt;div style="height:100%;width:100%"&gt;Camp Photos&lt;/div&gt;&lt;/a&gt;</v>
      </c>
      <c r="F1506" s="1"/>
    </row>
    <row r="1507" spans="1:6" x14ac:dyDescent="0.25">
      <c r="A1507" s="1" t="s">
        <v>53</v>
      </c>
      <c r="B1507" s="1"/>
      <c r="C1507" s="1" t="s">
        <v>1846</v>
      </c>
      <c r="D1507" s="1">
        <v>1968</v>
      </c>
      <c r="E1507" s="1" t="str">
        <f t="shared" si="23"/>
        <v>&lt;a href="https://forestrycamp.berkeley.edu/wp-content/uploads/2015/02/1968_composite.jpg" target="_blank"&gt;&lt;div style="height:100%;width:100%"&gt;Camp Photos&lt;/div&gt;&lt;/a&gt;</v>
      </c>
      <c r="F1507" s="1"/>
    </row>
    <row r="1508" spans="1:6" x14ac:dyDescent="0.25">
      <c r="A1508" s="1" t="s">
        <v>893</v>
      </c>
      <c r="B1508" s="1"/>
      <c r="C1508" s="1" t="s">
        <v>1847</v>
      </c>
      <c r="D1508" s="1">
        <v>1968</v>
      </c>
      <c r="E1508" s="1" t="str">
        <f t="shared" si="23"/>
        <v>&lt;a href="https://forestrycamp.berkeley.edu/wp-content/uploads/2015/02/1968_composite.jpg" target="_blank"&gt;&lt;div style="height:100%;width:100%"&gt;Camp Photos&lt;/div&gt;&lt;/a&gt;</v>
      </c>
      <c r="F1508" s="1"/>
    </row>
    <row r="1509" spans="1:6" x14ac:dyDescent="0.25">
      <c r="A1509" s="1" t="s">
        <v>142</v>
      </c>
      <c r="B1509" s="1"/>
      <c r="C1509" s="1" t="s">
        <v>1848</v>
      </c>
      <c r="D1509" s="1">
        <v>1975</v>
      </c>
      <c r="E1509" s="1" t="str">
        <f t="shared" si="23"/>
        <v>&lt;a href="https://forestrycamp.berkeley.edu/wp-content/uploads/2015/02/1975_composite.jpg" target="_blank"&gt;&lt;div style="height:100%;width:100%"&gt;Camp Photos&lt;/div&gt;&lt;/a&gt;</v>
      </c>
      <c r="F1509" s="1"/>
    </row>
    <row r="1510" spans="1:6" x14ac:dyDescent="0.25">
      <c r="A1510" s="1" t="s">
        <v>1849</v>
      </c>
      <c r="B1510" s="1"/>
      <c r="C1510" s="1" t="s">
        <v>1850</v>
      </c>
      <c r="D1510" s="1">
        <v>1970</v>
      </c>
      <c r="E1510" s="1" t="str">
        <f t="shared" si="23"/>
        <v>&lt;a href="https://forestrycamp.berkeley.edu/wp-content/uploads/2015/02/1970_composite.jpg" target="_blank"&gt;&lt;div style="height:100%;width:100%"&gt;Camp Photos&lt;/div&gt;&lt;/a&gt;</v>
      </c>
      <c r="F1510" s="1"/>
    </row>
    <row r="1511" spans="1:6" x14ac:dyDescent="0.25">
      <c r="A1511" s="1" t="s">
        <v>265</v>
      </c>
      <c r="B1511" s="1"/>
      <c r="C1511" s="1" t="s">
        <v>1851</v>
      </c>
      <c r="D1511" s="1">
        <v>1978</v>
      </c>
      <c r="E1511" s="1" t="str">
        <f t="shared" si="23"/>
        <v>&lt;a href="https://forestrycamp.berkeley.edu/wp-content/uploads/2015/02/1978_composite.jpg" target="_blank"&gt;&lt;div style="height:100%;width:100%"&gt;Camp Photos&lt;/div&gt;&lt;/a&gt;</v>
      </c>
      <c r="F1511" s="1"/>
    </row>
    <row r="1512" spans="1:6" x14ac:dyDescent="0.25">
      <c r="A1512" s="1" t="s">
        <v>320</v>
      </c>
      <c r="B1512" s="1"/>
      <c r="C1512" s="1" t="s">
        <v>1851</v>
      </c>
      <c r="D1512" s="1">
        <v>1977</v>
      </c>
      <c r="E1512" s="1" t="str">
        <f t="shared" si="23"/>
        <v>&lt;a href="https://forestrycamp.berkeley.edu/wp-content/uploads/2015/02/1977_composite.jpg" target="_blank"&gt;&lt;div style="height:100%;width:100%"&gt;Camp Photos&lt;/div&gt;&lt;/a&gt;</v>
      </c>
      <c r="F1512" s="1"/>
    </row>
    <row r="1513" spans="1:6" x14ac:dyDescent="0.25">
      <c r="A1513" s="1" t="s">
        <v>1230</v>
      </c>
      <c r="B1513" s="1"/>
      <c r="C1513" s="1" t="s">
        <v>1852</v>
      </c>
      <c r="D1513" s="1">
        <v>1992</v>
      </c>
      <c r="E1513" s="1" t="str">
        <f t="shared" si="23"/>
        <v>&lt;a href="https://forestrycamp.berkeley.edu/wp-content/uploads/2015/02/1992_composite.jpg" target="_blank"&gt;&lt;div style="height:100%;width:100%"&gt;Camp Photos&lt;/div&gt;&lt;/a&gt;</v>
      </c>
      <c r="F1513" s="1"/>
    </row>
    <row r="1514" spans="1:6" x14ac:dyDescent="0.25">
      <c r="A1514" s="1" t="s">
        <v>65</v>
      </c>
      <c r="B1514" s="1"/>
      <c r="C1514" s="1" t="s">
        <v>1853</v>
      </c>
      <c r="D1514" s="1">
        <v>1972</v>
      </c>
      <c r="E1514" s="1" t="str">
        <f t="shared" si="23"/>
        <v>&lt;a href="https://forestrycamp.berkeley.edu/wp-content/uploads/2015/02/1972_composite.jpg" target="_blank"&gt;&lt;div style="height:100%;width:100%"&gt;Camp Photos&lt;/div&gt;&lt;/a&gt;</v>
      </c>
      <c r="F1514" s="1"/>
    </row>
    <row r="1515" spans="1:6" x14ac:dyDescent="0.25">
      <c r="A1515" s="1" t="s">
        <v>1854</v>
      </c>
      <c r="B1515" s="1"/>
      <c r="C1515" s="1" t="s">
        <v>1709</v>
      </c>
      <c r="D1515" s="1">
        <v>1994</v>
      </c>
      <c r="E1515" s="1" t="str">
        <f t="shared" si="23"/>
        <v>&lt;a href="https://forestrycamp.berkeley.edu/wp-content/uploads/2015/02/1994_composite.jpg" target="_blank"&gt;&lt;div style="height:100%;width:100%"&gt;Camp Photos&lt;/div&gt;&lt;/a&gt;</v>
      </c>
      <c r="F1515" s="1"/>
    </row>
    <row r="1516" spans="1:6" x14ac:dyDescent="0.25">
      <c r="A1516" s="1" t="s">
        <v>11</v>
      </c>
      <c r="B1516" s="1"/>
      <c r="C1516" s="1" t="s">
        <v>1855</v>
      </c>
      <c r="D1516" s="1">
        <v>1982</v>
      </c>
      <c r="E1516" s="1" t="str">
        <f t="shared" si="23"/>
        <v>&lt;a href="https://forestrycamp.berkeley.edu/wp-content/uploads/2015/02/1982_composite.jpg" target="_blank"&gt;&lt;div style="height:100%;width:100%"&gt;Camp Photos&lt;/div&gt;&lt;/a&gt;</v>
      </c>
      <c r="F1516" s="1"/>
    </row>
    <row r="1517" spans="1:6" x14ac:dyDescent="0.25">
      <c r="A1517" s="1" t="s">
        <v>222</v>
      </c>
      <c r="B1517" s="1"/>
      <c r="C1517" s="1" t="s">
        <v>1856</v>
      </c>
      <c r="D1517" s="1">
        <v>1976</v>
      </c>
      <c r="E1517" s="1" t="str">
        <f t="shared" si="23"/>
        <v>&lt;a href="https://forestrycamp.berkeley.edu/wp-content/uploads/2015/02/1976_composite.jpg" target="_blank"&gt;&lt;div style="height:100%;width:100%"&gt;Camp Photos&lt;/div&gt;&lt;/a&gt;</v>
      </c>
      <c r="F1517" s="1"/>
    </row>
    <row r="1518" spans="1:6" x14ac:dyDescent="0.25">
      <c r="A1518" s="1" t="s">
        <v>152</v>
      </c>
      <c r="B1518" s="1"/>
      <c r="C1518" s="1" t="s">
        <v>1857</v>
      </c>
      <c r="D1518" s="1">
        <v>1974</v>
      </c>
      <c r="E1518" s="1" t="str">
        <f t="shared" si="23"/>
        <v>&lt;a href="https://forestrycamp.berkeley.edu/wp-content/uploads/2015/02/1974_composite.jpg" target="_blank"&gt;&lt;div style="height:100%;width:100%"&gt;Camp Photos&lt;/div&gt;&lt;/a&gt;</v>
      </c>
      <c r="F1518" s="1"/>
    </row>
    <row r="1519" spans="1:6" x14ac:dyDescent="0.25">
      <c r="A1519" s="1" t="s">
        <v>1858</v>
      </c>
      <c r="B1519" s="1"/>
      <c r="C1519" s="1" t="s">
        <v>1859</v>
      </c>
      <c r="D1519" s="1">
        <v>1993</v>
      </c>
      <c r="E1519" s="1" t="str">
        <f t="shared" si="23"/>
        <v>&lt;a href="https://forestrycamp.berkeley.edu/wp-content/uploads/2015/02/1993_composite.jpg" target="_blank"&gt;&lt;div style="height:100%;width:100%"&gt;Camp Photos&lt;/div&gt;&lt;/a&gt;</v>
      </c>
      <c r="F1519" s="1"/>
    </row>
    <row r="1520" spans="1:6" x14ac:dyDescent="0.25">
      <c r="A1520" s="1" t="s">
        <v>183</v>
      </c>
      <c r="B1520" s="1"/>
      <c r="C1520" s="1" t="s">
        <v>1860</v>
      </c>
      <c r="D1520" s="1">
        <v>1995</v>
      </c>
      <c r="E1520" s="1" t="str">
        <f t="shared" si="23"/>
        <v>&lt;a href="https://forestrycamp.berkeley.edu/wp-content/uploads/2015/02/1995_composite.jpg" target="_blank"&gt;&lt;div style="height:100%;width:100%"&gt;Camp Photos&lt;/div&gt;&lt;/a&gt;</v>
      </c>
      <c r="F1520" s="1"/>
    </row>
    <row r="1521" spans="1:6" x14ac:dyDescent="0.25">
      <c r="A1521" s="1" t="s">
        <v>1861</v>
      </c>
      <c r="B1521" s="1"/>
      <c r="C1521" s="1" t="s">
        <v>1860</v>
      </c>
      <c r="D1521" s="1">
        <v>1984</v>
      </c>
      <c r="E1521" s="1" t="str">
        <f t="shared" si="23"/>
        <v>&lt;a href="https://forestrycamp.berkeley.edu/wp-content/uploads/2015/02/1984_composite.jpg" target="_blank"&gt;&lt;div style="height:100%;width:100%"&gt;Camp Photos&lt;/div&gt;&lt;/a&gt;</v>
      </c>
      <c r="F1521" s="1"/>
    </row>
    <row r="1522" spans="1:6" x14ac:dyDescent="0.25">
      <c r="A1522" s="1" t="s">
        <v>229</v>
      </c>
      <c r="B1522" s="1"/>
      <c r="C1522" s="1" t="s">
        <v>1862</v>
      </c>
      <c r="D1522" s="1">
        <v>1974</v>
      </c>
      <c r="E1522" s="1" t="str">
        <f t="shared" si="23"/>
        <v>&lt;a href="https://forestrycamp.berkeley.edu/wp-content/uploads/2015/02/1974_composite.jpg" target="_blank"&gt;&lt;div style="height:100%;width:100%"&gt;Camp Photos&lt;/div&gt;&lt;/a&gt;</v>
      </c>
      <c r="F1522" s="1"/>
    </row>
    <row r="1523" spans="1:6" x14ac:dyDescent="0.25">
      <c r="A1523" s="1" t="s">
        <v>1535</v>
      </c>
      <c r="B1523" s="1"/>
      <c r="C1523" s="1" t="s">
        <v>1863</v>
      </c>
      <c r="D1523" s="1">
        <v>2002</v>
      </c>
      <c r="E1523" s="1" t="str">
        <f t="shared" si="23"/>
        <v>&lt;a href="https://forestrycamp.berkeley.edu/wp-content/uploads/2015/02/2002_composite.jpg" target="_blank"&gt;&lt;div style="height:100%;width:100%"&gt;Camp Photos&lt;/div&gt;&lt;/a&gt;</v>
      </c>
      <c r="F1523" s="1"/>
    </row>
    <row r="1524" spans="1:6" x14ac:dyDescent="0.25">
      <c r="A1524" s="1" t="s">
        <v>453</v>
      </c>
      <c r="B1524" s="1"/>
      <c r="C1524" s="1" t="s">
        <v>867</v>
      </c>
      <c r="D1524" s="1">
        <v>1978</v>
      </c>
      <c r="E1524" s="1" t="str">
        <f t="shared" si="23"/>
        <v>&lt;a href="https://forestrycamp.berkeley.edu/wp-content/uploads/2015/02/1978_composite.jpg" target="_blank"&gt;&lt;div style="height:100%;width:100%"&gt;Camp Photos&lt;/div&gt;&lt;/a&gt;</v>
      </c>
      <c r="F1524" s="1"/>
    </row>
    <row r="1525" spans="1:6" x14ac:dyDescent="0.25">
      <c r="A1525" s="1" t="s">
        <v>57</v>
      </c>
      <c r="B1525" s="1"/>
      <c r="C1525" s="1" t="s">
        <v>867</v>
      </c>
      <c r="D1525" s="1">
        <v>1977</v>
      </c>
      <c r="E1525" s="1" t="str">
        <f t="shared" si="23"/>
        <v>&lt;a href="https://forestrycamp.berkeley.edu/wp-content/uploads/2015/02/1977_composite.jpg" target="_blank"&gt;&lt;div style="height:100%;width:100%"&gt;Camp Photos&lt;/div&gt;&lt;/a&gt;</v>
      </c>
      <c r="F1525" s="1"/>
    </row>
    <row r="1526" spans="1:6" x14ac:dyDescent="0.25">
      <c r="A1526" s="1" t="s">
        <v>259</v>
      </c>
      <c r="B1526" s="1"/>
      <c r="C1526" s="1" t="s">
        <v>1864</v>
      </c>
      <c r="D1526" s="1">
        <v>1968</v>
      </c>
      <c r="E1526" s="1" t="str">
        <f t="shared" si="23"/>
        <v>&lt;a href="https://forestrycamp.berkeley.edu/wp-content/uploads/2015/02/1968_composite.jpg" target="_blank"&gt;&lt;div style="height:100%;width:100%"&gt;Camp Photos&lt;/div&gt;&lt;/a&gt;</v>
      </c>
      <c r="F1526" s="1"/>
    </row>
    <row r="1527" spans="1:6" x14ac:dyDescent="0.25">
      <c r="A1527" s="1" t="s">
        <v>170</v>
      </c>
      <c r="B1527" s="1"/>
      <c r="C1527" s="1" t="s">
        <v>1864</v>
      </c>
      <c r="D1527" s="1">
        <v>1970</v>
      </c>
      <c r="E1527" s="1" t="str">
        <f t="shared" si="23"/>
        <v>&lt;a href="https://forestrycamp.berkeley.edu/wp-content/uploads/2015/02/1970_composite.jpg" target="_blank"&gt;&lt;div style="height:100%;width:100%"&gt;Camp Photos&lt;/div&gt;&lt;/a&gt;</v>
      </c>
      <c r="F1527" s="1"/>
    </row>
    <row r="1528" spans="1:6" x14ac:dyDescent="0.25">
      <c r="A1528" s="1" t="s">
        <v>1865</v>
      </c>
      <c r="B1528" s="1"/>
      <c r="C1528" s="1" t="s">
        <v>1866</v>
      </c>
      <c r="D1528" s="1">
        <v>1981</v>
      </c>
      <c r="E1528" s="1" t="str">
        <f t="shared" si="23"/>
        <v>&lt;a href="https://forestrycamp.berkeley.edu/wp-content/uploads/2015/02/1981_composite.jpg" target="_blank"&gt;&lt;div style="height:100%;width:100%"&gt;Camp Photos&lt;/div&gt;&lt;/a&gt;</v>
      </c>
      <c r="F1528" s="1"/>
    </row>
    <row r="1529" spans="1:6" x14ac:dyDescent="0.25">
      <c r="A1529" s="1" t="s">
        <v>1842</v>
      </c>
      <c r="B1529" s="1"/>
      <c r="C1529" s="1" t="s">
        <v>1867</v>
      </c>
      <c r="D1529" s="1">
        <v>1973</v>
      </c>
      <c r="E1529" s="1" t="str">
        <f t="shared" si="23"/>
        <v>&lt;a href="https://forestrycamp.berkeley.edu/wp-content/uploads/2015/02/1973_composite.jpg" target="_blank"&gt;&lt;div style="height:100%;width:100%"&gt;Camp Photos&lt;/div&gt;&lt;/a&gt;</v>
      </c>
      <c r="F1529" s="1"/>
    </row>
    <row r="1530" spans="1:6" x14ac:dyDescent="0.25">
      <c r="A1530" s="1" t="s">
        <v>1868</v>
      </c>
      <c r="B1530" s="1"/>
      <c r="C1530" s="1" t="s">
        <v>1867</v>
      </c>
      <c r="D1530" s="1">
        <v>1978</v>
      </c>
      <c r="E1530" s="1" t="str">
        <f t="shared" si="23"/>
        <v>&lt;a href="https://forestrycamp.berkeley.edu/wp-content/uploads/2015/02/1978_composite.jpg" target="_blank"&gt;&lt;div style="height:100%;width:100%"&gt;Camp Photos&lt;/div&gt;&lt;/a&gt;</v>
      </c>
      <c r="F1530" s="1"/>
    </row>
    <row r="1531" spans="1:6" x14ac:dyDescent="0.25">
      <c r="A1531" s="1" t="s">
        <v>386</v>
      </c>
      <c r="B1531" s="1"/>
      <c r="C1531" s="1" t="s">
        <v>1869</v>
      </c>
      <c r="D1531" s="1">
        <v>1998</v>
      </c>
      <c r="E1531" s="1" t="str">
        <f t="shared" si="23"/>
        <v>&lt;a href="https://forestrycamp.berkeley.edu/wp-content/uploads/2015/02/1998_composite.jpg" target="_blank"&gt;&lt;div style="height:100%;width:100%"&gt;Camp Photos&lt;/div&gt;&lt;/a&gt;</v>
      </c>
      <c r="F1531" s="1"/>
    </row>
    <row r="1532" spans="1:6" x14ac:dyDescent="0.25">
      <c r="A1532" s="1" t="s">
        <v>1870</v>
      </c>
      <c r="B1532" s="1"/>
      <c r="C1532" s="1" t="s">
        <v>1871</v>
      </c>
      <c r="D1532" s="1">
        <v>1998</v>
      </c>
      <c r="E1532" s="1" t="str">
        <f t="shared" si="23"/>
        <v>&lt;a href="https://forestrycamp.berkeley.edu/wp-content/uploads/2015/02/1998_composite.jpg" target="_blank"&gt;&lt;div style="height:100%;width:100%"&gt;Camp Photos&lt;/div&gt;&lt;/a&gt;</v>
      </c>
      <c r="F1532" s="1"/>
    </row>
    <row r="1533" spans="1:6" x14ac:dyDescent="0.25">
      <c r="A1533" s="1" t="s">
        <v>1116</v>
      </c>
      <c r="B1533" s="1"/>
      <c r="C1533" s="1" t="s">
        <v>1872</v>
      </c>
      <c r="D1533" s="1">
        <v>1972</v>
      </c>
      <c r="E1533" s="1" t="str">
        <f t="shared" si="23"/>
        <v>&lt;a href="https://forestrycamp.berkeley.edu/wp-content/uploads/2015/02/1972_composite.jpg" target="_blank"&gt;&lt;div style="height:100%;width:100%"&gt;Camp Photos&lt;/div&gt;&lt;/a&gt;</v>
      </c>
      <c r="F1533" s="1"/>
    </row>
    <row r="1534" spans="1:6" x14ac:dyDescent="0.25">
      <c r="A1534" s="1" t="s">
        <v>40</v>
      </c>
      <c r="B1534" s="1"/>
      <c r="C1534" s="1" t="s">
        <v>1873</v>
      </c>
      <c r="D1534" s="1">
        <v>1968</v>
      </c>
      <c r="E1534" s="1" t="str">
        <f t="shared" si="23"/>
        <v>&lt;a href="https://forestrycamp.berkeley.edu/wp-content/uploads/2015/02/1968_composite.jpg" target="_blank"&gt;&lt;div style="height:100%;width:100%"&gt;Camp Photos&lt;/div&gt;&lt;/a&gt;</v>
      </c>
      <c r="F1534" s="1"/>
    </row>
    <row r="1535" spans="1:6" x14ac:dyDescent="0.25">
      <c r="A1535" s="1" t="s">
        <v>40</v>
      </c>
      <c r="B1535" s="1"/>
      <c r="C1535" s="1" t="s">
        <v>1874</v>
      </c>
      <c r="D1535" s="1">
        <v>1985</v>
      </c>
      <c r="E1535" s="1" t="str">
        <f t="shared" si="23"/>
        <v>&lt;a href="https://forestrycamp.berkeley.edu/wp-content/uploads/2015/02/1985_composite.jpg" target="_blank"&gt;&lt;div style="height:100%;width:100%"&gt;Camp Photos&lt;/div&gt;&lt;/a&gt;</v>
      </c>
      <c r="F1535" s="1"/>
    </row>
    <row r="1536" spans="1:6" x14ac:dyDescent="0.25">
      <c r="A1536" s="1" t="s">
        <v>721</v>
      </c>
      <c r="B1536" s="1"/>
      <c r="C1536" s="1" t="s">
        <v>1875</v>
      </c>
      <c r="D1536" s="1">
        <v>1978</v>
      </c>
      <c r="E1536" s="1" t="str">
        <f t="shared" si="23"/>
        <v>&lt;a href="https://forestrycamp.berkeley.edu/wp-content/uploads/2015/02/1978_composite.jpg" target="_blank"&gt;&lt;div style="height:100%;width:100%"&gt;Camp Photos&lt;/div&gt;&lt;/a&gt;</v>
      </c>
      <c r="F1536" s="1"/>
    </row>
    <row r="1537" spans="1:6" x14ac:dyDescent="0.25">
      <c r="A1537" s="1" t="s">
        <v>141</v>
      </c>
      <c r="B1537" s="1"/>
      <c r="C1537" s="1" t="s">
        <v>1876</v>
      </c>
      <c r="D1537" s="1">
        <v>1974</v>
      </c>
      <c r="E1537" s="1" t="str">
        <f t="shared" si="23"/>
        <v>&lt;a href="https://forestrycamp.berkeley.edu/wp-content/uploads/2015/02/1974_composite.jpg" target="_blank"&gt;&lt;div style="height:100%;width:100%"&gt;Camp Photos&lt;/div&gt;&lt;/a&gt;</v>
      </c>
      <c r="F1537" s="1"/>
    </row>
    <row r="1538" spans="1:6" x14ac:dyDescent="0.25">
      <c r="A1538" s="1" t="s">
        <v>49</v>
      </c>
      <c r="B1538" s="1"/>
      <c r="C1538" s="1" t="s">
        <v>1877</v>
      </c>
      <c r="D1538" s="1">
        <v>1973</v>
      </c>
      <c r="E1538" s="1" t="str">
        <f t="shared" ref="E1538:E1601" si="24">"&lt;a href=""https://forestrycamp.berkeley.edu/wp-content/uploads/2015/02/"&amp;D1538&amp;"_composite.jpg"" target=""_blank""&gt;&lt;div style=""height:100%;width:100%""&gt;Camp Photos&lt;/div&gt;&lt;/a&gt;"</f>
        <v>&lt;a href="https://forestrycamp.berkeley.edu/wp-content/uploads/2015/02/1973_composite.jpg" target="_blank"&gt;&lt;div style="height:100%;width:100%"&gt;Camp Photos&lt;/div&gt;&lt;/a&gt;</v>
      </c>
      <c r="F1538" s="1"/>
    </row>
    <row r="1539" spans="1:6" x14ac:dyDescent="0.25">
      <c r="A1539" s="1" t="s">
        <v>152</v>
      </c>
      <c r="B1539" s="1"/>
      <c r="C1539" s="1" t="s">
        <v>1878</v>
      </c>
      <c r="D1539" s="1">
        <v>1976</v>
      </c>
      <c r="E1539" s="1" t="str">
        <f t="shared" si="24"/>
        <v>&lt;a href="https://forestrycamp.berkeley.edu/wp-content/uploads/2015/02/1976_composite.jpg" target="_blank"&gt;&lt;div style="height:100%;width:100%"&gt;Camp Photos&lt;/div&gt;&lt;/a&gt;</v>
      </c>
      <c r="F1539" s="1"/>
    </row>
    <row r="1540" spans="1:6" x14ac:dyDescent="0.25">
      <c r="A1540" s="1" t="s">
        <v>267</v>
      </c>
      <c r="B1540" s="1"/>
      <c r="C1540" s="1" t="s">
        <v>1879</v>
      </c>
      <c r="D1540" s="1">
        <v>1992</v>
      </c>
      <c r="E1540" s="1" t="str">
        <f t="shared" si="24"/>
        <v>&lt;a href="https://forestrycamp.berkeley.edu/wp-content/uploads/2015/02/1992_composite.jpg" target="_blank"&gt;&lt;div style="height:100%;width:100%"&gt;Camp Photos&lt;/div&gt;&lt;/a&gt;</v>
      </c>
      <c r="F1540" s="1"/>
    </row>
    <row r="1541" spans="1:6" x14ac:dyDescent="0.25">
      <c r="A1541" s="1" t="s">
        <v>77</v>
      </c>
      <c r="B1541" s="1"/>
      <c r="C1541" s="1" t="s">
        <v>1880</v>
      </c>
      <c r="D1541" s="1">
        <v>1977</v>
      </c>
      <c r="E1541" s="1" t="str">
        <f t="shared" si="24"/>
        <v>&lt;a href="https://forestrycamp.berkeley.edu/wp-content/uploads/2015/02/1977_composite.jpg" target="_blank"&gt;&lt;div style="height:100%;width:100%"&gt;Camp Photos&lt;/div&gt;&lt;/a&gt;</v>
      </c>
      <c r="F1541" s="1"/>
    </row>
    <row r="1542" spans="1:6" x14ac:dyDescent="0.25">
      <c r="A1542" s="1" t="s">
        <v>300</v>
      </c>
      <c r="B1542" s="1"/>
      <c r="C1542" s="1" t="s">
        <v>1881</v>
      </c>
      <c r="D1542" s="1">
        <v>1979</v>
      </c>
      <c r="E1542" s="1" t="str">
        <f t="shared" si="24"/>
        <v>&lt;a href="https://forestrycamp.berkeley.edu/wp-content/uploads/2015/02/1979_composite.jpg" target="_blank"&gt;&lt;div style="height:100%;width:100%"&gt;Camp Photos&lt;/div&gt;&lt;/a&gt;</v>
      </c>
      <c r="F1542" s="1"/>
    </row>
    <row r="1543" spans="1:6" x14ac:dyDescent="0.25">
      <c r="A1543" s="1" t="s">
        <v>903</v>
      </c>
      <c r="B1543" s="1"/>
      <c r="C1543" s="1" t="s">
        <v>1882</v>
      </c>
      <c r="D1543" s="1">
        <v>2001</v>
      </c>
      <c r="E1543" s="1" t="str">
        <f t="shared" si="24"/>
        <v>&lt;a href="https://forestrycamp.berkeley.edu/wp-content/uploads/2015/02/2001_composite.jpg" target="_blank"&gt;&lt;div style="height:100%;width:100%"&gt;Camp Photos&lt;/div&gt;&lt;/a&gt;</v>
      </c>
      <c r="F1543" s="1"/>
    </row>
    <row r="1544" spans="1:6" x14ac:dyDescent="0.25">
      <c r="A1544" s="1" t="s">
        <v>1883</v>
      </c>
      <c r="B1544" s="1"/>
      <c r="C1544" s="1" t="s">
        <v>1884</v>
      </c>
      <c r="D1544" s="1">
        <v>1996</v>
      </c>
      <c r="E1544" s="1" t="str">
        <f t="shared" si="24"/>
        <v>&lt;a href="https://forestrycamp.berkeley.edu/wp-content/uploads/2015/02/1996_composite.jpg" target="_blank"&gt;&lt;div style="height:100%;width:100%"&gt;Camp Photos&lt;/div&gt;&lt;/a&gt;</v>
      </c>
      <c r="F1544" s="1"/>
    </row>
    <row r="1545" spans="1:6" x14ac:dyDescent="0.25">
      <c r="A1545" s="1" t="s">
        <v>806</v>
      </c>
      <c r="B1545" s="1"/>
      <c r="C1545" s="1" t="s">
        <v>1885</v>
      </c>
      <c r="D1545" s="1">
        <v>1967</v>
      </c>
      <c r="E1545" s="1" t="str">
        <f t="shared" si="24"/>
        <v>&lt;a href="https://forestrycamp.berkeley.edu/wp-content/uploads/2015/02/1967_composite.jpg" target="_blank"&gt;&lt;div style="height:100%;width:100%"&gt;Camp Photos&lt;/div&gt;&lt;/a&gt;</v>
      </c>
      <c r="F1545" s="1"/>
    </row>
    <row r="1546" spans="1:6" x14ac:dyDescent="0.25">
      <c r="A1546" s="1" t="s">
        <v>191</v>
      </c>
      <c r="B1546" s="1"/>
      <c r="C1546" s="1" t="s">
        <v>1885</v>
      </c>
      <c r="D1546" s="1">
        <v>1971</v>
      </c>
      <c r="E1546" s="1" t="str">
        <f t="shared" si="24"/>
        <v>&lt;a href="https://forestrycamp.berkeley.edu/wp-content/uploads/2015/02/1971_composite.jpg" target="_blank"&gt;&lt;div style="height:100%;width:100%"&gt;Camp Photos&lt;/div&gt;&lt;/a&gt;</v>
      </c>
      <c r="F1546" s="1"/>
    </row>
    <row r="1547" spans="1:6" x14ac:dyDescent="0.25">
      <c r="A1547" s="1" t="s">
        <v>38</v>
      </c>
      <c r="B1547" s="1"/>
      <c r="C1547" s="1" t="s">
        <v>1886</v>
      </c>
      <c r="D1547" s="1">
        <v>1976</v>
      </c>
      <c r="E1547" s="1" t="str">
        <f t="shared" si="24"/>
        <v>&lt;a href="https://forestrycamp.berkeley.edu/wp-content/uploads/2015/02/1976_composite.jpg" target="_blank"&gt;&lt;div style="height:100%;width:100%"&gt;Camp Photos&lt;/div&gt;&lt;/a&gt;</v>
      </c>
      <c r="F1547" s="1"/>
    </row>
    <row r="1548" spans="1:6" x14ac:dyDescent="0.25">
      <c r="A1548" s="1" t="s">
        <v>390</v>
      </c>
      <c r="B1548" s="1"/>
      <c r="C1548" s="1" t="s">
        <v>1887</v>
      </c>
      <c r="D1548" s="1">
        <v>1981</v>
      </c>
      <c r="E1548" s="1" t="str">
        <f t="shared" si="24"/>
        <v>&lt;a href="https://forestrycamp.berkeley.edu/wp-content/uploads/2015/02/1981_composite.jpg" target="_blank"&gt;&lt;div style="height:100%;width:100%"&gt;Camp Photos&lt;/div&gt;&lt;/a&gt;</v>
      </c>
      <c r="F1548" s="1"/>
    </row>
    <row r="1549" spans="1:6" x14ac:dyDescent="0.25">
      <c r="A1549" s="1" t="s">
        <v>214</v>
      </c>
      <c r="B1549" s="1"/>
      <c r="C1549" s="1" t="s">
        <v>1888</v>
      </c>
      <c r="D1549" s="1">
        <v>1997</v>
      </c>
      <c r="E1549" s="1" t="str">
        <f t="shared" si="24"/>
        <v>&lt;a href="https://forestrycamp.berkeley.edu/wp-content/uploads/2015/02/1997_composite.jpg" target="_blank"&gt;&lt;div style="height:100%;width:100%"&gt;Camp Photos&lt;/div&gt;&lt;/a&gt;</v>
      </c>
      <c r="F1549" s="1"/>
    </row>
    <row r="1550" spans="1:6" x14ac:dyDescent="0.25">
      <c r="A1550" s="1" t="s">
        <v>409</v>
      </c>
      <c r="B1550" s="1"/>
      <c r="C1550" s="1" t="s">
        <v>1888</v>
      </c>
      <c r="D1550" s="1">
        <v>2000</v>
      </c>
      <c r="E1550" s="1" t="str">
        <f t="shared" si="24"/>
        <v>&lt;a href="https://forestrycamp.berkeley.edu/wp-content/uploads/2015/02/2000_composite.jpg" target="_blank"&gt;&lt;div style="height:100%;width:100%"&gt;Camp Photos&lt;/div&gt;&lt;/a&gt;</v>
      </c>
      <c r="F1550" s="1"/>
    </row>
    <row r="1551" spans="1:6" x14ac:dyDescent="0.25">
      <c r="A1551" s="1" t="s">
        <v>830</v>
      </c>
      <c r="B1551" s="1"/>
      <c r="C1551" s="1" t="s">
        <v>1889</v>
      </c>
      <c r="D1551" s="1">
        <v>1988</v>
      </c>
      <c r="E1551" s="1" t="str">
        <f t="shared" si="24"/>
        <v>&lt;a href="https://forestrycamp.berkeley.edu/wp-content/uploads/2015/02/1988_composite.jpg" target="_blank"&gt;&lt;div style="height:100%;width:100%"&gt;Camp Photos&lt;/div&gt;&lt;/a&gt;</v>
      </c>
      <c r="F1551" s="1"/>
    </row>
    <row r="1552" spans="1:6" x14ac:dyDescent="0.25">
      <c r="A1552" s="1" t="s">
        <v>80</v>
      </c>
      <c r="B1552" s="1"/>
      <c r="C1552" s="1" t="s">
        <v>1890</v>
      </c>
      <c r="D1552" s="1">
        <v>1976</v>
      </c>
      <c r="E1552" s="1" t="str">
        <f t="shared" si="24"/>
        <v>&lt;a href="https://forestrycamp.berkeley.edu/wp-content/uploads/2015/02/1976_composite.jpg" target="_blank"&gt;&lt;div style="height:100%;width:100%"&gt;Camp Photos&lt;/div&gt;&lt;/a&gt;</v>
      </c>
      <c r="F1552" s="1"/>
    </row>
    <row r="1553" spans="1:6" x14ac:dyDescent="0.25">
      <c r="A1553" s="1" t="s">
        <v>25</v>
      </c>
      <c r="B1553" s="1"/>
      <c r="C1553" s="1" t="s">
        <v>1891</v>
      </c>
      <c r="D1553" s="1">
        <v>1980</v>
      </c>
      <c r="E1553" s="1" t="str">
        <f t="shared" si="24"/>
        <v>&lt;a href="https://forestrycamp.berkeley.edu/wp-content/uploads/2015/02/1980_composite.jpg" target="_blank"&gt;&lt;div style="height:100%;width:100%"&gt;Camp Photos&lt;/div&gt;&lt;/a&gt;</v>
      </c>
      <c r="F1553" s="1"/>
    </row>
    <row r="1554" spans="1:6" x14ac:dyDescent="0.25">
      <c r="A1554" s="1" t="s">
        <v>1892</v>
      </c>
      <c r="B1554" s="1"/>
      <c r="C1554" s="1" t="s">
        <v>1893</v>
      </c>
      <c r="D1554" s="1">
        <v>1974</v>
      </c>
      <c r="E1554" s="1" t="str">
        <f t="shared" si="24"/>
        <v>&lt;a href="https://forestrycamp.berkeley.edu/wp-content/uploads/2015/02/1974_composite.jpg" target="_blank"&gt;&lt;div style="height:100%;width:100%"&gt;Camp Photos&lt;/div&gt;&lt;/a&gt;</v>
      </c>
      <c r="F1554" s="1"/>
    </row>
    <row r="1555" spans="1:6" x14ac:dyDescent="0.25">
      <c r="A1555" s="1" t="s">
        <v>1894</v>
      </c>
      <c r="B1555" s="1"/>
      <c r="C1555" s="1" t="s">
        <v>1895</v>
      </c>
      <c r="D1555" s="1">
        <v>1992</v>
      </c>
      <c r="E1555" s="1" t="str">
        <f t="shared" si="24"/>
        <v>&lt;a href="https://forestrycamp.berkeley.edu/wp-content/uploads/2015/02/1992_composite.jpg" target="_blank"&gt;&lt;div style="height:100%;width:100%"&gt;Camp Photos&lt;/div&gt;&lt;/a&gt;</v>
      </c>
      <c r="F1555" s="1"/>
    </row>
    <row r="1556" spans="1:6" x14ac:dyDescent="0.25">
      <c r="A1556" s="1" t="s">
        <v>1896</v>
      </c>
      <c r="B1556" s="1"/>
      <c r="C1556" s="1" t="s">
        <v>1895</v>
      </c>
      <c r="D1556" s="1">
        <v>1995</v>
      </c>
      <c r="E1556" s="1" t="str">
        <f t="shared" si="24"/>
        <v>&lt;a href="https://forestrycamp.berkeley.edu/wp-content/uploads/2015/02/1995_composite.jpg" target="_blank"&gt;&lt;div style="height:100%;width:100%"&gt;Camp Photos&lt;/div&gt;&lt;/a&gt;</v>
      </c>
      <c r="F1556" s="1"/>
    </row>
    <row r="1557" spans="1:6" x14ac:dyDescent="0.25">
      <c r="A1557" s="1" t="s">
        <v>288</v>
      </c>
      <c r="B1557" s="1"/>
      <c r="C1557" s="1" t="s">
        <v>1895</v>
      </c>
      <c r="D1557" s="1">
        <v>1972</v>
      </c>
      <c r="E1557" s="1" t="str">
        <f t="shared" si="24"/>
        <v>&lt;a href="https://forestrycamp.berkeley.edu/wp-content/uploads/2015/02/1972_composite.jpg" target="_blank"&gt;&lt;div style="height:100%;width:100%"&gt;Camp Photos&lt;/div&gt;&lt;/a&gt;</v>
      </c>
      <c r="F1557" s="1"/>
    </row>
    <row r="1558" spans="1:6" x14ac:dyDescent="0.25">
      <c r="A1558" s="1" t="s">
        <v>604</v>
      </c>
      <c r="B1558" s="1"/>
      <c r="C1558" s="1" t="s">
        <v>1895</v>
      </c>
      <c r="D1558" s="1">
        <v>1974</v>
      </c>
      <c r="E1558" s="1" t="str">
        <f t="shared" si="24"/>
        <v>&lt;a href="https://forestrycamp.berkeley.edu/wp-content/uploads/2015/02/1974_composite.jpg" target="_blank"&gt;&lt;div style="height:100%;width:100%"&gt;Camp Photos&lt;/div&gt;&lt;/a&gt;</v>
      </c>
      <c r="F1558" s="1"/>
    </row>
    <row r="1559" spans="1:6" x14ac:dyDescent="0.25">
      <c r="A1559" s="1" t="s">
        <v>1897</v>
      </c>
      <c r="B1559" s="1"/>
      <c r="C1559" s="1" t="s">
        <v>1895</v>
      </c>
      <c r="D1559" s="1">
        <v>1974</v>
      </c>
      <c r="E1559" s="1" t="str">
        <f t="shared" si="24"/>
        <v>&lt;a href="https://forestrycamp.berkeley.edu/wp-content/uploads/2015/02/1974_composite.jpg" target="_blank"&gt;&lt;div style="height:100%;width:100%"&gt;Camp Photos&lt;/div&gt;&lt;/a&gt;</v>
      </c>
      <c r="F1559" s="1"/>
    </row>
    <row r="1560" spans="1:6" x14ac:dyDescent="0.25">
      <c r="A1560" s="1" t="s">
        <v>1767</v>
      </c>
      <c r="B1560" s="1"/>
      <c r="C1560" s="1" t="s">
        <v>1895</v>
      </c>
      <c r="D1560" s="1">
        <v>2001</v>
      </c>
      <c r="E1560" s="1" t="str">
        <f t="shared" si="24"/>
        <v>&lt;a href="https://forestrycamp.berkeley.edu/wp-content/uploads/2015/02/2001_composite.jpg" target="_blank"&gt;&lt;div style="height:100%;width:100%"&gt;Camp Photos&lt;/div&gt;&lt;/a&gt;</v>
      </c>
      <c r="F1560" s="1"/>
    </row>
    <row r="1561" spans="1:6" x14ac:dyDescent="0.25">
      <c r="A1561" s="1" t="s">
        <v>195</v>
      </c>
      <c r="B1561" s="1"/>
      <c r="C1561" s="1" t="s">
        <v>1895</v>
      </c>
      <c r="D1561" s="1">
        <v>1981</v>
      </c>
      <c r="E1561" s="1" t="str">
        <f t="shared" si="24"/>
        <v>&lt;a href="https://forestrycamp.berkeley.edu/wp-content/uploads/2015/02/1981_composite.jpg" target="_blank"&gt;&lt;div style="height:100%;width:100%"&gt;Camp Photos&lt;/div&gt;&lt;/a&gt;</v>
      </c>
      <c r="F1561" s="1"/>
    </row>
    <row r="1562" spans="1:6" x14ac:dyDescent="0.25">
      <c r="A1562" s="1" t="s">
        <v>1315</v>
      </c>
      <c r="B1562" s="1"/>
      <c r="C1562" s="1" t="s">
        <v>1895</v>
      </c>
      <c r="D1562" s="1">
        <v>1979</v>
      </c>
      <c r="E1562" s="1" t="str">
        <f t="shared" si="24"/>
        <v>&lt;a href="https://forestrycamp.berkeley.edu/wp-content/uploads/2015/02/1979_composite.jpg" target="_blank"&gt;&lt;div style="height:100%;width:100%"&gt;Camp Photos&lt;/div&gt;&lt;/a&gt;</v>
      </c>
      <c r="F1562" s="1"/>
    </row>
    <row r="1563" spans="1:6" x14ac:dyDescent="0.25">
      <c r="A1563" s="1" t="s">
        <v>804</v>
      </c>
      <c r="B1563" s="1"/>
      <c r="C1563" s="1" t="s">
        <v>1898</v>
      </c>
      <c r="D1563" s="1">
        <v>1991</v>
      </c>
      <c r="E1563" s="1" t="str">
        <f t="shared" si="24"/>
        <v>&lt;a href="https://forestrycamp.berkeley.edu/wp-content/uploads/2015/02/1991_composite.jpg" target="_blank"&gt;&lt;div style="height:100%;width:100%"&gt;Camp Photos&lt;/div&gt;&lt;/a&gt;</v>
      </c>
      <c r="F1563" s="1"/>
    </row>
    <row r="1564" spans="1:6" x14ac:dyDescent="0.25">
      <c r="A1564" s="1" t="s">
        <v>1051</v>
      </c>
      <c r="B1564" s="1"/>
      <c r="C1564" s="1" t="s">
        <v>1898</v>
      </c>
      <c r="D1564" s="1">
        <v>1974</v>
      </c>
      <c r="E1564" s="1" t="str">
        <f t="shared" si="24"/>
        <v>&lt;a href="https://forestrycamp.berkeley.edu/wp-content/uploads/2015/02/1974_composite.jpg" target="_blank"&gt;&lt;div style="height:100%;width:100%"&gt;Camp Photos&lt;/div&gt;&lt;/a&gt;</v>
      </c>
      <c r="F1564" s="1"/>
    </row>
    <row r="1565" spans="1:6" x14ac:dyDescent="0.25">
      <c r="A1565" s="1" t="s">
        <v>195</v>
      </c>
      <c r="B1565" s="1"/>
      <c r="C1565" s="1" t="s">
        <v>1898</v>
      </c>
      <c r="D1565" s="1">
        <v>1970</v>
      </c>
      <c r="E1565" s="1" t="str">
        <f t="shared" si="24"/>
        <v>&lt;a href="https://forestrycamp.berkeley.edu/wp-content/uploads/2015/02/1970_composite.jpg" target="_blank"&gt;&lt;div style="height:100%;width:100%"&gt;Camp Photos&lt;/div&gt;&lt;/a&gt;</v>
      </c>
      <c r="F1565" s="1"/>
    </row>
    <row r="1566" spans="1:6" x14ac:dyDescent="0.25">
      <c r="A1566" s="1" t="s">
        <v>315</v>
      </c>
      <c r="B1566" s="1"/>
      <c r="C1566" s="1" t="s">
        <v>1899</v>
      </c>
      <c r="D1566" s="1">
        <v>1974</v>
      </c>
      <c r="E1566" s="1" t="str">
        <f t="shared" si="24"/>
        <v>&lt;a href="https://forestrycamp.berkeley.edu/wp-content/uploads/2015/02/1974_composite.jpg" target="_blank"&gt;&lt;div style="height:100%;width:100%"&gt;Camp Photos&lt;/div&gt;&lt;/a&gt;</v>
      </c>
      <c r="F1566" s="1"/>
    </row>
    <row r="1567" spans="1:6" x14ac:dyDescent="0.25">
      <c r="A1567" s="1" t="s">
        <v>93</v>
      </c>
      <c r="B1567" s="1"/>
      <c r="C1567" s="1" t="s">
        <v>1900</v>
      </c>
      <c r="D1567" s="1">
        <v>1973</v>
      </c>
      <c r="E1567" s="1" t="str">
        <f t="shared" si="24"/>
        <v>&lt;a href="https://forestrycamp.berkeley.edu/wp-content/uploads/2015/02/1973_composite.jpg" target="_blank"&gt;&lt;div style="height:100%;width:100%"&gt;Camp Photos&lt;/div&gt;&lt;/a&gt;</v>
      </c>
      <c r="F1567" s="1"/>
    </row>
    <row r="1568" spans="1:6" x14ac:dyDescent="0.25">
      <c r="A1568" s="1" t="s">
        <v>320</v>
      </c>
      <c r="B1568" s="1"/>
      <c r="C1568" s="1" t="s">
        <v>1901</v>
      </c>
      <c r="D1568" s="1">
        <v>2002</v>
      </c>
      <c r="E1568" s="1" t="str">
        <f t="shared" si="24"/>
        <v>&lt;a href="https://forestrycamp.berkeley.edu/wp-content/uploads/2015/02/2002_composite.jpg" target="_blank"&gt;&lt;div style="height:100%;width:100%"&gt;Camp Photos&lt;/div&gt;&lt;/a&gt;</v>
      </c>
      <c r="F1568" s="1"/>
    </row>
    <row r="1569" spans="1:6" x14ac:dyDescent="0.25">
      <c r="A1569" s="1" t="s">
        <v>40</v>
      </c>
      <c r="B1569" s="1"/>
      <c r="C1569" s="1" t="s">
        <v>1902</v>
      </c>
      <c r="D1569" s="1">
        <v>1968</v>
      </c>
      <c r="E1569" s="1" t="str">
        <f t="shared" si="24"/>
        <v>&lt;a href="https://forestrycamp.berkeley.edu/wp-content/uploads/2015/02/1968_composite.jpg" target="_blank"&gt;&lt;div style="height:100%;width:100%"&gt;Camp Photos&lt;/div&gt;&lt;/a&gt;</v>
      </c>
      <c r="F1569" s="1"/>
    </row>
    <row r="1570" spans="1:6" x14ac:dyDescent="0.25">
      <c r="A1570" s="1" t="s">
        <v>220</v>
      </c>
      <c r="B1570" s="1"/>
      <c r="C1570" s="1" t="s">
        <v>1903</v>
      </c>
      <c r="D1570" s="1">
        <v>1973</v>
      </c>
      <c r="E1570" s="1" t="str">
        <f t="shared" si="24"/>
        <v>&lt;a href="https://forestrycamp.berkeley.edu/wp-content/uploads/2015/02/1973_composite.jpg" target="_blank"&gt;&lt;div style="height:100%;width:100%"&gt;Camp Photos&lt;/div&gt;&lt;/a&gt;</v>
      </c>
      <c r="F1570" s="1"/>
    </row>
    <row r="1571" spans="1:6" x14ac:dyDescent="0.25">
      <c r="A1571" s="1" t="s">
        <v>23</v>
      </c>
      <c r="B1571" s="1"/>
      <c r="C1571" s="1" t="s">
        <v>1904</v>
      </c>
      <c r="D1571" s="1">
        <v>1972</v>
      </c>
      <c r="E1571" s="1" t="str">
        <f t="shared" si="24"/>
        <v>&lt;a href="https://forestrycamp.berkeley.edu/wp-content/uploads/2015/02/1972_composite.jpg" target="_blank"&gt;&lt;div style="height:100%;width:100%"&gt;Camp Photos&lt;/div&gt;&lt;/a&gt;</v>
      </c>
      <c r="F1571" s="1"/>
    </row>
    <row r="1572" spans="1:6" x14ac:dyDescent="0.25">
      <c r="A1572" s="1" t="s">
        <v>23</v>
      </c>
      <c r="B1572" s="1"/>
      <c r="C1572" s="1" t="s">
        <v>1904</v>
      </c>
      <c r="D1572" s="1">
        <v>1972</v>
      </c>
      <c r="E1572" s="1" t="str">
        <f t="shared" si="24"/>
        <v>&lt;a href="https://forestrycamp.berkeley.edu/wp-content/uploads/2015/02/1972_composite.jpg" target="_blank"&gt;&lt;div style="height:100%;width:100%"&gt;Camp Photos&lt;/div&gt;&lt;/a&gt;</v>
      </c>
      <c r="F1572" s="1"/>
    </row>
    <row r="1573" spans="1:6" x14ac:dyDescent="0.25">
      <c r="A1573" s="1" t="s">
        <v>15</v>
      </c>
      <c r="B1573" s="1"/>
      <c r="C1573" s="1" t="s">
        <v>1905</v>
      </c>
      <c r="D1573" s="1">
        <v>1973</v>
      </c>
      <c r="E1573" s="1" t="str">
        <f t="shared" si="24"/>
        <v>&lt;a href="https://forestrycamp.berkeley.edu/wp-content/uploads/2015/02/1973_composite.jpg" target="_blank"&gt;&lt;div style="height:100%;width:100%"&gt;Camp Photos&lt;/div&gt;&lt;/a&gt;</v>
      </c>
      <c r="F1573" s="1"/>
    </row>
    <row r="1574" spans="1:6" x14ac:dyDescent="0.25">
      <c r="A1574" s="1" t="s">
        <v>1906</v>
      </c>
      <c r="B1574" s="1"/>
      <c r="C1574" s="1" t="s">
        <v>1907</v>
      </c>
      <c r="D1574" s="1">
        <v>1976</v>
      </c>
      <c r="E1574" s="1" t="str">
        <f t="shared" si="24"/>
        <v>&lt;a href="https://forestrycamp.berkeley.edu/wp-content/uploads/2015/02/1976_composite.jpg" target="_blank"&gt;&lt;div style="height:100%;width:100%"&gt;Camp Photos&lt;/div&gt;&lt;/a&gt;</v>
      </c>
      <c r="F1574" s="1"/>
    </row>
    <row r="1575" spans="1:6" x14ac:dyDescent="0.25">
      <c r="A1575" s="1" t="s">
        <v>1908</v>
      </c>
      <c r="B1575" s="1"/>
      <c r="C1575" s="1" t="s">
        <v>1907</v>
      </c>
      <c r="D1575" s="1">
        <v>1978</v>
      </c>
      <c r="E1575" s="1" t="str">
        <f t="shared" si="24"/>
        <v>&lt;a href="https://forestrycamp.berkeley.edu/wp-content/uploads/2015/02/1978_composite.jpg" target="_blank"&gt;&lt;div style="height:100%;width:100%"&gt;Camp Photos&lt;/div&gt;&lt;/a&gt;</v>
      </c>
      <c r="F1575" s="1"/>
    </row>
    <row r="1576" spans="1:6" x14ac:dyDescent="0.25">
      <c r="A1576" s="1" t="s">
        <v>205</v>
      </c>
      <c r="B1576" s="1"/>
      <c r="C1576" s="1" t="s">
        <v>1907</v>
      </c>
      <c r="D1576" s="1">
        <v>1978</v>
      </c>
      <c r="E1576" s="1" t="str">
        <f t="shared" si="24"/>
        <v>&lt;a href="https://forestrycamp.berkeley.edu/wp-content/uploads/2015/02/1978_composite.jpg" target="_blank"&gt;&lt;div style="height:100%;width:100%"&gt;Camp Photos&lt;/div&gt;&lt;/a&gt;</v>
      </c>
      <c r="F1576" s="1"/>
    </row>
    <row r="1577" spans="1:6" x14ac:dyDescent="0.25">
      <c r="A1577" s="1" t="s">
        <v>97</v>
      </c>
      <c r="B1577" s="1"/>
      <c r="C1577" s="1" t="s">
        <v>1907</v>
      </c>
      <c r="D1577" s="1">
        <v>1978</v>
      </c>
      <c r="E1577" s="1" t="str">
        <f t="shared" si="24"/>
        <v>&lt;a href="https://forestrycamp.berkeley.edu/wp-content/uploads/2015/02/1978_composite.jpg" target="_blank"&gt;&lt;div style="height:100%;width:100%"&gt;Camp Photos&lt;/div&gt;&lt;/a&gt;</v>
      </c>
      <c r="F1577" s="1"/>
    </row>
    <row r="1578" spans="1:6" x14ac:dyDescent="0.25">
      <c r="A1578" s="1" t="s">
        <v>804</v>
      </c>
      <c r="B1578" s="1"/>
      <c r="C1578" s="1" t="s">
        <v>1907</v>
      </c>
      <c r="D1578" s="1">
        <v>1995</v>
      </c>
      <c r="E1578" s="1" t="str">
        <f t="shared" si="24"/>
        <v>&lt;a href="https://forestrycamp.berkeley.edu/wp-content/uploads/2015/02/1995_composite.jpg" target="_blank"&gt;&lt;div style="height:100%;width:100%"&gt;Camp Photos&lt;/div&gt;&lt;/a&gt;</v>
      </c>
      <c r="F1578" s="1"/>
    </row>
    <row r="1579" spans="1:6" x14ac:dyDescent="0.25">
      <c r="A1579" s="1" t="s">
        <v>467</v>
      </c>
      <c r="B1579" s="1"/>
      <c r="C1579" s="1" t="s">
        <v>1907</v>
      </c>
      <c r="D1579" s="1">
        <v>1979</v>
      </c>
      <c r="E1579" s="1" t="str">
        <f t="shared" si="24"/>
        <v>&lt;a href="https://forestrycamp.berkeley.edu/wp-content/uploads/2015/02/1979_composite.jpg" target="_blank"&gt;&lt;div style="height:100%;width:100%"&gt;Camp Photos&lt;/div&gt;&lt;/a&gt;</v>
      </c>
      <c r="F1579" s="1"/>
    </row>
    <row r="1580" spans="1:6" x14ac:dyDescent="0.25">
      <c r="A1580" s="1" t="s">
        <v>1909</v>
      </c>
      <c r="B1580" s="1"/>
      <c r="C1580" s="1" t="s">
        <v>1907</v>
      </c>
      <c r="D1580" s="1">
        <v>1997</v>
      </c>
      <c r="E1580" s="1" t="str">
        <f t="shared" si="24"/>
        <v>&lt;a href="https://forestrycamp.berkeley.edu/wp-content/uploads/2015/02/1997_composite.jpg" target="_blank"&gt;&lt;div style="height:100%;width:100%"&gt;Camp Photos&lt;/div&gt;&lt;/a&gt;</v>
      </c>
      <c r="F1580" s="1"/>
    </row>
    <row r="1581" spans="1:6" x14ac:dyDescent="0.25">
      <c r="A1581" s="1" t="s">
        <v>1910</v>
      </c>
      <c r="B1581" s="1"/>
      <c r="C1581" s="1" t="s">
        <v>1911</v>
      </c>
      <c r="D1581" s="1">
        <v>1995</v>
      </c>
      <c r="E1581" s="1" t="str">
        <f t="shared" si="24"/>
        <v>&lt;a href="https://forestrycamp.berkeley.edu/wp-content/uploads/2015/02/1995_composite.jpg" target="_blank"&gt;&lt;div style="height:100%;width:100%"&gt;Camp Photos&lt;/div&gt;&lt;/a&gt;</v>
      </c>
      <c r="F1581" s="1"/>
    </row>
    <row r="1582" spans="1:6" x14ac:dyDescent="0.25">
      <c r="A1582" s="1" t="s">
        <v>73</v>
      </c>
      <c r="B1582" s="1"/>
      <c r="C1582" s="1" t="s">
        <v>1912</v>
      </c>
      <c r="D1582" s="1">
        <v>1971</v>
      </c>
      <c r="E1582" s="1" t="str">
        <f t="shared" si="24"/>
        <v>&lt;a href="https://forestrycamp.berkeley.edu/wp-content/uploads/2015/02/1971_composite.jpg" target="_blank"&gt;&lt;div style="height:100%;width:100%"&gt;Camp Photos&lt;/div&gt;&lt;/a&gt;</v>
      </c>
      <c r="F1582" s="1"/>
    </row>
    <row r="1583" spans="1:6" x14ac:dyDescent="0.25">
      <c r="A1583" s="1" t="s">
        <v>821</v>
      </c>
      <c r="B1583" s="1"/>
      <c r="C1583" s="1" t="s">
        <v>1913</v>
      </c>
      <c r="D1583" s="1">
        <v>2001</v>
      </c>
      <c r="E1583" s="1" t="str">
        <f t="shared" si="24"/>
        <v>&lt;a href="https://forestrycamp.berkeley.edu/wp-content/uploads/2015/02/2001_composite.jpg" target="_blank"&gt;&lt;div style="height:100%;width:100%"&gt;Camp Photos&lt;/div&gt;&lt;/a&gt;</v>
      </c>
      <c r="F1583" s="1"/>
    </row>
    <row r="1584" spans="1:6" x14ac:dyDescent="0.25">
      <c r="A1584" s="1" t="s">
        <v>40</v>
      </c>
      <c r="B1584" s="1"/>
      <c r="C1584" s="1" t="s">
        <v>1914</v>
      </c>
      <c r="D1584" s="1">
        <v>1986</v>
      </c>
      <c r="E1584" s="1" t="str">
        <f t="shared" si="24"/>
        <v>&lt;a href="https://forestrycamp.berkeley.edu/wp-content/uploads/2015/02/1986_composite.jpg" target="_blank"&gt;&lt;div style="height:100%;width:100%"&gt;Camp Photos&lt;/div&gt;&lt;/a&gt;</v>
      </c>
      <c r="F1584" s="1"/>
    </row>
    <row r="1585" spans="1:6" x14ac:dyDescent="0.25">
      <c r="A1585" s="1" t="s">
        <v>253</v>
      </c>
      <c r="B1585" s="1"/>
      <c r="C1585" s="1" t="s">
        <v>1915</v>
      </c>
      <c r="D1585" s="1">
        <v>1981</v>
      </c>
      <c r="E1585" s="1" t="str">
        <f t="shared" si="24"/>
        <v>&lt;a href="https://forestrycamp.berkeley.edu/wp-content/uploads/2015/02/1981_composite.jpg" target="_blank"&gt;&lt;div style="height:100%;width:100%"&gt;Camp Photos&lt;/div&gt;&lt;/a&gt;</v>
      </c>
      <c r="F1585" s="1"/>
    </row>
    <row r="1586" spans="1:6" x14ac:dyDescent="0.25">
      <c r="A1586" s="1" t="s">
        <v>1916</v>
      </c>
      <c r="B1586" s="1"/>
      <c r="C1586" s="1" t="s">
        <v>1917</v>
      </c>
      <c r="D1586" s="1">
        <v>1982</v>
      </c>
      <c r="E1586" s="1" t="str">
        <f t="shared" si="24"/>
        <v>&lt;a href="https://forestrycamp.berkeley.edu/wp-content/uploads/2015/02/1982_composite.jpg" target="_blank"&gt;&lt;div style="height:100%;width:100%"&gt;Camp Photos&lt;/div&gt;&lt;/a&gt;</v>
      </c>
      <c r="F1586" s="1"/>
    </row>
    <row r="1587" spans="1:6" x14ac:dyDescent="0.25">
      <c r="A1587" s="1" t="s">
        <v>51</v>
      </c>
      <c r="B1587" s="1"/>
      <c r="C1587" s="1" t="s">
        <v>1918</v>
      </c>
      <c r="D1587" s="1">
        <v>1976</v>
      </c>
      <c r="E1587" s="1" t="str">
        <f t="shared" si="24"/>
        <v>&lt;a href="https://forestrycamp.berkeley.edu/wp-content/uploads/2015/02/1976_composite.jpg" target="_blank"&gt;&lt;div style="height:100%;width:100%"&gt;Camp Photos&lt;/div&gt;&lt;/a&gt;</v>
      </c>
      <c r="F1587" s="1"/>
    </row>
    <row r="1588" spans="1:6" x14ac:dyDescent="0.25">
      <c r="A1588" s="1" t="s">
        <v>1919</v>
      </c>
      <c r="B1588" s="1"/>
      <c r="C1588" s="1" t="s">
        <v>1920</v>
      </c>
      <c r="D1588" s="1">
        <v>1998</v>
      </c>
      <c r="E1588" s="1" t="str">
        <f t="shared" si="24"/>
        <v>&lt;a href="https://forestrycamp.berkeley.edu/wp-content/uploads/2015/02/1998_composite.jpg" target="_blank"&gt;&lt;div style="height:100%;width:100%"&gt;Camp Photos&lt;/div&gt;&lt;/a&gt;</v>
      </c>
      <c r="F1588" s="1"/>
    </row>
    <row r="1589" spans="1:6" x14ac:dyDescent="0.25">
      <c r="A1589" s="1" t="s">
        <v>1921</v>
      </c>
      <c r="B1589" s="1"/>
      <c r="C1589" s="1" t="s">
        <v>1922</v>
      </c>
      <c r="D1589" s="1">
        <v>1977</v>
      </c>
      <c r="E1589" s="1" t="str">
        <f t="shared" si="24"/>
        <v>&lt;a href="https://forestrycamp.berkeley.edu/wp-content/uploads/2015/02/1977_composite.jpg" target="_blank"&gt;&lt;div style="height:100%;width:100%"&gt;Camp Photos&lt;/div&gt;&lt;/a&gt;</v>
      </c>
      <c r="F1589" s="1"/>
    </row>
    <row r="1590" spans="1:6" x14ac:dyDescent="0.25">
      <c r="A1590" s="1" t="s">
        <v>296</v>
      </c>
      <c r="B1590" s="1"/>
      <c r="C1590" s="1" t="s">
        <v>1923</v>
      </c>
      <c r="D1590" s="1">
        <v>1991</v>
      </c>
      <c r="E1590" s="1" t="str">
        <f t="shared" si="24"/>
        <v>&lt;a href="https://forestrycamp.berkeley.edu/wp-content/uploads/2015/02/1991_composite.jpg" target="_blank"&gt;&lt;div style="height:100%;width:100%"&gt;Camp Photos&lt;/div&gt;&lt;/a&gt;</v>
      </c>
      <c r="F1590" s="1"/>
    </row>
    <row r="1591" spans="1:6" x14ac:dyDescent="0.25">
      <c r="A1591" s="1" t="s">
        <v>220</v>
      </c>
      <c r="B1591" s="1"/>
      <c r="C1591" s="1" t="s">
        <v>1924</v>
      </c>
      <c r="D1591" s="1">
        <v>1971</v>
      </c>
      <c r="E1591" s="1" t="str">
        <f t="shared" si="24"/>
        <v>&lt;a href="https://forestrycamp.berkeley.edu/wp-content/uploads/2015/02/1971_composite.jpg" target="_blank"&gt;&lt;div style="height:100%;width:100%"&gt;Camp Photos&lt;/div&gt;&lt;/a&gt;</v>
      </c>
      <c r="F1591" s="1"/>
    </row>
    <row r="1592" spans="1:6" x14ac:dyDescent="0.25">
      <c r="A1592" s="1" t="s">
        <v>1484</v>
      </c>
      <c r="B1592" s="1"/>
      <c r="C1592" s="1" t="s">
        <v>1925</v>
      </c>
      <c r="D1592" s="1">
        <v>1978</v>
      </c>
      <c r="E1592" s="1" t="str">
        <f t="shared" si="24"/>
        <v>&lt;a href="https://forestrycamp.berkeley.edu/wp-content/uploads/2015/02/1978_composite.jpg" target="_blank"&gt;&lt;div style="height:100%;width:100%"&gt;Camp Photos&lt;/div&gt;&lt;/a&gt;</v>
      </c>
      <c r="F1592" s="1"/>
    </row>
    <row r="1593" spans="1:6" x14ac:dyDescent="0.25">
      <c r="A1593" s="1" t="s">
        <v>53</v>
      </c>
      <c r="B1593" s="1"/>
      <c r="C1593" s="1" t="s">
        <v>1926</v>
      </c>
      <c r="D1593" s="1">
        <v>1973</v>
      </c>
      <c r="E1593" s="1" t="str">
        <f t="shared" si="24"/>
        <v>&lt;a href="https://forestrycamp.berkeley.edu/wp-content/uploads/2015/02/1973_composite.jpg" target="_blank"&gt;&lt;div style="height:100%;width:100%"&gt;Camp Photos&lt;/div&gt;&lt;/a&gt;</v>
      </c>
      <c r="F1593" s="1"/>
    </row>
    <row r="1594" spans="1:6" x14ac:dyDescent="0.25">
      <c r="A1594" s="1" t="s">
        <v>1927</v>
      </c>
      <c r="B1594" s="1"/>
      <c r="C1594" s="1" t="s">
        <v>1928</v>
      </c>
      <c r="D1594" s="1">
        <v>2002</v>
      </c>
      <c r="E1594" s="1" t="str">
        <f t="shared" si="24"/>
        <v>&lt;a href="https://forestrycamp.berkeley.edu/wp-content/uploads/2015/02/2002_composite.jpg" target="_blank"&gt;&lt;div style="height:100%;width:100%"&gt;Camp Photos&lt;/div&gt;&lt;/a&gt;</v>
      </c>
      <c r="F1594" s="1"/>
    </row>
    <row r="1595" spans="1:6" x14ac:dyDescent="0.25">
      <c r="A1595" s="1" t="s">
        <v>1929</v>
      </c>
      <c r="B1595" s="1"/>
      <c r="C1595" s="1" t="s">
        <v>1930</v>
      </c>
      <c r="D1595" s="1">
        <v>1995</v>
      </c>
      <c r="E1595" s="1" t="str">
        <f t="shared" si="24"/>
        <v>&lt;a href="https://forestrycamp.berkeley.edu/wp-content/uploads/2015/02/1995_composite.jpg" target="_blank"&gt;&lt;div style="height:100%;width:100%"&gt;Camp Photos&lt;/div&gt;&lt;/a&gt;</v>
      </c>
      <c r="F1595" s="1"/>
    </row>
    <row r="1596" spans="1:6" x14ac:dyDescent="0.25">
      <c r="A1596" s="1" t="s">
        <v>40</v>
      </c>
      <c r="B1596" s="1"/>
      <c r="C1596" s="1" t="s">
        <v>1931</v>
      </c>
      <c r="D1596" s="1">
        <v>1970</v>
      </c>
      <c r="E1596" s="1" t="str">
        <f t="shared" si="24"/>
        <v>&lt;a href="https://forestrycamp.berkeley.edu/wp-content/uploads/2015/02/1970_composite.jpg" target="_blank"&gt;&lt;div style="height:100%;width:100%"&gt;Camp Photos&lt;/div&gt;&lt;/a&gt;</v>
      </c>
      <c r="F1596" s="1"/>
    </row>
    <row r="1597" spans="1:6" x14ac:dyDescent="0.25">
      <c r="A1597" s="1" t="s">
        <v>27</v>
      </c>
      <c r="B1597" s="1"/>
      <c r="C1597" s="1" t="s">
        <v>1932</v>
      </c>
      <c r="D1597" s="1">
        <v>1976</v>
      </c>
      <c r="E1597" s="1" t="str">
        <f t="shared" si="24"/>
        <v>&lt;a href="https://forestrycamp.berkeley.edu/wp-content/uploads/2015/02/1976_composite.jpg" target="_blank"&gt;&lt;div style="height:100%;width:100%"&gt;Camp Photos&lt;/div&gt;&lt;/a&gt;</v>
      </c>
      <c r="F1597" s="1"/>
    </row>
    <row r="1598" spans="1:6" x14ac:dyDescent="0.25">
      <c r="A1598" s="1" t="s">
        <v>1933</v>
      </c>
      <c r="B1598" s="1"/>
      <c r="C1598" s="1" t="s">
        <v>1934</v>
      </c>
      <c r="D1598" s="1">
        <v>1994</v>
      </c>
      <c r="E1598" s="1" t="str">
        <f t="shared" si="24"/>
        <v>&lt;a href="https://forestrycamp.berkeley.edu/wp-content/uploads/2015/02/1994_composite.jpg" target="_blank"&gt;&lt;div style="height:100%;width:100%"&gt;Camp Photos&lt;/div&gt;&lt;/a&gt;</v>
      </c>
      <c r="F1598" s="1"/>
    </row>
    <row r="1599" spans="1:6" x14ac:dyDescent="0.25">
      <c r="A1599" s="1" t="s">
        <v>315</v>
      </c>
      <c r="B1599" s="1"/>
      <c r="C1599" s="1" t="s">
        <v>1935</v>
      </c>
      <c r="D1599" s="1">
        <v>1998</v>
      </c>
      <c r="E1599" s="1" t="str">
        <f t="shared" si="24"/>
        <v>&lt;a href="https://forestrycamp.berkeley.edu/wp-content/uploads/2015/02/1998_composite.jpg" target="_blank"&gt;&lt;div style="height:100%;width:100%"&gt;Camp Photos&lt;/div&gt;&lt;/a&gt;</v>
      </c>
      <c r="F1599" s="1"/>
    </row>
    <row r="1600" spans="1:6" x14ac:dyDescent="0.25">
      <c r="A1600" s="1" t="s">
        <v>1936</v>
      </c>
      <c r="B1600" s="1"/>
      <c r="C1600" s="1" t="s">
        <v>1935</v>
      </c>
      <c r="D1600" s="1">
        <v>1980</v>
      </c>
      <c r="E1600" s="1" t="str">
        <f t="shared" si="24"/>
        <v>&lt;a href="https://forestrycamp.berkeley.edu/wp-content/uploads/2015/02/1980_composite.jpg" target="_blank"&gt;&lt;div style="height:100%;width:100%"&gt;Camp Photos&lt;/div&gt;&lt;/a&gt;</v>
      </c>
      <c r="F1600" s="1"/>
    </row>
    <row r="1601" spans="1:6" x14ac:dyDescent="0.25">
      <c r="A1601" s="1" t="s">
        <v>992</v>
      </c>
      <c r="B1601" s="1"/>
      <c r="C1601" s="1" t="s">
        <v>1937</v>
      </c>
      <c r="D1601" s="1">
        <v>1999</v>
      </c>
      <c r="E1601" s="1" t="str">
        <f t="shared" si="24"/>
        <v>&lt;a href="https://forestrycamp.berkeley.edu/wp-content/uploads/2015/02/1999_composite.jpg" target="_blank"&gt;&lt;div style="height:100%;width:100%"&gt;Camp Photos&lt;/div&gt;&lt;/a&gt;</v>
      </c>
      <c r="F1601" s="1"/>
    </row>
    <row r="1602" spans="1:6" x14ac:dyDescent="0.25">
      <c r="A1602" s="1" t="s">
        <v>1938</v>
      </c>
      <c r="B1602" s="1"/>
      <c r="C1602" s="1" t="s">
        <v>1939</v>
      </c>
      <c r="D1602" s="1">
        <v>1978</v>
      </c>
      <c r="E1602" s="1" t="str">
        <f t="shared" ref="E1602:E1665" si="25">"&lt;a href=""https://forestrycamp.berkeley.edu/wp-content/uploads/2015/02/"&amp;D1602&amp;"_composite.jpg"" target=""_blank""&gt;&lt;div style=""height:100%;width:100%""&gt;Camp Photos&lt;/div&gt;&lt;/a&gt;"</f>
        <v>&lt;a href="https://forestrycamp.berkeley.edu/wp-content/uploads/2015/02/1978_composite.jpg" target="_blank"&gt;&lt;div style="height:100%;width:100%"&gt;Camp Photos&lt;/div&gt;&lt;/a&gt;</v>
      </c>
      <c r="F1602" s="1"/>
    </row>
    <row r="1603" spans="1:6" x14ac:dyDescent="0.25">
      <c r="A1603" s="1" t="s">
        <v>65</v>
      </c>
      <c r="B1603" s="1"/>
      <c r="C1603" s="1" t="s">
        <v>1940</v>
      </c>
      <c r="D1603" s="1">
        <v>1995</v>
      </c>
      <c r="E1603" s="1" t="str">
        <f t="shared" si="25"/>
        <v>&lt;a href="https://forestrycamp.berkeley.edu/wp-content/uploads/2015/02/1995_composite.jpg" target="_blank"&gt;&lt;div style="height:100%;width:100%"&gt;Camp Photos&lt;/div&gt;&lt;/a&gt;</v>
      </c>
      <c r="F1603" s="1"/>
    </row>
    <row r="1604" spans="1:6" x14ac:dyDescent="0.25">
      <c r="A1604" s="1" t="s">
        <v>1816</v>
      </c>
      <c r="B1604" s="1"/>
      <c r="C1604" s="1" t="s">
        <v>1941</v>
      </c>
      <c r="D1604" s="1">
        <v>1971</v>
      </c>
      <c r="E1604" s="1" t="str">
        <f t="shared" si="25"/>
        <v>&lt;a href="https://forestrycamp.berkeley.edu/wp-content/uploads/2015/02/1971_composite.jpg" target="_blank"&gt;&lt;div style="height:100%;width:100%"&gt;Camp Photos&lt;/div&gt;&lt;/a&gt;</v>
      </c>
      <c r="F1604" s="1"/>
    </row>
    <row r="1605" spans="1:6" x14ac:dyDescent="0.25">
      <c r="A1605" s="1" t="s">
        <v>976</v>
      </c>
      <c r="B1605" s="1"/>
      <c r="C1605" s="1" t="s">
        <v>1942</v>
      </c>
      <c r="D1605" s="1">
        <v>1977</v>
      </c>
      <c r="E1605" s="1" t="str">
        <f t="shared" si="25"/>
        <v>&lt;a href="https://forestrycamp.berkeley.edu/wp-content/uploads/2015/02/1977_composite.jpg" target="_blank"&gt;&lt;div style="height:100%;width:100%"&gt;Camp Photos&lt;/div&gt;&lt;/a&gt;</v>
      </c>
      <c r="F1605" s="1"/>
    </row>
    <row r="1606" spans="1:6" x14ac:dyDescent="0.25">
      <c r="A1606" s="1" t="s">
        <v>1943</v>
      </c>
      <c r="B1606" s="1"/>
      <c r="C1606" s="1" t="s">
        <v>1942</v>
      </c>
      <c r="D1606" s="1">
        <v>1994</v>
      </c>
      <c r="E1606" s="1" t="str">
        <f t="shared" si="25"/>
        <v>&lt;a href="https://forestrycamp.berkeley.edu/wp-content/uploads/2015/02/1994_composite.jpg" target="_blank"&gt;&lt;div style="height:100%;width:100%"&gt;Camp Photos&lt;/div&gt;&lt;/a&gt;</v>
      </c>
      <c r="F1606" s="1"/>
    </row>
    <row r="1607" spans="1:6" x14ac:dyDescent="0.25">
      <c r="A1607" s="1" t="s">
        <v>38</v>
      </c>
      <c r="B1607" s="1"/>
      <c r="C1607" s="1" t="s">
        <v>1944</v>
      </c>
      <c r="D1607" s="1">
        <v>1992</v>
      </c>
      <c r="E1607" s="1" t="str">
        <f t="shared" si="25"/>
        <v>&lt;a href="https://forestrycamp.berkeley.edu/wp-content/uploads/2015/02/1992_composite.jpg" target="_blank"&gt;&lt;div style="height:100%;width:100%"&gt;Camp Photos&lt;/div&gt;&lt;/a&gt;</v>
      </c>
      <c r="F1607" s="1"/>
    </row>
    <row r="1608" spans="1:6" x14ac:dyDescent="0.25">
      <c r="A1608" s="1" t="s">
        <v>169</v>
      </c>
      <c r="B1608" s="1"/>
      <c r="C1608" s="1" t="s">
        <v>1945</v>
      </c>
      <c r="D1608" s="1">
        <v>1996</v>
      </c>
      <c r="E1608" s="1" t="str">
        <f t="shared" si="25"/>
        <v>&lt;a href="https://forestrycamp.berkeley.edu/wp-content/uploads/2015/02/1996_composite.jpg" target="_blank"&gt;&lt;div style="height:100%;width:100%"&gt;Camp Photos&lt;/div&gt;&lt;/a&gt;</v>
      </c>
      <c r="F1608" s="1"/>
    </row>
    <row r="1609" spans="1:6" x14ac:dyDescent="0.25">
      <c r="A1609" s="1" t="s">
        <v>139</v>
      </c>
      <c r="B1609" s="1"/>
      <c r="C1609" s="1" t="s">
        <v>1946</v>
      </c>
      <c r="D1609" s="1">
        <v>1974</v>
      </c>
      <c r="E1609" s="1" t="str">
        <f t="shared" si="25"/>
        <v>&lt;a href="https://forestrycamp.berkeley.edu/wp-content/uploads/2015/02/1974_composite.jpg" target="_blank"&gt;&lt;div style="height:100%;width:100%"&gt;Camp Photos&lt;/div&gt;&lt;/a&gt;</v>
      </c>
      <c r="F1609" s="1"/>
    </row>
    <row r="1610" spans="1:6" x14ac:dyDescent="0.25">
      <c r="A1610" s="1" t="s">
        <v>1264</v>
      </c>
      <c r="B1610" s="1"/>
      <c r="C1610" s="1" t="s">
        <v>1947</v>
      </c>
      <c r="D1610" s="1">
        <v>1973</v>
      </c>
      <c r="E1610" s="1" t="str">
        <f t="shared" si="25"/>
        <v>&lt;a href="https://forestrycamp.berkeley.edu/wp-content/uploads/2015/02/1973_composite.jpg" target="_blank"&gt;&lt;div style="height:100%;width:100%"&gt;Camp Photos&lt;/div&gt;&lt;/a&gt;</v>
      </c>
      <c r="F1610" s="1"/>
    </row>
    <row r="1611" spans="1:6" x14ac:dyDescent="0.25">
      <c r="A1611" s="1" t="s">
        <v>476</v>
      </c>
      <c r="B1611" s="1"/>
      <c r="C1611" s="1" t="s">
        <v>1947</v>
      </c>
      <c r="D1611" s="1">
        <v>1971</v>
      </c>
      <c r="E1611" s="1" t="str">
        <f t="shared" si="25"/>
        <v>&lt;a href="https://forestrycamp.berkeley.edu/wp-content/uploads/2015/02/1971_composite.jpg" target="_blank"&gt;&lt;div style="height:100%;width:100%"&gt;Camp Photos&lt;/div&gt;&lt;/a&gt;</v>
      </c>
      <c r="F1611" s="1"/>
    </row>
    <row r="1612" spans="1:6" x14ac:dyDescent="0.25">
      <c r="A1612" s="1" t="s">
        <v>40</v>
      </c>
      <c r="B1612" s="1"/>
      <c r="C1612" s="1" t="s">
        <v>1948</v>
      </c>
      <c r="D1612" s="1">
        <v>1981</v>
      </c>
      <c r="E1612" s="1" t="str">
        <f t="shared" si="25"/>
        <v>&lt;a href="https://forestrycamp.berkeley.edu/wp-content/uploads/2015/02/1981_composite.jpg" target="_blank"&gt;&lt;div style="height:100%;width:100%"&gt;Camp Photos&lt;/div&gt;&lt;/a&gt;</v>
      </c>
      <c r="F1612" s="1"/>
    </row>
    <row r="1613" spans="1:6" x14ac:dyDescent="0.25">
      <c r="A1613" s="1" t="s">
        <v>296</v>
      </c>
      <c r="B1613" s="1"/>
      <c r="C1613" s="1" t="s">
        <v>1949</v>
      </c>
      <c r="D1613" s="1">
        <v>1977</v>
      </c>
      <c r="E1613" s="1" t="str">
        <f t="shared" si="25"/>
        <v>&lt;a href="https://forestrycamp.berkeley.edu/wp-content/uploads/2015/02/1977_composite.jpg" target="_blank"&gt;&lt;div style="height:100%;width:100%"&gt;Camp Photos&lt;/div&gt;&lt;/a&gt;</v>
      </c>
      <c r="F1613" s="1"/>
    </row>
    <row r="1614" spans="1:6" x14ac:dyDescent="0.25">
      <c r="A1614" s="1" t="s">
        <v>51</v>
      </c>
      <c r="B1614" s="1"/>
      <c r="C1614" s="1" t="s">
        <v>1950</v>
      </c>
      <c r="D1614" s="1">
        <v>1987</v>
      </c>
      <c r="E1614" s="1" t="str">
        <f t="shared" si="25"/>
        <v>&lt;a href="https://forestrycamp.berkeley.edu/wp-content/uploads/2015/02/1987_composite.jpg" target="_blank"&gt;&lt;div style="height:100%;width:100%"&gt;Camp Photos&lt;/div&gt;&lt;/a&gt;</v>
      </c>
      <c r="F1614" s="1"/>
    </row>
    <row r="1615" spans="1:6" x14ac:dyDescent="0.25">
      <c r="A1615" s="1" t="s">
        <v>988</v>
      </c>
      <c r="B1615" s="1"/>
      <c r="C1615" s="1" t="s">
        <v>1951</v>
      </c>
      <c r="D1615" s="1">
        <v>1988</v>
      </c>
      <c r="E1615" s="1" t="str">
        <f t="shared" si="25"/>
        <v>&lt;a href="https://forestrycamp.berkeley.edu/wp-content/uploads/2015/02/1988_composite.jpg" target="_blank"&gt;&lt;div style="height:100%;width:100%"&gt;Camp Photos&lt;/div&gt;&lt;/a&gt;</v>
      </c>
      <c r="F1615" s="1"/>
    </row>
    <row r="1616" spans="1:6" x14ac:dyDescent="0.25">
      <c r="A1616" s="2" t="s">
        <v>142</v>
      </c>
      <c r="B1616" s="2" t="s">
        <v>421</v>
      </c>
      <c r="C1616" s="2" t="s">
        <v>175</v>
      </c>
      <c r="D1616" s="2">
        <v>2015</v>
      </c>
      <c r="E1616" s="1" t="str">
        <f t="shared" si="25"/>
        <v>&lt;a href="https://forestrycamp.berkeley.edu/wp-content/uploads/2015/02/2015_composite.jpg" target="_blank"&gt;&lt;div style="height:100%;width:100%"&gt;Camp Photos&lt;/div&gt;&lt;/a&gt;</v>
      </c>
      <c r="F1616" s="1"/>
    </row>
    <row r="1617" spans="1:6" x14ac:dyDescent="0.25">
      <c r="A1617" s="2" t="s">
        <v>73</v>
      </c>
      <c r="B1617" s="2"/>
      <c r="C1617" s="2" t="s">
        <v>245</v>
      </c>
      <c r="D1617" s="2">
        <v>2015</v>
      </c>
      <c r="E1617" s="1" t="str">
        <f t="shared" si="25"/>
        <v>&lt;a href="https://forestrycamp.berkeley.edu/wp-content/uploads/2015/02/2015_composite.jpg" target="_blank"&gt;&lt;div style="height:100%;width:100%"&gt;Camp Photos&lt;/div&gt;&lt;/a&gt;</v>
      </c>
      <c r="F1617" s="1"/>
    </row>
    <row r="1618" spans="1:6" x14ac:dyDescent="0.25">
      <c r="A1618" s="2" t="s">
        <v>1953</v>
      </c>
      <c r="B1618" s="2" t="s">
        <v>377</v>
      </c>
      <c r="C1618" s="2" t="s">
        <v>1954</v>
      </c>
      <c r="D1618" s="2">
        <v>2015</v>
      </c>
      <c r="E1618" s="1" t="str">
        <f t="shared" si="25"/>
        <v>&lt;a href="https://forestrycamp.berkeley.edu/wp-content/uploads/2015/02/2015_composite.jpg" target="_blank"&gt;&lt;div style="height:100%;width:100%"&gt;Camp Photos&lt;/div&gt;&lt;/a&gt;</v>
      </c>
      <c r="F1618" s="1"/>
    </row>
    <row r="1619" spans="1:6" x14ac:dyDescent="0.25">
      <c r="A1619" s="2" t="s">
        <v>267</v>
      </c>
      <c r="B1619" s="2" t="s">
        <v>1955</v>
      </c>
      <c r="C1619" s="2" t="s">
        <v>1956</v>
      </c>
      <c r="D1619" s="2">
        <v>2015</v>
      </c>
      <c r="E1619" s="1" t="str">
        <f t="shared" si="25"/>
        <v>&lt;a href="https://forestrycamp.berkeley.edu/wp-content/uploads/2015/02/2015_composite.jpg" target="_blank"&gt;&lt;div style="height:100%;width:100%"&gt;Camp Photos&lt;/div&gt;&lt;/a&gt;</v>
      </c>
      <c r="F1619" s="1"/>
    </row>
    <row r="1620" spans="1:6" x14ac:dyDescent="0.25">
      <c r="A1620" s="2" t="s">
        <v>38</v>
      </c>
      <c r="B1620" s="2" t="s">
        <v>1957</v>
      </c>
      <c r="C1620" s="2" t="s">
        <v>1958</v>
      </c>
      <c r="D1620" s="2">
        <v>2015</v>
      </c>
      <c r="E1620" s="1" t="str">
        <f t="shared" si="25"/>
        <v>&lt;a href="https://forestrycamp.berkeley.edu/wp-content/uploads/2015/02/2015_composite.jpg" target="_blank"&gt;&lt;div style="height:100%;width:100%"&gt;Camp Photos&lt;/div&gt;&lt;/a&gt;</v>
      </c>
      <c r="F1620" s="1"/>
    </row>
    <row r="1621" spans="1:6" x14ac:dyDescent="0.25">
      <c r="A1621" s="2" t="s">
        <v>1959</v>
      </c>
      <c r="B1621" s="2" t="s">
        <v>1960</v>
      </c>
      <c r="C1621" s="2" t="s">
        <v>1961</v>
      </c>
      <c r="D1621" s="2">
        <v>2015</v>
      </c>
      <c r="E1621" s="1" t="str">
        <f t="shared" si="25"/>
        <v>&lt;a href="https://forestrycamp.berkeley.edu/wp-content/uploads/2015/02/2015_composite.jpg" target="_blank"&gt;&lt;div style="height:100%;width:100%"&gt;Camp Photos&lt;/div&gt;&lt;/a&gt;</v>
      </c>
      <c r="F1621" s="1"/>
    </row>
    <row r="1622" spans="1:6" x14ac:dyDescent="0.25">
      <c r="A1622" s="2" t="s">
        <v>69</v>
      </c>
      <c r="B1622" s="2" t="s">
        <v>421</v>
      </c>
      <c r="C1622" s="2" t="s">
        <v>1962</v>
      </c>
      <c r="D1622" s="2">
        <v>2015</v>
      </c>
      <c r="E1622" s="1" t="str">
        <f t="shared" si="25"/>
        <v>&lt;a href="https://forestrycamp.berkeley.edu/wp-content/uploads/2015/02/2015_composite.jpg" target="_blank"&gt;&lt;div style="height:100%;width:100%"&gt;Camp Photos&lt;/div&gt;&lt;/a&gt;</v>
      </c>
      <c r="F1622" s="1"/>
    </row>
    <row r="1623" spans="1:6" x14ac:dyDescent="0.25">
      <c r="A1623" s="2" t="s">
        <v>1963</v>
      </c>
      <c r="B1623" s="2" t="s">
        <v>1964</v>
      </c>
      <c r="C1623" s="2" t="s">
        <v>1965</v>
      </c>
      <c r="D1623" s="2">
        <v>2015</v>
      </c>
      <c r="E1623" s="1" t="str">
        <f t="shared" si="25"/>
        <v>&lt;a href="https://forestrycamp.berkeley.edu/wp-content/uploads/2015/02/2015_composite.jpg" target="_blank"&gt;&lt;div style="height:100%;width:100%"&gt;Camp Photos&lt;/div&gt;&lt;/a&gt;</v>
      </c>
      <c r="F1623" s="1"/>
    </row>
    <row r="1624" spans="1:6" x14ac:dyDescent="0.25">
      <c r="A1624" s="2" t="s">
        <v>1751</v>
      </c>
      <c r="B1624" s="2" t="s">
        <v>534</v>
      </c>
      <c r="C1624" s="2" t="s">
        <v>1966</v>
      </c>
      <c r="D1624" s="2">
        <v>2015</v>
      </c>
      <c r="E1624" s="1" t="str">
        <f t="shared" si="25"/>
        <v>&lt;a href="https://forestrycamp.berkeley.edu/wp-content/uploads/2015/02/2015_composite.jpg" target="_blank"&gt;&lt;div style="height:100%;width:100%"&gt;Camp Photos&lt;/div&gt;&lt;/a&gt;</v>
      </c>
      <c r="F1624" s="1"/>
    </row>
    <row r="1625" spans="1:6" x14ac:dyDescent="0.25">
      <c r="A1625" s="2" t="s">
        <v>1967</v>
      </c>
      <c r="B1625" s="2" t="s">
        <v>1968</v>
      </c>
      <c r="C1625" s="2" t="s">
        <v>1969</v>
      </c>
      <c r="D1625" s="2">
        <v>2015</v>
      </c>
      <c r="E1625" s="1" t="str">
        <f t="shared" si="25"/>
        <v>&lt;a href="https://forestrycamp.berkeley.edu/wp-content/uploads/2015/02/2015_composite.jpg" target="_blank"&gt;&lt;div style="height:100%;width:100%"&gt;Camp Photos&lt;/div&gt;&lt;/a&gt;</v>
      </c>
      <c r="F1625" s="1"/>
    </row>
    <row r="1626" spans="1:6" x14ac:dyDescent="0.25">
      <c r="A1626" s="2" t="s">
        <v>1379</v>
      </c>
      <c r="B1626" s="2" t="s">
        <v>38</v>
      </c>
      <c r="C1626" s="2" t="s">
        <v>1970</v>
      </c>
      <c r="D1626" s="2">
        <v>2015</v>
      </c>
      <c r="E1626" s="1" t="str">
        <f t="shared" si="25"/>
        <v>&lt;a href="https://forestrycamp.berkeley.edu/wp-content/uploads/2015/02/2015_composite.jpg" target="_blank"&gt;&lt;div style="height:100%;width:100%"&gt;Camp Photos&lt;/div&gt;&lt;/a&gt;</v>
      </c>
      <c r="F1626" s="1"/>
    </row>
    <row r="1627" spans="1:6" x14ac:dyDescent="0.25">
      <c r="A1627" s="2" t="s">
        <v>1971</v>
      </c>
      <c r="B1627" s="2" t="s">
        <v>39</v>
      </c>
      <c r="C1627" s="2" t="s">
        <v>55</v>
      </c>
      <c r="D1627" s="2">
        <v>2015</v>
      </c>
      <c r="E1627" s="1" t="str">
        <f t="shared" si="25"/>
        <v>&lt;a href="https://forestrycamp.berkeley.edu/wp-content/uploads/2015/02/2015_composite.jpg" target="_blank"&gt;&lt;div style="height:100%;width:100%"&gt;Camp Photos&lt;/div&gt;&lt;/a&gt;</v>
      </c>
      <c r="F1627" s="1"/>
    </row>
    <row r="1628" spans="1:6" x14ac:dyDescent="0.25">
      <c r="A1628" s="2" t="s">
        <v>1475</v>
      </c>
      <c r="B1628" s="2"/>
      <c r="C1628" s="2" t="s">
        <v>1972</v>
      </c>
      <c r="D1628" s="2">
        <v>2015</v>
      </c>
      <c r="E1628" s="1" t="str">
        <f t="shared" si="25"/>
        <v>&lt;a href="https://forestrycamp.berkeley.edu/wp-content/uploads/2015/02/2015_composite.jpg" target="_blank"&gt;&lt;div style="height:100%;width:100%"&gt;Camp Photos&lt;/div&gt;&lt;/a&gt;</v>
      </c>
      <c r="F1628" s="1"/>
    </row>
    <row r="1629" spans="1:6" x14ac:dyDescent="0.25">
      <c r="A1629" s="2" t="s">
        <v>1973</v>
      </c>
      <c r="B1629" s="2" t="s">
        <v>506</v>
      </c>
      <c r="C1629" s="2" t="s">
        <v>1974</v>
      </c>
      <c r="D1629" s="2">
        <v>2015</v>
      </c>
      <c r="E1629" s="1" t="str">
        <f t="shared" si="25"/>
        <v>&lt;a href="https://forestrycamp.berkeley.edu/wp-content/uploads/2015/02/2015_composite.jpg" target="_blank"&gt;&lt;div style="height:100%;width:100%"&gt;Camp Photos&lt;/div&gt;&lt;/a&gt;</v>
      </c>
      <c r="F1629" s="1"/>
    </row>
    <row r="1630" spans="1:6" x14ac:dyDescent="0.25">
      <c r="A1630" s="2" t="s">
        <v>546</v>
      </c>
      <c r="B1630" s="2" t="s">
        <v>411</v>
      </c>
      <c r="C1630" s="2" t="s">
        <v>1975</v>
      </c>
      <c r="D1630" s="2">
        <v>2015</v>
      </c>
      <c r="E1630" s="1" t="str">
        <f t="shared" si="25"/>
        <v>&lt;a href="https://forestrycamp.berkeley.edu/wp-content/uploads/2015/02/2015_composite.jpg" target="_blank"&gt;&lt;div style="height:100%;width:100%"&gt;Camp Photos&lt;/div&gt;&lt;/a&gt;</v>
      </c>
      <c r="F1630" s="1"/>
    </row>
    <row r="1631" spans="1:6" x14ac:dyDescent="0.25">
      <c r="A1631" s="2" t="s">
        <v>1976</v>
      </c>
      <c r="B1631" s="2"/>
      <c r="C1631" s="2" t="s">
        <v>1977</v>
      </c>
      <c r="D1631" s="2">
        <v>2015</v>
      </c>
      <c r="E1631" s="1" t="str">
        <f t="shared" si="25"/>
        <v>&lt;a href="https://forestrycamp.berkeley.edu/wp-content/uploads/2015/02/2015_composite.jpg" target="_blank"&gt;&lt;div style="height:100%;width:100%"&gt;Camp Photos&lt;/div&gt;&lt;/a&gt;</v>
      </c>
      <c r="F1631" s="1"/>
    </row>
    <row r="1632" spans="1:6" x14ac:dyDescent="0.25">
      <c r="A1632" s="2" t="s">
        <v>1978</v>
      </c>
      <c r="B1632" s="2"/>
      <c r="C1632" s="2" t="s">
        <v>1114</v>
      </c>
      <c r="D1632" s="2">
        <v>2015</v>
      </c>
      <c r="E1632" s="1" t="str">
        <f t="shared" si="25"/>
        <v>&lt;a href="https://forestrycamp.berkeley.edu/wp-content/uploads/2015/02/2015_composite.jpg" target="_blank"&gt;&lt;div style="height:100%;width:100%"&gt;Camp Photos&lt;/div&gt;&lt;/a&gt;</v>
      </c>
      <c r="F1632" s="1"/>
    </row>
    <row r="1633" spans="1:6" x14ac:dyDescent="0.25">
      <c r="A1633" s="2" t="s">
        <v>214</v>
      </c>
      <c r="B1633" s="2" t="s">
        <v>319</v>
      </c>
      <c r="C1633" s="2" t="s">
        <v>1979</v>
      </c>
      <c r="D1633" s="2">
        <v>2015</v>
      </c>
      <c r="E1633" s="1" t="str">
        <f t="shared" si="25"/>
        <v>&lt;a href="https://forestrycamp.berkeley.edu/wp-content/uploads/2015/02/2015_composite.jpg" target="_blank"&gt;&lt;div style="height:100%;width:100%"&gt;Camp Photos&lt;/div&gt;&lt;/a&gt;</v>
      </c>
      <c r="F1633" s="1"/>
    </row>
    <row r="1634" spans="1:6" x14ac:dyDescent="0.25">
      <c r="A1634" s="2" t="s">
        <v>59</v>
      </c>
      <c r="B1634" s="2" t="s">
        <v>1980</v>
      </c>
      <c r="C1634" s="2" t="s">
        <v>966</v>
      </c>
      <c r="D1634" s="2">
        <v>2015</v>
      </c>
      <c r="E1634" s="1" t="str">
        <f t="shared" si="25"/>
        <v>&lt;a href="https://forestrycamp.berkeley.edu/wp-content/uploads/2015/02/2015_composite.jpg" target="_blank"&gt;&lt;div style="height:100%;width:100%"&gt;Camp Photos&lt;/div&gt;&lt;/a&gt;</v>
      </c>
      <c r="F1634" s="1"/>
    </row>
    <row r="1635" spans="1:6" x14ac:dyDescent="0.25">
      <c r="A1635" s="2" t="s">
        <v>1981</v>
      </c>
      <c r="B1635" s="2"/>
      <c r="C1635" s="2" t="s">
        <v>1982</v>
      </c>
      <c r="D1635" s="2">
        <v>2015</v>
      </c>
      <c r="E1635" s="1" t="str">
        <f t="shared" si="25"/>
        <v>&lt;a href="https://forestrycamp.berkeley.edu/wp-content/uploads/2015/02/2015_composite.jpg" target="_blank"&gt;&lt;div style="height:100%;width:100%"&gt;Camp Photos&lt;/div&gt;&lt;/a&gt;</v>
      </c>
      <c r="F1635" s="1"/>
    </row>
    <row r="1636" spans="1:6" x14ac:dyDescent="0.25">
      <c r="A1636" s="2" t="s">
        <v>183</v>
      </c>
      <c r="B1636" s="2"/>
      <c r="C1636" s="2" t="s">
        <v>1983</v>
      </c>
      <c r="D1636" s="2">
        <v>2015</v>
      </c>
      <c r="E1636" s="1" t="str">
        <f t="shared" si="25"/>
        <v>&lt;a href="https://forestrycamp.berkeley.edu/wp-content/uploads/2015/02/2015_composite.jpg" target="_blank"&gt;&lt;div style="height:100%;width:100%"&gt;Camp Photos&lt;/div&gt;&lt;/a&gt;</v>
      </c>
      <c r="F1636" s="1"/>
    </row>
    <row r="1637" spans="1:6" x14ac:dyDescent="0.25">
      <c r="A1637" s="2" t="s">
        <v>61</v>
      </c>
      <c r="B1637" s="2" t="s">
        <v>1204</v>
      </c>
      <c r="C1637" s="2" t="s">
        <v>1984</v>
      </c>
      <c r="D1637" s="2">
        <v>2015</v>
      </c>
      <c r="E1637" s="1" t="str">
        <f t="shared" si="25"/>
        <v>&lt;a href="https://forestrycamp.berkeley.edu/wp-content/uploads/2015/02/2015_composite.jpg" target="_blank"&gt;&lt;div style="height:100%;width:100%"&gt;Camp Photos&lt;/div&gt;&lt;/a&gt;</v>
      </c>
      <c r="F1637" s="1"/>
    </row>
    <row r="1638" spans="1:6" x14ac:dyDescent="0.25">
      <c r="A1638" s="2" t="s">
        <v>1985</v>
      </c>
      <c r="B1638" s="2"/>
      <c r="C1638" s="2" t="s">
        <v>1986</v>
      </c>
      <c r="D1638" s="2">
        <v>2015</v>
      </c>
      <c r="E1638" s="1" t="str">
        <f t="shared" si="25"/>
        <v>&lt;a href="https://forestrycamp.berkeley.edu/wp-content/uploads/2015/02/2015_composite.jpg" target="_blank"&gt;&lt;div style="height:100%;width:100%"&gt;Camp Photos&lt;/div&gt;&lt;/a&gt;</v>
      </c>
      <c r="F1638" s="1"/>
    </row>
    <row r="1639" spans="1:6" x14ac:dyDescent="0.25">
      <c r="A1639" s="2" t="s">
        <v>585</v>
      </c>
      <c r="B1639" s="2" t="s">
        <v>1987</v>
      </c>
      <c r="C1639" s="2" t="s">
        <v>1988</v>
      </c>
      <c r="D1639" s="2">
        <v>2015</v>
      </c>
      <c r="E1639" s="1" t="str">
        <f t="shared" si="25"/>
        <v>&lt;a href="https://forestrycamp.berkeley.edu/wp-content/uploads/2015/02/2015_composite.jpg" target="_blank"&gt;&lt;div style="height:100%;width:100%"&gt;Camp Photos&lt;/div&gt;&lt;/a&gt;</v>
      </c>
      <c r="F1639" s="1"/>
    </row>
    <row r="1640" spans="1:6" x14ac:dyDescent="0.25">
      <c r="A1640" s="2" t="s">
        <v>1989</v>
      </c>
      <c r="B1640" s="2" t="s">
        <v>1990</v>
      </c>
      <c r="C1640" s="2" t="s">
        <v>1991</v>
      </c>
      <c r="D1640" s="2">
        <v>2015</v>
      </c>
      <c r="E1640" s="1" t="str">
        <f t="shared" si="25"/>
        <v>&lt;a href="https://forestrycamp.berkeley.edu/wp-content/uploads/2015/02/2015_composite.jpg" target="_blank"&gt;&lt;div style="height:100%;width:100%"&gt;Camp Photos&lt;/div&gt;&lt;/a&gt;</v>
      </c>
      <c r="F1640" s="1"/>
    </row>
    <row r="1641" spans="1:6" x14ac:dyDescent="0.25">
      <c r="A1641" s="2" t="s">
        <v>1992</v>
      </c>
      <c r="B1641" s="2" t="s">
        <v>1993</v>
      </c>
      <c r="C1641" s="2" t="s">
        <v>1510</v>
      </c>
      <c r="D1641" s="2">
        <v>2015</v>
      </c>
      <c r="E1641" s="1" t="str">
        <f t="shared" si="25"/>
        <v>&lt;a href="https://forestrycamp.berkeley.edu/wp-content/uploads/2015/02/2015_composite.jpg" target="_blank"&gt;&lt;div style="height:100%;width:100%"&gt;Camp Photos&lt;/div&gt;&lt;/a&gt;</v>
      </c>
      <c r="F1641" s="1"/>
    </row>
    <row r="1642" spans="1:6" x14ac:dyDescent="0.25">
      <c r="A1642" s="2" t="s">
        <v>1994</v>
      </c>
      <c r="B1642" s="2" t="s">
        <v>1995</v>
      </c>
      <c r="C1642" s="2" t="s">
        <v>1996</v>
      </c>
      <c r="D1642" s="2">
        <v>2015</v>
      </c>
      <c r="E1642" s="1" t="str">
        <f t="shared" si="25"/>
        <v>&lt;a href="https://forestrycamp.berkeley.edu/wp-content/uploads/2015/02/2015_composite.jpg" target="_blank"&gt;&lt;div style="height:100%;width:100%"&gt;Camp Photos&lt;/div&gt;&lt;/a&gt;</v>
      </c>
      <c r="F1642" s="1"/>
    </row>
    <row r="1643" spans="1:6" x14ac:dyDescent="0.25">
      <c r="A1643" s="2" t="s">
        <v>1997</v>
      </c>
      <c r="B1643" s="2" t="s">
        <v>1247</v>
      </c>
      <c r="C1643" s="2" t="s">
        <v>1998</v>
      </c>
      <c r="D1643" s="2">
        <v>2015</v>
      </c>
      <c r="E1643" s="1" t="str">
        <f t="shared" si="25"/>
        <v>&lt;a href="https://forestrycamp.berkeley.edu/wp-content/uploads/2015/02/2015_composite.jpg" target="_blank"&gt;&lt;div style="height:100%;width:100%"&gt;Camp Photos&lt;/div&gt;&lt;/a&gt;</v>
      </c>
      <c r="F1643" s="1"/>
    </row>
    <row r="1644" spans="1:6" x14ac:dyDescent="0.25">
      <c r="A1644" s="2" t="s">
        <v>1999</v>
      </c>
      <c r="B1644" s="2" t="s">
        <v>814</v>
      </c>
      <c r="C1644" s="2" t="s">
        <v>2000</v>
      </c>
      <c r="D1644" s="2">
        <v>2015</v>
      </c>
      <c r="E1644" s="1" t="str">
        <f t="shared" si="25"/>
        <v>&lt;a href="https://forestrycamp.berkeley.edu/wp-content/uploads/2015/02/2015_composite.jpg" target="_blank"&gt;&lt;div style="height:100%;width:100%"&gt;Camp Photos&lt;/div&gt;&lt;/a&gt;</v>
      </c>
      <c r="F1644" s="1"/>
    </row>
    <row r="1645" spans="1:6" x14ac:dyDescent="0.25">
      <c r="A1645" s="2" t="s">
        <v>69</v>
      </c>
      <c r="B1645" s="2" t="s">
        <v>2001</v>
      </c>
      <c r="C1645" s="2" t="s">
        <v>2002</v>
      </c>
      <c r="D1645" s="2">
        <v>2015</v>
      </c>
      <c r="E1645" s="1" t="str">
        <f t="shared" si="25"/>
        <v>&lt;a href="https://forestrycamp.berkeley.edu/wp-content/uploads/2015/02/2015_composite.jpg" target="_blank"&gt;&lt;div style="height:100%;width:100%"&gt;Camp Photos&lt;/div&gt;&lt;/a&gt;</v>
      </c>
      <c r="F1645" s="1"/>
    </row>
    <row r="1646" spans="1:6" x14ac:dyDescent="0.25">
      <c r="A1646" s="2" t="s">
        <v>585</v>
      </c>
      <c r="B1646" s="2" t="s">
        <v>2003</v>
      </c>
      <c r="C1646" s="2" t="s">
        <v>2004</v>
      </c>
      <c r="D1646" s="2">
        <v>2015</v>
      </c>
      <c r="E1646" s="1" t="str">
        <f t="shared" si="25"/>
        <v>&lt;a href="https://forestrycamp.berkeley.edu/wp-content/uploads/2015/02/2015_composite.jpg" target="_blank"&gt;&lt;div style="height:100%;width:100%"&gt;Camp Photos&lt;/div&gt;&lt;/a&gt;</v>
      </c>
      <c r="F1646" s="1"/>
    </row>
    <row r="1647" spans="1:6" x14ac:dyDescent="0.25">
      <c r="A1647" s="2" t="s">
        <v>2005</v>
      </c>
      <c r="B1647" s="2" t="s">
        <v>2006</v>
      </c>
      <c r="C1647" s="2" t="s">
        <v>2007</v>
      </c>
      <c r="D1647" s="2">
        <v>2015</v>
      </c>
      <c r="E1647" s="1" t="str">
        <f t="shared" si="25"/>
        <v>&lt;a href="https://forestrycamp.berkeley.edu/wp-content/uploads/2015/02/2015_composite.jpg" target="_blank"&gt;&lt;div style="height:100%;width:100%"&gt;Camp Photos&lt;/div&gt;&lt;/a&gt;</v>
      </c>
      <c r="F1647" s="1"/>
    </row>
    <row r="1648" spans="1:6" x14ac:dyDescent="0.25">
      <c r="A1648" s="2" t="s">
        <v>183</v>
      </c>
      <c r="B1648" s="2" t="s">
        <v>161</v>
      </c>
      <c r="C1648" s="2" t="s">
        <v>2008</v>
      </c>
      <c r="D1648" s="2">
        <v>2015</v>
      </c>
      <c r="E1648" s="1" t="str">
        <f t="shared" si="25"/>
        <v>&lt;a href="https://forestrycamp.berkeley.edu/wp-content/uploads/2015/02/2015_composite.jpg" target="_blank"&gt;&lt;div style="height:100%;width:100%"&gt;Camp Photos&lt;/div&gt;&lt;/a&gt;</v>
      </c>
      <c r="F1648" s="1"/>
    </row>
    <row r="1649" spans="1:6" x14ac:dyDescent="0.25">
      <c r="A1649" s="2" t="s">
        <v>2009</v>
      </c>
      <c r="B1649" s="2"/>
      <c r="C1649" s="2" t="s">
        <v>2010</v>
      </c>
      <c r="D1649" s="2">
        <v>2015</v>
      </c>
      <c r="E1649" s="1" t="str">
        <f t="shared" si="25"/>
        <v>&lt;a href="https://forestrycamp.berkeley.edu/wp-content/uploads/2015/02/2015_composite.jpg" target="_blank"&gt;&lt;div style="height:100%;width:100%"&gt;Camp Photos&lt;/div&gt;&lt;/a&gt;</v>
      </c>
      <c r="F1649" s="1"/>
    </row>
    <row r="1650" spans="1:6" x14ac:dyDescent="0.25">
      <c r="A1650" s="2" t="s">
        <v>2011</v>
      </c>
      <c r="B1650" s="2" t="s">
        <v>1247</v>
      </c>
      <c r="C1650" s="2" t="s">
        <v>2012</v>
      </c>
      <c r="D1650" s="2">
        <v>2014</v>
      </c>
      <c r="E1650" s="1" t="str">
        <f t="shared" si="25"/>
        <v>&lt;a href="https://forestrycamp.berkeley.edu/wp-content/uploads/2015/02/2014_composite.jpg" target="_blank"&gt;&lt;div style="height:100%;width:100%"&gt;Camp Photos&lt;/div&gt;&lt;/a&gt;</v>
      </c>
      <c r="F1650" s="1"/>
    </row>
    <row r="1651" spans="1:6" x14ac:dyDescent="0.25">
      <c r="A1651" s="2" t="s">
        <v>82</v>
      </c>
      <c r="B1651" s="2" t="s">
        <v>333</v>
      </c>
      <c r="C1651" s="2" t="s">
        <v>92</v>
      </c>
      <c r="D1651" s="2">
        <v>2014</v>
      </c>
      <c r="E1651" s="1" t="str">
        <f t="shared" si="25"/>
        <v>&lt;a href="https://forestrycamp.berkeley.edu/wp-content/uploads/2015/02/2014_composite.jpg" target="_blank"&gt;&lt;div style="height:100%;width:100%"&gt;Camp Photos&lt;/div&gt;&lt;/a&gt;</v>
      </c>
      <c r="F1651" s="1"/>
    </row>
    <row r="1652" spans="1:6" x14ac:dyDescent="0.25">
      <c r="A1652" s="2" t="s">
        <v>2013</v>
      </c>
      <c r="B1652" s="2" t="s">
        <v>2014</v>
      </c>
      <c r="C1652" s="2" t="s">
        <v>2015</v>
      </c>
      <c r="D1652" s="2">
        <v>2014</v>
      </c>
      <c r="E1652" s="1" t="str">
        <f t="shared" si="25"/>
        <v>&lt;a href="https://forestrycamp.berkeley.edu/wp-content/uploads/2015/02/2014_composite.jpg" target="_blank"&gt;&lt;div style="height:100%;width:100%"&gt;Camp Photos&lt;/div&gt;&lt;/a&gt;</v>
      </c>
      <c r="F1652" s="1"/>
    </row>
    <row r="1653" spans="1:6" x14ac:dyDescent="0.25">
      <c r="A1653" s="2" t="s">
        <v>566</v>
      </c>
      <c r="B1653" s="2" t="s">
        <v>657</v>
      </c>
      <c r="C1653" s="2" t="s">
        <v>2016</v>
      </c>
      <c r="D1653" s="2">
        <v>2014</v>
      </c>
      <c r="E1653" s="1" t="str">
        <f t="shared" si="25"/>
        <v>&lt;a href="https://forestrycamp.berkeley.edu/wp-content/uploads/2015/02/2014_composite.jpg" target="_blank"&gt;&lt;div style="height:100%;width:100%"&gt;Camp Photos&lt;/div&gt;&lt;/a&gt;</v>
      </c>
      <c r="F1653" s="1"/>
    </row>
    <row r="1654" spans="1:6" x14ac:dyDescent="0.25">
      <c r="A1654" s="2" t="s">
        <v>318</v>
      </c>
      <c r="B1654" s="2" t="s">
        <v>976</v>
      </c>
      <c r="C1654" s="2" t="s">
        <v>2017</v>
      </c>
      <c r="D1654" s="2">
        <v>2014</v>
      </c>
      <c r="E1654" s="1" t="str">
        <f t="shared" si="25"/>
        <v>&lt;a href="https://forestrycamp.berkeley.edu/wp-content/uploads/2015/02/2014_composite.jpg" target="_blank"&gt;&lt;div style="height:100%;width:100%"&gt;Camp Photos&lt;/div&gt;&lt;/a&gt;</v>
      </c>
      <c r="F1654" s="1"/>
    </row>
    <row r="1655" spans="1:6" x14ac:dyDescent="0.25">
      <c r="A1655" s="2" t="s">
        <v>2018</v>
      </c>
      <c r="B1655" s="2" t="s">
        <v>1985</v>
      </c>
      <c r="C1655" s="2" t="s">
        <v>2019</v>
      </c>
      <c r="D1655" s="2">
        <v>2014</v>
      </c>
      <c r="E1655" s="1" t="str">
        <f t="shared" si="25"/>
        <v>&lt;a href="https://forestrycamp.berkeley.edu/wp-content/uploads/2015/02/2014_composite.jpg" target="_blank"&gt;&lt;div style="height:100%;width:100%"&gt;Camp Photos&lt;/div&gt;&lt;/a&gt;</v>
      </c>
      <c r="F1655" s="1"/>
    </row>
    <row r="1656" spans="1:6" x14ac:dyDescent="0.25">
      <c r="A1656" s="2" t="s">
        <v>2020</v>
      </c>
      <c r="B1656" s="2" t="s">
        <v>2021</v>
      </c>
      <c r="C1656" s="2" t="s">
        <v>2022</v>
      </c>
      <c r="D1656" s="2">
        <v>2014</v>
      </c>
      <c r="E1656" s="1" t="str">
        <f t="shared" si="25"/>
        <v>&lt;a href="https://forestrycamp.berkeley.edu/wp-content/uploads/2015/02/2014_composite.jpg" target="_blank"&gt;&lt;div style="height:100%;width:100%"&gt;Camp Photos&lt;/div&gt;&lt;/a&gt;</v>
      </c>
      <c r="F1656" s="1"/>
    </row>
    <row r="1657" spans="1:6" x14ac:dyDescent="0.25">
      <c r="A1657" s="2" t="s">
        <v>979</v>
      </c>
      <c r="B1657" s="2" t="s">
        <v>1204</v>
      </c>
      <c r="C1657" s="2" t="s">
        <v>2023</v>
      </c>
      <c r="D1657" s="2">
        <v>2014</v>
      </c>
      <c r="E1657" s="1" t="str">
        <f t="shared" si="25"/>
        <v>&lt;a href="https://forestrycamp.berkeley.edu/wp-content/uploads/2015/02/2014_composite.jpg" target="_blank"&gt;&lt;div style="height:100%;width:100%"&gt;Camp Photos&lt;/div&gt;&lt;/a&gt;</v>
      </c>
      <c r="F1657" s="1"/>
    </row>
    <row r="1658" spans="1:6" x14ac:dyDescent="0.25">
      <c r="A1658" s="2" t="s">
        <v>1621</v>
      </c>
      <c r="B1658" s="2" t="s">
        <v>1247</v>
      </c>
      <c r="C1658" s="2" t="s">
        <v>2024</v>
      </c>
      <c r="D1658" s="2">
        <v>2014</v>
      </c>
      <c r="E1658" s="1" t="str">
        <f t="shared" si="25"/>
        <v>&lt;a href="https://forestrycamp.berkeley.edu/wp-content/uploads/2015/02/2014_composite.jpg" target="_blank"&gt;&lt;div style="height:100%;width:100%"&gt;Camp Photos&lt;/div&gt;&lt;/a&gt;</v>
      </c>
      <c r="F1658" s="1"/>
    </row>
    <row r="1659" spans="1:6" x14ac:dyDescent="0.25">
      <c r="A1659" s="2" t="s">
        <v>101</v>
      </c>
      <c r="B1659" s="2" t="s">
        <v>112</v>
      </c>
      <c r="C1659" s="2" t="s">
        <v>597</v>
      </c>
      <c r="D1659" s="2">
        <v>2014</v>
      </c>
      <c r="E1659" s="1" t="str">
        <f t="shared" si="25"/>
        <v>&lt;a href="https://forestrycamp.berkeley.edu/wp-content/uploads/2015/02/2014_composite.jpg" target="_blank"&gt;&lt;div style="height:100%;width:100%"&gt;Camp Photos&lt;/div&gt;&lt;/a&gt;</v>
      </c>
      <c r="F1659" s="1"/>
    </row>
    <row r="1660" spans="1:6" x14ac:dyDescent="0.25">
      <c r="A1660" s="2" t="s">
        <v>2025</v>
      </c>
      <c r="B1660" s="2" t="s">
        <v>2026</v>
      </c>
      <c r="C1660" s="2" t="s">
        <v>613</v>
      </c>
      <c r="D1660" s="2">
        <v>2014</v>
      </c>
      <c r="E1660" s="1" t="str">
        <f t="shared" si="25"/>
        <v>&lt;a href="https://forestrycamp.berkeley.edu/wp-content/uploads/2015/02/2014_composite.jpg" target="_blank"&gt;&lt;div style="height:100%;width:100%"&gt;Camp Photos&lt;/div&gt;&lt;/a&gt;</v>
      </c>
      <c r="F1660" s="1"/>
    </row>
    <row r="1661" spans="1:6" x14ac:dyDescent="0.25">
      <c r="A1661" s="2" t="s">
        <v>2027</v>
      </c>
      <c r="B1661" s="2" t="s">
        <v>804</v>
      </c>
      <c r="C1661" s="2" t="s">
        <v>2028</v>
      </c>
      <c r="D1661" s="2">
        <v>2014</v>
      </c>
      <c r="E1661" s="1" t="str">
        <f t="shared" si="25"/>
        <v>&lt;a href="https://forestrycamp.berkeley.edu/wp-content/uploads/2015/02/2014_composite.jpg" target="_blank"&gt;&lt;div style="height:100%;width:100%"&gt;Camp Photos&lt;/div&gt;&lt;/a&gt;</v>
      </c>
      <c r="F1661" s="1"/>
    </row>
    <row r="1662" spans="1:6" x14ac:dyDescent="0.25">
      <c r="A1662" s="2" t="s">
        <v>318</v>
      </c>
      <c r="B1662" s="2" t="s">
        <v>2029</v>
      </c>
      <c r="C1662" s="2" t="s">
        <v>2030</v>
      </c>
      <c r="D1662" s="2">
        <v>2014</v>
      </c>
      <c r="E1662" s="1" t="str">
        <f t="shared" si="25"/>
        <v>&lt;a href="https://forestrycamp.berkeley.edu/wp-content/uploads/2015/02/2014_composite.jpg" target="_blank"&gt;&lt;div style="height:100%;width:100%"&gt;Camp Photos&lt;/div&gt;&lt;/a&gt;</v>
      </c>
      <c r="F1662" s="1"/>
    </row>
    <row r="1663" spans="1:6" x14ac:dyDescent="0.25">
      <c r="A1663" s="2" t="s">
        <v>1966</v>
      </c>
      <c r="B1663" s="2" t="s">
        <v>2031</v>
      </c>
      <c r="C1663" s="2" t="s">
        <v>2032</v>
      </c>
      <c r="D1663" s="2">
        <v>2014</v>
      </c>
      <c r="E1663" s="1" t="str">
        <f t="shared" si="25"/>
        <v>&lt;a href="https://forestrycamp.berkeley.edu/wp-content/uploads/2015/02/2014_composite.jpg" target="_blank"&gt;&lt;div style="height:100%;width:100%"&gt;Camp Photos&lt;/div&gt;&lt;/a&gt;</v>
      </c>
      <c r="F1663" s="1"/>
    </row>
    <row r="1664" spans="1:6" x14ac:dyDescent="0.25">
      <c r="A1664" s="2" t="s">
        <v>1181</v>
      </c>
      <c r="B1664" s="2" t="s">
        <v>278</v>
      </c>
      <c r="C1664" s="2" t="s">
        <v>2033</v>
      </c>
      <c r="D1664" s="2">
        <v>2014</v>
      </c>
      <c r="E1664" s="1" t="str">
        <f t="shared" si="25"/>
        <v>&lt;a href="https://forestrycamp.berkeley.edu/wp-content/uploads/2015/02/2014_composite.jpg" target="_blank"&gt;&lt;div style="height:100%;width:100%"&gt;Camp Photos&lt;/div&gt;&lt;/a&gt;</v>
      </c>
      <c r="F1664" s="1"/>
    </row>
    <row r="1665" spans="1:6" x14ac:dyDescent="0.25">
      <c r="A1665" s="2" t="s">
        <v>2034</v>
      </c>
      <c r="B1665" s="2" t="s">
        <v>2035</v>
      </c>
      <c r="C1665" s="2" t="s">
        <v>2036</v>
      </c>
      <c r="D1665" s="2">
        <v>2014</v>
      </c>
      <c r="E1665" s="1" t="str">
        <f t="shared" si="25"/>
        <v>&lt;a href="https://forestrycamp.berkeley.edu/wp-content/uploads/2015/02/2014_composite.jpg" target="_blank"&gt;&lt;div style="height:100%;width:100%"&gt;Camp Photos&lt;/div&gt;&lt;/a&gt;</v>
      </c>
      <c r="F1665" s="1"/>
    </row>
    <row r="1666" spans="1:6" x14ac:dyDescent="0.25">
      <c r="A1666" s="2" t="s">
        <v>2037</v>
      </c>
      <c r="B1666" s="2" t="s">
        <v>506</v>
      </c>
      <c r="C1666" s="2" t="s">
        <v>2038</v>
      </c>
      <c r="D1666" s="2">
        <v>2014</v>
      </c>
      <c r="E1666" s="1" t="str">
        <f t="shared" ref="E1666:E1729" si="26">"&lt;a href=""https://forestrycamp.berkeley.edu/wp-content/uploads/2015/02/"&amp;D1666&amp;"_composite.jpg"" target=""_blank""&gt;&lt;div style=""height:100%;width:100%""&gt;Camp Photos&lt;/div&gt;&lt;/a&gt;"</f>
        <v>&lt;a href="https://forestrycamp.berkeley.edu/wp-content/uploads/2015/02/2014_composite.jpg" target="_blank"&gt;&lt;div style="height:100%;width:100%"&gt;Camp Photos&lt;/div&gt;&lt;/a&gt;</v>
      </c>
      <c r="F1666" s="1"/>
    </row>
    <row r="1667" spans="1:6" x14ac:dyDescent="0.25">
      <c r="A1667" s="2" t="s">
        <v>2039</v>
      </c>
      <c r="B1667" s="2" t="s">
        <v>2040</v>
      </c>
      <c r="C1667" s="2" t="s">
        <v>2041</v>
      </c>
      <c r="D1667" s="2">
        <v>2014</v>
      </c>
      <c r="E1667" s="1" t="str">
        <f t="shared" si="26"/>
        <v>&lt;a href="https://forestrycamp.berkeley.edu/wp-content/uploads/2015/02/2014_composite.jpg" target="_blank"&gt;&lt;div style="height:100%;width:100%"&gt;Camp Photos&lt;/div&gt;&lt;/a&gt;</v>
      </c>
      <c r="F1667" s="1"/>
    </row>
    <row r="1668" spans="1:6" x14ac:dyDescent="0.25">
      <c r="A1668" s="2" t="s">
        <v>2042</v>
      </c>
      <c r="B1668" s="2" t="s">
        <v>161</v>
      </c>
      <c r="C1668" s="2" t="s">
        <v>2043</v>
      </c>
      <c r="D1668" s="2">
        <v>2014</v>
      </c>
      <c r="E1668" s="1" t="str">
        <f t="shared" si="26"/>
        <v>&lt;a href="https://forestrycamp.berkeley.edu/wp-content/uploads/2015/02/2014_composite.jpg" target="_blank"&gt;&lt;div style="height:100%;width:100%"&gt;Camp Photos&lt;/div&gt;&lt;/a&gt;</v>
      </c>
      <c r="F1668" s="1"/>
    </row>
    <row r="1669" spans="1:6" x14ac:dyDescent="0.25">
      <c r="A1669" s="2" t="s">
        <v>97</v>
      </c>
      <c r="B1669" s="2" t="s">
        <v>2044</v>
      </c>
      <c r="C1669" s="2" t="s">
        <v>2045</v>
      </c>
      <c r="D1669" s="2">
        <v>2014</v>
      </c>
      <c r="E1669" s="1" t="str">
        <f t="shared" si="26"/>
        <v>&lt;a href="https://forestrycamp.berkeley.edu/wp-content/uploads/2015/02/2014_composite.jpg" target="_blank"&gt;&lt;div style="height:100%;width:100%"&gt;Camp Photos&lt;/div&gt;&lt;/a&gt;</v>
      </c>
      <c r="F1669" s="1"/>
    </row>
    <row r="1670" spans="1:6" x14ac:dyDescent="0.25">
      <c r="A1670" s="2" t="s">
        <v>2046</v>
      </c>
      <c r="B1670" s="2" t="s">
        <v>1709</v>
      </c>
      <c r="C1670" s="2" t="s">
        <v>2047</v>
      </c>
      <c r="D1670" s="2">
        <v>2014</v>
      </c>
      <c r="E1670" s="1" t="str">
        <f t="shared" si="26"/>
        <v>&lt;a href="https://forestrycamp.berkeley.edu/wp-content/uploads/2015/02/2014_composite.jpg" target="_blank"&gt;&lt;div style="height:100%;width:100%"&gt;Camp Photos&lt;/div&gt;&lt;/a&gt;</v>
      </c>
      <c r="F1670" s="1"/>
    </row>
    <row r="1671" spans="1:6" x14ac:dyDescent="0.25">
      <c r="A1671" s="2" t="s">
        <v>1483</v>
      </c>
      <c r="B1671" s="2" t="s">
        <v>1247</v>
      </c>
      <c r="C1671" s="2" t="s">
        <v>1296</v>
      </c>
      <c r="D1671" s="2">
        <v>2014</v>
      </c>
      <c r="E1671" s="1" t="str">
        <f t="shared" si="26"/>
        <v>&lt;a href="https://forestrycamp.berkeley.edu/wp-content/uploads/2015/02/2014_composite.jpg" target="_blank"&gt;&lt;div style="height:100%;width:100%"&gt;Camp Photos&lt;/div&gt;&lt;/a&gt;</v>
      </c>
      <c r="F1671" s="1"/>
    </row>
    <row r="1672" spans="1:6" x14ac:dyDescent="0.25">
      <c r="A1672" s="2" t="s">
        <v>1517</v>
      </c>
      <c r="B1672" s="2" t="s">
        <v>2048</v>
      </c>
      <c r="C1672" s="2" t="s">
        <v>2049</v>
      </c>
      <c r="D1672" s="2">
        <v>2014</v>
      </c>
      <c r="E1672" s="1" t="str">
        <f t="shared" si="26"/>
        <v>&lt;a href="https://forestrycamp.berkeley.edu/wp-content/uploads/2015/02/2014_composite.jpg" target="_blank"&gt;&lt;div style="height:100%;width:100%"&gt;Camp Photos&lt;/div&gt;&lt;/a&gt;</v>
      </c>
      <c r="F1672" s="1"/>
    </row>
    <row r="1673" spans="1:6" x14ac:dyDescent="0.25">
      <c r="A1673" s="2" t="s">
        <v>1379</v>
      </c>
      <c r="B1673" s="2" t="s">
        <v>159</v>
      </c>
      <c r="C1673" s="2" t="s">
        <v>2050</v>
      </c>
      <c r="D1673" s="2">
        <v>2014</v>
      </c>
      <c r="E1673" s="1" t="str">
        <f t="shared" si="26"/>
        <v>&lt;a href="https://forestrycamp.berkeley.edu/wp-content/uploads/2015/02/2014_composite.jpg" target="_blank"&gt;&lt;div style="height:100%;width:100%"&gt;Camp Photos&lt;/div&gt;&lt;/a&gt;</v>
      </c>
      <c r="F1673" s="1"/>
    </row>
    <row r="1674" spans="1:6" x14ac:dyDescent="0.25">
      <c r="A1674" s="2" t="s">
        <v>1104</v>
      </c>
      <c r="B1674" s="2" t="s">
        <v>1484</v>
      </c>
      <c r="C1674" s="2" t="s">
        <v>1971</v>
      </c>
      <c r="D1674" s="2">
        <v>2014</v>
      </c>
      <c r="E1674" s="1" t="str">
        <f t="shared" si="26"/>
        <v>&lt;a href="https://forestrycamp.berkeley.edu/wp-content/uploads/2015/02/2014_composite.jpg" target="_blank"&gt;&lt;div style="height:100%;width:100%"&gt;Camp Photos&lt;/div&gt;&lt;/a&gt;</v>
      </c>
      <c r="F1674" s="1"/>
    </row>
    <row r="1675" spans="1:6" x14ac:dyDescent="0.25">
      <c r="A1675" s="2" t="s">
        <v>725</v>
      </c>
      <c r="B1675" s="2" t="s">
        <v>149</v>
      </c>
      <c r="C1675" s="2" t="s">
        <v>2051</v>
      </c>
      <c r="D1675" s="2">
        <v>2014</v>
      </c>
      <c r="E1675" s="1" t="str">
        <f t="shared" si="26"/>
        <v>&lt;a href="https://forestrycamp.berkeley.edu/wp-content/uploads/2015/02/2014_composite.jpg" target="_blank"&gt;&lt;div style="height:100%;width:100%"&gt;Camp Photos&lt;/div&gt;&lt;/a&gt;</v>
      </c>
      <c r="F1675" s="1"/>
    </row>
    <row r="1676" spans="1:6" x14ac:dyDescent="0.25">
      <c r="A1676" s="2" t="s">
        <v>968</v>
      </c>
      <c r="B1676" s="2" t="s">
        <v>2052</v>
      </c>
      <c r="C1676" s="2" t="s">
        <v>2053</v>
      </c>
      <c r="D1676" s="2">
        <v>2014</v>
      </c>
      <c r="E1676" s="1" t="str">
        <f t="shared" si="26"/>
        <v>&lt;a href="https://forestrycamp.berkeley.edu/wp-content/uploads/2015/02/2014_composite.jpg" target="_blank"&gt;&lt;div style="height:100%;width:100%"&gt;Camp Photos&lt;/div&gt;&lt;/a&gt;</v>
      </c>
      <c r="F1676" s="1"/>
    </row>
    <row r="1677" spans="1:6" x14ac:dyDescent="0.25">
      <c r="A1677" s="2" t="s">
        <v>169</v>
      </c>
      <c r="B1677" s="2"/>
      <c r="C1677" s="2" t="s">
        <v>2054</v>
      </c>
      <c r="D1677" s="2">
        <v>2014</v>
      </c>
      <c r="E1677" s="1" t="str">
        <f t="shared" si="26"/>
        <v>&lt;a href="https://forestrycamp.berkeley.edu/wp-content/uploads/2015/02/2014_composite.jpg" target="_blank"&gt;&lt;div style="height:100%;width:100%"&gt;Camp Photos&lt;/div&gt;&lt;/a&gt;</v>
      </c>
      <c r="F1677" s="1"/>
    </row>
    <row r="1678" spans="1:6" x14ac:dyDescent="0.25">
      <c r="A1678" s="2" t="s">
        <v>2055</v>
      </c>
      <c r="B1678" s="2" t="s">
        <v>1247</v>
      </c>
      <c r="C1678" s="2" t="s">
        <v>2056</v>
      </c>
      <c r="D1678" s="2">
        <v>2014</v>
      </c>
      <c r="E1678" s="1" t="str">
        <f t="shared" si="26"/>
        <v>&lt;a href="https://forestrycamp.berkeley.edu/wp-content/uploads/2015/02/2014_composite.jpg" target="_blank"&gt;&lt;div style="height:100%;width:100%"&gt;Camp Photos&lt;/div&gt;&lt;/a&gt;</v>
      </c>
      <c r="F1678" s="1"/>
    </row>
    <row r="1679" spans="1:6" x14ac:dyDescent="0.25">
      <c r="A1679" s="2" t="s">
        <v>2057</v>
      </c>
      <c r="B1679" s="2" t="s">
        <v>2058</v>
      </c>
      <c r="C1679" s="2" t="s">
        <v>2059</v>
      </c>
      <c r="D1679" s="2">
        <v>2014</v>
      </c>
      <c r="E1679" s="1" t="str">
        <f t="shared" si="26"/>
        <v>&lt;a href="https://forestrycamp.berkeley.edu/wp-content/uploads/2015/02/2014_composite.jpg" target="_blank"&gt;&lt;div style="height:100%;width:100%"&gt;Camp Photos&lt;/div&gt;&lt;/a&gt;</v>
      </c>
      <c r="F1679" s="1"/>
    </row>
    <row r="1680" spans="1:6" x14ac:dyDescent="0.25">
      <c r="A1680" s="2" t="s">
        <v>2060</v>
      </c>
      <c r="B1680" s="2" t="s">
        <v>2044</v>
      </c>
      <c r="C1680" s="2" t="s">
        <v>2061</v>
      </c>
      <c r="D1680" s="2">
        <v>2014</v>
      </c>
      <c r="E1680" s="1" t="str">
        <f t="shared" si="26"/>
        <v>&lt;a href="https://forestrycamp.berkeley.edu/wp-content/uploads/2015/02/2014_composite.jpg" target="_blank"&gt;&lt;div style="height:100%;width:100%"&gt;Camp Photos&lt;/div&gt;&lt;/a&gt;</v>
      </c>
      <c r="F1680" s="1"/>
    </row>
    <row r="1681" spans="1:6" x14ac:dyDescent="0.25">
      <c r="A1681" s="2" t="s">
        <v>1953</v>
      </c>
      <c r="B1681" s="2" t="s">
        <v>298</v>
      </c>
      <c r="C1681" s="2" t="s">
        <v>1895</v>
      </c>
      <c r="D1681" s="2">
        <v>2014</v>
      </c>
      <c r="E1681" s="1" t="str">
        <f t="shared" si="26"/>
        <v>&lt;a href="https://forestrycamp.berkeley.edu/wp-content/uploads/2015/02/2014_composite.jpg" target="_blank"&gt;&lt;div style="height:100%;width:100%"&gt;Camp Photos&lt;/div&gt;&lt;/a&gt;</v>
      </c>
      <c r="F1681" s="1"/>
    </row>
    <row r="1682" spans="1:6" x14ac:dyDescent="0.25">
      <c r="A1682" s="2" t="s">
        <v>31</v>
      </c>
      <c r="B1682" s="2" t="s">
        <v>2062</v>
      </c>
      <c r="C1682" s="2" t="s">
        <v>2063</v>
      </c>
      <c r="D1682" s="2">
        <v>2014</v>
      </c>
      <c r="E1682" s="1" t="str">
        <f t="shared" si="26"/>
        <v>&lt;a href="https://forestrycamp.berkeley.edu/wp-content/uploads/2015/02/2014_composite.jpg" target="_blank"&gt;&lt;div style="height:100%;width:100%"&gt;Camp Photos&lt;/div&gt;&lt;/a&gt;</v>
      </c>
      <c r="F1682" s="1"/>
    </row>
    <row r="1683" spans="1:6" x14ac:dyDescent="0.25">
      <c r="A1683" s="2" t="s">
        <v>2064</v>
      </c>
      <c r="B1683" s="2" t="s">
        <v>2065</v>
      </c>
      <c r="C1683" s="2" t="s">
        <v>2066</v>
      </c>
      <c r="D1683" s="2">
        <v>2014</v>
      </c>
      <c r="E1683" s="1" t="str">
        <f t="shared" si="26"/>
        <v>&lt;a href="https://forestrycamp.berkeley.edu/wp-content/uploads/2015/02/2014_composite.jpg" target="_blank"&gt;&lt;div style="height:100%;width:100%"&gt;Camp Photos&lt;/div&gt;&lt;/a&gt;</v>
      </c>
      <c r="F1683" s="1"/>
    </row>
    <row r="1684" spans="1:6" x14ac:dyDescent="0.25">
      <c r="A1684" s="2" t="s">
        <v>1635</v>
      </c>
      <c r="B1684" s="2" t="s">
        <v>480</v>
      </c>
      <c r="C1684" s="2" t="s">
        <v>1948</v>
      </c>
      <c r="D1684" s="2">
        <v>2014</v>
      </c>
      <c r="E1684" s="1" t="str">
        <f t="shared" si="26"/>
        <v>&lt;a href="https://forestrycamp.berkeley.edu/wp-content/uploads/2015/02/2014_composite.jpg" target="_blank"&gt;&lt;div style="height:100%;width:100%"&gt;Camp Photos&lt;/div&gt;&lt;/a&gt;</v>
      </c>
      <c r="F1684" s="1"/>
    </row>
    <row r="1685" spans="1:6" x14ac:dyDescent="0.25">
      <c r="A1685" s="2" t="s">
        <v>2067</v>
      </c>
      <c r="B1685" s="2" t="s">
        <v>480</v>
      </c>
      <c r="C1685" s="2" t="s">
        <v>116</v>
      </c>
      <c r="D1685" s="2">
        <v>2013</v>
      </c>
      <c r="E1685" s="1" t="str">
        <f t="shared" si="26"/>
        <v>&lt;a href="https://forestrycamp.berkeley.edu/wp-content/uploads/2015/02/2013_composite.jpg" target="_blank"&gt;&lt;div style="height:100%;width:100%"&gt;Camp Photos&lt;/div&gt;&lt;/a&gt;</v>
      </c>
      <c r="F1685" s="1"/>
    </row>
    <row r="1686" spans="1:6" x14ac:dyDescent="0.25">
      <c r="A1686" s="2" t="s">
        <v>2068</v>
      </c>
      <c r="B1686" s="2" t="s">
        <v>2069</v>
      </c>
      <c r="C1686" s="2" t="s">
        <v>138</v>
      </c>
      <c r="D1686" s="2">
        <v>2013</v>
      </c>
      <c r="E1686" s="1" t="str">
        <f t="shared" si="26"/>
        <v>&lt;a href="https://forestrycamp.berkeley.edu/wp-content/uploads/2015/02/2013_composite.jpg" target="_blank"&gt;&lt;div style="height:100%;width:100%"&gt;Camp Photos&lt;/div&gt;&lt;/a&gt;</v>
      </c>
      <c r="F1686" s="1"/>
    </row>
    <row r="1687" spans="1:6" x14ac:dyDescent="0.25">
      <c r="A1687" s="2" t="s">
        <v>834</v>
      </c>
      <c r="B1687" s="2" t="s">
        <v>972</v>
      </c>
      <c r="C1687" s="2" t="s">
        <v>2070</v>
      </c>
      <c r="D1687" s="2">
        <v>2013</v>
      </c>
      <c r="E1687" s="1" t="str">
        <f t="shared" si="26"/>
        <v>&lt;a href="https://forestrycamp.berkeley.edu/wp-content/uploads/2015/02/2013_composite.jpg" target="_blank"&gt;&lt;div style="height:100%;width:100%"&gt;Camp Photos&lt;/div&gt;&lt;/a&gt;</v>
      </c>
      <c r="F1687" s="1"/>
    </row>
    <row r="1688" spans="1:6" x14ac:dyDescent="0.25">
      <c r="A1688" s="2" t="s">
        <v>29</v>
      </c>
      <c r="B1688" s="2" t="s">
        <v>2071</v>
      </c>
      <c r="C1688" s="2" t="s">
        <v>2072</v>
      </c>
      <c r="D1688" s="2">
        <v>2013</v>
      </c>
      <c r="E1688" s="1" t="str">
        <f t="shared" si="26"/>
        <v>&lt;a href="https://forestrycamp.berkeley.edu/wp-content/uploads/2015/02/2013_composite.jpg" target="_blank"&gt;&lt;div style="height:100%;width:100%"&gt;Camp Photos&lt;/div&gt;&lt;/a&gt;</v>
      </c>
      <c r="F1688" s="1"/>
    </row>
    <row r="1689" spans="1:6" x14ac:dyDescent="0.25">
      <c r="A1689" s="2" t="s">
        <v>2073</v>
      </c>
      <c r="B1689" s="2" t="s">
        <v>1247</v>
      </c>
      <c r="C1689" s="2" t="s">
        <v>2074</v>
      </c>
      <c r="D1689" s="2">
        <v>2013</v>
      </c>
      <c r="E1689" s="1" t="str">
        <f t="shared" si="26"/>
        <v>&lt;a href="https://forestrycamp.berkeley.edu/wp-content/uploads/2015/02/2013_composite.jpg" target="_blank"&gt;&lt;div style="height:100%;width:100%"&gt;Camp Photos&lt;/div&gt;&lt;/a&gt;</v>
      </c>
      <c r="F1689" s="1"/>
    </row>
    <row r="1690" spans="1:6" x14ac:dyDescent="0.25">
      <c r="A1690" s="2" t="s">
        <v>2075</v>
      </c>
      <c r="B1690" s="2" t="s">
        <v>318</v>
      </c>
      <c r="C1690" s="2" t="s">
        <v>2076</v>
      </c>
      <c r="D1690" s="2">
        <v>2013</v>
      </c>
      <c r="E1690" s="1" t="str">
        <f t="shared" si="26"/>
        <v>&lt;a href="https://forestrycamp.berkeley.edu/wp-content/uploads/2015/02/2013_composite.jpg" target="_blank"&gt;&lt;div style="height:100%;width:100%"&gt;Camp Photos&lt;/div&gt;&lt;/a&gt;</v>
      </c>
      <c r="F1690" s="1"/>
    </row>
    <row r="1691" spans="1:6" x14ac:dyDescent="0.25">
      <c r="A1691" s="2" t="s">
        <v>690</v>
      </c>
      <c r="B1691" s="2" t="s">
        <v>2077</v>
      </c>
      <c r="C1691" s="2" t="s">
        <v>2078</v>
      </c>
      <c r="D1691" s="2">
        <v>2013</v>
      </c>
      <c r="E1691" s="1" t="str">
        <f t="shared" si="26"/>
        <v>&lt;a href="https://forestrycamp.berkeley.edu/wp-content/uploads/2015/02/2013_composite.jpg" target="_blank"&gt;&lt;div style="height:100%;width:100%"&gt;Camp Photos&lt;/div&gt;&lt;/a&gt;</v>
      </c>
      <c r="F1691" s="1"/>
    </row>
    <row r="1692" spans="1:6" x14ac:dyDescent="0.25">
      <c r="A1692" s="2" t="s">
        <v>668</v>
      </c>
      <c r="B1692" s="2" t="s">
        <v>1985</v>
      </c>
      <c r="C1692" s="2" t="s">
        <v>2079</v>
      </c>
      <c r="D1692" s="2">
        <v>2013</v>
      </c>
      <c r="E1692" s="1" t="str">
        <f t="shared" si="26"/>
        <v>&lt;a href="https://forestrycamp.berkeley.edu/wp-content/uploads/2015/02/2013_composite.jpg" target="_blank"&gt;&lt;div style="height:100%;width:100%"&gt;Camp Photos&lt;/div&gt;&lt;/a&gt;</v>
      </c>
      <c r="F1692" s="1"/>
    </row>
    <row r="1693" spans="1:6" x14ac:dyDescent="0.25">
      <c r="A1693" s="2" t="s">
        <v>401</v>
      </c>
      <c r="B1693" s="2" t="s">
        <v>804</v>
      </c>
      <c r="C1693" s="2" t="s">
        <v>358</v>
      </c>
      <c r="D1693" s="2">
        <v>2013</v>
      </c>
      <c r="E1693" s="1" t="str">
        <f t="shared" si="26"/>
        <v>&lt;a href="https://forestrycamp.berkeley.edu/wp-content/uploads/2015/02/2013_composite.jpg" target="_blank"&gt;&lt;div style="height:100%;width:100%"&gt;Camp Photos&lt;/div&gt;&lt;/a&gt;</v>
      </c>
      <c r="F1693" s="1"/>
    </row>
    <row r="1694" spans="1:6" x14ac:dyDescent="0.25">
      <c r="A1694" s="2" t="s">
        <v>104</v>
      </c>
      <c r="B1694" s="2" t="s">
        <v>2080</v>
      </c>
      <c r="C1694" s="2" t="s">
        <v>2081</v>
      </c>
      <c r="D1694" s="2">
        <v>2013</v>
      </c>
      <c r="E1694" s="1" t="str">
        <f t="shared" si="26"/>
        <v>&lt;a href="https://forestrycamp.berkeley.edu/wp-content/uploads/2015/02/2013_composite.jpg" target="_blank"&gt;&lt;div style="height:100%;width:100%"&gt;Camp Photos&lt;/div&gt;&lt;/a&gt;</v>
      </c>
      <c r="F1694" s="1"/>
    </row>
    <row r="1695" spans="1:6" x14ac:dyDescent="0.25">
      <c r="A1695" s="2" t="s">
        <v>2082</v>
      </c>
      <c r="B1695" s="2" t="s">
        <v>55</v>
      </c>
      <c r="C1695" s="2" t="s">
        <v>2083</v>
      </c>
      <c r="D1695" s="2">
        <v>2013</v>
      </c>
      <c r="E1695" s="1" t="str">
        <f t="shared" si="26"/>
        <v>&lt;a href="https://forestrycamp.berkeley.edu/wp-content/uploads/2015/02/2013_composite.jpg" target="_blank"&gt;&lt;div style="height:100%;width:100%"&gt;Camp Photos&lt;/div&gt;&lt;/a&gt;</v>
      </c>
      <c r="F1695" s="1"/>
    </row>
    <row r="1696" spans="1:6" x14ac:dyDescent="0.25">
      <c r="A1696" s="2" t="s">
        <v>214</v>
      </c>
      <c r="B1696" s="2" t="s">
        <v>814</v>
      </c>
      <c r="C1696" s="2" t="s">
        <v>2084</v>
      </c>
      <c r="D1696" s="2">
        <v>2013</v>
      </c>
      <c r="E1696" s="1" t="str">
        <f t="shared" si="26"/>
        <v>&lt;a href="https://forestrycamp.berkeley.edu/wp-content/uploads/2015/02/2013_composite.jpg" target="_blank"&gt;&lt;div style="height:100%;width:100%"&gt;Camp Photos&lt;/div&gt;&lt;/a&gt;</v>
      </c>
      <c r="F1696" s="1"/>
    </row>
    <row r="1697" spans="1:6" x14ac:dyDescent="0.25">
      <c r="A1697" s="2" t="s">
        <v>563</v>
      </c>
      <c r="B1697" s="2" t="s">
        <v>2085</v>
      </c>
      <c r="C1697" s="2" t="s">
        <v>2086</v>
      </c>
      <c r="D1697" s="2">
        <v>2013</v>
      </c>
      <c r="E1697" s="1" t="str">
        <f t="shared" si="26"/>
        <v>&lt;a href="https://forestrycamp.berkeley.edu/wp-content/uploads/2015/02/2013_composite.jpg" target="_blank"&gt;&lt;div style="height:100%;width:100%"&gt;Camp Photos&lt;/div&gt;&lt;/a&gt;</v>
      </c>
      <c r="F1697" s="1"/>
    </row>
    <row r="1698" spans="1:6" x14ac:dyDescent="0.25">
      <c r="A1698" s="2" t="s">
        <v>2087</v>
      </c>
      <c r="B1698" s="2"/>
      <c r="C1698" s="2" t="s">
        <v>2088</v>
      </c>
      <c r="D1698" s="2">
        <v>2013</v>
      </c>
      <c r="E1698" s="1" t="str">
        <f t="shared" si="26"/>
        <v>&lt;a href="https://forestrycamp.berkeley.edu/wp-content/uploads/2015/02/2013_composite.jpg" target="_blank"&gt;&lt;div style="height:100%;width:100%"&gt;Camp Photos&lt;/div&gt;&lt;/a&gt;</v>
      </c>
      <c r="F1698" s="1"/>
    </row>
    <row r="1699" spans="1:6" x14ac:dyDescent="0.25">
      <c r="A1699" s="2" t="s">
        <v>511</v>
      </c>
      <c r="B1699" s="2" t="s">
        <v>2089</v>
      </c>
      <c r="C1699" s="2" t="s">
        <v>2090</v>
      </c>
      <c r="D1699" s="2">
        <v>2013</v>
      </c>
      <c r="E1699" s="1" t="str">
        <f t="shared" si="26"/>
        <v>&lt;a href="https://forestrycamp.berkeley.edu/wp-content/uploads/2015/02/2013_composite.jpg" target="_blank"&gt;&lt;div style="height:100%;width:100%"&gt;Camp Photos&lt;/div&gt;&lt;/a&gt;</v>
      </c>
      <c r="F1699" s="1"/>
    </row>
    <row r="1700" spans="1:6" x14ac:dyDescent="0.25">
      <c r="A1700" s="2" t="s">
        <v>2060</v>
      </c>
      <c r="B1700" s="2" t="s">
        <v>1293</v>
      </c>
      <c r="C1700" s="2" t="s">
        <v>733</v>
      </c>
      <c r="D1700" s="2">
        <v>2013</v>
      </c>
      <c r="E1700" s="1" t="str">
        <f t="shared" si="26"/>
        <v>&lt;a href="https://forestrycamp.berkeley.edu/wp-content/uploads/2015/02/2013_composite.jpg" target="_blank"&gt;&lt;div style="height:100%;width:100%"&gt;Camp Photos&lt;/div&gt;&lt;/a&gt;</v>
      </c>
      <c r="F1700" s="1"/>
    </row>
    <row r="1701" spans="1:6" x14ac:dyDescent="0.25">
      <c r="A1701" s="2" t="s">
        <v>2091</v>
      </c>
      <c r="B1701" s="2" t="s">
        <v>2092</v>
      </c>
      <c r="C1701" s="2" t="s">
        <v>2093</v>
      </c>
      <c r="D1701" s="2">
        <v>2013</v>
      </c>
      <c r="E1701" s="1" t="str">
        <f t="shared" si="26"/>
        <v>&lt;a href="https://forestrycamp.berkeley.edu/wp-content/uploads/2015/02/2013_composite.jpg" target="_blank"&gt;&lt;div style="height:100%;width:100%"&gt;Camp Photos&lt;/div&gt;&lt;/a&gt;</v>
      </c>
      <c r="F1701" s="1"/>
    </row>
    <row r="1702" spans="1:6" x14ac:dyDescent="0.25">
      <c r="A1702" s="2" t="s">
        <v>1577</v>
      </c>
      <c r="B1702" s="2" t="s">
        <v>38</v>
      </c>
      <c r="C1702" s="2" t="s">
        <v>2094</v>
      </c>
      <c r="D1702" s="2">
        <v>2013</v>
      </c>
      <c r="E1702" s="1" t="str">
        <f t="shared" si="26"/>
        <v>&lt;a href="https://forestrycamp.berkeley.edu/wp-content/uploads/2015/02/2013_composite.jpg" target="_blank"&gt;&lt;div style="height:100%;width:100%"&gt;Camp Photos&lt;/div&gt;&lt;/a&gt;</v>
      </c>
      <c r="F1702" s="1"/>
    </row>
    <row r="1703" spans="1:6" x14ac:dyDescent="0.25">
      <c r="A1703" s="2" t="s">
        <v>2095</v>
      </c>
      <c r="B1703" s="2" t="s">
        <v>2096</v>
      </c>
      <c r="C1703" s="2" t="s">
        <v>2097</v>
      </c>
      <c r="D1703" s="2">
        <v>2013</v>
      </c>
      <c r="E1703" s="1" t="str">
        <f t="shared" si="26"/>
        <v>&lt;a href="https://forestrycamp.berkeley.edu/wp-content/uploads/2015/02/2013_composite.jpg" target="_blank"&gt;&lt;div style="height:100%;width:100%"&gt;Camp Photos&lt;/div&gt;&lt;/a&gt;</v>
      </c>
      <c r="F1703" s="1"/>
    </row>
    <row r="1704" spans="1:6" x14ac:dyDescent="0.25">
      <c r="A1704" s="2" t="s">
        <v>2098</v>
      </c>
      <c r="B1704" s="2" t="s">
        <v>1247</v>
      </c>
      <c r="C1704" s="2" t="s">
        <v>1974</v>
      </c>
      <c r="D1704" s="2">
        <v>2013</v>
      </c>
      <c r="E1704" s="1" t="str">
        <f t="shared" si="26"/>
        <v>&lt;a href="https://forestrycamp.berkeley.edu/wp-content/uploads/2015/02/2013_composite.jpg" target="_blank"&gt;&lt;div style="height:100%;width:100%"&gt;Camp Photos&lt;/div&gt;&lt;/a&gt;</v>
      </c>
      <c r="F1704" s="1"/>
    </row>
    <row r="1705" spans="1:6" x14ac:dyDescent="0.25">
      <c r="A1705" s="2" t="s">
        <v>278</v>
      </c>
      <c r="B1705" s="2" t="s">
        <v>2099</v>
      </c>
      <c r="C1705" s="2" t="s">
        <v>1129</v>
      </c>
      <c r="D1705" s="2">
        <v>2013</v>
      </c>
      <c r="E1705" s="1" t="str">
        <f t="shared" si="26"/>
        <v>&lt;a href="https://forestrycamp.berkeley.edu/wp-content/uploads/2015/02/2013_composite.jpg" target="_blank"&gt;&lt;div style="height:100%;width:100%"&gt;Camp Photos&lt;/div&gt;&lt;/a&gt;</v>
      </c>
      <c r="F1705" s="1"/>
    </row>
    <row r="1706" spans="1:6" x14ac:dyDescent="0.25">
      <c r="A1706" s="2" t="s">
        <v>2100</v>
      </c>
      <c r="B1706" s="2" t="s">
        <v>2101</v>
      </c>
      <c r="C1706" s="2" t="s">
        <v>2102</v>
      </c>
      <c r="D1706" s="2">
        <v>2013</v>
      </c>
      <c r="E1706" s="1" t="str">
        <f t="shared" si="26"/>
        <v>&lt;a href="https://forestrycamp.berkeley.edu/wp-content/uploads/2015/02/2013_composite.jpg" target="_blank"&gt;&lt;div style="height:100%;width:100%"&gt;Camp Photos&lt;/div&gt;&lt;/a&gt;</v>
      </c>
      <c r="F1706" s="1"/>
    </row>
    <row r="1707" spans="1:6" x14ac:dyDescent="0.25">
      <c r="A1707" s="2" t="s">
        <v>2103</v>
      </c>
      <c r="B1707" s="2"/>
      <c r="C1707" s="2" t="s">
        <v>2104</v>
      </c>
      <c r="D1707" s="2">
        <v>2013</v>
      </c>
      <c r="E1707" s="1" t="str">
        <f t="shared" si="26"/>
        <v>&lt;a href="https://forestrycamp.berkeley.edu/wp-content/uploads/2015/02/2013_composite.jpg" target="_blank"&gt;&lt;div style="height:100%;width:100%"&gt;Camp Photos&lt;/div&gt;&lt;/a&gt;</v>
      </c>
      <c r="F1707" s="1"/>
    </row>
    <row r="1708" spans="1:6" x14ac:dyDescent="0.25">
      <c r="A1708" s="2" t="s">
        <v>453</v>
      </c>
      <c r="B1708" s="2"/>
      <c r="C1708" s="2" t="s">
        <v>2105</v>
      </c>
      <c r="D1708" s="2">
        <v>2013</v>
      </c>
      <c r="E1708" s="1" t="str">
        <f t="shared" si="26"/>
        <v>&lt;a href="https://forestrycamp.berkeley.edu/wp-content/uploads/2015/02/2013_composite.jpg" target="_blank"&gt;&lt;div style="height:100%;width:100%"&gt;Camp Photos&lt;/div&gt;&lt;/a&gt;</v>
      </c>
      <c r="F1708" s="1"/>
    </row>
    <row r="1709" spans="1:6" x14ac:dyDescent="0.25">
      <c r="A1709" s="2" t="s">
        <v>2106</v>
      </c>
      <c r="B1709" s="2" t="s">
        <v>1247</v>
      </c>
      <c r="C1709" s="2" t="s">
        <v>1296</v>
      </c>
      <c r="D1709" s="2">
        <v>2013</v>
      </c>
      <c r="E1709" s="1" t="str">
        <f t="shared" si="26"/>
        <v>&lt;a href="https://forestrycamp.berkeley.edu/wp-content/uploads/2015/02/2013_composite.jpg" target="_blank"&gt;&lt;div style="height:100%;width:100%"&gt;Camp Photos&lt;/div&gt;&lt;/a&gt;</v>
      </c>
      <c r="F1709" s="1"/>
    </row>
    <row r="1710" spans="1:6" x14ac:dyDescent="0.25">
      <c r="A1710" s="2" t="s">
        <v>850</v>
      </c>
      <c r="B1710" s="2" t="s">
        <v>1582</v>
      </c>
      <c r="C1710" s="2" t="s">
        <v>1311</v>
      </c>
      <c r="D1710" s="2">
        <v>2013</v>
      </c>
      <c r="E1710" s="1" t="str">
        <f t="shared" si="26"/>
        <v>&lt;a href="https://forestrycamp.berkeley.edu/wp-content/uploads/2015/02/2013_composite.jpg" target="_blank"&gt;&lt;div style="height:100%;width:100%"&gt;Camp Photos&lt;/div&gt;&lt;/a&gt;</v>
      </c>
      <c r="F1710" s="1"/>
    </row>
    <row r="1711" spans="1:6" x14ac:dyDescent="0.25">
      <c r="A1711" s="2" t="s">
        <v>2107</v>
      </c>
      <c r="B1711" s="2" t="s">
        <v>1247</v>
      </c>
      <c r="C1711" s="2" t="s">
        <v>2108</v>
      </c>
      <c r="D1711" s="2">
        <v>2013</v>
      </c>
      <c r="E1711" s="1" t="str">
        <f t="shared" si="26"/>
        <v>&lt;a href="https://forestrycamp.berkeley.edu/wp-content/uploads/2015/02/2013_composite.jpg" target="_blank"&gt;&lt;div style="height:100%;width:100%"&gt;Camp Photos&lt;/div&gt;&lt;/a&gt;</v>
      </c>
      <c r="F1711" s="1"/>
    </row>
    <row r="1712" spans="1:6" x14ac:dyDescent="0.25">
      <c r="A1712" s="2" t="s">
        <v>2109</v>
      </c>
      <c r="B1712" s="2" t="s">
        <v>506</v>
      </c>
      <c r="C1712" s="2" t="s">
        <v>2110</v>
      </c>
      <c r="D1712" s="2">
        <v>2013</v>
      </c>
      <c r="E1712" s="1" t="str">
        <f t="shared" si="26"/>
        <v>&lt;a href="https://forestrycamp.berkeley.edu/wp-content/uploads/2015/02/2013_composite.jpg" target="_blank"&gt;&lt;div style="height:100%;width:100%"&gt;Camp Photos&lt;/div&gt;&lt;/a&gt;</v>
      </c>
      <c r="F1712" s="1"/>
    </row>
    <row r="1713" spans="1:6" x14ac:dyDescent="0.25">
      <c r="A1713" s="2" t="s">
        <v>189</v>
      </c>
      <c r="B1713" s="2" t="s">
        <v>1985</v>
      </c>
      <c r="C1713" s="2" t="s">
        <v>1416</v>
      </c>
      <c r="D1713" s="2">
        <v>2013</v>
      </c>
      <c r="E1713" s="1" t="str">
        <f t="shared" si="26"/>
        <v>&lt;a href="https://forestrycamp.berkeley.edu/wp-content/uploads/2015/02/2013_composite.jpg" target="_blank"&gt;&lt;div style="height:100%;width:100%"&gt;Camp Photos&lt;/div&gt;&lt;/a&gt;</v>
      </c>
      <c r="F1713" s="1"/>
    </row>
    <row r="1714" spans="1:6" x14ac:dyDescent="0.25">
      <c r="A1714" s="2" t="s">
        <v>898</v>
      </c>
      <c r="B1714" s="2" t="s">
        <v>2111</v>
      </c>
      <c r="C1714" s="2" t="s">
        <v>2112</v>
      </c>
      <c r="D1714" s="2">
        <v>2013</v>
      </c>
      <c r="E1714" s="1" t="str">
        <f t="shared" si="26"/>
        <v>&lt;a href="https://forestrycamp.berkeley.edu/wp-content/uploads/2015/02/2013_composite.jpg" target="_blank"&gt;&lt;div style="height:100%;width:100%"&gt;Camp Photos&lt;/div&gt;&lt;/a&gt;</v>
      </c>
      <c r="F1714" s="1"/>
    </row>
    <row r="1715" spans="1:6" x14ac:dyDescent="0.25">
      <c r="A1715" s="2" t="s">
        <v>690</v>
      </c>
      <c r="B1715" s="2" t="s">
        <v>69</v>
      </c>
      <c r="C1715" s="2" t="s">
        <v>2113</v>
      </c>
      <c r="D1715" s="2">
        <v>2013</v>
      </c>
      <c r="E1715" s="1" t="str">
        <f t="shared" si="26"/>
        <v>&lt;a href="https://forestrycamp.berkeley.edu/wp-content/uploads/2015/02/2013_composite.jpg" target="_blank"&gt;&lt;div style="height:100%;width:100%"&gt;Camp Photos&lt;/div&gt;&lt;/a&gt;</v>
      </c>
      <c r="F1715" s="1"/>
    </row>
    <row r="1716" spans="1:6" x14ac:dyDescent="0.25">
      <c r="A1716" s="2" t="s">
        <v>1921</v>
      </c>
      <c r="B1716" s="2" t="s">
        <v>2114</v>
      </c>
      <c r="C1716" s="2" t="s">
        <v>1509</v>
      </c>
      <c r="D1716" s="2">
        <v>2013</v>
      </c>
      <c r="E1716" s="1" t="str">
        <f t="shared" si="26"/>
        <v>&lt;a href="https://forestrycamp.berkeley.edu/wp-content/uploads/2015/02/2013_composite.jpg" target="_blank"&gt;&lt;div style="height:100%;width:100%"&gt;Camp Photos&lt;/div&gt;&lt;/a&gt;</v>
      </c>
      <c r="F1716" s="1"/>
    </row>
    <row r="1717" spans="1:6" x14ac:dyDescent="0.25">
      <c r="A1717" s="2" t="s">
        <v>2115</v>
      </c>
      <c r="B1717" s="2" t="s">
        <v>149</v>
      </c>
      <c r="C1717" s="2" t="s">
        <v>2116</v>
      </c>
      <c r="D1717" s="2">
        <v>2013</v>
      </c>
      <c r="E1717" s="1" t="str">
        <f t="shared" si="26"/>
        <v>&lt;a href="https://forestrycamp.berkeley.edu/wp-content/uploads/2015/02/2013_composite.jpg" target="_blank"&gt;&lt;div style="height:100%;width:100%"&gt;Camp Photos&lt;/div&gt;&lt;/a&gt;</v>
      </c>
      <c r="F1717" s="1"/>
    </row>
    <row r="1718" spans="1:6" x14ac:dyDescent="0.25">
      <c r="A1718" s="2" t="s">
        <v>1953</v>
      </c>
      <c r="B1718" s="2" t="s">
        <v>159</v>
      </c>
      <c r="C1718" s="2" t="s">
        <v>1708</v>
      </c>
      <c r="D1718" s="2">
        <v>2013</v>
      </c>
      <c r="E1718" s="1" t="str">
        <f t="shared" si="26"/>
        <v>&lt;a href="https://forestrycamp.berkeley.edu/wp-content/uploads/2015/02/2013_composite.jpg" target="_blank"&gt;&lt;div style="height:100%;width:100%"&gt;Camp Photos&lt;/div&gt;&lt;/a&gt;</v>
      </c>
      <c r="F1718" s="1"/>
    </row>
    <row r="1719" spans="1:6" x14ac:dyDescent="0.25">
      <c r="A1719" s="2" t="s">
        <v>666</v>
      </c>
      <c r="B1719" s="2" t="s">
        <v>2117</v>
      </c>
      <c r="C1719" s="2" t="s">
        <v>2118</v>
      </c>
      <c r="D1719" s="2">
        <v>2013</v>
      </c>
      <c r="E1719" s="1" t="str">
        <f t="shared" si="26"/>
        <v>&lt;a href="https://forestrycamp.berkeley.edu/wp-content/uploads/2015/02/2013_composite.jpg" target="_blank"&gt;&lt;div style="height:100%;width:100%"&gt;Camp Photos&lt;/div&gt;&lt;/a&gt;</v>
      </c>
      <c r="F1719" s="1"/>
    </row>
    <row r="1720" spans="1:6" x14ac:dyDescent="0.25">
      <c r="A1720" s="2" t="s">
        <v>2119</v>
      </c>
      <c r="B1720" s="2" t="s">
        <v>2120</v>
      </c>
      <c r="C1720" s="2" t="s">
        <v>2121</v>
      </c>
      <c r="D1720" s="2">
        <v>2013</v>
      </c>
      <c r="E1720" s="1" t="str">
        <f t="shared" si="26"/>
        <v>&lt;a href="https://forestrycamp.berkeley.edu/wp-content/uploads/2015/02/2013_composite.jpg" target="_blank"&gt;&lt;div style="height:100%;width:100%"&gt;Camp Photos&lt;/div&gt;&lt;/a&gt;</v>
      </c>
      <c r="F1720" s="1"/>
    </row>
    <row r="1721" spans="1:6" x14ac:dyDescent="0.25">
      <c r="A1721" s="2" t="s">
        <v>2122</v>
      </c>
      <c r="B1721" s="2" t="s">
        <v>534</v>
      </c>
      <c r="C1721" s="2" t="s">
        <v>2123</v>
      </c>
      <c r="D1721" s="2">
        <v>2013</v>
      </c>
      <c r="E1721" s="1" t="str">
        <f t="shared" si="26"/>
        <v>&lt;a href="https://forestrycamp.berkeley.edu/wp-content/uploads/2015/02/2013_composite.jpg" target="_blank"&gt;&lt;div style="height:100%;width:100%"&gt;Camp Photos&lt;/div&gt;&lt;/a&gt;</v>
      </c>
      <c r="F1721" s="1"/>
    </row>
    <row r="1722" spans="1:6" x14ac:dyDescent="0.25">
      <c r="A1722" s="2" t="s">
        <v>672</v>
      </c>
      <c r="B1722" s="2" t="s">
        <v>2124</v>
      </c>
      <c r="C1722" s="2" t="s">
        <v>2125</v>
      </c>
      <c r="D1722" s="2">
        <v>2013</v>
      </c>
      <c r="E1722" s="1" t="str">
        <f t="shared" si="26"/>
        <v>&lt;a href="https://forestrycamp.berkeley.edu/wp-content/uploads/2015/02/2013_composite.jpg" target="_blank"&gt;&lt;div style="height:100%;width:100%"&gt;Camp Photos&lt;/div&gt;&lt;/a&gt;</v>
      </c>
      <c r="F1722" s="1"/>
    </row>
    <row r="1723" spans="1:6" x14ac:dyDescent="0.25">
      <c r="A1723" s="2" t="s">
        <v>511</v>
      </c>
      <c r="B1723" s="2" t="s">
        <v>2126</v>
      </c>
      <c r="C1723" s="2" t="s">
        <v>1907</v>
      </c>
      <c r="D1723" s="2">
        <v>2013</v>
      </c>
      <c r="E1723" s="1" t="str">
        <f t="shared" si="26"/>
        <v>&lt;a href="https://forestrycamp.berkeley.edu/wp-content/uploads/2015/02/2013_composite.jpg" target="_blank"&gt;&lt;div style="height:100%;width:100%"&gt;Camp Photos&lt;/div&gt;&lt;/a&gt;</v>
      </c>
      <c r="F1723" s="1"/>
    </row>
    <row r="1724" spans="1:6" x14ac:dyDescent="0.25">
      <c r="A1724" s="2" t="s">
        <v>896</v>
      </c>
      <c r="B1724" s="2" t="s">
        <v>2052</v>
      </c>
      <c r="C1724" s="2" t="s">
        <v>1912</v>
      </c>
      <c r="D1724" s="2">
        <v>2013</v>
      </c>
      <c r="E1724" s="1" t="str">
        <f t="shared" si="26"/>
        <v>&lt;a href="https://forestrycamp.berkeley.edu/wp-content/uploads/2015/02/2013_composite.jpg" target="_blank"&gt;&lt;div style="height:100%;width:100%"&gt;Camp Photos&lt;/div&gt;&lt;/a&gt;</v>
      </c>
      <c r="F1724" s="1"/>
    </row>
    <row r="1725" spans="1:6" x14ac:dyDescent="0.25">
      <c r="A1725" s="2" t="s">
        <v>2127</v>
      </c>
      <c r="B1725" s="2"/>
      <c r="C1725" s="2" t="s">
        <v>2128</v>
      </c>
      <c r="D1725" s="2">
        <v>2012</v>
      </c>
      <c r="E1725" s="1" t="str">
        <f t="shared" si="26"/>
        <v>&lt;a href="https://forestrycamp.berkeley.edu/wp-content/uploads/2015/02/2012_composite.jpg" target="_blank"&gt;&lt;div style="height:100%;width:100%"&gt;Camp Photos&lt;/div&gt;&lt;/a&gt;</v>
      </c>
      <c r="F1725" s="1"/>
    </row>
    <row r="1726" spans="1:6" x14ac:dyDescent="0.25">
      <c r="A1726" s="2" t="s">
        <v>538</v>
      </c>
      <c r="B1726" s="2" t="s">
        <v>2129</v>
      </c>
      <c r="C1726" s="2" t="s">
        <v>2130</v>
      </c>
      <c r="D1726" s="2">
        <v>2012</v>
      </c>
      <c r="E1726" s="1" t="str">
        <f t="shared" si="26"/>
        <v>&lt;a href="https://forestrycamp.berkeley.edu/wp-content/uploads/2015/02/2012_composite.jpg" target="_blank"&gt;&lt;div style="height:100%;width:100%"&gt;Camp Photos&lt;/div&gt;&lt;/a&gt;</v>
      </c>
      <c r="F1726" s="1"/>
    </row>
    <row r="1727" spans="1:6" x14ac:dyDescent="0.25">
      <c r="A1727" s="2" t="s">
        <v>2131</v>
      </c>
      <c r="B1727" s="2" t="s">
        <v>1582</v>
      </c>
      <c r="C1727" s="2" t="s">
        <v>311</v>
      </c>
      <c r="D1727" s="2">
        <v>2012</v>
      </c>
      <c r="E1727" s="1" t="str">
        <f t="shared" si="26"/>
        <v>&lt;a href="https://forestrycamp.berkeley.edu/wp-content/uploads/2015/02/2012_composite.jpg" target="_blank"&gt;&lt;div style="height:100%;width:100%"&gt;Camp Photos&lt;/div&gt;&lt;/a&gt;</v>
      </c>
      <c r="F1727" s="1"/>
    </row>
    <row r="1728" spans="1:6" x14ac:dyDescent="0.25">
      <c r="A1728" s="2" t="s">
        <v>804</v>
      </c>
      <c r="B1728" s="2" t="s">
        <v>2132</v>
      </c>
      <c r="C1728" s="2" t="s">
        <v>338</v>
      </c>
      <c r="D1728" s="2">
        <v>2012</v>
      </c>
      <c r="E1728" s="1" t="str">
        <f t="shared" si="26"/>
        <v>&lt;a href="https://forestrycamp.berkeley.edu/wp-content/uploads/2015/02/2012_composite.jpg" target="_blank"&gt;&lt;div style="height:100%;width:100%"&gt;Camp Photos&lt;/div&gt;&lt;/a&gt;</v>
      </c>
      <c r="F1728" s="1"/>
    </row>
    <row r="1729" spans="1:6" x14ac:dyDescent="0.25">
      <c r="A1729" s="2" t="s">
        <v>1181</v>
      </c>
      <c r="B1729" s="2" t="s">
        <v>480</v>
      </c>
      <c r="C1729" s="2" t="s">
        <v>2133</v>
      </c>
      <c r="D1729" s="2">
        <v>2012</v>
      </c>
      <c r="E1729" s="1" t="str">
        <f t="shared" si="26"/>
        <v>&lt;a href="https://forestrycamp.berkeley.edu/wp-content/uploads/2015/02/2012_composite.jpg" target="_blank"&gt;&lt;div style="height:100%;width:100%"&gt;Camp Photos&lt;/div&gt;&lt;/a&gt;</v>
      </c>
      <c r="F1729" s="1"/>
    </row>
    <row r="1730" spans="1:6" x14ac:dyDescent="0.25">
      <c r="A1730" s="2" t="s">
        <v>2134</v>
      </c>
      <c r="B1730" s="2" t="s">
        <v>1247</v>
      </c>
      <c r="C1730" s="2" t="s">
        <v>2135</v>
      </c>
      <c r="D1730" s="2">
        <v>2012</v>
      </c>
      <c r="E1730" s="1" t="str">
        <f t="shared" ref="E1730:E1793" si="27">"&lt;a href=""https://forestrycamp.berkeley.edu/wp-content/uploads/2015/02/"&amp;D1730&amp;"_composite.jpg"" target=""_blank""&gt;&lt;div style=""height:100%;width:100%""&gt;Camp Photos&lt;/div&gt;&lt;/a&gt;"</f>
        <v>&lt;a href="https://forestrycamp.berkeley.edu/wp-content/uploads/2015/02/2012_composite.jpg" target="_blank"&gt;&lt;div style="height:100%;width:100%"&gt;Camp Photos&lt;/div&gt;&lt;/a&gt;</v>
      </c>
      <c r="F1730" s="1"/>
    </row>
    <row r="1731" spans="1:6" x14ac:dyDescent="0.25">
      <c r="A1731" s="2" t="s">
        <v>1838</v>
      </c>
      <c r="B1731" s="2" t="s">
        <v>2052</v>
      </c>
      <c r="C1731" s="2" t="s">
        <v>2136</v>
      </c>
      <c r="D1731" s="2">
        <v>2012</v>
      </c>
      <c r="E1731" s="1" t="str">
        <f t="shared" si="27"/>
        <v>&lt;a href="https://forestrycamp.berkeley.edu/wp-content/uploads/2015/02/2012_composite.jpg" target="_blank"&gt;&lt;div style="height:100%;width:100%"&gt;Camp Photos&lt;/div&gt;&lt;/a&gt;</v>
      </c>
      <c r="F1731" s="1"/>
    </row>
    <row r="1732" spans="1:6" x14ac:dyDescent="0.25">
      <c r="A1732" s="2" t="s">
        <v>2137</v>
      </c>
      <c r="B1732" s="2"/>
      <c r="C1732" s="2" t="s">
        <v>2138</v>
      </c>
      <c r="D1732" s="2">
        <v>2012</v>
      </c>
      <c r="E1732" s="1" t="str">
        <f t="shared" si="27"/>
        <v>&lt;a href="https://forestrycamp.berkeley.edu/wp-content/uploads/2015/02/2012_composite.jpg" target="_blank"&gt;&lt;div style="height:100%;width:100%"&gt;Camp Photos&lt;/div&gt;&lt;/a&gt;</v>
      </c>
      <c r="F1732" s="1"/>
    </row>
    <row r="1733" spans="1:6" x14ac:dyDescent="0.25">
      <c r="A1733" s="2" t="s">
        <v>97</v>
      </c>
      <c r="B1733" s="2" t="s">
        <v>506</v>
      </c>
      <c r="C1733" s="2" t="s">
        <v>2139</v>
      </c>
      <c r="D1733" s="2">
        <v>2012</v>
      </c>
      <c r="E1733" s="1" t="str">
        <f t="shared" si="27"/>
        <v>&lt;a href="https://forestrycamp.berkeley.edu/wp-content/uploads/2015/02/2012_composite.jpg" target="_blank"&gt;&lt;div style="height:100%;width:100%"&gt;Camp Photos&lt;/div&gt;&lt;/a&gt;</v>
      </c>
      <c r="F1733" s="1"/>
    </row>
    <row r="1734" spans="1:6" x14ac:dyDescent="0.25">
      <c r="A1734" s="2" t="s">
        <v>1621</v>
      </c>
      <c r="B1734" s="2" t="s">
        <v>2140</v>
      </c>
      <c r="C1734" s="2" t="s">
        <v>2141</v>
      </c>
      <c r="D1734" s="2">
        <v>2012</v>
      </c>
      <c r="E1734" s="1" t="str">
        <f t="shared" si="27"/>
        <v>&lt;a href="https://forestrycamp.berkeley.edu/wp-content/uploads/2015/02/2012_composite.jpg" target="_blank"&gt;&lt;div style="height:100%;width:100%"&gt;Camp Photos&lt;/div&gt;&lt;/a&gt;</v>
      </c>
      <c r="F1734" s="1"/>
    </row>
    <row r="1735" spans="1:6" x14ac:dyDescent="0.25">
      <c r="A1735" s="2" t="s">
        <v>384</v>
      </c>
      <c r="B1735" s="2" t="s">
        <v>2142</v>
      </c>
      <c r="C1735" s="2" t="s">
        <v>2143</v>
      </c>
      <c r="D1735" s="2">
        <v>2012</v>
      </c>
      <c r="E1735" s="1" t="str">
        <f t="shared" si="27"/>
        <v>&lt;a href="https://forestrycamp.berkeley.edu/wp-content/uploads/2015/02/2012_composite.jpg" target="_blank"&gt;&lt;div style="height:100%;width:100%"&gt;Camp Photos&lt;/div&gt;&lt;/a&gt;</v>
      </c>
      <c r="F1735" s="1"/>
    </row>
    <row r="1736" spans="1:6" x14ac:dyDescent="0.25">
      <c r="A1736" s="2" t="s">
        <v>2144</v>
      </c>
      <c r="B1736" s="2" t="s">
        <v>480</v>
      </c>
      <c r="C1736" s="2" t="s">
        <v>933</v>
      </c>
      <c r="D1736" s="2">
        <v>2012</v>
      </c>
      <c r="E1736" s="1" t="str">
        <f t="shared" si="27"/>
        <v>&lt;a href="https://forestrycamp.berkeley.edu/wp-content/uploads/2015/02/2012_composite.jpg" target="_blank"&gt;&lt;div style="height:100%;width:100%"&gt;Camp Photos&lt;/div&gt;&lt;/a&gt;</v>
      </c>
      <c r="F1736" s="1"/>
    </row>
    <row r="1737" spans="1:6" x14ac:dyDescent="0.25">
      <c r="A1737" s="2" t="s">
        <v>2145</v>
      </c>
      <c r="B1737" s="2" t="s">
        <v>2146</v>
      </c>
      <c r="C1737" s="2" t="s">
        <v>2147</v>
      </c>
      <c r="D1737" s="2">
        <v>2012</v>
      </c>
      <c r="E1737" s="1" t="str">
        <f t="shared" si="27"/>
        <v>&lt;a href="https://forestrycamp.berkeley.edu/wp-content/uploads/2015/02/2012_composite.jpg" target="_blank"&gt;&lt;div style="height:100%;width:100%"&gt;Camp Photos&lt;/div&gt;&lt;/a&gt;</v>
      </c>
      <c r="F1737" s="1"/>
    </row>
    <row r="1738" spans="1:6" x14ac:dyDescent="0.25">
      <c r="A1738" s="2" t="s">
        <v>2148</v>
      </c>
      <c r="B1738" s="2" t="s">
        <v>161</v>
      </c>
      <c r="C1738" s="2" t="s">
        <v>2149</v>
      </c>
      <c r="D1738" s="2">
        <v>2012</v>
      </c>
      <c r="E1738" s="1" t="str">
        <f t="shared" si="27"/>
        <v>&lt;a href="https://forestrycamp.berkeley.edu/wp-content/uploads/2015/02/2012_composite.jpg" target="_blank"&gt;&lt;div style="height:100%;width:100%"&gt;Camp Photos&lt;/div&gt;&lt;/a&gt;</v>
      </c>
      <c r="F1738" s="1"/>
    </row>
    <row r="1739" spans="1:6" x14ac:dyDescent="0.25">
      <c r="A1739" s="2" t="s">
        <v>764</v>
      </c>
      <c r="B1739" s="2" t="s">
        <v>2150</v>
      </c>
      <c r="C1739" s="2" t="s">
        <v>2151</v>
      </c>
      <c r="D1739" s="2">
        <v>2012</v>
      </c>
      <c r="E1739" s="1" t="str">
        <f t="shared" si="27"/>
        <v>&lt;a href="https://forestrycamp.berkeley.edu/wp-content/uploads/2015/02/2012_composite.jpg" target="_blank"&gt;&lt;div style="height:100%;width:100%"&gt;Camp Photos&lt;/div&gt;&lt;/a&gt;</v>
      </c>
      <c r="F1739" s="1"/>
    </row>
    <row r="1740" spans="1:6" x14ac:dyDescent="0.25">
      <c r="A1740" s="2" t="s">
        <v>1838</v>
      </c>
      <c r="B1740" s="2" t="s">
        <v>1732</v>
      </c>
      <c r="C1740" s="2" t="s">
        <v>2152</v>
      </c>
      <c r="D1740" s="2">
        <v>2012</v>
      </c>
      <c r="E1740" s="1" t="str">
        <f t="shared" si="27"/>
        <v>&lt;a href="https://forestrycamp.berkeley.edu/wp-content/uploads/2015/02/2012_composite.jpg" target="_blank"&gt;&lt;div style="height:100%;width:100%"&gt;Camp Photos&lt;/div&gt;&lt;/a&gt;</v>
      </c>
      <c r="F1740" s="1"/>
    </row>
    <row r="1741" spans="1:6" x14ac:dyDescent="0.25">
      <c r="A1741" s="2" t="s">
        <v>2153</v>
      </c>
      <c r="B1741" s="2" t="s">
        <v>38</v>
      </c>
      <c r="C1741" s="2" t="s">
        <v>2154</v>
      </c>
      <c r="D1741" s="2">
        <v>2012</v>
      </c>
      <c r="E1741" s="1" t="str">
        <f t="shared" si="27"/>
        <v>&lt;a href="https://forestrycamp.berkeley.edu/wp-content/uploads/2015/02/2012_composite.jpg" target="_blank"&gt;&lt;div style="height:100%;width:100%"&gt;Camp Photos&lt;/div&gt;&lt;/a&gt;</v>
      </c>
      <c r="F1741" s="1"/>
    </row>
    <row r="1742" spans="1:6" x14ac:dyDescent="0.25">
      <c r="A1742" s="2" t="s">
        <v>462</v>
      </c>
      <c r="B1742" s="2" t="s">
        <v>2155</v>
      </c>
      <c r="C1742" s="2" t="s">
        <v>2156</v>
      </c>
      <c r="D1742" s="2">
        <v>2012</v>
      </c>
      <c r="E1742" s="1" t="str">
        <f t="shared" si="27"/>
        <v>&lt;a href="https://forestrycamp.berkeley.edu/wp-content/uploads/2015/02/2012_composite.jpg" target="_blank"&gt;&lt;div style="height:100%;width:100%"&gt;Camp Photos&lt;/div&gt;&lt;/a&gt;</v>
      </c>
      <c r="F1742" s="1"/>
    </row>
    <row r="1743" spans="1:6" x14ac:dyDescent="0.25">
      <c r="A1743" s="2" t="s">
        <v>1132</v>
      </c>
      <c r="B1743" s="2" t="s">
        <v>55</v>
      </c>
      <c r="C1743" s="2" t="s">
        <v>1296</v>
      </c>
      <c r="D1743" s="2">
        <v>2012</v>
      </c>
      <c r="E1743" s="1" t="str">
        <f t="shared" si="27"/>
        <v>&lt;a href="https://forestrycamp.berkeley.edu/wp-content/uploads/2015/02/2012_composite.jpg" target="_blank"&gt;&lt;div style="height:100%;width:100%"&gt;Camp Photos&lt;/div&gt;&lt;/a&gt;</v>
      </c>
      <c r="F1743" s="1"/>
    </row>
    <row r="1744" spans="1:6" x14ac:dyDescent="0.25">
      <c r="A1744" s="2" t="s">
        <v>1858</v>
      </c>
      <c r="B1744" s="2"/>
      <c r="C1744" s="2" t="s">
        <v>2157</v>
      </c>
      <c r="D1744" s="2">
        <v>2012</v>
      </c>
      <c r="E1744" s="1" t="str">
        <f t="shared" si="27"/>
        <v>&lt;a href="https://forestrycamp.berkeley.edu/wp-content/uploads/2015/02/2012_composite.jpg" target="_blank"&gt;&lt;div style="height:100%;width:100%"&gt;Camp Photos&lt;/div&gt;&lt;/a&gt;</v>
      </c>
      <c r="F1744" s="1"/>
    </row>
    <row r="1745" spans="1:6" x14ac:dyDescent="0.25">
      <c r="A1745" s="2" t="s">
        <v>2158</v>
      </c>
      <c r="B1745" s="2" t="s">
        <v>1691</v>
      </c>
      <c r="C1745" s="2" t="s">
        <v>1311</v>
      </c>
      <c r="D1745" s="2">
        <v>2012</v>
      </c>
      <c r="E1745" s="1" t="str">
        <f t="shared" si="27"/>
        <v>&lt;a href="https://forestrycamp.berkeley.edu/wp-content/uploads/2015/02/2012_composite.jpg" target="_blank"&gt;&lt;div style="height:100%;width:100%"&gt;Camp Photos&lt;/div&gt;&lt;/a&gt;</v>
      </c>
      <c r="F1745" s="1"/>
    </row>
    <row r="1746" spans="1:6" x14ac:dyDescent="0.25">
      <c r="A1746" s="2" t="s">
        <v>563</v>
      </c>
      <c r="B1746" s="2" t="s">
        <v>2159</v>
      </c>
      <c r="C1746" s="2" t="s">
        <v>2160</v>
      </c>
      <c r="D1746" s="2">
        <v>2012</v>
      </c>
      <c r="E1746" s="1" t="str">
        <f t="shared" si="27"/>
        <v>&lt;a href="https://forestrycamp.berkeley.edu/wp-content/uploads/2015/02/2012_composite.jpg" target="_blank"&gt;&lt;div style="height:100%;width:100%"&gt;Camp Photos&lt;/div&gt;&lt;/a&gt;</v>
      </c>
      <c r="F1746" s="1"/>
    </row>
    <row r="1747" spans="1:6" x14ac:dyDescent="0.25">
      <c r="A1747" s="2" t="s">
        <v>563</v>
      </c>
      <c r="B1747" s="2" t="s">
        <v>626</v>
      </c>
      <c r="C1747" s="2" t="s">
        <v>2161</v>
      </c>
      <c r="D1747" s="2">
        <v>2012</v>
      </c>
      <c r="E1747" s="1" t="str">
        <f t="shared" si="27"/>
        <v>&lt;a href="https://forestrycamp.berkeley.edu/wp-content/uploads/2015/02/2012_composite.jpg" target="_blank"&gt;&lt;div style="height:100%;width:100%"&gt;Camp Photos&lt;/div&gt;&lt;/a&gt;</v>
      </c>
      <c r="F1747" s="1"/>
    </row>
    <row r="1748" spans="1:6" x14ac:dyDescent="0.25">
      <c r="A1748" s="2" t="s">
        <v>2144</v>
      </c>
      <c r="B1748" s="2" t="s">
        <v>2162</v>
      </c>
      <c r="C1748" s="2" t="s">
        <v>2163</v>
      </c>
      <c r="D1748" s="2">
        <v>2012</v>
      </c>
      <c r="E1748" s="1" t="str">
        <f t="shared" si="27"/>
        <v>&lt;a href="https://forestrycamp.berkeley.edu/wp-content/uploads/2015/02/2012_composite.jpg" target="_blank"&gt;&lt;div style="height:100%;width:100%"&gt;Camp Photos&lt;/div&gt;&lt;/a&gt;</v>
      </c>
      <c r="F1748" s="1"/>
    </row>
    <row r="1749" spans="1:6" x14ac:dyDescent="0.25">
      <c r="A1749" s="2" t="s">
        <v>1225</v>
      </c>
      <c r="B1749" s="2" t="s">
        <v>2164</v>
      </c>
      <c r="C1749" s="2" t="s">
        <v>1051</v>
      </c>
      <c r="D1749" s="2">
        <v>2012</v>
      </c>
      <c r="E1749" s="1" t="str">
        <f t="shared" si="27"/>
        <v>&lt;a href="https://forestrycamp.berkeley.edu/wp-content/uploads/2015/02/2012_composite.jpg" target="_blank"&gt;&lt;div style="height:100%;width:100%"&gt;Camp Photos&lt;/div&gt;&lt;/a&gt;</v>
      </c>
      <c r="F1749" s="1"/>
    </row>
    <row r="1750" spans="1:6" x14ac:dyDescent="0.25">
      <c r="A1750" s="2" t="s">
        <v>2165</v>
      </c>
      <c r="B1750" s="2" t="s">
        <v>161</v>
      </c>
      <c r="C1750" s="2" t="s">
        <v>2166</v>
      </c>
      <c r="D1750" s="2">
        <v>2012</v>
      </c>
      <c r="E1750" s="1" t="str">
        <f t="shared" si="27"/>
        <v>&lt;a href="https://forestrycamp.berkeley.edu/wp-content/uploads/2015/02/2012_composite.jpg" target="_blank"&gt;&lt;div style="height:100%;width:100%"&gt;Camp Photos&lt;/div&gt;&lt;/a&gt;</v>
      </c>
      <c r="F1750" s="1"/>
    </row>
    <row r="1751" spans="1:6" x14ac:dyDescent="0.25">
      <c r="A1751" s="2" t="s">
        <v>2167</v>
      </c>
      <c r="B1751" s="2" t="s">
        <v>2168</v>
      </c>
      <c r="C1751" s="2" t="s">
        <v>1600</v>
      </c>
      <c r="D1751" s="2">
        <v>2012</v>
      </c>
      <c r="E1751" s="1" t="str">
        <f t="shared" si="27"/>
        <v>&lt;a href="https://forestrycamp.berkeley.edu/wp-content/uploads/2015/02/2012_composite.jpg" target="_blank"&gt;&lt;div style="height:100%;width:100%"&gt;Camp Photos&lt;/div&gt;&lt;/a&gt;</v>
      </c>
      <c r="F1751" s="1"/>
    </row>
    <row r="1752" spans="1:6" x14ac:dyDescent="0.25">
      <c r="A1752" s="2" t="s">
        <v>2169</v>
      </c>
      <c r="B1752" s="2" t="s">
        <v>2170</v>
      </c>
      <c r="C1752" s="2" t="s">
        <v>2171</v>
      </c>
      <c r="D1752" s="2">
        <v>2012</v>
      </c>
      <c r="E1752" s="1" t="str">
        <f t="shared" si="27"/>
        <v>&lt;a href="https://forestrycamp.berkeley.edu/wp-content/uploads/2015/02/2012_composite.jpg" target="_blank"&gt;&lt;div style="height:100%;width:100%"&gt;Camp Photos&lt;/div&gt;&lt;/a&gt;</v>
      </c>
      <c r="F1752" s="1"/>
    </row>
    <row r="1753" spans="1:6" x14ac:dyDescent="0.25">
      <c r="A1753" s="2" t="s">
        <v>2172</v>
      </c>
      <c r="B1753" s="2" t="s">
        <v>2173</v>
      </c>
      <c r="C1753" s="2" t="s">
        <v>1751</v>
      </c>
      <c r="D1753" s="2">
        <v>2012</v>
      </c>
      <c r="E1753" s="1" t="str">
        <f t="shared" si="27"/>
        <v>&lt;a href="https://forestrycamp.berkeley.edu/wp-content/uploads/2015/02/2012_composite.jpg" target="_blank"&gt;&lt;div style="height:100%;width:100%"&gt;Camp Photos&lt;/div&gt;&lt;/a&gt;</v>
      </c>
      <c r="F1753" s="1"/>
    </row>
    <row r="1754" spans="1:6" x14ac:dyDescent="0.25">
      <c r="A1754" s="2" t="s">
        <v>690</v>
      </c>
      <c r="B1754" s="2" t="s">
        <v>2174</v>
      </c>
      <c r="C1754" s="2" t="s">
        <v>1895</v>
      </c>
      <c r="D1754" s="2">
        <v>2012</v>
      </c>
      <c r="E1754" s="1" t="str">
        <f t="shared" si="27"/>
        <v>&lt;a href="https://forestrycamp.berkeley.edu/wp-content/uploads/2015/02/2012_composite.jpg" target="_blank"&gt;&lt;div style="height:100%;width:100%"&gt;Camp Photos&lt;/div&gt;&lt;/a&gt;</v>
      </c>
      <c r="F1754" s="1"/>
    </row>
    <row r="1755" spans="1:6" x14ac:dyDescent="0.25">
      <c r="A1755" s="2" t="s">
        <v>189</v>
      </c>
      <c r="B1755" s="2" t="s">
        <v>2175</v>
      </c>
      <c r="C1755" s="2" t="s">
        <v>1895</v>
      </c>
      <c r="D1755" s="2">
        <v>2012</v>
      </c>
      <c r="E1755" s="1" t="str">
        <f t="shared" si="27"/>
        <v>&lt;a href="https://forestrycamp.berkeley.edu/wp-content/uploads/2015/02/2012_composite.jpg" target="_blank"&gt;&lt;div style="height:100%;width:100%"&gt;Camp Photos&lt;/div&gt;&lt;/a&gt;</v>
      </c>
      <c r="F1755" s="1"/>
    </row>
    <row r="1756" spans="1:6" x14ac:dyDescent="0.25">
      <c r="A1756" s="2" t="s">
        <v>2176</v>
      </c>
      <c r="B1756" s="2" t="s">
        <v>2177</v>
      </c>
      <c r="C1756" s="2" t="s">
        <v>2178</v>
      </c>
      <c r="D1756" s="2">
        <v>2012</v>
      </c>
      <c r="E1756" s="1" t="str">
        <f t="shared" si="27"/>
        <v>&lt;a href="https://forestrycamp.berkeley.edu/wp-content/uploads/2015/02/2012_composite.jpg" target="_blank"&gt;&lt;div style="height:100%;width:100%"&gt;Camp Photos&lt;/div&gt;&lt;/a&gt;</v>
      </c>
      <c r="F1756" s="1"/>
    </row>
    <row r="1757" spans="1:6" x14ac:dyDescent="0.25">
      <c r="A1757" s="2" t="s">
        <v>2179</v>
      </c>
      <c r="B1757" s="2" t="s">
        <v>38</v>
      </c>
      <c r="C1757" s="2" t="s">
        <v>2180</v>
      </c>
      <c r="D1757" s="2">
        <v>2011</v>
      </c>
      <c r="E1757" s="1" t="str">
        <f t="shared" si="27"/>
        <v>&lt;a href="https://forestrycamp.berkeley.edu/wp-content/uploads/2015/02/2011_composite.jpg" target="_blank"&gt;&lt;div style="height:100%;width:100%"&gt;Camp Photos&lt;/div&gt;&lt;/a&gt;</v>
      </c>
      <c r="F1757" s="1"/>
    </row>
    <row r="1758" spans="1:6" x14ac:dyDescent="0.25">
      <c r="A1758" s="2" t="s">
        <v>2181</v>
      </c>
      <c r="B1758" s="2" t="s">
        <v>2182</v>
      </c>
      <c r="C1758" s="2" t="s">
        <v>2183</v>
      </c>
      <c r="D1758" s="2">
        <v>2011</v>
      </c>
      <c r="E1758" s="1" t="str">
        <f t="shared" si="27"/>
        <v>&lt;a href="https://forestrycamp.berkeley.edu/wp-content/uploads/2015/02/2011_composite.jpg" target="_blank"&gt;&lt;div style="height:100%;width:100%"&gt;Camp Photos&lt;/div&gt;&lt;/a&gt;</v>
      </c>
      <c r="F1758" s="1"/>
    </row>
    <row r="1759" spans="1:6" x14ac:dyDescent="0.25">
      <c r="A1759" s="2" t="s">
        <v>464</v>
      </c>
      <c r="B1759" s="2" t="s">
        <v>2184</v>
      </c>
      <c r="C1759" s="2" t="s">
        <v>264</v>
      </c>
      <c r="D1759" s="2">
        <v>2011</v>
      </c>
      <c r="E1759" s="1" t="str">
        <f t="shared" si="27"/>
        <v>&lt;a href="https://forestrycamp.berkeley.edu/wp-content/uploads/2015/02/2011_composite.jpg" target="_blank"&gt;&lt;div style="height:100%;width:100%"&gt;Camp Photos&lt;/div&gt;&lt;/a&gt;</v>
      </c>
      <c r="F1759" s="1"/>
    </row>
    <row r="1760" spans="1:6" x14ac:dyDescent="0.25">
      <c r="A1760" s="2" t="s">
        <v>27</v>
      </c>
      <c r="B1760" s="2" t="s">
        <v>2185</v>
      </c>
      <c r="C1760" s="2" t="s">
        <v>340</v>
      </c>
      <c r="D1760" s="2">
        <v>2011</v>
      </c>
      <c r="E1760" s="1" t="str">
        <f t="shared" si="27"/>
        <v>&lt;a href="https://forestrycamp.berkeley.edu/wp-content/uploads/2015/02/2011_composite.jpg" target="_blank"&gt;&lt;div style="height:100%;width:100%"&gt;Camp Photos&lt;/div&gt;&lt;/a&gt;</v>
      </c>
      <c r="F1760" s="1"/>
    </row>
    <row r="1761" spans="1:6" x14ac:dyDescent="0.25">
      <c r="A1761" s="2" t="s">
        <v>1981</v>
      </c>
      <c r="B1761" s="2" t="s">
        <v>2186</v>
      </c>
      <c r="C1761" s="2" t="s">
        <v>355</v>
      </c>
      <c r="D1761" s="2">
        <v>2011</v>
      </c>
      <c r="E1761" s="1" t="str">
        <f t="shared" si="27"/>
        <v>&lt;a href="https://forestrycamp.berkeley.edu/wp-content/uploads/2015/02/2011_composite.jpg" target="_blank"&gt;&lt;div style="height:100%;width:100%"&gt;Camp Photos&lt;/div&gt;&lt;/a&gt;</v>
      </c>
      <c r="F1761" s="1"/>
    </row>
    <row r="1762" spans="1:6" x14ac:dyDescent="0.25">
      <c r="A1762" s="2" t="s">
        <v>900</v>
      </c>
      <c r="B1762" s="2"/>
      <c r="C1762" s="2" t="s">
        <v>2187</v>
      </c>
      <c r="D1762" s="2">
        <v>2011</v>
      </c>
      <c r="E1762" s="1" t="str">
        <f t="shared" si="27"/>
        <v>&lt;a href="https://forestrycamp.berkeley.edu/wp-content/uploads/2015/02/2011_composite.jpg" target="_blank"&gt;&lt;div style="height:100%;width:100%"&gt;Camp Photos&lt;/div&gt;&lt;/a&gt;</v>
      </c>
      <c r="F1762" s="1"/>
    </row>
    <row r="1763" spans="1:6" x14ac:dyDescent="0.25">
      <c r="A1763" s="2" t="s">
        <v>538</v>
      </c>
      <c r="B1763" s="2" t="s">
        <v>1981</v>
      </c>
      <c r="C1763" s="2" t="s">
        <v>368</v>
      </c>
      <c r="D1763" s="2">
        <v>2011</v>
      </c>
      <c r="E1763" s="1" t="str">
        <f t="shared" si="27"/>
        <v>&lt;a href="https://forestrycamp.berkeley.edu/wp-content/uploads/2015/02/2011_composite.jpg" target="_blank"&gt;&lt;div style="height:100%;width:100%"&gt;Camp Photos&lt;/div&gt;&lt;/a&gt;</v>
      </c>
      <c r="F1763" s="1"/>
    </row>
    <row r="1764" spans="1:6" x14ac:dyDescent="0.25">
      <c r="A1764" s="2" t="s">
        <v>292</v>
      </c>
      <c r="B1764" s="2" t="s">
        <v>2120</v>
      </c>
      <c r="C1764" s="2" t="s">
        <v>2188</v>
      </c>
      <c r="D1764" s="2">
        <v>2011</v>
      </c>
      <c r="E1764" s="1" t="str">
        <f t="shared" si="27"/>
        <v>&lt;a href="https://forestrycamp.berkeley.edu/wp-content/uploads/2015/02/2011_composite.jpg" target="_blank"&gt;&lt;div style="height:100%;width:100%"&gt;Camp Photos&lt;/div&gt;&lt;/a&gt;</v>
      </c>
      <c r="F1764" s="1"/>
    </row>
    <row r="1765" spans="1:6" x14ac:dyDescent="0.25">
      <c r="A1765" s="2" t="s">
        <v>2189</v>
      </c>
      <c r="B1765" s="2" t="s">
        <v>2190</v>
      </c>
      <c r="C1765" s="2" t="s">
        <v>2191</v>
      </c>
      <c r="D1765" s="2">
        <v>2011</v>
      </c>
      <c r="E1765" s="1" t="str">
        <f t="shared" si="27"/>
        <v>&lt;a href="https://forestrycamp.berkeley.edu/wp-content/uploads/2015/02/2011_composite.jpg" target="_blank"&gt;&lt;div style="height:100%;width:100%"&gt;Camp Photos&lt;/div&gt;&lt;/a&gt;</v>
      </c>
      <c r="F1765" s="1"/>
    </row>
    <row r="1766" spans="1:6" x14ac:dyDescent="0.25">
      <c r="A1766" s="2" t="s">
        <v>333</v>
      </c>
      <c r="B1766" s="2" t="s">
        <v>721</v>
      </c>
      <c r="C1766" s="2" t="s">
        <v>2192</v>
      </c>
      <c r="D1766" s="2">
        <v>2011</v>
      </c>
      <c r="E1766" s="1" t="str">
        <f t="shared" si="27"/>
        <v>&lt;a href="https://forestrycamp.berkeley.edu/wp-content/uploads/2015/02/2011_composite.jpg" target="_blank"&gt;&lt;div style="height:100%;width:100%"&gt;Camp Photos&lt;/div&gt;&lt;/a&gt;</v>
      </c>
      <c r="F1766" s="1"/>
    </row>
    <row r="1767" spans="1:6" x14ac:dyDescent="0.25">
      <c r="A1767" s="2" t="s">
        <v>76</v>
      </c>
      <c r="B1767" s="2" t="s">
        <v>2146</v>
      </c>
      <c r="C1767" s="2" t="s">
        <v>2193</v>
      </c>
      <c r="D1767" s="2">
        <v>2011</v>
      </c>
      <c r="E1767" s="1" t="str">
        <f t="shared" si="27"/>
        <v>&lt;a href="https://forestrycamp.berkeley.edu/wp-content/uploads/2015/02/2011_composite.jpg" target="_blank"&gt;&lt;div style="height:100%;width:100%"&gt;Camp Photos&lt;/div&gt;&lt;/a&gt;</v>
      </c>
      <c r="F1767" s="1"/>
    </row>
    <row r="1768" spans="1:6" x14ac:dyDescent="0.25">
      <c r="A1768" s="2" t="s">
        <v>2194</v>
      </c>
      <c r="B1768" s="2" t="s">
        <v>2195</v>
      </c>
      <c r="C1768" s="2" t="s">
        <v>2196</v>
      </c>
      <c r="D1768" s="2">
        <v>2011</v>
      </c>
      <c r="E1768" s="1" t="str">
        <f t="shared" si="27"/>
        <v>&lt;a href="https://forestrycamp.berkeley.edu/wp-content/uploads/2015/02/2011_composite.jpg" target="_blank"&gt;&lt;div style="height:100%;width:100%"&gt;Camp Photos&lt;/div&gt;&lt;/a&gt;</v>
      </c>
      <c r="F1768" s="1"/>
    </row>
    <row r="1769" spans="1:6" x14ac:dyDescent="0.25">
      <c r="A1769" s="2" t="s">
        <v>1432</v>
      </c>
      <c r="B1769" s="2" t="s">
        <v>2197</v>
      </c>
      <c r="C1769" s="2" t="s">
        <v>2198</v>
      </c>
      <c r="D1769" s="2">
        <v>2011</v>
      </c>
      <c r="E1769" s="1" t="str">
        <f t="shared" si="27"/>
        <v>&lt;a href="https://forestrycamp.berkeley.edu/wp-content/uploads/2015/02/2011_composite.jpg" target="_blank"&gt;&lt;div style="height:100%;width:100%"&gt;Camp Photos&lt;/div&gt;&lt;/a&gt;</v>
      </c>
      <c r="F1769" s="1"/>
    </row>
    <row r="1770" spans="1:6" x14ac:dyDescent="0.25">
      <c r="A1770" s="2" t="s">
        <v>1985</v>
      </c>
      <c r="B1770" s="2" t="s">
        <v>2199</v>
      </c>
      <c r="C1770" s="2" t="s">
        <v>2200</v>
      </c>
      <c r="D1770" s="2">
        <v>2011</v>
      </c>
      <c r="E1770" s="1" t="str">
        <f t="shared" si="27"/>
        <v>&lt;a href="https://forestrycamp.berkeley.edu/wp-content/uploads/2015/02/2011_composite.jpg" target="_blank"&gt;&lt;div style="height:100%;width:100%"&gt;Camp Photos&lt;/div&gt;&lt;/a&gt;</v>
      </c>
      <c r="F1770" s="1"/>
    </row>
    <row r="1771" spans="1:6" x14ac:dyDescent="0.25">
      <c r="A1771" s="2" t="s">
        <v>2201</v>
      </c>
      <c r="B1771" s="2" t="s">
        <v>2202</v>
      </c>
      <c r="C1771" s="2" t="s">
        <v>580</v>
      </c>
      <c r="D1771" s="2">
        <v>2011</v>
      </c>
      <c r="E1771" s="1" t="str">
        <f t="shared" si="27"/>
        <v>&lt;a href="https://forestrycamp.berkeley.edu/wp-content/uploads/2015/02/2011_composite.jpg" target="_blank"&gt;&lt;div style="height:100%;width:100%"&gt;Camp Photos&lt;/div&gt;&lt;/a&gt;</v>
      </c>
      <c r="F1771" s="1"/>
    </row>
    <row r="1772" spans="1:6" x14ac:dyDescent="0.25">
      <c r="A1772" s="2" t="s">
        <v>1765</v>
      </c>
      <c r="B1772" s="2" t="s">
        <v>2203</v>
      </c>
      <c r="C1772" s="2" t="s">
        <v>2204</v>
      </c>
      <c r="D1772" s="2">
        <v>2011</v>
      </c>
      <c r="E1772" s="1" t="str">
        <f t="shared" si="27"/>
        <v>&lt;a href="https://forestrycamp.berkeley.edu/wp-content/uploads/2015/02/2011_composite.jpg" target="_blank"&gt;&lt;div style="height:100%;width:100%"&gt;Camp Photos&lt;/div&gt;&lt;/a&gt;</v>
      </c>
      <c r="F1772" s="1"/>
    </row>
    <row r="1773" spans="1:6" x14ac:dyDescent="0.25">
      <c r="A1773" s="2" t="s">
        <v>2205</v>
      </c>
      <c r="B1773" s="2" t="s">
        <v>2206</v>
      </c>
      <c r="C1773" s="2" t="s">
        <v>810</v>
      </c>
      <c r="D1773" s="2">
        <v>2011</v>
      </c>
      <c r="E1773" s="1" t="str">
        <f t="shared" si="27"/>
        <v>&lt;a href="https://forestrycamp.berkeley.edu/wp-content/uploads/2015/02/2011_composite.jpg" target="_blank"&gt;&lt;div style="height:100%;width:100%"&gt;Camp Photos&lt;/div&gt;&lt;/a&gt;</v>
      </c>
      <c r="F1773" s="1"/>
    </row>
    <row r="1774" spans="1:6" x14ac:dyDescent="0.25">
      <c r="A1774" s="2" t="s">
        <v>2179</v>
      </c>
      <c r="B1774" s="2" t="s">
        <v>377</v>
      </c>
      <c r="C1774" s="2" t="s">
        <v>2141</v>
      </c>
      <c r="D1774" s="2">
        <v>2011</v>
      </c>
      <c r="E1774" s="1" t="str">
        <f t="shared" si="27"/>
        <v>&lt;a href="https://forestrycamp.berkeley.edu/wp-content/uploads/2015/02/2011_composite.jpg" target="_blank"&gt;&lt;div style="height:100%;width:100%"&gt;Camp Photos&lt;/div&gt;&lt;/a&gt;</v>
      </c>
      <c r="F1774" s="1"/>
    </row>
    <row r="1775" spans="1:6" x14ac:dyDescent="0.25">
      <c r="A1775" s="2" t="s">
        <v>2207</v>
      </c>
      <c r="B1775" s="2" t="s">
        <v>487</v>
      </c>
      <c r="C1775" s="2" t="s">
        <v>2208</v>
      </c>
      <c r="D1775" s="2">
        <v>2011</v>
      </c>
      <c r="E1775" s="1" t="str">
        <f t="shared" si="27"/>
        <v>&lt;a href="https://forestrycamp.berkeley.edu/wp-content/uploads/2015/02/2011_composite.jpg" target="_blank"&gt;&lt;div style="height:100%;width:100%"&gt;Camp Photos&lt;/div&gt;&lt;/a&gt;</v>
      </c>
      <c r="F1775" s="1"/>
    </row>
    <row r="1776" spans="1:6" x14ac:dyDescent="0.25">
      <c r="A1776" s="2" t="s">
        <v>2209</v>
      </c>
      <c r="B1776" s="2" t="s">
        <v>2120</v>
      </c>
      <c r="C1776" s="2" t="s">
        <v>2210</v>
      </c>
      <c r="D1776" s="2">
        <v>2011</v>
      </c>
      <c r="E1776" s="1" t="str">
        <f t="shared" si="27"/>
        <v>&lt;a href="https://forestrycamp.berkeley.edu/wp-content/uploads/2015/02/2011_composite.jpg" target="_blank"&gt;&lt;div style="height:100%;width:100%"&gt;Camp Photos&lt;/div&gt;&lt;/a&gt;</v>
      </c>
      <c r="F1776" s="1"/>
    </row>
    <row r="1777" spans="1:6" x14ac:dyDescent="0.25">
      <c r="A1777" s="2" t="s">
        <v>2211</v>
      </c>
      <c r="B1777" s="2" t="s">
        <v>2212</v>
      </c>
      <c r="C1777" s="2" t="s">
        <v>2213</v>
      </c>
      <c r="D1777" s="2">
        <v>2011</v>
      </c>
      <c r="E1777" s="1" t="str">
        <f t="shared" si="27"/>
        <v>&lt;a href="https://forestrycamp.berkeley.edu/wp-content/uploads/2015/02/2011_composite.jpg" target="_blank"&gt;&lt;div style="height:100%;width:100%"&gt;Camp Photos&lt;/div&gt;&lt;/a&gt;</v>
      </c>
      <c r="F1777" s="1"/>
    </row>
    <row r="1778" spans="1:6" x14ac:dyDescent="0.25">
      <c r="A1778" s="2" t="s">
        <v>159</v>
      </c>
      <c r="B1778" s="2" t="s">
        <v>2214</v>
      </c>
      <c r="C1778" s="2" t="s">
        <v>1188</v>
      </c>
      <c r="D1778" s="2">
        <v>2011</v>
      </c>
      <c r="E1778" s="1" t="str">
        <f t="shared" si="27"/>
        <v>&lt;a href="https://forestrycamp.berkeley.edu/wp-content/uploads/2015/02/2011_composite.jpg" target="_blank"&gt;&lt;div style="height:100%;width:100%"&gt;Camp Photos&lt;/div&gt;&lt;/a&gt;</v>
      </c>
      <c r="F1778" s="1"/>
    </row>
    <row r="1779" spans="1:6" x14ac:dyDescent="0.25">
      <c r="A1779" s="2" t="s">
        <v>2215</v>
      </c>
      <c r="B1779" s="2" t="s">
        <v>2216</v>
      </c>
      <c r="C1779" s="2" t="s">
        <v>2217</v>
      </c>
      <c r="D1779" s="2">
        <v>2011</v>
      </c>
      <c r="E1779" s="1" t="str">
        <f t="shared" si="27"/>
        <v>&lt;a href="https://forestrycamp.berkeley.edu/wp-content/uploads/2015/02/2011_composite.jpg" target="_blank"&gt;&lt;div style="height:100%;width:100%"&gt;Camp Photos&lt;/div&gt;&lt;/a&gt;</v>
      </c>
      <c r="F1779" s="1"/>
    </row>
    <row r="1780" spans="1:6" x14ac:dyDescent="0.25">
      <c r="A1780" s="2" t="s">
        <v>2218</v>
      </c>
      <c r="B1780" s="2" t="s">
        <v>2219</v>
      </c>
      <c r="C1780" s="2" t="s">
        <v>2220</v>
      </c>
      <c r="D1780" s="2">
        <v>2011</v>
      </c>
      <c r="E1780" s="1" t="str">
        <f t="shared" si="27"/>
        <v>&lt;a href="https://forestrycamp.berkeley.edu/wp-content/uploads/2015/02/2011_composite.jpg" target="_blank"&gt;&lt;div style="height:100%;width:100%"&gt;Camp Photos&lt;/div&gt;&lt;/a&gt;</v>
      </c>
      <c r="F1780" s="1"/>
    </row>
    <row r="1781" spans="1:6" x14ac:dyDescent="0.25">
      <c r="A1781" s="2" t="s">
        <v>2221</v>
      </c>
      <c r="B1781" s="2" t="s">
        <v>2222</v>
      </c>
      <c r="C1781" s="2" t="s">
        <v>2223</v>
      </c>
      <c r="D1781" s="2">
        <v>2011</v>
      </c>
      <c r="E1781" s="1" t="str">
        <f t="shared" si="27"/>
        <v>&lt;a href="https://forestrycamp.berkeley.edu/wp-content/uploads/2015/02/2011_composite.jpg" target="_blank"&gt;&lt;div style="height:100%;width:100%"&gt;Camp Photos&lt;/div&gt;&lt;/a&gt;</v>
      </c>
      <c r="F1781" s="1"/>
    </row>
    <row r="1782" spans="1:6" x14ac:dyDescent="0.25">
      <c r="A1782" s="2" t="s">
        <v>2224</v>
      </c>
      <c r="B1782" s="2" t="s">
        <v>2225</v>
      </c>
      <c r="C1782" s="2" t="s">
        <v>1440</v>
      </c>
      <c r="D1782" s="2">
        <v>2011</v>
      </c>
      <c r="E1782" s="1" t="str">
        <f t="shared" si="27"/>
        <v>&lt;a href="https://forestrycamp.berkeley.edu/wp-content/uploads/2015/02/2011_composite.jpg" target="_blank"&gt;&lt;div style="height:100%;width:100%"&gt;Camp Photos&lt;/div&gt;&lt;/a&gt;</v>
      </c>
      <c r="F1782" s="1"/>
    </row>
    <row r="1783" spans="1:6" x14ac:dyDescent="0.25">
      <c r="A1783" s="2" t="s">
        <v>2226</v>
      </c>
      <c r="B1783" s="2" t="s">
        <v>2146</v>
      </c>
      <c r="C1783" s="2" t="s">
        <v>2227</v>
      </c>
      <c r="D1783" s="2">
        <v>2011</v>
      </c>
      <c r="E1783" s="1" t="str">
        <f t="shared" si="27"/>
        <v>&lt;a href="https://forestrycamp.berkeley.edu/wp-content/uploads/2015/02/2011_composite.jpg" target="_blank"&gt;&lt;div style="height:100%;width:100%"&gt;Camp Photos&lt;/div&gt;&lt;/a&gt;</v>
      </c>
      <c r="F1783" s="1"/>
    </row>
    <row r="1784" spans="1:6" x14ac:dyDescent="0.25">
      <c r="A1784" s="2" t="s">
        <v>903</v>
      </c>
      <c r="B1784" s="2" t="s">
        <v>1157</v>
      </c>
      <c r="C1784" s="2" t="s">
        <v>2228</v>
      </c>
      <c r="D1784" s="2">
        <v>2011</v>
      </c>
      <c r="E1784" s="1" t="str">
        <f t="shared" si="27"/>
        <v>&lt;a href="https://forestrycamp.berkeley.edu/wp-content/uploads/2015/02/2011_composite.jpg" target="_blank"&gt;&lt;div style="height:100%;width:100%"&gt;Camp Photos&lt;/div&gt;&lt;/a&gt;</v>
      </c>
      <c r="F1784" s="1"/>
    </row>
    <row r="1785" spans="1:6" x14ac:dyDescent="0.25">
      <c r="A1785" s="2" t="s">
        <v>112</v>
      </c>
      <c r="B1785" s="2" t="s">
        <v>2229</v>
      </c>
      <c r="C1785" s="2" t="s">
        <v>2230</v>
      </c>
      <c r="D1785" s="2">
        <v>2011</v>
      </c>
      <c r="E1785" s="1" t="str">
        <f t="shared" si="27"/>
        <v>&lt;a href="https://forestrycamp.berkeley.edu/wp-content/uploads/2015/02/2011_composite.jpg" target="_blank"&gt;&lt;div style="height:100%;width:100%"&gt;Camp Photos&lt;/div&gt;&lt;/a&gt;</v>
      </c>
      <c r="F1785" s="1"/>
    </row>
    <row r="1786" spans="1:6" x14ac:dyDescent="0.25">
      <c r="A1786" s="2" t="s">
        <v>189</v>
      </c>
      <c r="B1786" s="2" t="s">
        <v>1247</v>
      </c>
      <c r="C1786" s="2" t="s">
        <v>2231</v>
      </c>
      <c r="D1786" s="2">
        <v>2011</v>
      </c>
      <c r="E1786" s="1" t="str">
        <f t="shared" si="27"/>
        <v>&lt;a href="https://forestrycamp.berkeley.edu/wp-content/uploads/2015/02/2011_composite.jpg" target="_blank"&gt;&lt;div style="height:100%;width:100%"&gt;Camp Photos&lt;/div&gt;&lt;/a&gt;</v>
      </c>
      <c r="F1786" s="1"/>
    </row>
    <row r="1787" spans="1:6" x14ac:dyDescent="0.25">
      <c r="A1787" s="2" t="s">
        <v>401</v>
      </c>
      <c r="B1787" s="2" t="s">
        <v>1985</v>
      </c>
      <c r="C1787" s="2" t="s">
        <v>2232</v>
      </c>
      <c r="D1787" s="2">
        <v>2011</v>
      </c>
      <c r="E1787" s="1" t="str">
        <f t="shared" si="27"/>
        <v>&lt;a href="https://forestrycamp.berkeley.edu/wp-content/uploads/2015/02/2011_composite.jpg" target="_blank"&gt;&lt;div style="height:100%;width:100%"&gt;Camp Photos&lt;/div&gt;&lt;/a&gt;</v>
      </c>
      <c r="F1787" s="1"/>
    </row>
    <row r="1788" spans="1:6" x14ac:dyDescent="0.25">
      <c r="A1788" s="2" t="s">
        <v>288</v>
      </c>
      <c r="B1788" s="2" t="s">
        <v>284</v>
      </c>
      <c r="C1788" s="2" t="s">
        <v>2233</v>
      </c>
      <c r="D1788" s="2">
        <v>2011</v>
      </c>
      <c r="E1788" s="1" t="str">
        <f t="shared" si="27"/>
        <v>&lt;a href="https://forestrycamp.berkeley.edu/wp-content/uploads/2015/02/2011_composite.jpg" target="_blank"&gt;&lt;div style="height:100%;width:100%"&gt;Camp Photos&lt;/div&gt;&lt;/a&gt;</v>
      </c>
      <c r="F1788" s="1"/>
    </row>
    <row r="1789" spans="1:6" x14ac:dyDescent="0.25">
      <c r="A1789" s="2" t="s">
        <v>792</v>
      </c>
      <c r="B1789" s="2" t="s">
        <v>2234</v>
      </c>
      <c r="C1789" s="2" t="s">
        <v>2235</v>
      </c>
      <c r="D1789" s="2">
        <v>2011</v>
      </c>
      <c r="E1789" s="1" t="str">
        <f t="shared" si="27"/>
        <v>&lt;a href="https://forestrycamp.berkeley.edu/wp-content/uploads/2015/02/2011_composite.jpg" target="_blank"&gt;&lt;div style="height:100%;width:100%"&gt;Camp Photos&lt;/div&gt;&lt;/a&gt;</v>
      </c>
      <c r="F1789" s="1"/>
    </row>
    <row r="1790" spans="1:6" x14ac:dyDescent="0.25">
      <c r="A1790" s="2" t="s">
        <v>253</v>
      </c>
      <c r="B1790" s="2" t="s">
        <v>1927</v>
      </c>
      <c r="C1790" s="2" t="s">
        <v>2236</v>
      </c>
      <c r="D1790" s="2">
        <v>2011</v>
      </c>
      <c r="E1790" s="1" t="str">
        <f t="shared" si="27"/>
        <v>&lt;a href="https://forestrycamp.berkeley.edu/wp-content/uploads/2015/02/2011_composite.jpg" target="_blank"&gt;&lt;div style="height:100%;width:100%"&gt;Camp Photos&lt;/div&gt;&lt;/a&gt;</v>
      </c>
      <c r="F1790" s="1"/>
    </row>
    <row r="1791" spans="1:6" x14ac:dyDescent="0.25">
      <c r="A1791" s="2" t="s">
        <v>2237</v>
      </c>
      <c r="B1791" s="2" t="s">
        <v>2052</v>
      </c>
      <c r="C1791" s="2" t="s">
        <v>2238</v>
      </c>
      <c r="D1791" s="2">
        <v>2011</v>
      </c>
      <c r="E1791" s="1" t="str">
        <f t="shared" si="27"/>
        <v>&lt;a href="https://forestrycamp.berkeley.edu/wp-content/uploads/2015/02/2011_composite.jpg" target="_blank"&gt;&lt;div style="height:100%;width:100%"&gt;Camp Photos&lt;/div&gt;&lt;/a&gt;</v>
      </c>
      <c r="F1791" s="1"/>
    </row>
    <row r="1792" spans="1:6" x14ac:dyDescent="0.25">
      <c r="A1792" s="2" t="s">
        <v>2239</v>
      </c>
      <c r="B1792" s="2" t="s">
        <v>2240</v>
      </c>
      <c r="C1792" s="2" t="s">
        <v>2241</v>
      </c>
      <c r="D1792" s="2">
        <v>2011</v>
      </c>
      <c r="E1792" s="1" t="str">
        <f t="shared" si="27"/>
        <v>&lt;a href="https://forestrycamp.berkeley.edu/wp-content/uploads/2015/02/2011_composite.jpg" target="_blank"&gt;&lt;div style="height:100%;width:100%"&gt;Camp Photos&lt;/div&gt;&lt;/a&gt;</v>
      </c>
      <c r="F1792" s="1"/>
    </row>
    <row r="1793" spans="1:6" x14ac:dyDescent="0.25">
      <c r="A1793" s="2" t="s">
        <v>2242</v>
      </c>
      <c r="B1793" s="2" t="s">
        <v>2243</v>
      </c>
      <c r="C1793" s="2" t="s">
        <v>2244</v>
      </c>
      <c r="D1793" s="2">
        <v>2010</v>
      </c>
      <c r="E1793" s="1" t="str">
        <f t="shared" si="27"/>
        <v>&lt;a href="https://forestrycamp.berkeley.edu/wp-content/uploads/2015/02/2010_composite.jpg" target="_blank"&gt;&lt;div style="height:100%;width:100%"&gt;Camp Photos&lt;/div&gt;&lt;/a&gt;</v>
      </c>
      <c r="F1793" s="1"/>
    </row>
    <row r="1794" spans="1:6" x14ac:dyDescent="0.25">
      <c r="A1794" s="2" t="s">
        <v>2245</v>
      </c>
      <c r="B1794" s="2" t="s">
        <v>278</v>
      </c>
      <c r="C1794" s="2" t="s">
        <v>125</v>
      </c>
      <c r="D1794" s="2">
        <v>2010</v>
      </c>
      <c r="E1794" s="1" t="str">
        <f t="shared" ref="E1794:E1857" si="28">"&lt;a href=""https://forestrycamp.berkeley.edu/wp-content/uploads/2015/02/"&amp;D1794&amp;"_composite.jpg"" target=""_blank""&gt;&lt;div style=""height:100%;width:100%""&gt;Camp Photos&lt;/div&gt;&lt;/a&gt;"</f>
        <v>&lt;a href="https://forestrycamp.berkeley.edu/wp-content/uploads/2015/02/2010_composite.jpg" target="_blank"&gt;&lt;div style="height:100%;width:100%"&gt;Camp Photos&lt;/div&gt;&lt;/a&gt;</v>
      </c>
      <c r="F1794" s="1"/>
    </row>
    <row r="1795" spans="1:6" x14ac:dyDescent="0.25">
      <c r="A1795" s="2" t="s">
        <v>2246</v>
      </c>
      <c r="B1795" s="2" t="s">
        <v>2247</v>
      </c>
      <c r="C1795" s="2" t="s">
        <v>2248</v>
      </c>
      <c r="D1795" s="2">
        <v>2010</v>
      </c>
      <c r="E1795" s="1" t="str">
        <f t="shared" si="28"/>
        <v>&lt;a href="https://forestrycamp.berkeley.edu/wp-content/uploads/2015/02/2010_composite.jpg" target="_blank"&gt;&lt;div style="height:100%;width:100%"&gt;Camp Photos&lt;/div&gt;&lt;/a&gt;</v>
      </c>
      <c r="F1795" s="1"/>
    </row>
    <row r="1796" spans="1:6" x14ac:dyDescent="0.25">
      <c r="A1796" s="2" t="s">
        <v>2249</v>
      </c>
      <c r="B1796" s="2" t="s">
        <v>278</v>
      </c>
      <c r="C1796" s="2" t="s">
        <v>2250</v>
      </c>
      <c r="D1796" s="2">
        <v>2010</v>
      </c>
      <c r="E1796" s="1" t="str">
        <f t="shared" si="28"/>
        <v>&lt;a href="https://forestrycamp.berkeley.edu/wp-content/uploads/2015/02/2010_composite.jpg" target="_blank"&gt;&lt;div style="height:100%;width:100%"&gt;Camp Photos&lt;/div&gt;&lt;/a&gt;</v>
      </c>
      <c r="F1796" s="1"/>
    </row>
    <row r="1797" spans="1:6" x14ac:dyDescent="0.25">
      <c r="A1797" s="2" t="s">
        <v>896</v>
      </c>
      <c r="B1797" s="2" t="s">
        <v>553</v>
      </c>
      <c r="C1797" s="2" t="s">
        <v>289</v>
      </c>
      <c r="D1797" s="2">
        <v>2010</v>
      </c>
      <c r="E1797" s="1" t="str">
        <f t="shared" si="28"/>
        <v>&lt;a href="https://forestrycamp.berkeley.edu/wp-content/uploads/2015/02/2010_composite.jpg" target="_blank"&gt;&lt;div style="height:100%;width:100%"&gt;Camp Photos&lt;/div&gt;&lt;/a&gt;</v>
      </c>
      <c r="F1797" s="1"/>
    </row>
    <row r="1798" spans="1:6" x14ac:dyDescent="0.25">
      <c r="A1798" s="2" t="s">
        <v>401</v>
      </c>
      <c r="B1798" s="2" t="s">
        <v>347</v>
      </c>
      <c r="C1798" s="2" t="s">
        <v>2251</v>
      </c>
      <c r="D1798" s="2">
        <v>2010</v>
      </c>
      <c r="E1798" s="1" t="str">
        <f t="shared" si="28"/>
        <v>&lt;a href="https://forestrycamp.berkeley.edu/wp-content/uploads/2015/02/2010_composite.jpg" target="_blank"&gt;&lt;div style="height:100%;width:100%"&gt;Camp Photos&lt;/div&gt;&lt;/a&gt;</v>
      </c>
      <c r="F1798" s="1"/>
    </row>
    <row r="1799" spans="1:6" x14ac:dyDescent="0.25">
      <c r="A1799" s="2" t="s">
        <v>43</v>
      </c>
      <c r="B1799" s="2"/>
      <c r="C1799" s="2" t="s">
        <v>338</v>
      </c>
      <c r="D1799" s="2">
        <v>2010</v>
      </c>
      <c r="E1799" s="1" t="str">
        <f t="shared" si="28"/>
        <v>&lt;a href="https://forestrycamp.berkeley.edu/wp-content/uploads/2015/02/2010_composite.jpg" target="_blank"&gt;&lt;div style="height:100%;width:100%"&gt;Camp Photos&lt;/div&gt;&lt;/a&gt;</v>
      </c>
      <c r="F1799" s="1"/>
    </row>
    <row r="1800" spans="1:6" x14ac:dyDescent="0.25">
      <c r="A1800" s="2" t="s">
        <v>1858</v>
      </c>
      <c r="B1800" s="2"/>
      <c r="C1800" s="2" t="s">
        <v>2252</v>
      </c>
      <c r="D1800" s="2">
        <v>2010</v>
      </c>
      <c r="E1800" s="1" t="str">
        <f t="shared" si="28"/>
        <v>&lt;a href="https://forestrycamp.berkeley.edu/wp-content/uploads/2015/02/2010_composite.jpg" target="_blank"&gt;&lt;div style="height:100%;width:100%"&gt;Camp Photos&lt;/div&gt;&lt;/a&gt;</v>
      </c>
      <c r="F1800" s="1"/>
    </row>
    <row r="1801" spans="1:6" x14ac:dyDescent="0.25">
      <c r="A1801" s="2" t="s">
        <v>814</v>
      </c>
      <c r="B1801" s="2" t="s">
        <v>1985</v>
      </c>
      <c r="C1801" s="2" t="s">
        <v>2253</v>
      </c>
      <c r="D1801" s="2">
        <v>2010</v>
      </c>
      <c r="E1801" s="1" t="str">
        <f t="shared" si="28"/>
        <v>&lt;a href="https://forestrycamp.berkeley.edu/wp-content/uploads/2015/02/2010_composite.jpg" target="_blank"&gt;&lt;div style="height:100%;width:100%"&gt;Camp Photos&lt;/div&gt;&lt;/a&gt;</v>
      </c>
      <c r="F1801" s="1"/>
    </row>
    <row r="1802" spans="1:6" x14ac:dyDescent="0.25">
      <c r="A1802" s="2" t="s">
        <v>384</v>
      </c>
      <c r="B1802" s="2" t="s">
        <v>1475</v>
      </c>
      <c r="C1802" s="2" t="s">
        <v>2254</v>
      </c>
      <c r="D1802" s="2">
        <v>2010</v>
      </c>
      <c r="E1802" s="1" t="str">
        <f t="shared" si="28"/>
        <v>&lt;a href="https://forestrycamp.berkeley.edu/wp-content/uploads/2015/02/2010_composite.jpg" target="_blank"&gt;&lt;div style="height:100%;width:100%"&gt;Camp Photos&lt;/div&gt;&lt;/a&gt;</v>
      </c>
      <c r="F1802" s="1"/>
    </row>
    <row r="1803" spans="1:6" x14ac:dyDescent="0.25">
      <c r="A1803" s="2" t="s">
        <v>1989</v>
      </c>
      <c r="B1803" s="2" t="s">
        <v>320</v>
      </c>
      <c r="C1803" s="2" t="s">
        <v>2255</v>
      </c>
      <c r="D1803" s="2">
        <v>2010</v>
      </c>
      <c r="E1803" s="1" t="str">
        <f t="shared" si="28"/>
        <v>&lt;a href="https://forestrycamp.berkeley.edu/wp-content/uploads/2015/02/2010_composite.jpg" target="_blank"&gt;&lt;div style="height:100%;width:100%"&gt;Camp Photos&lt;/div&gt;&lt;/a&gt;</v>
      </c>
      <c r="F1803" s="1"/>
    </row>
    <row r="1804" spans="1:6" x14ac:dyDescent="0.25">
      <c r="A1804" s="2" t="s">
        <v>1994</v>
      </c>
      <c r="B1804" s="2" t="s">
        <v>23</v>
      </c>
      <c r="C1804" s="2" t="s">
        <v>2256</v>
      </c>
      <c r="D1804" s="2">
        <v>2010</v>
      </c>
      <c r="E1804" s="1" t="str">
        <f t="shared" si="28"/>
        <v>&lt;a href="https://forestrycamp.berkeley.edu/wp-content/uploads/2015/02/2010_composite.jpg" target="_blank"&gt;&lt;div style="height:100%;width:100%"&gt;Camp Photos&lt;/div&gt;&lt;/a&gt;</v>
      </c>
      <c r="F1804" s="1"/>
    </row>
    <row r="1805" spans="1:6" x14ac:dyDescent="0.25">
      <c r="A1805" s="2" t="s">
        <v>896</v>
      </c>
      <c r="B1805" s="2" t="s">
        <v>2257</v>
      </c>
      <c r="C1805" s="2" t="s">
        <v>2258</v>
      </c>
      <c r="D1805" s="2">
        <v>2010</v>
      </c>
      <c r="E1805" s="1" t="str">
        <f t="shared" si="28"/>
        <v>&lt;a href="https://forestrycamp.berkeley.edu/wp-content/uploads/2015/02/2010_composite.jpg" target="_blank"&gt;&lt;div style="height:100%;width:100%"&gt;Camp Photos&lt;/div&gt;&lt;/a&gt;</v>
      </c>
      <c r="F1805" s="1"/>
    </row>
    <row r="1806" spans="1:6" x14ac:dyDescent="0.25">
      <c r="A1806" s="2" t="s">
        <v>2259</v>
      </c>
      <c r="B1806" s="2"/>
      <c r="C1806" s="2" t="s">
        <v>2260</v>
      </c>
      <c r="D1806" s="2">
        <v>2010</v>
      </c>
      <c r="E1806" s="1" t="str">
        <f t="shared" si="28"/>
        <v>&lt;a href="https://forestrycamp.berkeley.edu/wp-content/uploads/2015/02/2010_composite.jpg" target="_blank"&gt;&lt;div style="height:100%;width:100%"&gt;Camp Photos&lt;/div&gt;&lt;/a&gt;</v>
      </c>
      <c r="F1806" s="1"/>
    </row>
    <row r="1807" spans="1:6" x14ac:dyDescent="0.25">
      <c r="A1807" s="2" t="s">
        <v>2261</v>
      </c>
      <c r="B1807" s="2" t="s">
        <v>382</v>
      </c>
      <c r="C1807" s="2" t="s">
        <v>2262</v>
      </c>
      <c r="D1807" s="2">
        <v>2010</v>
      </c>
      <c r="E1807" s="1" t="str">
        <f t="shared" si="28"/>
        <v>&lt;a href="https://forestrycamp.berkeley.edu/wp-content/uploads/2015/02/2010_composite.jpg" target="_blank"&gt;&lt;div style="height:100%;width:100%"&gt;Camp Photos&lt;/div&gt;&lt;/a&gt;</v>
      </c>
      <c r="F1807" s="1"/>
    </row>
    <row r="1808" spans="1:6" x14ac:dyDescent="0.25">
      <c r="A1808" s="2" t="s">
        <v>2263</v>
      </c>
      <c r="B1808" s="2" t="s">
        <v>2264</v>
      </c>
      <c r="C1808" s="2" t="s">
        <v>2265</v>
      </c>
      <c r="D1808" s="2">
        <v>2010</v>
      </c>
      <c r="E1808" s="1" t="str">
        <f t="shared" si="28"/>
        <v>&lt;a href="https://forestrycamp.berkeley.edu/wp-content/uploads/2015/02/2010_composite.jpg" target="_blank"&gt;&lt;div style="height:100%;width:100%"&gt;Camp Photos&lt;/div&gt;&lt;/a&gt;</v>
      </c>
      <c r="F1808" s="1"/>
    </row>
    <row r="1809" spans="1:6" x14ac:dyDescent="0.25">
      <c r="A1809" s="2" t="s">
        <v>2263</v>
      </c>
      <c r="B1809" s="2" t="s">
        <v>1635</v>
      </c>
      <c r="C1809" s="2" t="s">
        <v>2266</v>
      </c>
      <c r="D1809" s="2">
        <v>2010</v>
      </c>
      <c r="E1809" s="1" t="str">
        <f t="shared" si="28"/>
        <v>&lt;a href="https://forestrycamp.berkeley.edu/wp-content/uploads/2015/02/2010_composite.jpg" target="_blank"&gt;&lt;div style="height:100%;width:100%"&gt;Camp Photos&lt;/div&gt;&lt;/a&gt;</v>
      </c>
      <c r="F1809" s="1"/>
    </row>
    <row r="1810" spans="1:6" x14ac:dyDescent="0.25">
      <c r="A1810" s="2" t="s">
        <v>1379</v>
      </c>
      <c r="B1810" s="2" t="s">
        <v>377</v>
      </c>
      <c r="C1810" s="2" t="s">
        <v>2267</v>
      </c>
      <c r="D1810" s="2">
        <v>2010</v>
      </c>
      <c r="E1810" s="1" t="str">
        <f t="shared" si="28"/>
        <v>&lt;a href="https://forestrycamp.berkeley.edu/wp-content/uploads/2015/02/2010_composite.jpg" target="_blank"&gt;&lt;div style="height:100%;width:100%"&gt;Camp Photos&lt;/div&gt;&lt;/a&gt;</v>
      </c>
      <c r="F1810" s="1"/>
    </row>
    <row r="1811" spans="1:6" x14ac:dyDescent="0.25">
      <c r="A1811" s="2" t="s">
        <v>2268</v>
      </c>
      <c r="B1811" s="2" t="s">
        <v>2269</v>
      </c>
      <c r="C1811" s="2" t="s">
        <v>2270</v>
      </c>
      <c r="D1811" s="2">
        <v>2010</v>
      </c>
      <c r="E1811" s="1" t="str">
        <f t="shared" si="28"/>
        <v>&lt;a href="https://forestrycamp.berkeley.edu/wp-content/uploads/2015/02/2010_composite.jpg" target="_blank"&gt;&lt;div style="height:100%;width:100%"&gt;Camp Photos&lt;/div&gt;&lt;/a&gt;</v>
      </c>
      <c r="F1811" s="1"/>
    </row>
    <row r="1812" spans="1:6" x14ac:dyDescent="0.25">
      <c r="A1812" s="2" t="s">
        <v>2271</v>
      </c>
      <c r="B1812" s="2" t="s">
        <v>2272</v>
      </c>
      <c r="C1812" s="2" t="s">
        <v>1316</v>
      </c>
      <c r="D1812" s="2">
        <v>2010</v>
      </c>
      <c r="E1812" s="1" t="str">
        <f t="shared" si="28"/>
        <v>&lt;a href="https://forestrycamp.berkeley.edu/wp-content/uploads/2015/02/2010_composite.jpg" target="_blank"&gt;&lt;div style="height:100%;width:100%"&gt;Camp Photos&lt;/div&gt;&lt;/a&gt;</v>
      </c>
      <c r="F1812" s="1"/>
    </row>
    <row r="1813" spans="1:6" x14ac:dyDescent="0.25">
      <c r="A1813" s="2" t="s">
        <v>2273</v>
      </c>
      <c r="B1813" s="2" t="s">
        <v>1963</v>
      </c>
      <c r="C1813" s="2" t="s">
        <v>2223</v>
      </c>
      <c r="D1813" s="2">
        <v>2010</v>
      </c>
      <c r="E1813" s="1" t="str">
        <f t="shared" si="28"/>
        <v>&lt;a href="https://forestrycamp.berkeley.edu/wp-content/uploads/2015/02/2010_composite.jpg" target="_blank"&gt;&lt;div style="height:100%;width:100%"&gt;Camp Photos&lt;/div&gt;&lt;/a&gt;</v>
      </c>
      <c r="F1813" s="1"/>
    </row>
    <row r="1814" spans="1:6" x14ac:dyDescent="0.25">
      <c r="A1814" s="2" t="s">
        <v>1070</v>
      </c>
      <c r="B1814" s="2" t="s">
        <v>2029</v>
      </c>
      <c r="C1814" s="2" t="s">
        <v>2274</v>
      </c>
      <c r="D1814" s="2">
        <v>2010</v>
      </c>
      <c r="E1814" s="1" t="str">
        <f t="shared" si="28"/>
        <v>&lt;a href="https://forestrycamp.berkeley.edu/wp-content/uploads/2015/02/2010_composite.jpg" target="_blank"&gt;&lt;div style="height:100%;width:100%"&gt;Camp Photos&lt;/div&gt;&lt;/a&gt;</v>
      </c>
      <c r="F1814" s="1"/>
    </row>
    <row r="1815" spans="1:6" x14ac:dyDescent="0.25">
      <c r="A1815" s="2" t="s">
        <v>2275</v>
      </c>
      <c r="B1815" s="2" t="s">
        <v>932</v>
      </c>
      <c r="C1815" s="2" t="s">
        <v>2276</v>
      </c>
      <c r="D1815" s="2">
        <v>2010</v>
      </c>
      <c r="E1815" s="1" t="str">
        <f t="shared" si="28"/>
        <v>&lt;a href="https://forestrycamp.berkeley.edu/wp-content/uploads/2015/02/2010_composite.jpg" target="_blank"&gt;&lt;div style="height:100%;width:100%"&gt;Camp Photos&lt;/div&gt;&lt;/a&gt;</v>
      </c>
      <c r="F1815" s="1"/>
    </row>
    <row r="1816" spans="1:6" x14ac:dyDescent="0.25">
      <c r="A1816" s="2" t="s">
        <v>137</v>
      </c>
      <c r="B1816" s="2"/>
      <c r="C1816" s="2" t="s">
        <v>2277</v>
      </c>
      <c r="D1816" s="2">
        <v>2010</v>
      </c>
      <c r="E1816" s="1" t="str">
        <f t="shared" si="28"/>
        <v>&lt;a href="https://forestrycamp.berkeley.edu/wp-content/uploads/2015/02/2010_composite.jpg" target="_blank"&gt;&lt;div style="height:100%;width:100%"&gt;Camp Photos&lt;/div&gt;&lt;/a&gt;</v>
      </c>
      <c r="F1816" s="1"/>
    </row>
    <row r="1817" spans="1:6" x14ac:dyDescent="0.25">
      <c r="A1817" s="2" t="s">
        <v>2278</v>
      </c>
      <c r="B1817" s="2" t="s">
        <v>2279</v>
      </c>
      <c r="C1817" s="2" t="s">
        <v>2280</v>
      </c>
      <c r="D1817" s="2">
        <v>2010</v>
      </c>
      <c r="E1817" s="1" t="str">
        <f t="shared" si="28"/>
        <v>&lt;a href="https://forestrycamp.berkeley.edu/wp-content/uploads/2015/02/2010_composite.jpg" target="_blank"&gt;&lt;div style="height:100%;width:100%"&gt;Camp Photos&lt;/div&gt;&lt;/a&gt;</v>
      </c>
      <c r="F1817" s="1"/>
    </row>
    <row r="1818" spans="1:6" x14ac:dyDescent="0.25">
      <c r="A1818" s="2" t="s">
        <v>38</v>
      </c>
      <c r="B1818" s="2" t="s">
        <v>2039</v>
      </c>
      <c r="C1818" s="2" t="s">
        <v>2281</v>
      </c>
      <c r="D1818" s="2">
        <v>2010</v>
      </c>
      <c r="E1818" s="1" t="str">
        <f t="shared" si="28"/>
        <v>&lt;a href="https://forestrycamp.berkeley.edu/wp-content/uploads/2015/02/2010_composite.jpg" target="_blank"&gt;&lt;div style="height:100%;width:100%"&gt;Camp Photos&lt;/div&gt;&lt;/a&gt;</v>
      </c>
      <c r="F1818" s="1"/>
    </row>
    <row r="1819" spans="1:6" x14ac:dyDescent="0.25">
      <c r="A1819" s="2" t="s">
        <v>2282</v>
      </c>
      <c r="B1819" s="2" t="s">
        <v>2283</v>
      </c>
      <c r="C1819" s="2" t="s">
        <v>2171</v>
      </c>
      <c r="D1819" s="2">
        <v>2010</v>
      </c>
      <c r="E1819" s="1" t="str">
        <f t="shared" si="28"/>
        <v>&lt;a href="https://forestrycamp.berkeley.edu/wp-content/uploads/2015/02/2010_composite.jpg" target="_blank"&gt;&lt;div style="height:100%;width:100%"&gt;Camp Photos&lt;/div&gt;&lt;/a&gt;</v>
      </c>
      <c r="F1819" s="1"/>
    </row>
    <row r="1820" spans="1:6" x14ac:dyDescent="0.25">
      <c r="A1820" s="2" t="s">
        <v>2284</v>
      </c>
      <c r="B1820" s="2" t="s">
        <v>27</v>
      </c>
      <c r="C1820" s="2" t="s">
        <v>2285</v>
      </c>
      <c r="D1820" s="2">
        <v>2010</v>
      </c>
      <c r="E1820" s="1" t="str">
        <f t="shared" si="28"/>
        <v>&lt;a href="https://forestrycamp.berkeley.edu/wp-content/uploads/2015/02/2010_composite.jpg" target="_blank"&gt;&lt;div style="height:100%;width:100%"&gt;Camp Photos&lt;/div&gt;&lt;/a&gt;</v>
      </c>
      <c r="F1820" s="1"/>
    </row>
    <row r="1821" spans="1:6" x14ac:dyDescent="0.25">
      <c r="A1821" s="2" t="s">
        <v>792</v>
      </c>
      <c r="B1821" s="2" t="s">
        <v>1157</v>
      </c>
      <c r="C1821" s="2" t="s">
        <v>2286</v>
      </c>
      <c r="D1821" s="2">
        <v>2010</v>
      </c>
      <c r="E1821" s="1" t="str">
        <f t="shared" si="28"/>
        <v>&lt;a href="https://forestrycamp.berkeley.edu/wp-content/uploads/2015/02/2010_composite.jpg" target="_blank"&gt;&lt;div style="height:100%;width:100%"&gt;Camp Photos&lt;/div&gt;&lt;/a&gt;</v>
      </c>
      <c r="F1821" s="1"/>
    </row>
    <row r="1822" spans="1:6" x14ac:dyDescent="0.25">
      <c r="A1822" s="2" t="s">
        <v>2287</v>
      </c>
      <c r="B1822" s="2" t="s">
        <v>1104</v>
      </c>
      <c r="C1822" s="2" t="s">
        <v>2288</v>
      </c>
      <c r="D1822" s="2">
        <v>2010</v>
      </c>
      <c r="E1822" s="1" t="str">
        <f t="shared" si="28"/>
        <v>&lt;a href="https://forestrycamp.berkeley.edu/wp-content/uploads/2015/02/2010_composite.jpg" target="_blank"&gt;&lt;div style="height:100%;width:100%"&gt;Camp Photos&lt;/div&gt;&lt;/a&gt;</v>
      </c>
      <c r="F1822" s="1"/>
    </row>
    <row r="1823" spans="1:6" x14ac:dyDescent="0.25">
      <c r="A1823" s="2" t="s">
        <v>896</v>
      </c>
      <c r="B1823" s="2" t="s">
        <v>2289</v>
      </c>
      <c r="C1823" s="2" t="s">
        <v>2290</v>
      </c>
      <c r="D1823" s="2">
        <v>2010</v>
      </c>
      <c r="E1823" s="1" t="str">
        <f t="shared" si="28"/>
        <v>&lt;a href="https://forestrycamp.berkeley.edu/wp-content/uploads/2015/02/2010_composite.jpg" target="_blank"&gt;&lt;div style="height:100%;width:100%"&gt;Camp Photos&lt;/div&gt;&lt;/a&gt;</v>
      </c>
      <c r="F1823" s="1"/>
    </row>
    <row r="1824" spans="1:6" x14ac:dyDescent="0.25">
      <c r="A1824" s="2" t="s">
        <v>1293</v>
      </c>
      <c r="B1824" s="2"/>
      <c r="C1824" s="2" t="s">
        <v>2291</v>
      </c>
      <c r="D1824" s="2">
        <v>2010</v>
      </c>
      <c r="E1824" s="1" t="str">
        <f t="shared" si="28"/>
        <v>&lt;a href="https://forestrycamp.berkeley.edu/wp-content/uploads/2015/02/2010_composite.jpg" target="_blank"&gt;&lt;div style="height:100%;width:100%"&gt;Camp Photos&lt;/div&gt;&lt;/a&gt;</v>
      </c>
      <c r="F1824" s="1"/>
    </row>
    <row r="1825" spans="1:6" x14ac:dyDescent="0.25">
      <c r="A1825" s="2" t="s">
        <v>666</v>
      </c>
      <c r="B1825" s="2" t="s">
        <v>38</v>
      </c>
      <c r="C1825" s="2" t="s">
        <v>1860</v>
      </c>
      <c r="D1825" s="2">
        <v>2010</v>
      </c>
      <c r="E1825" s="1" t="str">
        <f t="shared" si="28"/>
        <v>&lt;a href="https://forestrycamp.berkeley.edu/wp-content/uploads/2015/02/2010_composite.jpg" target="_blank"&gt;&lt;div style="height:100%;width:100%"&gt;Camp Photos&lt;/div&gt;&lt;/a&gt;</v>
      </c>
      <c r="F1825" s="1"/>
    </row>
    <row r="1826" spans="1:6" x14ac:dyDescent="0.25">
      <c r="A1826" s="2" t="s">
        <v>104</v>
      </c>
      <c r="B1826" s="2" t="s">
        <v>2292</v>
      </c>
      <c r="C1826" s="2" t="s">
        <v>2293</v>
      </c>
      <c r="D1826" s="2">
        <v>2009</v>
      </c>
      <c r="E1826" s="1" t="str">
        <f t="shared" si="28"/>
        <v>&lt;a href="https://forestrycamp.berkeley.edu/wp-content/uploads/2015/02/2009_composite.jpg" target="_blank"&gt;&lt;div style="height:100%;width:100%"&gt;Camp Photos&lt;/div&gt;&lt;/a&gt;</v>
      </c>
      <c r="F1826" s="1"/>
    </row>
    <row r="1827" spans="1:6" x14ac:dyDescent="0.25">
      <c r="A1827" s="2" t="s">
        <v>2294</v>
      </c>
      <c r="B1827" s="2" t="s">
        <v>804</v>
      </c>
      <c r="C1827" s="2" t="s">
        <v>2295</v>
      </c>
      <c r="D1827" s="2">
        <v>2009</v>
      </c>
      <c r="E1827" s="1" t="str">
        <f t="shared" si="28"/>
        <v>&lt;a href="https://forestrycamp.berkeley.edu/wp-content/uploads/2015/02/2009_composite.jpg" target="_blank"&gt;&lt;div style="height:100%;width:100%"&gt;Camp Photos&lt;/div&gt;&lt;/a&gt;</v>
      </c>
      <c r="F1827" s="1"/>
    </row>
    <row r="1828" spans="1:6" x14ac:dyDescent="0.25">
      <c r="A1828" s="2" t="s">
        <v>98</v>
      </c>
      <c r="B1828" s="2" t="s">
        <v>2296</v>
      </c>
      <c r="C1828" s="2" t="s">
        <v>2297</v>
      </c>
      <c r="D1828" s="2">
        <v>2009</v>
      </c>
      <c r="E1828" s="1" t="str">
        <f t="shared" si="28"/>
        <v>&lt;a href="https://forestrycamp.berkeley.edu/wp-content/uploads/2015/02/2009_composite.jpg" target="_blank"&gt;&lt;div style="height:100%;width:100%"&gt;Camp Photos&lt;/div&gt;&lt;/a&gt;</v>
      </c>
      <c r="F1828" s="1"/>
    </row>
    <row r="1829" spans="1:6" x14ac:dyDescent="0.25">
      <c r="A1829" s="2" t="s">
        <v>148</v>
      </c>
      <c r="B1829" s="2" t="s">
        <v>1379</v>
      </c>
      <c r="C1829" s="2" t="s">
        <v>2298</v>
      </c>
      <c r="D1829" s="2">
        <v>2009</v>
      </c>
      <c r="E1829" s="1" t="str">
        <f t="shared" si="28"/>
        <v>&lt;a href="https://forestrycamp.berkeley.edu/wp-content/uploads/2015/02/2009_composite.jpg" target="_blank"&gt;&lt;div style="height:100%;width:100%"&gt;Camp Photos&lt;/div&gt;&lt;/a&gt;</v>
      </c>
      <c r="F1829" s="1"/>
    </row>
    <row r="1830" spans="1:6" x14ac:dyDescent="0.25">
      <c r="A1830" s="2" t="s">
        <v>1157</v>
      </c>
      <c r="B1830" s="2" t="s">
        <v>1981</v>
      </c>
      <c r="C1830" s="2" t="s">
        <v>2299</v>
      </c>
      <c r="D1830" s="2">
        <v>2009</v>
      </c>
      <c r="E1830" s="1" t="str">
        <f t="shared" si="28"/>
        <v>&lt;a href="https://forestrycamp.berkeley.edu/wp-content/uploads/2015/02/2009_composite.jpg" target="_blank"&gt;&lt;div style="height:100%;width:100%"&gt;Camp Photos&lt;/div&gt;&lt;/a&gt;</v>
      </c>
      <c r="F1830" s="1"/>
    </row>
    <row r="1831" spans="1:6" x14ac:dyDescent="0.25">
      <c r="A1831" s="2" t="s">
        <v>1711</v>
      </c>
      <c r="B1831" s="2" t="s">
        <v>1247</v>
      </c>
      <c r="C1831" s="2" t="s">
        <v>526</v>
      </c>
      <c r="D1831" s="2">
        <v>2009</v>
      </c>
      <c r="E1831" s="1" t="str">
        <f t="shared" si="28"/>
        <v>&lt;a href="https://forestrycamp.berkeley.edu/wp-content/uploads/2015/02/2009_composite.jpg" target="_blank"&gt;&lt;div style="height:100%;width:100%"&gt;Camp Photos&lt;/div&gt;&lt;/a&gt;</v>
      </c>
      <c r="F1831" s="1"/>
    </row>
    <row r="1832" spans="1:6" x14ac:dyDescent="0.25">
      <c r="A1832" s="2" t="s">
        <v>688</v>
      </c>
      <c r="B1832" s="2" t="s">
        <v>339</v>
      </c>
      <c r="C1832" s="2" t="s">
        <v>608</v>
      </c>
      <c r="D1832" s="2">
        <v>2009</v>
      </c>
      <c r="E1832" s="1" t="str">
        <f t="shared" si="28"/>
        <v>&lt;a href="https://forestrycamp.berkeley.edu/wp-content/uploads/2015/02/2009_composite.jpg" target="_blank"&gt;&lt;div style="height:100%;width:100%"&gt;Camp Photos&lt;/div&gt;&lt;/a&gt;</v>
      </c>
      <c r="F1832" s="1"/>
    </row>
    <row r="1833" spans="1:6" x14ac:dyDescent="0.25">
      <c r="A1833" s="2" t="s">
        <v>2300</v>
      </c>
      <c r="B1833" s="2" t="s">
        <v>480</v>
      </c>
      <c r="C1833" s="2" t="s">
        <v>2301</v>
      </c>
      <c r="D1833" s="2">
        <v>2009</v>
      </c>
      <c r="E1833" s="1" t="str">
        <f t="shared" si="28"/>
        <v>&lt;a href="https://forestrycamp.berkeley.edu/wp-content/uploads/2015/02/2009_composite.jpg" target="_blank"&gt;&lt;div style="height:100%;width:100%"&gt;Camp Photos&lt;/div&gt;&lt;/a&gt;</v>
      </c>
      <c r="F1833" s="1"/>
    </row>
    <row r="1834" spans="1:6" x14ac:dyDescent="0.25">
      <c r="A1834" s="2" t="s">
        <v>1858</v>
      </c>
      <c r="B1834" s="2"/>
      <c r="C1834" s="2" t="s">
        <v>2302</v>
      </c>
      <c r="D1834" s="2">
        <v>2009</v>
      </c>
      <c r="E1834" s="1" t="str">
        <f t="shared" si="28"/>
        <v>&lt;a href="https://forestrycamp.berkeley.edu/wp-content/uploads/2015/02/2009_composite.jpg" target="_blank"&gt;&lt;div style="height:100%;width:100%"&gt;Camp Photos&lt;/div&gt;&lt;/a&gt;</v>
      </c>
      <c r="F1834" s="1"/>
    </row>
    <row r="1835" spans="1:6" x14ac:dyDescent="0.25">
      <c r="A1835" s="2" t="s">
        <v>1209</v>
      </c>
      <c r="B1835" s="2" t="s">
        <v>2303</v>
      </c>
      <c r="C1835" s="2" t="s">
        <v>876</v>
      </c>
      <c r="D1835" s="2">
        <v>2009</v>
      </c>
      <c r="E1835" s="1" t="str">
        <f t="shared" si="28"/>
        <v>&lt;a href="https://forestrycamp.berkeley.edu/wp-content/uploads/2015/02/2009_composite.jpg" target="_blank"&gt;&lt;div style="height:100%;width:100%"&gt;Camp Photos&lt;/div&gt;&lt;/a&gt;</v>
      </c>
      <c r="F1835" s="1"/>
    </row>
    <row r="1836" spans="1:6" x14ac:dyDescent="0.25">
      <c r="A1836" s="2" t="s">
        <v>2304</v>
      </c>
      <c r="B1836" s="2" t="s">
        <v>566</v>
      </c>
      <c r="C1836" s="2" t="s">
        <v>2305</v>
      </c>
      <c r="D1836" s="2">
        <v>2009</v>
      </c>
      <c r="E1836" s="1" t="str">
        <f t="shared" si="28"/>
        <v>&lt;a href="https://forestrycamp.berkeley.edu/wp-content/uploads/2015/02/2009_composite.jpg" target="_blank"&gt;&lt;div style="height:100%;width:100%"&gt;Camp Photos&lt;/div&gt;&lt;/a&gt;</v>
      </c>
      <c r="F1836" s="1"/>
    </row>
    <row r="1837" spans="1:6" x14ac:dyDescent="0.25">
      <c r="A1837" s="2" t="s">
        <v>657</v>
      </c>
      <c r="B1837" s="2" t="s">
        <v>1081</v>
      </c>
      <c r="C1837" s="2" t="s">
        <v>365</v>
      </c>
      <c r="D1837" s="2">
        <v>2009</v>
      </c>
      <c r="E1837" s="1" t="str">
        <f t="shared" si="28"/>
        <v>&lt;a href="https://forestrycamp.berkeley.edu/wp-content/uploads/2015/02/2009_composite.jpg" target="_blank"&gt;&lt;div style="height:100%;width:100%"&gt;Camp Photos&lt;/div&gt;&lt;/a&gt;</v>
      </c>
      <c r="F1837" s="1"/>
    </row>
    <row r="1838" spans="1:6" x14ac:dyDescent="0.25">
      <c r="A1838" s="2" t="s">
        <v>2306</v>
      </c>
      <c r="B1838" s="2"/>
      <c r="C1838" s="2" t="s">
        <v>2307</v>
      </c>
      <c r="D1838" s="2">
        <v>2009</v>
      </c>
      <c r="E1838" s="1" t="str">
        <f t="shared" si="28"/>
        <v>&lt;a href="https://forestrycamp.berkeley.edu/wp-content/uploads/2015/02/2009_composite.jpg" target="_blank"&gt;&lt;div style="height:100%;width:100%"&gt;Camp Photos&lt;/div&gt;&lt;/a&gt;</v>
      </c>
      <c r="F1838" s="1"/>
    </row>
    <row r="1839" spans="1:6" x14ac:dyDescent="0.25">
      <c r="A1839" s="2" t="s">
        <v>2308</v>
      </c>
      <c r="B1839" s="2" t="s">
        <v>2309</v>
      </c>
      <c r="C1839" s="2" t="s">
        <v>1011</v>
      </c>
      <c r="D1839" s="2">
        <v>2009</v>
      </c>
      <c r="E1839" s="1" t="str">
        <f t="shared" si="28"/>
        <v>&lt;a href="https://forestrycamp.berkeley.edu/wp-content/uploads/2015/02/2009_composite.jpg" target="_blank"&gt;&lt;div style="height:100%;width:100%"&gt;Camp Photos&lt;/div&gt;&lt;/a&gt;</v>
      </c>
      <c r="F1839" s="1"/>
    </row>
    <row r="1840" spans="1:6" x14ac:dyDescent="0.25">
      <c r="A1840" s="2" t="s">
        <v>1227</v>
      </c>
      <c r="B1840" s="2" t="s">
        <v>2310</v>
      </c>
      <c r="C1840" s="2" t="s">
        <v>2311</v>
      </c>
      <c r="D1840" s="2">
        <v>2009</v>
      </c>
      <c r="E1840" s="1" t="str">
        <f t="shared" si="28"/>
        <v>&lt;a href="https://forestrycamp.berkeley.edu/wp-content/uploads/2015/02/2009_composite.jpg" target="_blank"&gt;&lt;div style="height:100%;width:100%"&gt;Camp Photos&lt;/div&gt;&lt;/a&gt;</v>
      </c>
      <c r="F1840" s="1"/>
    </row>
    <row r="1841" spans="1:6" x14ac:dyDescent="0.25">
      <c r="A1841" s="2" t="s">
        <v>191</v>
      </c>
      <c r="B1841" s="2" t="s">
        <v>2312</v>
      </c>
      <c r="C1841" s="2" t="s">
        <v>1039</v>
      </c>
      <c r="D1841" s="2">
        <v>2009</v>
      </c>
      <c r="E1841" s="1" t="str">
        <f t="shared" si="28"/>
        <v>&lt;a href="https://forestrycamp.berkeley.edu/wp-content/uploads/2015/02/2009_composite.jpg" target="_blank"&gt;&lt;div style="height:100%;width:100%"&gt;Camp Photos&lt;/div&gt;&lt;/a&gt;</v>
      </c>
      <c r="F1841" s="1"/>
    </row>
    <row r="1842" spans="1:6" x14ac:dyDescent="0.25">
      <c r="A1842" s="2" t="s">
        <v>2313</v>
      </c>
      <c r="B1842" s="2" t="s">
        <v>2314</v>
      </c>
      <c r="C1842" s="2" t="s">
        <v>2315</v>
      </c>
      <c r="D1842" s="2">
        <v>2009</v>
      </c>
      <c r="E1842" s="1" t="str">
        <f t="shared" si="28"/>
        <v>&lt;a href="https://forestrycamp.berkeley.edu/wp-content/uploads/2015/02/2009_composite.jpg" target="_blank"&gt;&lt;div style="height:100%;width:100%"&gt;Camp Photos&lt;/div&gt;&lt;/a&gt;</v>
      </c>
      <c r="F1842" s="1"/>
    </row>
    <row r="1843" spans="1:6" x14ac:dyDescent="0.25">
      <c r="A1843" s="2" t="s">
        <v>31</v>
      </c>
      <c r="B1843" s="2" t="s">
        <v>1023</v>
      </c>
      <c r="C1843" s="2" t="s">
        <v>2316</v>
      </c>
      <c r="D1843" s="2">
        <v>2009</v>
      </c>
      <c r="E1843" s="1" t="str">
        <f t="shared" si="28"/>
        <v>&lt;a href="https://forestrycamp.berkeley.edu/wp-content/uploads/2015/02/2009_composite.jpg" target="_blank"&gt;&lt;div style="height:100%;width:100%"&gt;Camp Photos&lt;/div&gt;&lt;/a&gt;</v>
      </c>
      <c r="F1843" s="1"/>
    </row>
    <row r="1844" spans="1:6" x14ac:dyDescent="0.25">
      <c r="A1844" s="2" t="s">
        <v>2317</v>
      </c>
      <c r="B1844" s="2" t="s">
        <v>2318</v>
      </c>
      <c r="C1844" s="2" t="s">
        <v>2156</v>
      </c>
      <c r="D1844" s="2">
        <v>2009</v>
      </c>
      <c r="E1844" s="1" t="str">
        <f t="shared" si="28"/>
        <v>&lt;a href="https://forestrycamp.berkeley.edu/wp-content/uploads/2015/02/2009_composite.jpg" target="_blank"&gt;&lt;div style="height:100%;width:100%"&gt;Camp Photos&lt;/div&gt;&lt;/a&gt;</v>
      </c>
      <c r="F1844" s="1"/>
    </row>
    <row r="1845" spans="1:6" x14ac:dyDescent="0.25">
      <c r="A1845" s="2" t="s">
        <v>2319</v>
      </c>
      <c r="B1845" s="2" t="s">
        <v>806</v>
      </c>
      <c r="C1845" s="2" t="s">
        <v>2320</v>
      </c>
      <c r="D1845" s="2">
        <v>2009</v>
      </c>
      <c r="E1845" s="1" t="str">
        <f t="shared" si="28"/>
        <v>&lt;a href="https://forestrycamp.berkeley.edu/wp-content/uploads/2015/02/2009_composite.jpg" target="_blank"&gt;&lt;div style="height:100%;width:100%"&gt;Camp Photos&lt;/div&gt;&lt;/a&gt;</v>
      </c>
      <c r="F1845" s="1"/>
    </row>
    <row r="1846" spans="1:6" x14ac:dyDescent="0.25">
      <c r="A1846" s="2" t="s">
        <v>850</v>
      </c>
      <c r="B1846" s="2" t="s">
        <v>2321</v>
      </c>
      <c r="C1846" s="2" t="s">
        <v>2322</v>
      </c>
      <c r="D1846" s="2">
        <v>2009</v>
      </c>
      <c r="E1846" s="1" t="str">
        <f t="shared" si="28"/>
        <v>&lt;a href="https://forestrycamp.berkeley.edu/wp-content/uploads/2015/02/2009_composite.jpg" target="_blank"&gt;&lt;div style="height:100%;width:100%"&gt;Camp Photos&lt;/div&gt;&lt;/a&gt;</v>
      </c>
      <c r="F1846" s="1"/>
    </row>
    <row r="1847" spans="1:6" x14ac:dyDescent="0.25">
      <c r="A1847" s="2" t="s">
        <v>315</v>
      </c>
      <c r="B1847" s="2" t="s">
        <v>2323</v>
      </c>
      <c r="C1847" s="2" t="s">
        <v>2324</v>
      </c>
      <c r="D1847" s="2">
        <v>2009</v>
      </c>
      <c r="E1847" s="1" t="str">
        <f t="shared" si="28"/>
        <v>&lt;a href="https://forestrycamp.berkeley.edu/wp-content/uploads/2015/02/2009_composite.jpg" target="_blank"&gt;&lt;div style="height:100%;width:100%"&gt;Camp Photos&lt;/div&gt;&lt;/a&gt;</v>
      </c>
      <c r="F1847" s="1"/>
    </row>
    <row r="1848" spans="1:6" x14ac:dyDescent="0.25">
      <c r="A1848" s="2" t="s">
        <v>2325</v>
      </c>
      <c r="B1848" s="2" t="s">
        <v>1130</v>
      </c>
      <c r="C1848" s="2" t="s">
        <v>2326</v>
      </c>
      <c r="D1848" s="2">
        <v>2009</v>
      </c>
      <c r="E1848" s="1" t="str">
        <f t="shared" si="28"/>
        <v>&lt;a href="https://forestrycamp.berkeley.edu/wp-content/uploads/2015/02/2009_composite.jpg" target="_blank"&gt;&lt;div style="height:100%;width:100%"&gt;Camp Photos&lt;/div&gt;&lt;/a&gt;</v>
      </c>
      <c r="F1848" s="1"/>
    </row>
    <row r="1849" spans="1:6" x14ac:dyDescent="0.25">
      <c r="A1849" s="2" t="s">
        <v>1518</v>
      </c>
      <c r="B1849" s="2" t="s">
        <v>1985</v>
      </c>
      <c r="C1849" s="2" t="s">
        <v>2327</v>
      </c>
      <c r="D1849" s="2">
        <v>2009</v>
      </c>
      <c r="E1849" s="1" t="str">
        <f t="shared" si="28"/>
        <v>&lt;a href="https://forestrycamp.berkeley.edu/wp-content/uploads/2015/02/2009_composite.jpg" target="_blank"&gt;&lt;div style="height:100%;width:100%"&gt;Camp Photos&lt;/div&gt;&lt;/a&gt;</v>
      </c>
      <c r="F1849" s="1"/>
    </row>
    <row r="1850" spans="1:6" x14ac:dyDescent="0.25">
      <c r="A1850" s="2" t="s">
        <v>2328</v>
      </c>
      <c r="B1850" s="2"/>
      <c r="C1850" s="2" t="s">
        <v>2329</v>
      </c>
      <c r="D1850" s="2">
        <v>2009</v>
      </c>
      <c r="E1850" s="1" t="str">
        <f t="shared" si="28"/>
        <v>&lt;a href="https://forestrycamp.berkeley.edu/wp-content/uploads/2015/02/2009_composite.jpg" target="_blank"&gt;&lt;div style="height:100%;width:100%"&gt;Camp Photos&lt;/div&gt;&lt;/a&gt;</v>
      </c>
      <c r="F1850" s="1"/>
    </row>
    <row r="1851" spans="1:6" x14ac:dyDescent="0.25">
      <c r="A1851" s="2" t="s">
        <v>2330</v>
      </c>
      <c r="B1851" s="2" t="s">
        <v>2331</v>
      </c>
      <c r="C1851" s="2" t="s">
        <v>2332</v>
      </c>
      <c r="D1851" s="2">
        <v>2009</v>
      </c>
      <c r="E1851" s="1" t="str">
        <f t="shared" si="28"/>
        <v>&lt;a href="https://forestrycamp.berkeley.edu/wp-content/uploads/2015/02/2009_composite.jpg" target="_blank"&gt;&lt;div style="height:100%;width:100%"&gt;Camp Photos&lt;/div&gt;&lt;/a&gt;</v>
      </c>
      <c r="F1851" s="1"/>
    </row>
    <row r="1852" spans="1:6" x14ac:dyDescent="0.25">
      <c r="A1852" s="2" t="s">
        <v>2333</v>
      </c>
      <c r="B1852" s="2" t="s">
        <v>1985</v>
      </c>
      <c r="C1852" s="2" t="s">
        <v>946</v>
      </c>
      <c r="D1852" s="2">
        <v>2009</v>
      </c>
      <c r="E1852" s="1" t="str">
        <f t="shared" si="28"/>
        <v>&lt;a href="https://forestrycamp.berkeley.edu/wp-content/uploads/2015/02/2009_composite.jpg" target="_blank"&gt;&lt;div style="height:100%;width:100%"&gt;Camp Photos&lt;/div&gt;&lt;/a&gt;</v>
      </c>
      <c r="F1852" s="1"/>
    </row>
    <row r="1853" spans="1:6" x14ac:dyDescent="0.25">
      <c r="A1853" s="2" t="s">
        <v>2334</v>
      </c>
      <c r="B1853" s="2" t="s">
        <v>278</v>
      </c>
      <c r="C1853" s="2" t="s">
        <v>1850</v>
      </c>
      <c r="D1853" s="2">
        <v>2009</v>
      </c>
      <c r="E1853" s="1" t="str">
        <f t="shared" si="28"/>
        <v>&lt;a href="https://forestrycamp.berkeley.edu/wp-content/uploads/2015/02/2009_composite.jpg" target="_blank"&gt;&lt;div style="height:100%;width:100%"&gt;Camp Photos&lt;/div&gt;&lt;/a&gt;</v>
      </c>
      <c r="F1853" s="1"/>
    </row>
    <row r="1854" spans="1:6" x14ac:dyDescent="0.25">
      <c r="A1854" s="2" t="s">
        <v>31</v>
      </c>
      <c r="B1854" s="2" t="s">
        <v>1247</v>
      </c>
      <c r="C1854" s="2" t="s">
        <v>2335</v>
      </c>
      <c r="D1854" s="2">
        <v>2009</v>
      </c>
      <c r="E1854" s="1" t="str">
        <f t="shared" si="28"/>
        <v>&lt;a href="https://forestrycamp.berkeley.edu/wp-content/uploads/2015/02/2009_composite.jpg" target="_blank"&gt;&lt;div style="height:100%;width:100%"&gt;Camp Photos&lt;/div&gt;&lt;/a&gt;</v>
      </c>
      <c r="F1854" s="1"/>
    </row>
    <row r="1855" spans="1:6" x14ac:dyDescent="0.25">
      <c r="A1855" s="2" t="s">
        <v>2336</v>
      </c>
      <c r="B1855" s="2" t="s">
        <v>2337</v>
      </c>
      <c r="C1855" s="2" t="s">
        <v>2338</v>
      </c>
      <c r="D1855" s="2">
        <v>2009</v>
      </c>
      <c r="E1855" s="1" t="str">
        <f t="shared" si="28"/>
        <v>&lt;a href="https://forestrycamp.berkeley.edu/wp-content/uploads/2015/02/2009_composite.jpg" target="_blank"&gt;&lt;div style="height:100%;width:100%"&gt;Camp Photos&lt;/div&gt;&lt;/a&gt;</v>
      </c>
      <c r="F1855" s="1"/>
    </row>
    <row r="1856" spans="1:6" x14ac:dyDescent="0.25">
      <c r="A1856" s="2" t="s">
        <v>23</v>
      </c>
      <c r="B1856" s="2" t="s">
        <v>796</v>
      </c>
      <c r="C1856" s="2" t="s">
        <v>2339</v>
      </c>
      <c r="D1856" s="2">
        <v>2009</v>
      </c>
      <c r="E1856" s="1" t="str">
        <f t="shared" si="28"/>
        <v>&lt;a href="https://forestrycamp.berkeley.edu/wp-content/uploads/2015/02/2009_composite.jpg" target="_blank"&gt;&lt;div style="height:100%;width:100%"&gt;Camp Photos&lt;/div&gt;&lt;/a&gt;</v>
      </c>
      <c r="F1856" s="1"/>
    </row>
    <row r="1857" spans="1:6" x14ac:dyDescent="0.25">
      <c r="A1857" s="2" t="s">
        <v>2340</v>
      </c>
      <c r="B1857" s="2"/>
      <c r="C1857" s="2" t="s">
        <v>2341</v>
      </c>
      <c r="D1857" s="2">
        <v>2008</v>
      </c>
      <c r="E1857" s="1" t="str">
        <f t="shared" si="28"/>
        <v>&lt;a href="https://forestrycamp.berkeley.edu/wp-content/uploads/2015/02/2008_composite.jpg" target="_blank"&gt;&lt;div style="height:100%;width:100%"&gt;Camp Photos&lt;/div&gt;&lt;/a&gt;</v>
      </c>
      <c r="F1857" s="1"/>
    </row>
    <row r="1858" spans="1:6" x14ac:dyDescent="0.25">
      <c r="A1858" s="2" t="s">
        <v>2342</v>
      </c>
      <c r="B1858" s="2" t="s">
        <v>2343</v>
      </c>
      <c r="C1858" s="2" t="s">
        <v>2344</v>
      </c>
      <c r="D1858" s="2">
        <v>2008</v>
      </c>
      <c r="E1858" s="1" t="str">
        <f t="shared" ref="E1858:E1921" si="29">"&lt;a href=""https://forestrycamp.berkeley.edu/wp-content/uploads/2015/02/"&amp;D1858&amp;"_composite.jpg"" target=""_blank""&gt;&lt;div style=""height:100%;width:100%""&gt;Camp Photos&lt;/div&gt;&lt;/a&gt;"</f>
        <v>&lt;a href="https://forestrycamp.berkeley.edu/wp-content/uploads/2015/02/2008_composite.jpg" target="_blank"&gt;&lt;div style="height:100%;width:100%"&gt;Camp Photos&lt;/div&gt;&lt;/a&gt;</v>
      </c>
      <c r="F1858" s="1"/>
    </row>
    <row r="1859" spans="1:6" x14ac:dyDescent="0.25">
      <c r="A1859" s="2" t="s">
        <v>690</v>
      </c>
      <c r="B1859" s="2" t="s">
        <v>320</v>
      </c>
      <c r="C1859" s="2" t="s">
        <v>156</v>
      </c>
      <c r="D1859" s="2">
        <v>2008</v>
      </c>
      <c r="E1859" s="1" t="str">
        <f t="shared" si="29"/>
        <v>&lt;a href="https://forestrycamp.berkeley.edu/wp-content/uploads/2015/02/2008_composite.jpg" target="_blank"&gt;&lt;div style="height:100%;width:100%"&gt;Camp Photos&lt;/div&gt;&lt;/a&gt;</v>
      </c>
      <c r="F1859" s="1"/>
    </row>
    <row r="1860" spans="1:6" x14ac:dyDescent="0.25">
      <c r="A1860" s="2" t="s">
        <v>657</v>
      </c>
      <c r="B1860" s="2" t="s">
        <v>804</v>
      </c>
      <c r="C1860" s="2" t="s">
        <v>2345</v>
      </c>
      <c r="D1860" s="2">
        <v>2008</v>
      </c>
      <c r="E1860" s="1" t="str">
        <f t="shared" si="29"/>
        <v>&lt;a href="https://forestrycamp.berkeley.edu/wp-content/uploads/2015/02/2008_composite.jpg" target="_blank"&gt;&lt;div style="height:100%;width:100%"&gt;Camp Photos&lt;/div&gt;&lt;/a&gt;</v>
      </c>
      <c r="F1860" s="1"/>
    </row>
    <row r="1861" spans="1:6" x14ac:dyDescent="0.25">
      <c r="A1861" s="2" t="s">
        <v>31</v>
      </c>
      <c r="B1861" s="2" t="s">
        <v>723</v>
      </c>
      <c r="C1861" s="2" t="s">
        <v>2346</v>
      </c>
      <c r="D1861" s="2">
        <v>2008</v>
      </c>
      <c r="E1861" s="1" t="str">
        <f t="shared" si="29"/>
        <v>&lt;a href="https://forestrycamp.berkeley.edu/wp-content/uploads/2015/02/2008_composite.jpg" target="_blank"&gt;&lt;div style="height:100%;width:100%"&gt;Camp Photos&lt;/div&gt;&lt;/a&gt;</v>
      </c>
      <c r="F1861" s="1"/>
    </row>
    <row r="1862" spans="1:6" x14ac:dyDescent="0.25">
      <c r="A1862" s="2" t="s">
        <v>214</v>
      </c>
      <c r="B1862" s="2" t="s">
        <v>1104</v>
      </c>
      <c r="C1862" s="2" t="s">
        <v>329</v>
      </c>
      <c r="D1862" s="2">
        <v>2008</v>
      </c>
      <c r="E1862" s="1" t="str">
        <f t="shared" si="29"/>
        <v>&lt;a href="https://forestrycamp.berkeley.edu/wp-content/uploads/2015/02/2008_composite.jpg" target="_blank"&gt;&lt;div style="height:100%;width:100%"&gt;Camp Photos&lt;/div&gt;&lt;/a&gt;</v>
      </c>
      <c r="F1862" s="1"/>
    </row>
    <row r="1863" spans="1:6" x14ac:dyDescent="0.25">
      <c r="A1863" s="2" t="s">
        <v>2347</v>
      </c>
      <c r="B1863" s="2" t="s">
        <v>2348</v>
      </c>
      <c r="C1863" s="2" t="s">
        <v>2349</v>
      </c>
      <c r="D1863" s="2">
        <v>2008</v>
      </c>
      <c r="E1863" s="1" t="str">
        <f t="shared" si="29"/>
        <v>&lt;a href="https://forestrycamp.berkeley.edu/wp-content/uploads/2015/02/2008_composite.jpg" target="_blank"&gt;&lt;div style="height:100%;width:100%"&gt;Camp Photos&lt;/div&gt;&lt;/a&gt;</v>
      </c>
      <c r="F1863" s="1"/>
    </row>
    <row r="1864" spans="1:6" x14ac:dyDescent="0.25">
      <c r="A1864" s="2" t="s">
        <v>2350</v>
      </c>
      <c r="B1864" s="2" t="s">
        <v>2351</v>
      </c>
      <c r="C1864" s="2" t="s">
        <v>346</v>
      </c>
      <c r="D1864" s="2">
        <v>2008</v>
      </c>
      <c r="E1864" s="1" t="str">
        <f t="shared" si="29"/>
        <v>&lt;a href="https://forestrycamp.berkeley.edu/wp-content/uploads/2015/02/2008_composite.jpg" target="_blank"&gt;&lt;div style="height:100%;width:100%"&gt;Camp Photos&lt;/div&gt;&lt;/a&gt;</v>
      </c>
      <c r="F1864" s="1"/>
    </row>
    <row r="1865" spans="1:6" x14ac:dyDescent="0.25">
      <c r="A1865" s="2" t="s">
        <v>1059</v>
      </c>
      <c r="B1865" s="2" t="s">
        <v>2352</v>
      </c>
      <c r="C1865" s="2" t="s">
        <v>368</v>
      </c>
      <c r="D1865" s="2">
        <v>2008</v>
      </c>
      <c r="E1865" s="1" t="str">
        <f t="shared" si="29"/>
        <v>&lt;a href="https://forestrycamp.berkeley.edu/wp-content/uploads/2015/02/2008_composite.jpg" target="_blank"&gt;&lt;div style="height:100%;width:100%"&gt;Camp Photos&lt;/div&gt;&lt;/a&gt;</v>
      </c>
      <c r="F1865" s="1"/>
    </row>
    <row r="1866" spans="1:6" x14ac:dyDescent="0.25">
      <c r="A1866" s="2" t="s">
        <v>896</v>
      </c>
      <c r="B1866" s="2" t="s">
        <v>1157</v>
      </c>
      <c r="C1866" s="2" t="s">
        <v>382</v>
      </c>
      <c r="D1866" s="2">
        <v>2008</v>
      </c>
      <c r="E1866" s="1" t="str">
        <f t="shared" si="29"/>
        <v>&lt;a href="https://forestrycamp.berkeley.edu/wp-content/uploads/2015/02/2008_composite.jpg" target="_blank"&gt;&lt;div style="height:100%;width:100%"&gt;Camp Photos&lt;/div&gt;&lt;/a&gt;</v>
      </c>
      <c r="F1866" s="1"/>
    </row>
    <row r="1867" spans="1:6" x14ac:dyDescent="0.25">
      <c r="A1867" s="2" t="s">
        <v>2353</v>
      </c>
      <c r="B1867" s="2"/>
      <c r="C1867" s="2" t="s">
        <v>2354</v>
      </c>
      <c r="D1867" s="2">
        <v>2008</v>
      </c>
      <c r="E1867" s="1" t="str">
        <f t="shared" si="29"/>
        <v>&lt;a href="https://forestrycamp.berkeley.edu/wp-content/uploads/2015/02/2008_composite.jpg" target="_blank"&gt;&lt;div style="height:100%;width:100%"&gt;Camp Photos&lt;/div&gt;&lt;/a&gt;</v>
      </c>
      <c r="F1867" s="1"/>
    </row>
    <row r="1868" spans="1:6" x14ac:dyDescent="0.25">
      <c r="A1868" s="2" t="s">
        <v>2355</v>
      </c>
      <c r="B1868" s="2" t="s">
        <v>2356</v>
      </c>
      <c r="C1868" s="2" t="s">
        <v>2357</v>
      </c>
      <c r="D1868" s="2">
        <v>2008</v>
      </c>
      <c r="E1868" s="1" t="str">
        <f t="shared" si="29"/>
        <v>&lt;a href="https://forestrycamp.berkeley.edu/wp-content/uploads/2015/02/2008_composite.jpg" target="_blank"&gt;&lt;div style="height:100%;width:100%"&gt;Camp Photos&lt;/div&gt;&lt;/a&gt;</v>
      </c>
      <c r="F1868" s="1"/>
    </row>
    <row r="1869" spans="1:6" x14ac:dyDescent="0.25">
      <c r="A1869" s="2" t="s">
        <v>976</v>
      </c>
      <c r="B1869" s="2" t="s">
        <v>1247</v>
      </c>
      <c r="C1869" s="2" t="s">
        <v>2358</v>
      </c>
      <c r="D1869" s="2">
        <v>2008</v>
      </c>
      <c r="E1869" s="1" t="str">
        <f t="shared" si="29"/>
        <v>&lt;a href="https://forestrycamp.berkeley.edu/wp-content/uploads/2015/02/2008_composite.jpg" target="_blank"&gt;&lt;div style="height:100%;width:100%"&gt;Camp Photos&lt;/div&gt;&lt;/a&gt;</v>
      </c>
      <c r="F1869" s="1"/>
    </row>
    <row r="1870" spans="1:6" x14ac:dyDescent="0.25">
      <c r="A1870" s="2" t="s">
        <v>2359</v>
      </c>
      <c r="B1870" s="2" t="s">
        <v>2360</v>
      </c>
      <c r="C1870" s="2" t="s">
        <v>962</v>
      </c>
      <c r="D1870" s="2">
        <v>2008</v>
      </c>
      <c r="E1870" s="1" t="str">
        <f t="shared" si="29"/>
        <v>&lt;a href="https://forestrycamp.berkeley.edu/wp-content/uploads/2015/02/2008_composite.jpg" target="_blank"&gt;&lt;div style="height:100%;width:100%"&gt;Camp Photos&lt;/div&gt;&lt;/a&gt;</v>
      </c>
      <c r="F1870" s="1"/>
    </row>
    <row r="1871" spans="1:6" x14ac:dyDescent="0.25">
      <c r="A1871" s="2" t="s">
        <v>2361</v>
      </c>
      <c r="B1871" s="2" t="s">
        <v>1067</v>
      </c>
      <c r="C1871" s="2" t="s">
        <v>2362</v>
      </c>
      <c r="D1871" s="2">
        <v>2008</v>
      </c>
      <c r="E1871" s="1" t="str">
        <f t="shared" si="29"/>
        <v>&lt;a href="https://forestrycamp.berkeley.edu/wp-content/uploads/2015/02/2008_composite.jpg" target="_blank"&gt;&lt;div style="height:100%;width:100%"&gt;Camp Photos&lt;/div&gt;&lt;/a&gt;</v>
      </c>
      <c r="F1871" s="1"/>
    </row>
    <row r="1872" spans="1:6" x14ac:dyDescent="0.25">
      <c r="A1872" s="2" t="s">
        <v>1070</v>
      </c>
      <c r="B1872" s="2" t="s">
        <v>2363</v>
      </c>
      <c r="C1872" s="2" t="s">
        <v>2364</v>
      </c>
      <c r="D1872" s="2">
        <v>2008</v>
      </c>
      <c r="E1872" s="1" t="str">
        <f t="shared" si="29"/>
        <v>&lt;a href="https://forestrycamp.berkeley.edu/wp-content/uploads/2015/02/2008_composite.jpg" target="_blank"&gt;&lt;div style="height:100%;width:100%"&gt;Camp Photos&lt;/div&gt;&lt;/a&gt;</v>
      </c>
      <c r="F1872" s="1"/>
    </row>
    <row r="1873" spans="1:6" x14ac:dyDescent="0.25">
      <c r="A1873" s="2" t="s">
        <v>2365</v>
      </c>
      <c r="B1873" s="2" t="s">
        <v>2366</v>
      </c>
      <c r="C1873" s="2" t="s">
        <v>1114</v>
      </c>
      <c r="D1873" s="2">
        <v>2008</v>
      </c>
      <c r="E1873" s="1" t="str">
        <f t="shared" si="29"/>
        <v>&lt;a href="https://forestrycamp.berkeley.edu/wp-content/uploads/2015/02/2008_composite.jpg" target="_blank"&gt;&lt;div style="height:100%;width:100%"&gt;Camp Photos&lt;/div&gt;&lt;/a&gt;</v>
      </c>
      <c r="F1873" s="1"/>
    </row>
    <row r="1874" spans="1:6" x14ac:dyDescent="0.25">
      <c r="A1874" s="2" t="s">
        <v>534</v>
      </c>
      <c r="B1874" s="2" t="s">
        <v>2120</v>
      </c>
      <c r="C1874" s="2" t="s">
        <v>2367</v>
      </c>
      <c r="D1874" s="2">
        <v>2008</v>
      </c>
      <c r="E1874" s="1" t="str">
        <f t="shared" si="29"/>
        <v>&lt;a href="https://forestrycamp.berkeley.edu/wp-content/uploads/2015/02/2008_composite.jpg" target="_blank"&gt;&lt;div style="height:100%;width:100%"&gt;Camp Photos&lt;/div&gt;&lt;/a&gt;</v>
      </c>
      <c r="F1874" s="1"/>
    </row>
    <row r="1875" spans="1:6" x14ac:dyDescent="0.25">
      <c r="A1875" s="2" t="s">
        <v>2368</v>
      </c>
      <c r="B1875" s="2"/>
      <c r="C1875" s="2" t="s">
        <v>2369</v>
      </c>
      <c r="D1875" s="2">
        <v>2008</v>
      </c>
      <c r="E1875" s="1" t="str">
        <f t="shared" si="29"/>
        <v>&lt;a href="https://forestrycamp.berkeley.edu/wp-content/uploads/2015/02/2008_composite.jpg" target="_blank"&gt;&lt;div style="height:100%;width:100%"&gt;Camp Photos&lt;/div&gt;&lt;/a&gt;</v>
      </c>
      <c r="F1875" s="1"/>
    </row>
    <row r="1876" spans="1:6" x14ac:dyDescent="0.25">
      <c r="A1876" s="2" t="s">
        <v>2370</v>
      </c>
      <c r="B1876" s="2"/>
      <c r="C1876" s="2" t="s">
        <v>2371</v>
      </c>
      <c r="D1876" s="2">
        <v>2008</v>
      </c>
      <c r="E1876" s="1" t="str">
        <f t="shared" si="29"/>
        <v>&lt;a href="https://forestrycamp.berkeley.edu/wp-content/uploads/2015/02/2008_composite.jpg" target="_blank"&gt;&lt;div style="height:100%;width:100%"&gt;Camp Photos&lt;/div&gt;&lt;/a&gt;</v>
      </c>
      <c r="F1876" s="1"/>
    </row>
    <row r="1877" spans="1:6" x14ac:dyDescent="0.25">
      <c r="A1877" s="2" t="s">
        <v>2372</v>
      </c>
      <c r="B1877" s="2"/>
      <c r="C1877" s="2" t="s">
        <v>2373</v>
      </c>
      <c r="D1877" s="2">
        <v>2008</v>
      </c>
      <c r="E1877" s="1" t="str">
        <f t="shared" si="29"/>
        <v>&lt;a href="https://forestrycamp.berkeley.edu/wp-content/uploads/2015/02/2008_composite.jpg" target="_blank"&gt;&lt;div style="height:100%;width:100%"&gt;Camp Photos&lt;/div&gt;&lt;/a&gt;</v>
      </c>
      <c r="F1877" s="1"/>
    </row>
    <row r="1878" spans="1:6" x14ac:dyDescent="0.25">
      <c r="A1878" s="2" t="s">
        <v>2374</v>
      </c>
      <c r="B1878" s="2" t="s">
        <v>1985</v>
      </c>
      <c r="C1878" s="2" t="s">
        <v>2375</v>
      </c>
      <c r="D1878" s="2">
        <v>2008</v>
      </c>
      <c r="E1878" s="1" t="str">
        <f t="shared" si="29"/>
        <v>&lt;a href="https://forestrycamp.berkeley.edu/wp-content/uploads/2015/02/2008_composite.jpg" target="_blank"&gt;&lt;div style="height:100%;width:100%"&gt;Camp Photos&lt;/div&gt;&lt;/a&gt;</v>
      </c>
      <c r="F1878" s="1"/>
    </row>
    <row r="1879" spans="1:6" x14ac:dyDescent="0.25">
      <c r="A1879" s="2" t="s">
        <v>97</v>
      </c>
      <c r="B1879" s="2" t="s">
        <v>1680</v>
      </c>
      <c r="C1879" s="2" t="s">
        <v>2376</v>
      </c>
      <c r="D1879" s="2">
        <v>2008</v>
      </c>
      <c r="E1879" s="1" t="str">
        <f t="shared" si="29"/>
        <v>&lt;a href="https://forestrycamp.berkeley.edu/wp-content/uploads/2015/02/2008_composite.jpg" target="_blank"&gt;&lt;div style="height:100%;width:100%"&gt;Camp Photos&lt;/div&gt;&lt;/a&gt;</v>
      </c>
      <c r="F1879" s="1"/>
    </row>
    <row r="1880" spans="1:6" x14ac:dyDescent="0.25">
      <c r="A1880" s="2" t="s">
        <v>2377</v>
      </c>
      <c r="B1880" s="2" t="s">
        <v>401</v>
      </c>
      <c r="C1880" s="2" t="s">
        <v>2378</v>
      </c>
      <c r="D1880" s="2">
        <v>2008</v>
      </c>
      <c r="E1880" s="1" t="str">
        <f t="shared" si="29"/>
        <v>&lt;a href="https://forestrycamp.berkeley.edu/wp-content/uploads/2015/02/2008_composite.jpg" target="_blank"&gt;&lt;div style="height:100%;width:100%"&gt;Camp Photos&lt;/div&gt;&lt;/a&gt;</v>
      </c>
      <c r="F1880" s="1"/>
    </row>
    <row r="1881" spans="1:6" x14ac:dyDescent="0.25">
      <c r="A1881" s="2" t="s">
        <v>383</v>
      </c>
      <c r="B1881" s="2" t="s">
        <v>2379</v>
      </c>
      <c r="C1881" s="2" t="s">
        <v>2380</v>
      </c>
      <c r="D1881" s="2">
        <v>2008</v>
      </c>
      <c r="E1881" s="1" t="str">
        <f t="shared" si="29"/>
        <v>&lt;a href="https://forestrycamp.berkeley.edu/wp-content/uploads/2015/02/2008_composite.jpg" target="_blank"&gt;&lt;div style="height:100%;width:100%"&gt;Camp Photos&lt;/div&gt;&lt;/a&gt;</v>
      </c>
      <c r="F1881" s="1"/>
    </row>
    <row r="1882" spans="1:6" x14ac:dyDescent="0.25">
      <c r="A1882" s="2" t="s">
        <v>2381</v>
      </c>
      <c r="B1882" s="2"/>
      <c r="C1882" s="2" t="s">
        <v>2382</v>
      </c>
      <c r="D1882" s="2">
        <v>2008</v>
      </c>
      <c r="E1882" s="1" t="str">
        <f t="shared" si="29"/>
        <v>&lt;a href="https://forestrycamp.berkeley.edu/wp-content/uploads/2015/02/2008_composite.jpg" target="_blank"&gt;&lt;div style="height:100%;width:100%"&gt;Camp Photos&lt;/div&gt;&lt;/a&gt;</v>
      </c>
      <c r="F1882" s="1"/>
    </row>
    <row r="1883" spans="1:6" x14ac:dyDescent="0.25">
      <c r="A1883" s="2" t="s">
        <v>2383</v>
      </c>
      <c r="B1883" s="2" t="s">
        <v>2384</v>
      </c>
      <c r="C1883" s="2" t="s">
        <v>2385</v>
      </c>
      <c r="D1883" s="2">
        <v>2008</v>
      </c>
      <c r="E1883" s="1" t="str">
        <f t="shared" si="29"/>
        <v>&lt;a href="https://forestrycamp.berkeley.edu/wp-content/uploads/2015/02/2008_composite.jpg" target="_blank"&gt;&lt;div style="height:100%;width:100%"&gt;Camp Photos&lt;/div&gt;&lt;/a&gt;</v>
      </c>
      <c r="F1883" s="1"/>
    </row>
    <row r="1884" spans="1:6" x14ac:dyDescent="0.25">
      <c r="A1884" s="2" t="s">
        <v>379</v>
      </c>
      <c r="B1884" s="2" t="s">
        <v>1379</v>
      </c>
      <c r="C1884" s="2" t="s">
        <v>1666</v>
      </c>
      <c r="D1884" s="2">
        <v>2008</v>
      </c>
      <c r="E1884" s="1" t="str">
        <f t="shared" si="29"/>
        <v>&lt;a href="https://forestrycamp.berkeley.edu/wp-content/uploads/2015/02/2008_composite.jpg" target="_blank"&gt;&lt;div style="height:100%;width:100%"&gt;Camp Photos&lt;/div&gt;&lt;/a&gt;</v>
      </c>
      <c r="F1884" s="1"/>
    </row>
    <row r="1885" spans="1:6" x14ac:dyDescent="0.25">
      <c r="A1885" s="2" t="s">
        <v>453</v>
      </c>
      <c r="B1885" s="2" t="s">
        <v>82</v>
      </c>
      <c r="C1885" s="2" t="s">
        <v>2386</v>
      </c>
      <c r="D1885" s="2">
        <v>2008</v>
      </c>
      <c r="E1885" s="1" t="str">
        <f t="shared" si="29"/>
        <v>&lt;a href="https://forestrycamp.berkeley.edu/wp-content/uploads/2015/02/2008_composite.jpg" target="_blank"&gt;&lt;div style="height:100%;width:100%"&gt;Camp Photos&lt;/div&gt;&lt;/a&gt;</v>
      </c>
      <c r="F1885" s="1"/>
    </row>
    <row r="1886" spans="1:6" x14ac:dyDescent="0.25">
      <c r="A1886" s="2" t="s">
        <v>73</v>
      </c>
      <c r="B1886" s="2" t="s">
        <v>2387</v>
      </c>
      <c r="C1886" s="2" t="s">
        <v>2388</v>
      </c>
      <c r="D1886" s="2">
        <v>2008</v>
      </c>
      <c r="E1886" s="1" t="str">
        <f t="shared" si="29"/>
        <v>&lt;a href="https://forestrycamp.berkeley.edu/wp-content/uploads/2015/02/2008_composite.jpg" target="_blank"&gt;&lt;div style="height:100%;width:100%"&gt;Camp Photos&lt;/div&gt;&lt;/a&gt;</v>
      </c>
      <c r="F1886" s="1"/>
    </row>
    <row r="1887" spans="1:6" x14ac:dyDescent="0.25">
      <c r="A1887" s="2" t="s">
        <v>2389</v>
      </c>
      <c r="B1887" s="2" t="s">
        <v>315</v>
      </c>
      <c r="C1887" s="2" t="s">
        <v>2233</v>
      </c>
      <c r="D1887" s="2">
        <v>2008</v>
      </c>
      <c r="E1887" s="1" t="str">
        <f t="shared" si="29"/>
        <v>&lt;a href="https://forestrycamp.berkeley.edu/wp-content/uploads/2015/02/2008_composite.jpg" target="_blank"&gt;&lt;div style="height:100%;width:100%"&gt;Camp Photos&lt;/div&gt;&lt;/a&gt;</v>
      </c>
      <c r="F1887" s="1"/>
    </row>
    <row r="1888" spans="1:6" x14ac:dyDescent="0.25">
      <c r="A1888" s="2" t="s">
        <v>152</v>
      </c>
      <c r="B1888" s="2" t="s">
        <v>2321</v>
      </c>
      <c r="C1888" s="2" t="s">
        <v>2390</v>
      </c>
      <c r="D1888" s="2">
        <v>2008</v>
      </c>
      <c r="E1888" s="1" t="str">
        <f t="shared" si="29"/>
        <v>&lt;a href="https://forestrycamp.berkeley.edu/wp-content/uploads/2015/02/2008_composite.jpg" target="_blank"&gt;&lt;div style="height:100%;width:100%"&gt;Camp Photos&lt;/div&gt;&lt;/a&gt;</v>
      </c>
      <c r="F1888" s="1"/>
    </row>
    <row r="1889" spans="1:6" x14ac:dyDescent="0.25">
      <c r="A1889" s="2" t="s">
        <v>320</v>
      </c>
      <c r="B1889" s="2" t="s">
        <v>2391</v>
      </c>
      <c r="C1889" s="2" t="s">
        <v>2392</v>
      </c>
      <c r="D1889" s="2">
        <v>2008</v>
      </c>
      <c r="E1889" s="1" t="str">
        <f t="shared" si="29"/>
        <v>&lt;a href="https://forestrycamp.berkeley.edu/wp-content/uploads/2015/02/2008_composite.jpg" target="_blank"&gt;&lt;div style="height:100%;width:100%"&gt;Camp Photos&lt;/div&gt;&lt;/a&gt;</v>
      </c>
      <c r="F1889" s="1"/>
    </row>
    <row r="1890" spans="1:6" x14ac:dyDescent="0.25">
      <c r="A1890" s="2" t="s">
        <v>2393</v>
      </c>
      <c r="B1890" s="2" t="s">
        <v>1680</v>
      </c>
      <c r="C1890" s="2" t="s">
        <v>2394</v>
      </c>
      <c r="D1890" s="2">
        <v>2007</v>
      </c>
      <c r="E1890" s="1" t="str">
        <f t="shared" si="29"/>
        <v>&lt;a href="https://forestrycamp.berkeley.edu/wp-content/uploads/2015/02/2007_composite.jpg" target="_blank"&gt;&lt;div style="height:100%;width:100%"&gt;Camp Photos&lt;/div&gt;&lt;/a&gt;</v>
      </c>
      <c r="F1890" s="1"/>
    </row>
    <row r="1891" spans="1:6" x14ac:dyDescent="0.25">
      <c r="A1891" s="2" t="s">
        <v>384</v>
      </c>
      <c r="B1891" s="2" t="s">
        <v>1711</v>
      </c>
      <c r="C1891" s="2" t="s">
        <v>2395</v>
      </c>
      <c r="D1891" s="2">
        <v>2007</v>
      </c>
      <c r="E1891" s="1" t="str">
        <f t="shared" si="29"/>
        <v>&lt;a href="https://forestrycamp.berkeley.edu/wp-content/uploads/2015/02/2007_composite.jpg" target="_blank"&gt;&lt;div style="height:100%;width:100%"&gt;Camp Photos&lt;/div&gt;&lt;/a&gt;</v>
      </c>
      <c r="F1891" s="1"/>
    </row>
    <row r="1892" spans="1:6" x14ac:dyDescent="0.25">
      <c r="A1892" s="2" t="s">
        <v>1061</v>
      </c>
      <c r="B1892" s="2" t="s">
        <v>69</v>
      </c>
      <c r="C1892" s="2" t="s">
        <v>2396</v>
      </c>
      <c r="D1892" s="2">
        <v>2007</v>
      </c>
      <c r="E1892" s="1" t="str">
        <f t="shared" si="29"/>
        <v>&lt;a href="https://forestrycamp.berkeley.edu/wp-content/uploads/2015/02/2007_composite.jpg" target="_blank"&gt;&lt;div style="height:100%;width:100%"&gt;Camp Photos&lt;/div&gt;&lt;/a&gt;</v>
      </c>
      <c r="F1892" s="1"/>
    </row>
    <row r="1893" spans="1:6" x14ac:dyDescent="0.25">
      <c r="A1893" s="2" t="s">
        <v>1973</v>
      </c>
      <c r="B1893" s="2" t="s">
        <v>1247</v>
      </c>
      <c r="C1893" s="2" t="s">
        <v>2397</v>
      </c>
      <c r="D1893" s="2">
        <v>2007</v>
      </c>
      <c r="E1893" s="1" t="str">
        <f t="shared" si="29"/>
        <v>&lt;a href="https://forestrycamp.berkeley.edu/wp-content/uploads/2015/02/2007_composite.jpg" target="_blank"&gt;&lt;div style="height:100%;width:100%"&gt;Camp Photos&lt;/div&gt;&lt;/a&gt;</v>
      </c>
      <c r="F1893" s="1"/>
    </row>
    <row r="1894" spans="1:6" x14ac:dyDescent="0.25">
      <c r="A1894" s="2" t="s">
        <v>2398</v>
      </c>
      <c r="B1894" s="2"/>
      <c r="C1894" s="2" t="s">
        <v>2399</v>
      </c>
      <c r="D1894" s="2">
        <v>2007</v>
      </c>
      <c r="E1894" s="1" t="str">
        <f t="shared" si="29"/>
        <v>&lt;a href="https://forestrycamp.berkeley.edu/wp-content/uploads/2015/02/2007_composite.jpg" target="_blank"&gt;&lt;div style="height:100%;width:100%"&gt;Camp Photos&lt;/div&gt;&lt;/a&gt;</v>
      </c>
      <c r="F1894" s="1"/>
    </row>
    <row r="1895" spans="1:6" x14ac:dyDescent="0.25">
      <c r="A1895" s="2" t="s">
        <v>278</v>
      </c>
      <c r="B1895" s="2" t="s">
        <v>29</v>
      </c>
      <c r="C1895" s="2" t="s">
        <v>2078</v>
      </c>
      <c r="D1895" s="2">
        <v>2007</v>
      </c>
      <c r="E1895" s="1" t="str">
        <f t="shared" si="29"/>
        <v>&lt;a href="https://forestrycamp.berkeley.edu/wp-content/uploads/2015/02/2007_composite.jpg" target="_blank"&gt;&lt;div style="height:100%;width:100%"&gt;Camp Photos&lt;/div&gt;&lt;/a&gt;</v>
      </c>
      <c r="F1895" s="1"/>
    </row>
    <row r="1896" spans="1:6" x14ac:dyDescent="0.25">
      <c r="A1896" s="2" t="s">
        <v>149</v>
      </c>
      <c r="B1896" s="2" t="s">
        <v>2400</v>
      </c>
      <c r="C1896" s="2" t="s">
        <v>2401</v>
      </c>
      <c r="D1896" s="2">
        <v>2007</v>
      </c>
      <c r="E1896" s="1" t="str">
        <f t="shared" si="29"/>
        <v>&lt;a href="https://forestrycamp.berkeley.edu/wp-content/uploads/2015/02/2007_composite.jpg" target="_blank"&gt;&lt;div style="height:100%;width:100%"&gt;Camp Photos&lt;/div&gt;&lt;/a&gt;</v>
      </c>
      <c r="F1896" s="1"/>
    </row>
    <row r="1897" spans="1:6" x14ac:dyDescent="0.25">
      <c r="A1897" s="2" t="s">
        <v>2402</v>
      </c>
      <c r="B1897" s="2" t="s">
        <v>2403</v>
      </c>
      <c r="C1897" s="2" t="s">
        <v>2404</v>
      </c>
      <c r="D1897" s="2">
        <v>2007</v>
      </c>
      <c r="E1897" s="1" t="str">
        <f t="shared" si="29"/>
        <v>&lt;a href="https://forestrycamp.berkeley.edu/wp-content/uploads/2015/02/2007_composite.jpg" target="_blank"&gt;&lt;div style="height:100%;width:100%"&gt;Camp Photos&lt;/div&gt;&lt;/a&gt;</v>
      </c>
      <c r="F1897" s="1"/>
    </row>
    <row r="1898" spans="1:6" x14ac:dyDescent="0.25">
      <c r="A1898" s="2" t="s">
        <v>2405</v>
      </c>
      <c r="B1898" s="2"/>
      <c r="C1898" s="2" t="s">
        <v>2406</v>
      </c>
      <c r="D1898" s="2">
        <v>2007</v>
      </c>
      <c r="E1898" s="1" t="str">
        <f t="shared" si="29"/>
        <v>&lt;a href="https://forestrycamp.berkeley.edu/wp-content/uploads/2015/02/2007_composite.jpg" target="_blank"&gt;&lt;div style="height:100%;width:100%"&gt;Camp Photos&lt;/div&gt;&lt;/a&gt;</v>
      </c>
      <c r="F1898" s="1"/>
    </row>
    <row r="1899" spans="1:6" x14ac:dyDescent="0.25">
      <c r="A1899" s="2" t="s">
        <v>2407</v>
      </c>
      <c r="B1899" s="2"/>
      <c r="C1899" s="2" t="s">
        <v>2408</v>
      </c>
      <c r="D1899" s="2">
        <v>2007</v>
      </c>
      <c r="E1899" s="1" t="str">
        <f t="shared" si="29"/>
        <v>&lt;a href="https://forestrycamp.berkeley.edu/wp-content/uploads/2015/02/2007_composite.jpg" target="_blank"&gt;&lt;div style="height:100%;width:100%"&gt;Camp Photos&lt;/div&gt;&lt;/a&gt;</v>
      </c>
      <c r="F1899" s="1"/>
    </row>
    <row r="1900" spans="1:6" x14ac:dyDescent="0.25">
      <c r="A1900" s="2" t="s">
        <v>2409</v>
      </c>
      <c r="B1900" s="2" t="s">
        <v>38</v>
      </c>
      <c r="C1900" s="2" t="s">
        <v>2196</v>
      </c>
      <c r="D1900" s="2">
        <v>2007</v>
      </c>
      <c r="E1900" s="1" t="str">
        <f t="shared" si="29"/>
        <v>&lt;a href="https://forestrycamp.berkeley.edu/wp-content/uploads/2015/02/2007_composite.jpg" target="_blank"&gt;&lt;div style="height:100%;width:100%"&gt;Camp Photos&lt;/div&gt;&lt;/a&gt;</v>
      </c>
      <c r="F1900" s="1"/>
    </row>
    <row r="1901" spans="1:6" x14ac:dyDescent="0.25">
      <c r="A1901" s="2" t="s">
        <v>23</v>
      </c>
      <c r="B1901" s="2" t="s">
        <v>66</v>
      </c>
      <c r="C1901" s="2" t="s">
        <v>2410</v>
      </c>
      <c r="D1901" s="2">
        <v>2007</v>
      </c>
      <c r="E1901" s="1" t="str">
        <f t="shared" si="29"/>
        <v>&lt;a href="https://forestrycamp.berkeley.edu/wp-content/uploads/2015/02/2007_composite.jpg" target="_blank"&gt;&lt;div style="height:100%;width:100%"&gt;Camp Photos&lt;/div&gt;&lt;/a&gt;</v>
      </c>
      <c r="F1901" s="1"/>
    </row>
    <row r="1902" spans="1:6" x14ac:dyDescent="0.25">
      <c r="A1902" s="2" t="s">
        <v>2046</v>
      </c>
      <c r="B1902" s="2" t="s">
        <v>1691</v>
      </c>
      <c r="C1902" s="2" t="s">
        <v>572</v>
      </c>
      <c r="D1902" s="2">
        <v>2007</v>
      </c>
      <c r="E1902" s="1" t="str">
        <f t="shared" si="29"/>
        <v>&lt;a href="https://forestrycamp.berkeley.edu/wp-content/uploads/2015/02/2007_composite.jpg" target="_blank"&gt;&lt;div style="height:100%;width:100%"&gt;Camp Photos&lt;/div&gt;&lt;/a&gt;</v>
      </c>
      <c r="F1902" s="1"/>
    </row>
    <row r="1903" spans="1:6" x14ac:dyDescent="0.25">
      <c r="A1903" s="2" t="s">
        <v>2411</v>
      </c>
      <c r="B1903" s="2" t="s">
        <v>1023</v>
      </c>
      <c r="C1903" s="2" t="s">
        <v>582</v>
      </c>
      <c r="D1903" s="2">
        <v>2007</v>
      </c>
      <c r="E1903" s="1" t="str">
        <f t="shared" si="29"/>
        <v>&lt;a href="https://forestrycamp.berkeley.edu/wp-content/uploads/2015/02/2007_composite.jpg" target="_blank"&gt;&lt;div style="height:100%;width:100%"&gt;Camp Photos&lt;/div&gt;&lt;/a&gt;</v>
      </c>
      <c r="F1903" s="1"/>
    </row>
    <row r="1904" spans="1:6" x14ac:dyDescent="0.25">
      <c r="A1904" s="2" t="s">
        <v>896</v>
      </c>
      <c r="B1904" s="2" t="s">
        <v>2021</v>
      </c>
      <c r="C1904" s="2" t="s">
        <v>608</v>
      </c>
      <c r="D1904" s="2">
        <v>2007</v>
      </c>
      <c r="E1904" s="1" t="str">
        <f t="shared" si="29"/>
        <v>&lt;a href="https://forestrycamp.berkeley.edu/wp-content/uploads/2015/02/2007_composite.jpg" target="_blank"&gt;&lt;div style="height:100%;width:100%"&gt;Camp Photos&lt;/div&gt;&lt;/a&gt;</v>
      </c>
      <c r="F1904" s="1"/>
    </row>
    <row r="1905" spans="1:6" x14ac:dyDescent="0.25">
      <c r="A1905" s="2" t="s">
        <v>688</v>
      </c>
      <c r="B1905" s="2" t="s">
        <v>2412</v>
      </c>
      <c r="C1905" s="2" t="s">
        <v>651</v>
      </c>
      <c r="D1905" s="2">
        <v>2007</v>
      </c>
      <c r="E1905" s="1" t="str">
        <f t="shared" si="29"/>
        <v>&lt;a href="https://forestrycamp.berkeley.edu/wp-content/uploads/2015/02/2007_composite.jpg" target="_blank"&gt;&lt;div style="height:100%;width:100%"&gt;Camp Photos&lt;/div&gt;&lt;/a&gt;</v>
      </c>
      <c r="F1905" s="1"/>
    </row>
    <row r="1906" spans="1:6" x14ac:dyDescent="0.25">
      <c r="A1906" s="2" t="s">
        <v>2413</v>
      </c>
      <c r="B1906" s="2" t="s">
        <v>76</v>
      </c>
      <c r="C1906" s="2" t="s">
        <v>2414</v>
      </c>
      <c r="D1906" s="2">
        <v>2007</v>
      </c>
      <c r="E1906" s="1" t="str">
        <f t="shared" si="29"/>
        <v>&lt;a href="https://forestrycamp.berkeley.edu/wp-content/uploads/2015/02/2007_composite.jpg" target="_blank"&gt;&lt;div style="height:100%;width:100%"&gt;Camp Photos&lt;/div&gt;&lt;/a&gt;</v>
      </c>
      <c r="F1906" s="1"/>
    </row>
    <row r="1907" spans="1:6" x14ac:dyDescent="0.25">
      <c r="A1907" s="2" t="s">
        <v>2415</v>
      </c>
      <c r="B1907" s="2"/>
      <c r="C1907" s="2" t="s">
        <v>2416</v>
      </c>
      <c r="D1907" s="2">
        <v>2007</v>
      </c>
      <c r="E1907" s="1" t="str">
        <f t="shared" si="29"/>
        <v>&lt;a href="https://forestrycamp.berkeley.edu/wp-content/uploads/2015/02/2007_composite.jpg" target="_blank"&gt;&lt;div style="height:100%;width:100%"&gt;Camp Photos&lt;/div&gt;&lt;/a&gt;</v>
      </c>
      <c r="F1907" s="1"/>
    </row>
    <row r="1908" spans="1:6" x14ac:dyDescent="0.25">
      <c r="A1908" s="2" t="s">
        <v>69</v>
      </c>
      <c r="B1908" s="2" t="s">
        <v>2269</v>
      </c>
      <c r="C1908" s="2" t="s">
        <v>734</v>
      </c>
      <c r="D1908" s="2">
        <v>2007</v>
      </c>
      <c r="E1908" s="1" t="str">
        <f t="shared" si="29"/>
        <v>&lt;a href="https://forestrycamp.berkeley.edu/wp-content/uploads/2015/02/2007_composite.jpg" target="_blank"&gt;&lt;div style="height:100%;width:100%"&gt;Camp Photos&lt;/div&gt;&lt;/a&gt;</v>
      </c>
      <c r="F1908" s="1"/>
    </row>
    <row r="1909" spans="1:6" x14ac:dyDescent="0.25">
      <c r="A1909" s="2" t="s">
        <v>1808</v>
      </c>
      <c r="B1909" s="2" t="s">
        <v>421</v>
      </c>
      <c r="C1909" s="2" t="s">
        <v>2417</v>
      </c>
      <c r="D1909" s="2">
        <v>2007</v>
      </c>
      <c r="E1909" s="1" t="str">
        <f t="shared" si="29"/>
        <v>&lt;a href="https://forestrycamp.berkeley.edu/wp-content/uploads/2015/02/2007_composite.jpg" target="_blank"&gt;&lt;div style="height:100%;width:100%"&gt;Camp Photos&lt;/div&gt;&lt;/a&gt;</v>
      </c>
      <c r="F1909" s="1"/>
    </row>
    <row r="1910" spans="1:6" x14ac:dyDescent="0.25">
      <c r="A1910" s="2" t="s">
        <v>189</v>
      </c>
      <c r="B1910" s="2" t="s">
        <v>2418</v>
      </c>
      <c r="C1910" s="2" t="s">
        <v>2419</v>
      </c>
      <c r="D1910" s="2">
        <v>2007</v>
      </c>
      <c r="E1910" s="1" t="str">
        <f t="shared" si="29"/>
        <v>&lt;a href="https://forestrycamp.berkeley.edu/wp-content/uploads/2015/02/2007_composite.jpg" target="_blank"&gt;&lt;div style="height:100%;width:100%"&gt;Camp Photos&lt;/div&gt;&lt;/a&gt;</v>
      </c>
      <c r="F1910" s="1"/>
    </row>
    <row r="1911" spans="1:6" x14ac:dyDescent="0.25">
      <c r="A1911" s="2" t="s">
        <v>529</v>
      </c>
      <c r="B1911" s="2" t="s">
        <v>1361</v>
      </c>
      <c r="C1911" s="2" t="s">
        <v>402</v>
      </c>
      <c r="D1911" s="2">
        <v>2007</v>
      </c>
      <c r="E1911" s="1" t="str">
        <f t="shared" si="29"/>
        <v>&lt;a href="https://forestrycamp.berkeley.edu/wp-content/uploads/2015/02/2007_composite.jpg" target="_blank"&gt;&lt;div style="height:100%;width:100%"&gt;Camp Photos&lt;/div&gt;&lt;/a&gt;</v>
      </c>
      <c r="F1911" s="1"/>
    </row>
    <row r="1912" spans="1:6" x14ac:dyDescent="0.25">
      <c r="A1912" s="2" t="s">
        <v>657</v>
      </c>
      <c r="B1912" s="2"/>
      <c r="C1912" s="2" t="s">
        <v>427</v>
      </c>
      <c r="D1912" s="2">
        <v>2007</v>
      </c>
      <c r="E1912" s="1" t="str">
        <f t="shared" si="29"/>
        <v>&lt;a href="https://forestrycamp.berkeley.edu/wp-content/uploads/2015/02/2007_composite.jpg" target="_blank"&gt;&lt;div style="height:100%;width:100%"&gt;Camp Photos&lt;/div&gt;&lt;/a&gt;</v>
      </c>
      <c r="F1912" s="1"/>
    </row>
    <row r="1913" spans="1:6" x14ac:dyDescent="0.25">
      <c r="A1913" s="2" t="s">
        <v>2420</v>
      </c>
      <c r="B1913" s="2" t="s">
        <v>1680</v>
      </c>
      <c r="C1913" s="2" t="s">
        <v>2421</v>
      </c>
      <c r="D1913" s="2">
        <v>2007</v>
      </c>
      <c r="E1913" s="1" t="str">
        <f t="shared" si="29"/>
        <v>&lt;a href="https://forestrycamp.berkeley.edu/wp-content/uploads/2015/02/2007_composite.jpg" target="_blank"&gt;&lt;div style="height:100%;width:100%"&gt;Camp Photos&lt;/div&gt;&lt;/a&gt;</v>
      </c>
      <c r="F1913" s="1"/>
    </row>
    <row r="1914" spans="1:6" x14ac:dyDescent="0.25">
      <c r="A1914" s="2" t="s">
        <v>347</v>
      </c>
      <c r="B1914" s="2" t="s">
        <v>2422</v>
      </c>
      <c r="C1914" s="2" t="s">
        <v>2423</v>
      </c>
      <c r="D1914" s="2">
        <v>2007</v>
      </c>
      <c r="E1914" s="1" t="str">
        <f t="shared" si="29"/>
        <v>&lt;a href="https://forestrycamp.berkeley.edu/wp-content/uploads/2015/02/2007_composite.jpg" target="_blank"&gt;&lt;div style="height:100%;width:100%"&gt;Camp Photos&lt;/div&gt;&lt;/a&gt;</v>
      </c>
      <c r="F1914" s="1"/>
    </row>
    <row r="1915" spans="1:6" x14ac:dyDescent="0.25">
      <c r="A1915" s="2" t="s">
        <v>814</v>
      </c>
      <c r="B1915" s="2" t="s">
        <v>2424</v>
      </c>
      <c r="C1915" s="2" t="s">
        <v>2425</v>
      </c>
      <c r="D1915" s="2">
        <v>2007</v>
      </c>
      <c r="E1915" s="1" t="str">
        <f t="shared" si="29"/>
        <v>&lt;a href="https://forestrycamp.berkeley.edu/wp-content/uploads/2015/02/2007_composite.jpg" target="_blank"&gt;&lt;div style="height:100%;width:100%"&gt;Camp Photos&lt;/div&gt;&lt;/a&gt;</v>
      </c>
      <c r="F1915" s="1"/>
    </row>
    <row r="1916" spans="1:6" x14ac:dyDescent="0.25">
      <c r="A1916" s="2" t="s">
        <v>40</v>
      </c>
      <c r="B1916" s="2" t="s">
        <v>1406</v>
      </c>
      <c r="C1916" s="2" t="s">
        <v>2426</v>
      </c>
      <c r="D1916" s="2">
        <v>2007</v>
      </c>
      <c r="E1916" s="1" t="str">
        <f t="shared" si="29"/>
        <v>&lt;a href="https://forestrycamp.berkeley.edu/wp-content/uploads/2015/02/2007_composite.jpg" target="_blank"&gt;&lt;div style="height:100%;width:100%"&gt;Camp Photos&lt;/div&gt;&lt;/a&gt;</v>
      </c>
      <c r="F1916" s="1"/>
    </row>
    <row r="1917" spans="1:6" x14ac:dyDescent="0.25">
      <c r="A1917" s="2" t="s">
        <v>2427</v>
      </c>
      <c r="B1917" s="2" t="s">
        <v>2428</v>
      </c>
      <c r="C1917" s="2" t="s">
        <v>2429</v>
      </c>
      <c r="D1917" s="2">
        <v>2007</v>
      </c>
      <c r="E1917" s="1" t="str">
        <f t="shared" si="29"/>
        <v>&lt;a href="https://forestrycamp.berkeley.edu/wp-content/uploads/2015/02/2007_composite.jpg" target="_blank"&gt;&lt;div style="height:100%;width:100%"&gt;Camp Photos&lt;/div&gt;&lt;/a&gt;</v>
      </c>
      <c r="F1917" s="1"/>
    </row>
    <row r="1918" spans="1:6" x14ac:dyDescent="0.25">
      <c r="A1918" s="2" t="s">
        <v>523</v>
      </c>
      <c r="B1918" s="2" t="s">
        <v>2044</v>
      </c>
      <c r="C1918" s="2" t="s">
        <v>1322</v>
      </c>
      <c r="D1918" s="2">
        <v>2007</v>
      </c>
      <c r="E1918" s="1" t="str">
        <f t="shared" si="29"/>
        <v>&lt;a href="https://forestrycamp.berkeley.edu/wp-content/uploads/2015/02/2007_composite.jpg" target="_blank"&gt;&lt;div style="height:100%;width:100%"&gt;Camp Photos&lt;/div&gt;&lt;/a&gt;</v>
      </c>
      <c r="F1918" s="1"/>
    </row>
    <row r="1919" spans="1:6" x14ac:dyDescent="0.25">
      <c r="A1919" s="2" t="s">
        <v>1042</v>
      </c>
      <c r="B1919" s="2"/>
      <c r="C1919" s="2" t="s">
        <v>2430</v>
      </c>
      <c r="D1919" s="2">
        <v>2007</v>
      </c>
      <c r="E1919" s="1" t="str">
        <f t="shared" si="29"/>
        <v>&lt;a href="https://forestrycamp.berkeley.edu/wp-content/uploads/2015/02/2007_composite.jpg" target="_blank"&gt;&lt;div style="height:100%;width:100%"&gt;Camp Photos&lt;/div&gt;&lt;/a&gt;</v>
      </c>
      <c r="F1919" s="1"/>
    </row>
    <row r="1920" spans="1:6" x14ac:dyDescent="0.25">
      <c r="A1920" s="2" t="s">
        <v>404</v>
      </c>
      <c r="B1920" s="2" t="s">
        <v>2363</v>
      </c>
      <c r="C1920" s="2" t="s">
        <v>2431</v>
      </c>
      <c r="D1920" s="2">
        <v>2007</v>
      </c>
      <c r="E1920" s="1" t="str">
        <f t="shared" si="29"/>
        <v>&lt;a href="https://forestrycamp.berkeley.edu/wp-content/uploads/2015/02/2007_composite.jpg" target="_blank"&gt;&lt;div style="height:100%;width:100%"&gt;Camp Photos&lt;/div&gt;&lt;/a&gt;</v>
      </c>
      <c r="F1920" s="1"/>
    </row>
    <row r="1921" spans="1:6" x14ac:dyDescent="0.25">
      <c r="A1921" s="2" t="s">
        <v>666</v>
      </c>
      <c r="B1921" s="2" t="s">
        <v>40</v>
      </c>
      <c r="C1921" s="2" t="s">
        <v>2432</v>
      </c>
      <c r="D1921" s="2">
        <v>2007</v>
      </c>
      <c r="E1921" s="1" t="str">
        <f t="shared" si="29"/>
        <v>&lt;a href="https://forestrycamp.berkeley.edu/wp-content/uploads/2015/02/2007_composite.jpg" target="_blank"&gt;&lt;div style="height:100%;width:100%"&gt;Camp Photos&lt;/div&gt;&lt;/a&gt;</v>
      </c>
      <c r="F1921" s="1"/>
    </row>
    <row r="1922" spans="1:6" x14ac:dyDescent="0.25">
      <c r="A1922" s="2" t="s">
        <v>2433</v>
      </c>
      <c r="B1922" s="2" t="s">
        <v>1247</v>
      </c>
      <c r="C1922" s="2" t="s">
        <v>1463</v>
      </c>
      <c r="D1922" s="2">
        <v>2007</v>
      </c>
      <c r="E1922" s="1" t="str">
        <f t="shared" ref="E1922:E1985" si="30">"&lt;a href=""https://forestrycamp.berkeley.edu/wp-content/uploads/2015/02/"&amp;D1922&amp;"_composite.jpg"" target=""_blank""&gt;&lt;div style=""height:100%;width:100%""&gt;Camp Photos&lt;/div&gt;&lt;/a&gt;"</f>
        <v>&lt;a href="https://forestrycamp.berkeley.edu/wp-content/uploads/2015/02/2007_composite.jpg" target="_blank"&gt;&lt;div style="height:100%;width:100%"&gt;Camp Photos&lt;/div&gt;&lt;/a&gt;</v>
      </c>
      <c r="F1922" s="1"/>
    </row>
    <row r="1923" spans="1:6" x14ac:dyDescent="0.25">
      <c r="A1923" s="2" t="s">
        <v>2434</v>
      </c>
      <c r="B1923" s="2" t="s">
        <v>2435</v>
      </c>
      <c r="C1923" s="2" t="s">
        <v>2436</v>
      </c>
      <c r="D1923" s="2">
        <v>2007</v>
      </c>
      <c r="E1923" s="1" t="str">
        <f t="shared" si="30"/>
        <v>&lt;a href="https://forestrycamp.berkeley.edu/wp-content/uploads/2015/02/2007_composite.jpg" target="_blank"&gt;&lt;div style="height:100%;width:100%"&gt;Camp Photos&lt;/div&gt;&lt;/a&gt;</v>
      </c>
      <c r="F1923" s="1"/>
    </row>
    <row r="1924" spans="1:6" x14ac:dyDescent="0.25">
      <c r="A1924" s="2" t="s">
        <v>2437</v>
      </c>
      <c r="B1924" s="2" t="s">
        <v>1114</v>
      </c>
      <c r="C1924" s="2" t="s">
        <v>2438</v>
      </c>
      <c r="D1924" s="2">
        <v>2007</v>
      </c>
      <c r="E1924" s="1" t="str">
        <f t="shared" si="30"/>
        <v>&lt;a href="https://forestrycamp.berkeley.edu/wp-content/uploads/2015/02/2007_composite.jpg" target="_blank"&gt;&lt;div style="height:100%;width:100%"&gt;Camp Photos&lt;/div&gt;&lt;/a&gt;</v>
      </c>
      <c r="F1924" s="1"/>
    </row>
    <row r="1925" spans="1:6" x14ac:dyDescent="0.25">
      <c r="A1925" s="2" t="s">
        <v>2439</v>
      </c>
      <c r="B1925" s="2" t="s">
        <v>480</v>
      </c>
      <c r="C1925" s="2" t="s">
        <v>1116</v>
      </c>
      <c r="D1925" s="2">
        <v>2007</v>
      </c>
      <c r="E1925" s="1" t="str">
        <f t="shared" si="30"/>
        <v>&lt;a href="https://forestrycamp.berkeley.edu/wp-content/uploads/2015/02/2007_composite.jpg" target="_blank"&gt;&lt;div style="height:100%;width:100%"&gt;Camp Photos&lt;/div&gt;&lt;/a&gt;</v>
      </c>
      <c r="F1925" s="1"/>
    </row>
    <row r="1926" spans="1:6" x14ac:dyDescent="0.25">
      <c r="A1926" s="2" t="s">
        <v>2440</v>
      </c>
      <c r="B1926" s="2" t="s">
        <v>2441</v>
      </c>
      <c r="C1926" s="2" t="s">
        <v>2442</v>
      </c>
      <c r="D1926" s="2">
        <v>2007</v>
      </c>
      <c r="E1926" s="1" t="str">
        <f t="shared" si="30"/>
        <v>&lt;a href="https://forestrycamp.berkeley.edu/wp-content/uploads/2015/02/2007_composite.jpg" target="_blank"&gt;&lt;div style="height:100%;width:100%"&gt;Camp Photos&lt;/div&gt;&lt;/a&gt;</v>
      </c>
      <c r="F1926" s="1"/>
    </row>
    <row r="1927" spans="1:6" x14ac:dyDescent="0.25">
      <c r="A1927" s="2" t="s">
        <v>2443</v>
      </c>
      <c r="B1927" s="2" t="s">
        <v>1247</v>
      </c>
      <c r="C1927" s="2" t="s">
        <v>2444</v>
      </c>
      <c r="D1927" s="2">
        <v>2007</v>
      </c>
      <c r="E1927" s="1" t="str">
        <f t="shared" si="30"/>
        <v>&lt;a href="https://forestrycamp.berkeley.edu/wp-content/uploads/2015/02/2007_composite.jpg" target="_blank"&gt;&lt;div style="height:100%;width:100%"&gt;Camp Photos&lt;/div&gt;&lt;/a&gt;</v>
      </c>
      <c r="F1927" s="1"/>
    </row>
    <row r="1928" spans="1:6" x14ac:dyDescent="0.25">
      <c r="A1928" s="2" t="s">
        <v>2359</v>
      </c>
      <c r="B1928" s="2" t="s">
        <v>23</v>
      </c>
      <c r="C1928" s="2" t="s">
        <v>2445</v>
      </c>
      <c r="D1928" s="2">
        <v>2007</v>
      </c>
      <c r="E1928" s="1" t="str">
        <f t="shared" si="30"/>
        <v>&lt;a href="https://forestrycamp.berkeley.edu/wp-content/uploads/2015/02/2007_composite.jpg" target="_blank"&gt;&lt;div style="height:100%;width:100%"&gt;Camp Photos&lt;/div&gt;&lt;/a&gt;</v>
      </c>
      <c r="F1928" s="1"/>
    </row>
    <row r="1929" spans="1:6" x14ac:dyDescent="0.25">
      <c r="A1929" s="2" t="s">
        <v>2237</v>
      </c>
      <c r="B1929" s="2" t="s">
        <v>2446</v>
      </c>
      <c r="C1929" s="2" t="s">
        <v>1666</v>
      </c>
      <c r="D1929" s="2">
        <v>2007</v>
      </c>
      <c r="E1929" s="1" t="str">
        <f t="shared" si="30"/>
        <v>&lt;a href="https://forestrycamp.berkeley.edu/wp-content/uploads/2015/02/2007_composite.jpg" target="_blank"&gt;&lt;div style="height:100%;width:100%"&gt;Camp Photos&lt;/div&gt;&lt;/a&gt;</v>
      </c>
      <c r="F1929" s="1"/>
    </row>
    <row r="1930" spans="1:6" x14ac:dyDescent="0.25">
      <c r="A1930" s="2" t="s">
        <v>2205</v>
      </c>
      <c r="B1930" s="2" t="s">
        <v>2447</v>
      </c>
      <c r="C1930" s="2" t="s">
        <v>2448</v>
      </c>
      <c r="D1930" s="2">
        <v>2007</v>
      </c>
      <c r="E1930" s="1" t="str">
        <f t="shared" si="30"/>
        <v>&lt;a href="https://forestrycamp.berkeley.edu/wp-content/uploads/2015/02/2007_composite.jpg" target="_blank"&gt;&lt;div style="height:100%;width:100%"&gt;Camp Photos&lt;/div&gt;&lt;/a&gt;</v>
      </c>
      <c r="F1930" s="1"/>
    </row>
    <row r="1931" spans="1:6" x14ac:dyDescent="0.25">
      <c r="A1931" s="2" t="s">
        <v>1808</v>
      </c>
      <c r="B1931" s="2" t="s">
        <v>159</v>
      </c>
      <c r="C1931" s="2" t="s">
        <v>2449</v>
      </c>
      <c r="D1931" s="2">
        <v>2007</v>
      </c>
      <c r="E1931" s="1" t="str">
        <f t="shared" si="30"/>
        <v>&lt;a href="https://forestrycamp.berkeley.edu/wp-content/uploads/2015/02/2007_composite.jpg" target="_blank"&gt;&lt;div style="height:100%;width:100%"&gt;Camp Photos&lt;/div&gt;&lt;/a&gt;</v>
      </c>
      <c r="F1931" s="1"/>
    </row>
    <row r="1932" spans="1:6" x14ac:dyDescent="0.25">
      <c r="A1932" s="2" t="s">
        <v>2450</v>
      </c>
      <c r="B1932" s="2" t="s">
        <v>1792</v>
      </c>
      <c r="C1932" s="2" t="s">
        <v>2451</v>
      </c>
      <c r="D1932" s="2">
        <v>2007</v>
      </c>
      <c r="E1932" s="1" t="str">
        <f t="shared" si="30"/>
        <v>&lt;a href="https://forestrycamp.berkeley.edu/wp-content/uploads/2015/02/2007_composite.jpg" target="_blank"&gt;&lt;div style="height:100%;width:100%"&gt;Camp Photos&lt;/div&gt;&lt;/a&gt;</v>
      </c>
      <c r="F1932" s="1"/>
    </row>
    <row r="1933" spans="1:6" x14ac:dyDescent="0.25">
      <c r="A1933" s="2" t="s">
        <v>2452</v>
      </c>
      <c r="B1933" s="2" t="s">
        <v>2453</v>
      </c>
      <c r="C1933" s="2" t="s">
        <v>2288</v>
      </c>
      <c r="D1933" s="2">
        <v>2007</v>
      </c>
      <c r="E1933" s="1" t="str">
        <f t="shared" si="30"/>
        <v>&lt;a href="https://forestrycamp.berkeley.edu/wp-content/uploads/2015/02/2007_composite.jpg" target="_blank"&gt;&lt;div style="height:100%;width:100%"&gt;Camp Photos&lt;/div&gt;&lt;/a&gt;</v>
      </c>
      <c r="F1933" s="1"/>
    </row>
    <row r="1934" spans="1:6" x14ac:dyDescent="0.25">
      <c r="A1934" s="2" t="s">
        <v>2454</v>
      </c>
      <c r="B1934" s="2"/>
      <c r="C1934" s="2" t="s">
        <v>2455</v>
      </c>
      <c r="D1934" s="2">
        <v>2007</v>
      </c>
      <c r="E1934" s="1" t="str">
        <f t="shared" si="30"/>
        <v>&lt;a href="https://forestrycamp.berkeley.edu/wp-content/uploads/2015/02/2007_composite.jpg" target="_blank"&gt;&lt;div style="height:100%;width:100%"&gt;Camp Photos&lt;/div&gt;&lt;/a&gt;</v>
      </c>
      <c r="F1934" s="1"/>
    </row>
    <row r="1935" spans="1:6" x14ac:dyDescent="0.25">
      <c r="A1935" s="2" t="s">
        <v>852</v>
      </c>
      <c r="B1935" s="2" t="s">
        <v>534</v>
      </c>
      <c r="C1935" s="2" t="s">
        <v>2456</v>
      </c>
      <c r="D1935" s="2">
        <v>2007</v>
      </c>
      <c r="E1935" s="1" t="str">
        <f t="shared" si="30"/>
        <v>&lt;a href="https://forestrycamp.berkeley.edu/wp-content/uploads/2015/02/2007_composite.jpg" target="_blank"&gt;&lt;div style="height:100%;width:100%"&gt;Camp Photos&lt;/div&gt;&lt;/a&gt;</v>
      </c>
      <c r="F1935" s="1"/>
    </row>
    <row r="1936" spans="1:6" x14ac:dyDescent="0.25">
      <c r="A1936" s="2" t="s">
        <v>1994</v>
      </c>
      <c r="B1936" s="2" t="s">
        <v>2202</v>
      </c>
      <c r="C1936" s="2" t="s">
        <v>2457</v>
      </c>
      <c r="D1936" s="2">
        <v>2007</v>
      </c>
      <c r="E1936" s="1" t="str">
        <f t="shared" si="30"/>
        <v>&lt;a href="https://forestrycamp.berkeley.edu/wp-content/uploads/2015/02/2007_composite.jpg" target="_blank"&gt;&lt;div style="height:100%;width:100%"&gt;Camp Photos&lt;/div&gt;&lt;/a&gt;</v>
      </c>
      <c r="F1936" s="1"/>
    </row>
    <row r="1937" spans="1:6" x14ac:dyDescent="0.25">
      <c r="A1937" s="2" t="s">
        <v>2458</v>
      </c>
      <c r="B1937" s="2" t="s">
        <v>2459</v>
      </c>
      <c r="C1937" s="2" t="s">
        <v>2460</v>
      </c>
      <c r="D1937" s="3">
        <v>2006</v>
      </c>
      <c r="E1937" s="1" t="str">
        <f t="shared" si="30"/>
        <v>&lt;a href="https://forestrycamp.berkeley.edu/wp-content/uploads/2015/02/2006_composite.jpg" target="_blank"&gt;&lt;div style="height:100%;width:100%"&gt;Camp Photos&lt;/div&gt;&lt;/a&gt;</v>
      </c>
      <c r="F1937" s="1"/>
    </row>
    <row r="1938" spans="1:6" x14ac:dyDescent="0.25">
      <c r="A1938" s="2" t="s">
        <v>303</v>
      </c>
      <c r="B1938" s="2" t="s">
        <v>225</v>
      </c>
      <c r="C1938" s="2" t="s">
        <v>2461</v>
      </c>
      <c r="D1938" s="3">
        <v>2006</v>
      </c>
      <c r="E1938" s="1" t="str">
        <f t="shared" si="30"/>
        <v>&lt;a href="https://forestrycamp.berkeley.edu/wp-content/uploads/2015/02/2006_composite.jpg" target="_blank"&gt;&lt;div style="height:100%;width:100%"&gt;Camp Photos&lt;/div&gt;&lt;/a&gt;</v>
      </c>
      <c r="F1938" s="1"/>
    </row>
    <row r="1939" spans="1:6" x14ac:dyDescent="0.25">
      <c r="A1939" s="2" t="s">
        <v>2462</v>
      </c>
      <c r="B1939" s="2" t="s">
        <v>2199</v>
      </c>
      <c r="C1939" s="2" t="s">
        <v>2463</v>
      </c>
      <c r="D1939" s="3">
        <v>2006</v>
      </c>
      <c r="E1939" s="1" t="str">
        <f t="shared" si="30"/>
        <v>&lt;a href="https://forestrycamp.berkeley.edu/wp-content/uploads/2015/02/2006_composite.jpg" target="_blank"&gt;&lt;div style="height:100%;width:100%"&gt;Camp Photos&lt;/div&gt;&lt;/a&gt;</v>
      </c>
      <c r="F1939" s="1"/>
    </row>
    <row r="1940" spans="1:6" x14ac:dyDescent="0.25">
      <c r="A1940" s="2" t="s">
        <v>688</v>
      </c>
      <c r="B1940" s="2" t="s">
        <v>1965</v>
      </c>
      <c r="C1940" s="2" t="s">
        <v>2464</v>
      </c>
      <c r="D1940" s="3">
        <v>2006</v>
      </c>
      <c r="E1940" s="1" t="str">
        <f t="shared" si="30"/>
        <v>&lt;a href="https://forestrycamp.berkeley.edu/wp-content/uploads/2015/02/2006_composite.jpg" target="_blank"&gt;&lt;div style="height:100%;width:100%"&gt;Camp Photos&lt;/div&gt;&lt;/a&gt;</v>
      </c>
      <c r="F1940" s="1"/>
    </row>
    <row r="1941" spans="1:6" x14ac:dyDescent="0.25">
      <c r="A1941" s="2" t="s">
        <v>40</v>
      </c>
      <c r="B1941" s="2" t="s">
        <v>2465</v>
      </c>
      <c r="C1941" s="2" t="s">
        <v>2466</v>
      </c>
      <c r="D1941" s="3">
        <v>2006</v>
      </c>
      <c r="E1941" s="1" t="str">
        <f t="shared" si="30"/>
        <v>&lt;a href="https://forestrycamp.berkeley.edu/wp-content/uploads/2015/02/2006_composite.jpg" target="_blank"&gt;&lt;div style="height:100%;width:100%"&gt;Camp Photos&lt;/div&gt;&lt;/a&gt;</v>
      </c>
      <c r="F1941" s="1"/>
    </row>
    <row r="1942" spans="1:6" x14ac:dyDescent="0.25">
      <c r="A1942" s="2" t="s">
        <v>523</v>
      </c>
      <c r="B1942" s="2" t="s">
        <v>480</v>
      </c>
      <c r="C1942" s="2" t="s">
        <v>2467</v>
      </c>
      <c r="D1942" s="3">
        <v>2006</v>
      </c>
      <c r="E1942" s="1" t="str">
        <f t="shared" si="30"/>
        <v>&lt;a href="https://forestrycamp.berkeley.edu/wp-content/uploads/2015/02/2006_composite.jpg" target="_blank"&gt;&lt;div style="height:100%;width:100%"&gt;Camp Photos&lt;/div&gt;&lt;/a&gt;</v>
      </c>
      <c r="F1942" s="1"/>
    </row>
    <row r="1943" spans="1:6" x14ac:dyDescent="0.25">
      <c r="A1943" s="2" t="s">
        <v>534</v>
      </c>
      <c r="B1943" s="2" t="s">
        <v>2146</v>
      </c>
      <c r="C1943" s="2" t="s">
        <v>2468</v>
      </c>
      <c r="D1943" s="3">
        <v>2006</v>
      </c>
      <c r="E1943" s="1" t="str">
        <f t="shared" si="30"/>
        <v>&lt;a href="https://forestrycamp.berkeley.edu/wp-content/uploads/2015/02/2006_composite.jpg" target="_blank"&gt;&lt;div style="height:100%;width:100%"&gt;Camp Photos&lt;/div&gt;&lt;/a&gt;</v>
      </c>
      <c r="F1943" s="1"/>
    </row>
    <row r="1944" spans="1:6" x14ac:dyDescent="0.25">
      <c r="A1944" s="2" t="s">
        <v>191</v>
      </c>
      <c r="B1944" s="2" t="s">
        <v>23</v>
      </c>
      <c r="C1944" s="2" t="s">
        <v>2469</v>
      </c>
      <c r="D1944" s="3">
        <v>2006</v>
      </c>
      <c r="E1944" s="1" t="str">
        <f t="shared" si="30"/>
        <v>&lt;a href="https://forestrycamp.berkeley.edu/wp-content/uploads/2015/02/2006_composite.jpg" target="_blank"&gt;&lt;div style="height:100%;width:100%"&gt;Camp Photos&lt;/div&gt;&lt;/a&gt;</v>
      </c>
      <c r="F1944" s="1"/>
    </row>
    <row r="1945" spans="1:6" x14ac:dyDescent="0.25">
      <c r="A1945" s="2" t="s">
        <v>1584</v>
      </c>
      <c r="B1945" s="2" t="s">
        <v>2470</v>
      </c>
      <c r="C1945" s="2" t="s">
        <v>1974</v>
      </c>
      <c r="D1945" s="3">
        <v>2006</v>
      </c>
      <c r="E1945" s="1" t="str">
        <f t="shared" si="30"/>
        <v>&lt;a href="https://forestrycamp.berkeley.edu/wp-content/uploads/2015/02/2006_composite.jpg" target="_blank"&gt;&lt;div style="height:100%;width:100%"&gt;Camp Photos&lt;/div&gt;&lt;/a&gt;</v>
      </c>
      <c r="F1945" s="1"/>
    </row>
    <row r="1946" spans="1:6" x14ac:dyDescent="0.25">
      <c r="A1946" s="2" t="s">
        <v>527</v>
      </c>
      <c r="B1946" s="2" t="s">
        <v>2471</v>
      </c>
      <c r="C1946" s="2" t="s">
        <v>36</v>
      </c>
      <c r="D1946" s="3">
        <v>2006</v>
      </c>
      <c r="E1946" s="1" t="str">
        <f t="shared" si="30"/>
        <v>&lt;a href="https://forestrycamp.berkeley.edu/wp-content/uploads/2015/02/2006_composite.jpg" target="_blank"&gt;&lt;div style="height:100%;width:100%"&gt;Camp Photos&lt;/div&gt;&lt;/a&gt;</v>
      </c>
      <c r="F1946" s="1"/>
    </row>
    <row r="1947" spans="1:6" x14ac:dyDescent="0.25">
      <c r="A1947" s="2" t="s">
        <v>772</v>
      </c>
      <c r="B1947" s="2"/>
      <c r="C1947" s="2" t="s">
        <v>2472</v>
      </c>
      <c r="D1947" s="3">
        <v>2006</v>
      </c>
      <c r="E1947" s="1" t="str">
        <f t="shared" si="30"/>
        <v>&lt;a href="https://forestrycamp.berkeley.edu/wp-content/uploads/2015/02/2006_composite.jpg" target="_blank"&gt;&lt;div style="height:100%;width:100%"&gt;Camp Photos&lt;/div&gt;&lt;/a&gt;</v>
      </c>
      <c r="F1947" s="1"/>
    </row>
    <row r="1948" spans="1:6" x14ac:dyDescent="0.25">
      <c r="A1948" s="2" t="s">
        <v>1139</v>
      </c>
      <c r="B1948" s="2" t="s">
        <v>2473</v>
      </c>
      <c r="C1948" s="2" t="s">
        <v>1114</v>
      </c>
      <c r="D1948" s="3">
        <v>2006</v>
      </c>
      <c r="E1948" s="1" t="str">
        <f t="shared" si="30"/>
        <v>&lt;a href="https://forestrycamp.berkeley.edu/wp-content/uploads/2015/02/2006_composite.jpg" target="_blank"&gt;&lt;div style="height:100%;width:100%"&gt;Camp Photos&lt;/div&gt;&lt;/a&gt;</v>
      </c>
      <c r="F1948" s="1"/>
    </row>
    <row r="1949" spans="1:6" x14ac:dyDescent="0.25">
      <c r="A1949" s="2" t="s">
        <v>2474</v>
      </c>
      <c r="B1949" s="2" t="s">
        <v>33</v>
      </c>
      <c r="C1949" s="2" t="s">
        <v>427</v>
      </c>
      <c r="D1949" s="3">
        <v>2006</v>
      </c>
      <c r="E1949" s="1" t="str">
        <f t="shared" si="30"/>
        <v>&lt;a href="https://forestrycamp.berkeley.edu/wp-content/uploads/2015/02/2006_composite.jpg" target="_blank"&gt;&lt;div style="height:100%;width:100%"&gt;Camp Photos&lt;/div&gt;&lt;/a&gt;</v>
      </c>
      <c r="F1949" s="1"/>
    </row>
    <row r="1950" spans="1:6" x14ac:dyDescent="0.25">
      <c r="A1950" s="2" t="s">
        <v>672</v>
      </c>
      <c r="B1950" s="2" t="s">
        <v>846</v>
      </c>
      <c r="C1950" s="2" t="s">
        <v>2475</v>
      </c>
      <c r="D1950" s="3">
        <v>2006</v>
      </c>
      <c r="E1950" s="1" t="str">
        <f t="shared" si="30"/>
        <v>&lt;a href="https://forestrycamp.berkeley.edu/wp-content/uploads/2015/02/2006_composite.jpg" target="_blank"&gt;&lt;div style="height:100%;width:100%"&gt;Camp Photos&lt;/div&gt;&lt;/a&gt;</v>
      </c>
      <c r="F1950" s="1"/>
    </row>
    <row r="1951" spans="1:6" x14ac:dyDescent="0.25">
      <c r="A1951" s="2" t="s">
        <v>2476</v>
      </c>
      <c r="B1951" s="2" t="s">
        <v>2257</v>
      </c>
      <c r="C1951" s="2" t="s">
        <v>2477</v>
      </c>
      <c r="D1951" s="3">
        <v>2006</v>
      </c>
      <c r="E1951" s="1" t="str">
        <f t="shared" si="30"/>
        <v>&lt;a href="https://forestrycamp.berkeley.edu/wp-content/uploads/2015/02/2006_composite.jpg" target="_blank"&gt;&lt;div style="height:100%;width:100%"&gt;Camp Photos&lt;/div&gt;&lt;/a&gt;</v>
      </c>
      <c r="F1951" s="1"/>
    </row>
    <row r="1952" spans="1:6" x14ac:dyDescent="0.25">
      <c r="A1952" s="2" t="s">
        <v>2352</v>
      </c>
      <c r="B1952" s="2" t="s">
        <v>2478</v>
      </c>
      <c r="C1952" s="2" t="s">
        <v>2479</v>
      </c>
      <c r="D1952" s="3">
        <v>2006</v>
      </c>
      <c r="E1952" s="1" t="str">
        <f t="shared" si="30"/>
        <v>&lt;a href="https://forestrycamp.berkeley.edu/wp-content/uploads/2015/02/2006_composite.jpg" target="_blank"&gt;&lt;div style="height:100%;width:100%"&gt;Camp Photos&lt;/div&gt;&lt;/a&gt;</v>
      </c>
      <c r="F1952" s="1"/>
    </row>
    <row r="1953" spans="1:6" x14ac:dyDescent="0.25">
      <c r="A1953" s="2" t="s">
        <v>511</v>
      </c>
      <c r="B1953" s="2" t="s">
        <v>2480</v>
      </c>
      <c r="C1953" s="2" t="s">
        <v>2481</v>
      </c>
      <c r="D1953" s="3">
        <v>2006</v>
      </c>
      <c r="E1953" s="1" t="str">
        <f t="shared" si="30"/>
        <v>&lt;a href="https://forestrycamp.berkeley.edu/wp-content/uploads/2015/02/2006_composite.jpg" target="_blank"&gt;&lt;div style="height:100%;width:100%"&gt;Camp Photos&lt;/div&gt;&lt;/a&gt;</v>
      </c>
      <c r="F1953" s="1"/>
    </row>
    <row r="1954" spans="1:6" x14ac:dyDescent="0.25">
      <c r="A1954" s="2" t="s">
        <v>377</v>
      </c>
      <c r="B1954" s="2" t="s">
        <v>76</v>
      </c>
      <c r="C1954" s="2" t="s">
        <v>2482</v>
      </c>
      <c r="D1954" s="3">
        <v>2006</v>
      </c>
      <c r="E1954" s="1" t="str">
        <f t="shared" si="30"/>
        <v>&lt;a href="https://forestrycamp.berkeley.edu/wp-content/uploads/2015/02/2006_composite.jpg" target="_blank"&gt;&lt;div style="height:100%;width:100%"&gt;Camp Photos&lt;/div&gt;&lt;/a&gt;</v>
      </c>
      <c r="F1954" s="1"/>
    </row>
    <row r="1955" spans="1:6" x14ac:dyDescent="0.25">
      <c r="A1955" s="2" t="s">
        <v>2483</v>
      </c>
      <c r="B1955" s="2" t="s">
        <v>278</v>
      </c>
      <c r="C1955" s="2" t="s">
        <v>2484</v>
      </c>
      <c r="D1955" s="3">
        <v>2006</v>
      </c>
      <c r="E1955" s="1" t="str">
        <f t="shared" si="30"/>
        <v>&lt;a href="https://forestrycamp.berkeley.edu/wp-content/uploads/2015/02/2006_composite.jpg" target="_blank"&gt;&lt;div style="height:100%;width:100%"&gt;Camp Photos&lt;/div&gt;&lt;/a&gt;</v>
      </c>
      <c r="F1955" s="1"/>
    </row>
    <row r="1956" spans="1:6" x14ac:dyDescent="0.25">
      <c r="A1956" s="2" t="s">
        <v>2485</v>
      </c>
      <c r="B1956" s="2"/>
      <c r="C1956" s="2" t="s">
        <v>2486</v>
      </c>
      <c r="D1956" s="3">
        <v>2006</v>
      </c>
      <c r="E1956" s="1" t="str">
        <f t="shared" si="30"/>
        <v>&lt;a href="https://forestrycamp.berkeley.edu/wp-content/uploads/2015/02/2006_composite.jpg" target="_blank"&gt;&lt;div style="height:100%;width:100%"&gt;Camp Photos&lt;/div&gt;&lt;/a&gt;</v>
      </c>
      <c r="F1956" s="1"/>
    </row>
    <row r="1957" spans="1:6" x14ac:dyDescent="0.25">
      <c r="A1957" s="2" t="s">
        <v>2450</v>
      </c>
      <c r="B1957" s="2" t="s">
        <v>796</v>
      </c>
      <c r="C1957" s="2" t="s">
        <v>421</v>
      </c>
      <c r="D1957" s="3">
        <v>2006</v>
      </c>
      <c r="E1957" s="1" t="str">
        <f t="shared" si="30"/>
        <v>&lt;a href="https://forestrycamp.berkeley.edu/wp-content/uploads/2015/02/2006_composite.jpg" target="_blank"&gt;&lt;div style="height:100%;width:100%"&gt;Camp Photos&lt;/div&gt;&lt;/a&gt;</v>
      </c>
      <c r="F1957" s="1"/>
    </row>
    <row r="1958" spans="1:6" x14ac:dyDescent="0.25">
      <c r="A1958" s="2" t="s">
        <v>2487</v>
      </c>
      <c r="B1958" s="2" t="s">
        <v>2124</v>
      </c>
      <c r="C1958" s="2" t="s">
        <v>2125</v>
      </c>
      <c r="D1958" s="3">
        <v>2006</v>
      </c>
      <c r="E1958" s="1" t="str">
        <f t="shared" si="30"/>
        <v>&lt;a href="https://forestrycamp.berkeley.edu/wp-content/uploads/2015/02/2006_composite.jpg" target="_blank"&gt;&lt;div style="height:100%;width:100%"&gt;Camp Photos&lt;/div&gt;&lt;/a&gt;</v>
      </c>
      <c r="F1958" s="1"/>
    </row>
    <row r="1959" spans="1:6" x14ac:dyDescent="0.25">
      <c r="A1959" s="2" t="s">
        <v>185</v>
      </c>
      <c r="B1959" s="2" t="s">
        <v>1697</v>
      </c>
      <c r="C1959" s="2" t="s">
        <v>2488</v>
      </c>
      <c r="D1959" s="3">
        <v>2006</v>
      </c>
      <c r="E1959" s="1" t="str">
        <f t="shared" si="30"/>
        <v>&lt;a href="https://forestrycamp.berkeley.edu/wp-content/uploads/2015/02/2006_composite.jpg" target="_blank"&gt;&lt;div style="height:100%;width:100%"&gt;Camp Photos&lt;/div&gt;&lt;/a&gt;</v>
      </c>
      <c r="F1959" s="1"/>
    </row>
    <row r="1960" spans="1:6" x14ac:dyDescent="0.25">
      <c r="A1960" s="2" t="s">
        <v>365</v>
      </c>
      <c r="B1960" s="2" t="s">
        <v>98</v>
      </c>
      <c r="C1960" s="2" t="s">
        <v>2489</v>
      </c>
      <c r="D1960" s="3">
        <v>2006</v>
      </c>
      <c r="E1960" s="1" t="str">
        <f t="shared" si="30"/>
        <v>&lt;a href="https://forestrycamp.berkeley.edu/wp-content/uploads/2015/02/2006_composite.jpg" target="_blank"&gt;&lt;div style="height:100%;width:100%"&gt;Camp Photos&lt;/div&gt;&lt;/a&gt;</v>
      </c>
      <c r="F1960" s="1"/>
    </row>
    <row r="1961" spans="1:6" x14ac:dyDescent="0.25">
      <c r="A1961" s="2" t="s">
        <v>2490</v>
      </c>
      <c r="B1961" s="2" t="s">
        <v>1293</v>
      </c>
      <c r="C1961" s="2" t="s">
        <v>2491</v>
      </c>
      <c r="D1961" s="3">
        <v>2006</v>
      </c>
      <c r="E1961" s="1" t="str">
        <f t="shared" si="30"/>
        <v>&lt;a href="https://forestrycamp.berkeley.edu/wp-content/uploads/2015/02/2006_composite.jpg" target="_blank"&gt;&lt;div style="height:100%;width:100%"&gt;Camp Photos&lt;/div&gt;&lt;/a&gt;</v>
      </c>
      <c r="F1961" s="1"/>
    </row>
    <row r="1962" spans="1:6" x14ac:dyDescent="0.25">
      <c r="A1962" s="2" t="s">
        <v>2492</v>
      </c>
      <c r="B1962" s="2" t="s">
        <v>2465</v>
      </c>
      <c r="C1962" s="2" t="s">
        <v>2493</v>
      </c>
      <c r="D1962" s="3">
        <v>2006</v>
      </c>
      <c r="E1962" s="1" t="str">
        <f t="shared" si="30"/>
        <v>&lt;a href="https://forestrycamp.berkeley.edu/wp-content/uploads/2015/02/2006_composite.jpg" target="_blank"&gt;&lt;div style="height:100%;width:100%"&gt;Camp Photos&lt;/div&gt;&lt;/a&gt;</v>
      </c>
      <c r="F1962" s="1"/>
    </row>
    <row r="1963" spans="1:6" x14ac:dyDescent="0.25">
      <c r="A1963" s="2" t="s">
        <v>804</v>
      </c>
      <c r="B1963" s="2" t="s">
        <v>384</v>
      </c>
      <c r="C1963" s="2" t="s">
        <v>2494</v>
      </c>
      <c r="D1963" s="3">
        <v>2005</v>
      </c>
      <c r="E1963" s="1" t="str">
        <f t="shared" si="30"/>
        <v>&lt;a href="https://forestrycamp.berkeley.edu/wp-content/uploads/2015/02/2005_composite.jpg" target="_blank"&gt;&lt;div style="height:100%;width:100%"&gt;Camp Photos&lt;/div&gt;&lt;/a&gt;</v>
      </c>
      <c r="F1963" s="1"/>
    </row>
    <row r="1964" spans="1:6" x14ac:dyDescent="0.25">
      <c r="A1964" s="2" t="s">
        <v>2495</v>
      </c>
      <c r="B1964" s="2" t="s">
        <v>854</v>
      </c>
      <c r="C1964" s="2" t="s">
        <v>2496</v>
      </c>
      <c r="D1964" s="3">
        <v>2005</v>
      </c>
      <c r="E1964" s="1" t="str">
        <f t="shared" si="30"/>
        <v>&lt;a href="https://forestrycamp.berkeley.edu/wp-content/uploads/2015/02/2005_composite.jpg" target="_blank"&gt;&lt;div style="height:100%;width:100%"&gt;Camp Photos&lt;/div&gt;&lt;/a&gt;</v>
      </c>
      <c r="F1964" s="1"/>
    </row>
    <row r="1965" spans="1:6" x14ac:dyDescent="0.25">
      <c r="A1965" s="2" t="s">
        <v>2497</v>
      </c>
      <c r="B1965" s="2" t="s">
        <v>2498</v>
      </c>
      <c r="C1965" s="2" t="s">
        <v>2499</v>
      </c>
      <c r="D1965" s="3">
        <v>2005</v>
      </c>
      <c r="E1965" s="1" t="str">
        <f t="shared" si="30"/>
        <v>&lt;a href="https://forestrycamp.berkeley.edu/wp-content/uploads/2015/02/2005_composite.jpg" target="_blank"&gt;&lt;div style="height:100%;width:100%"&gt;Camp Photos&lt;/div&gt;&lt;/a&gt;</v>
      </c>
      <c r="F1965" s="1"/>
    </row>
    <row r="1966" spans="1:6" x14ac:dyDescent="0.25">
      <c r="A1966" s="2" t="s">
        <v>2500</v>
      </c>
      <c r="B1966" s="2" t="s">
        <v>1927</v>
      </c>
      <c r="C1966" s="2" t="s">
        <v>2501</v>
      </c>
      <c r="D1966" s="3">
        <v>2005</v>
      </c>
      <c r="E1966" s="1" t="str">
        <f t="shared" si="30"/>
        <v>&lt;a href="https://forestrycamp.berkeley.edu/wp-content/uploads/2015/02/2005_composite.jpg" target="_blank"&gt;&lt;div style="height:100%;width:100%"&gt;Camp Photos&lt;/div&gt;&lt;/a&gt;</v>
      </c>
      <c r="F1966" s="1"/>
    </row>
    <row r="1967" spans="1:6" x14ac:dyDescent="0.25">
      <c r="A1967" s="2" t="s">
        <v>1870</v>
      </c>
      <c r="B1967" s="2" t="s">
        <v>1035</v>
      </c>
      <c r="C1967" s="2" t="s">
        <v>2502</v>
      </c>
      <c r="D1967" s="3">
        <v>2005</v>
      </c>
      <c r="E1967" s="1" t="str">
        <f t="shared" si="30"/>
        <v>&lt;a href="https://forestrycamp.berkeley.edu/wp-content/uploads/2015/02/2005_composite.jpg" target="_blank"&gt;&lt;div style="height:100%;width:100%"&gt;Camp Photos&lt;/div&gt;&lt;/a&gt;</v>
      </c>
      <c r="F1967" s="1"/>
    </row>
    <row r="1968" spans="1:6" x14ac:dyDescent="0.25">
      <c r="A1968" s="2" t="s">
        <v>40</v>
      </c>
      <c r="B1968" s="2" t="s">
        <v>65</v>
      </c>
      <c r="C1968" s="2" t="s">
        <v>2503</v>
      </c>
      <c r="D1968" s="3">
        <v>2005</v>
      </c>
      <c r="E1968" s="1" t="str">
        <f t="shared" si="30"/>
        <v>&lt;a href="https://forestrycamp.berkeley.edu/wp-content/uploads/2015/02/2005_composite.jpg" target="_blank"&gt;&lt;div style="height:100%;width:100%"&gt;Camp Photos&lt;/div&gt;&lt;/a&gt;</v>
      </c>
      <c r="F1968" s="1"/>
    </row>
    <row r="1969" spans="1:6" x14ac:dyDescent="0.25">
      <c r="A1969" s="2" t="s">
        <v>2504</v>
      </c>
      <c r="B1969" s="2" t="s">
        <v>2505</v>
      </c>
      <c r="C1969" s="2" t="s">
        <v>2506</v>
      </c>
      <c r="D1969" s="3">
        <v>2005</v>
      </c>
      <c r="E1969" s="1" t="str">
        <f t="shared" si="30"/>
        <v>&lt;a href="https://forestrycamp.berkeley.edu/wp-content/uploads/2015/02/2005_composite.jpg" target="_blank"&gt;&lt;div style="height:100%;width:100%"&gt;Camp Photos&lt;/div&gt;&lt;/a&gt;</v>
      </c>
      <c r="F1969" s="1"/>
    </row>
    <row r="1970" spans="1:6" x14ac:dyDescent="0.25">
      <c r="A1970" s="2" t="s">
        <v>2450</v>
      </c>
      <c r="B1970" s="2" t="s">
        <v>690</v>
      </c>
      <c r="C1970" s="2" t="s">
        <v>793</v>
      </c>
      <c r="D1970" s="3">
        <v>2005</v>
      </c>
      <c r="E1970" s="1" t="str">
        <f t="shared" si="30"/>
        <v>&lt;a href="https://forestrycamp.berkeley.edu/wp-content/uploads/2015/02/2005_composite.jpg" target="_blank"&gt;&lt;div style="height:100%;width:100%"&gt;Camp Photos&lt;/div&gt;&lt;/a&gt;</v>
      </c>
      <c r="F1970" s="1"/>
    </row>
    <row r="1971" spans="1:6" x14ac:dyDescent="0.25">
      <c r="A1971" s="2" t="s">
        <v>2507</v>
      </c>
      <c r="B1971" s="2" t="s">
        <v>2106</v>
      </c>
      <c r="C1971" s="2" t="s">
        <v>840</v>
      </c>
      <c r="D1971" s="3">
        <v>2005</v>
      </c>
      <c r="E1971" s="1" t="str">
        <f t="shared" si="30"/>
        <v>&lt;a href="https://forestrycamp.berkeley.edu/wp-content/uploads/2015/02/2005_composite.jpg" target="_blank"&gt;&lt;div style="height:100%;width:100%"&gt;Camp Photos&lt;/div&gt;&lt;/a&gt;</v>
      </c>
      <c r="F1971" s="1"/>
    </row>
    <row r="1972" spans="1:6" x14ac:dyDescent="0.25">
      <c r="A1972" s="2" t="s">
        <v>534</v>
      </c>
      <c r="B1972" s="2" t="s">
        <v>65</v>
      </c>
      <c r="C1972" s="2" t="s">
        <v>962</v>
      </c>
      <c r="D1972" s="3">
        <v>2005</v>
      </c>
      <c r="E1972" s="1" t="str">
        <f t="shared" si="30"/>
        <v>&lt;a href="https://forestrycamp.berkeley.edu/wp-content/uploads/2015/02/2005_composite.jpg" target="_blank"&gt;&lt;div style="height:100%;width:100%"&gt;Camp Photos&lt;/div&gt;&lt;/a&gt;</v>
      </c>
      <c r="F1972" s="1"/>
    </row>
    <row r="1973" spans="1:6" x14ac:dyDescent="0.25">
      <c r="A1973" s="2" t="s">
        <v>1665</v>
      </c>
      <c r="B1973" s="2" t="s">
        <v>2508</v>
      </c>
      <c r="C1973" s="2" t="s">
        <v>2509</v>
      </c>
      <c r="D1973" s="3">
        <v>2005</v>
      </c>
      <c r="E1973" s="1" t="str">
        <f t="shared" si="30"/>
        <v>&lt;a href="https://forestrycamp.berkeley.edu/wp-content/uploads/2015/02/2005_composite.jpg" target="_blank"&gt;&lt;div style="height:100%;width:100%"&gt;Camp Photos&lt;/div&gt;&lt;/a&gt;</v>
      </c>
      <c r="F1973" s="1"/>
    </row>
    <row r="1974" spans="1:6" x14ac:dyDescent="0.25">
      <c r="A1974" s="2" t="s">
        <v>112</v>
      </c>
      <c r="B1974" s="2" t="s">
        <v>2377</v>
      </c>
      <c r="C1974" s="2" t="s">
        <v>2510</v>
      </c>
      <c r="D1974" s="3">
        <v>2005</v>
      </c>
      <c r="E1974" s="1" t="str">
        <f t="shared" si="30"/>
        <v>&lt;a href="https://forestrycamp.berkeley.edu/wp-content/uploads/2015/02/2005_composite.jpg" target="_blank"&gt;&lt;div style="height:100%;width:100%"&gt;Camp Photos&lt;/div&gt;&lt;/a&gt;</v>
      </c>
      <c r="F1974" s="1"/>
    </row>
    <row r="1975" spans="1:6" x14ac:dyDescent="0.25">
      <c r="A1975" s="2" t="s">
        <v>2437</v>
      </c>
      <c r="B1975" s="2" t="s">
        <v>1247</v>
      </c>
      <c r="C1975" s="2" t="s">
        <v>2511</v>
      </c>
      <c r="D1975" s="3">
        <v>2005</v>
      </c>
      <c r="E1975" s="1" t="str">
        <f t="shared" si="30"/>
        <v>&lt;a href="https://forestrycamp.berkeley.edu/wp-content/uploads/2015/02/2005_composite.jpg" target="_blank"&gt;&lt;div style="height:100%;width:100%"&gt;Camp Photos&lt;/div&gt;&lt;/a&gt;</v>
      </c>
      <c r="F1975" s="1"/>
    </row>
    <row r="1976" spans="1:6" x14ac:dyDescent="0.25">
      <c r="A1976" s="2" t="s">
        <v>69</v>
      </c>
      <c r="B1976" s="2" t="s">
        <v>249</v>
      </c>
      <c r="C1976" s="2" t="s">
        <v>1350</v>
      </c>
      <c r="D1976" s="3">
        <v>2005</v>
      </c>
      <c r="E1976" s="1" t="str">
        <f t="shared" si="30"/>
        <v>&lt;a href="https://forestrycamp.berkeley.edu/wp-content/uploads/2015/02/2005_composite.jpg" target="_blank"&gt;&lt;div style="height:100%;width:100%"&gt;Camp Photos&lt;/div&gt;&lt;/a&gt;</v>
      </c>
      <c r="F1976" s="1"/>
    </row>
    <row r="1977" spans="1:6" x14ac:dyDescent="0.25">
      <c r="A1977" s="2" t="s">
        <v>320</v>
      </c>
      <c r="B1977" s="2" t="s">
        <v>2512</v>
      </c>
      <c r="C1977" s="2" t="s">
        <v>2513</v>
      </c>
      <c r="D1977" s="3">
        <v>2005</v>
      </c>
      <c r="E1977" s="1" t="str">
        <f t="shared" si="30"/>
        <v>&lt;a href="https://forestrycamp.berkeley.edu/wp-content/uploads/2015/02/2005_composite.jpg" target="_blank"&gt;&lt;div style="height:100%;width:100%"&gt;Camp Photos&lt;/div&gt;&lt;/a&gt;</v>
      </c>
      <c r="F1977" s="1"/>
    </row>
    <row r="1978" spans="1:6" x14ac:dyDescent="0.25">
      <c r="A1978" s="2" t="s">
        <v>2514</v>
      </c>
      <c r="B1978" s="2" t="s">
        <v>40</v>
      </c>
      <c r="C1978" s="2" t="s">
        <v>2515</v>
      </c>
      <c r="D1978" s="3">
        <v>2005</v>
      </c>
      <c r="E1978" s="1" t="str">
        <f t="shared" si="30"/>
        <v>&lt;a href="https://forestrycamp.berkeley.edu/wp-content/uploads/2015/02/2005_composite.jpg" target="_blank"&gt;&lt;div style="height:100%;width:100%"&gt;Camp Photos&lt;/div&gt;&lt;/a&gt;</v>
      </c>
      <c r="F1978" s="1"/>
    </row>
    <row r="1979" spans="1:6" x14ac:dyDescent="0.25">
      <c r="A1979" s="2" t="s">
        <v>968</v>
      </c>
      <c r="B1979" s="2" t="s">
        <v>2516</v>
      </c>
      <c r="C1979" s="2" t="s">
        <v>2517</v>
      </c>
      <c r="D1979" s="3">
        <v>2005</v>
      </c>
      <c r="E1979" s="1" t="str">
        <f t="shared" si="30"/>
        <v>&lt;a href="https://forestrycamp.berkeley.edu/wp-content/uploads/2015/02/2005_composite.jpg" target="_blank"&gt;&lt;div style="height:100%;width:100%"&gt;Camp Photos&lt;/div&gt;&lt;/a&gt;</v>
      </c>
      <c r="F1979" s="1"/>
    </row>
    <row r="1980" spans="1:6" x14ac:dyDescent="0.25">
      <c r="A1980" s="2" t="s">
        <v>23</v>
      </c>
      <c r="B1980" s="2" t="s">
        <v>2122</v>
      </c>
      <c r="C1980" s="2" t="s">
        <v>2518</v>
      </c>
      <c r="D1980" s="3">
        <v>2005</v>
      </c>
      <c r="E1980" s="1" t="str">
        <f t="shared" si="30"/>
        <v>&lt;a href="https://forestrycamp.berkeley.edu/wp-content/uploads/2015/02/2005_composite.jpg" target="_blank"&gt;&lt;div style="height:100%;width:100%"&gt;Camp Photos&lt;/div&gt;&lt;/a&gt;</v>
      </c>
      <c r="F1980" s="1"/>
    </row>
    <row r="1981" spans="1:6" x14ac:dyDescent="0.25">
      <c r="A1981" s="2" t="s">
        <v>149</v>
      </c>
      <c r="B1981" s="2" t="s">
        <v>73</v>
      </c>
      <c r="C1981" s="2" t="s">
        <v>2519</v>
      </c>
      <c r="D1981" s="3">
        <v>2005</v>
      </c>
      <c r="E1981" s="1" t="str">
        <f t="shared" si="30"/>
        <v>&lt;a href="https://forestrycamp.berkeley.edu/wp-content/uploads/2015/02/2005_composite.jpg" target="_blank"&gt;&lt;div style="height:100%;width:100%"&gt;Camp Photos&lt;/div&gt;&lt;/a&gt;</v>
      </c>
      <c r="F1981" s="1"/>
    </row>
    <row r="1982" spans="1:6" x14ac:dyDescent="0.25">
      <c r="A1982" s="2" t="s">
        <v>648</v>
      </c>
      <c r="B1982" s="2" t="s">
        <v>2303</v>
      </c>
      <c r="C1982" s="2" t="s">
        <v>2520</v>
      </c>
      <c r="D1982" s="3">
        <v>2005</v>
      </c>
      <c r="E1982" s="1" t="str">
        <f t="shared" si="30"/>
        <v>&lt;a href="https://forestrycamp.berkeley.edu/wp-content/uploads/2015/02/2005_composite.jpg" target="_blank"&gt;&lt;div style="height:100%;width:100%"&gt;Camp Photos&lt;/div&gt;&lt;/a&gt;</v>
      </c>
      <c r="F1982" s="1"/>
    </row>
    <row r="1983" spans="1:6" x14ac:dyDescent="0.25">
      <c r="A1983" s="2" t="s">
        <v>2521</v>
      </c>
      <c r="B1983" s="2" t="s">
        <v>1985</v>
      </c>
      <c r="C1983" s="2" t="s">
        <v>2522</v>
      </c>
      <c r="D1983" s="3">
        <v>2005</v>
      </c>
      <c r="E1983" s="1" t="str">
        <f t="shared" si="30"/>
        <v>&lt;a href="https://forestrycamp.berkeley.edu/wp-content/uploads/2015/02/2005_composite.jpg" target="_blank"&gt;&lt;div style="height:100%;width:100%"&gt;Camp Photos&lt;/div&gt;&lt;/a&gt;</v>
      </c>
      <c r="F1983" s="1"/>
    </row>
    <row r="1984" spans="1:6" x14ac:dyDescent="0.25">
      <c r="A1984" s="2" t="s">
        <v>1316</v>
      </c>
      <c r="B1984" s="2" t="s">
        <v>2523</v>
      </c>
      <c r="C1984" s="2" t="s">
        <v>2524</v>
      </c>
      <c r="D1984" s="3">
        <v>2005</v>
      </c>
      <c r="E1984" s="1" t="str">
        <f t="shared" si="30"/>
        <v>&lt;a href="https://forestrycamp.berkeley.edu/wp-content/uploads/2015/02/2005_composite.jpg" target="_blank"&gt;&lt;div style="height:100%;width:100%"&gt;Camp Photos&lt;/div&gt;&lt;/a&gt;</v>
      </c>
      <c r="F1984" s="1"/>
    </row>
    <row r="1985" spans="1:6" x14ac:dyDescent="0.25">
      <c r="A1985" s="2" t="s">
        <v>2525</v>
      </c>
      <c r="B1985" s="2" t="s">
        <v>480</v>
      </c>
      <c r="C1985" s="2" t="s">
        <v>1248</v>
      </c>
      <c r="D1985" s="3">
        <v>2005</v>
      </c>
      <c r="E1985" s="1" t="str">
        <f t="shared" si="30"/>
        <v>&lt;a href="https://forestrycamp.berkeley.edu/wp-content/uploads/2015/02/2005_composite.jpg" target="_blank"&gt;&lt;div style="height:100%;width:100%"&gt;Camp Photos&lt;/div&gt;&lt;/a&gt;</v>
      </c>
      <c r="F1985" s="1"/>
    </row>
    <row r="1986" spans="1:6" x14ac:dyDescent="0.25">
      <c r="A1986" s="2" t="s">
        <v>69</v>
      </c>
      <c r="B1986" s="2" t="s">
        <v>1584</v>
      </c>
      <c r="C1986" s="2" t="s">
        <v>2388</v>
      </c>
      <c r="D1986" s="3">
        <v>2005</v>
      </c>
      <c r="E1986" s="1" t="str">
        <f t="shared" ref="E1986:E2009" si="31">"&lt;a href=""https://forestrycamp.berkeley.edu/wp-content/uploads/2015/02/"&amp;D1986&amp;"_composite.jpg"" target=""_blank""&gt;&lt;div style=""height:100%;width:100%""&gt;Camp Photos&lt;/div&gt;&lt;/a&gt;"</f>
        <v>&lt;a href="https://forestrycamp.berkeley.edu/wp-content/uploads/2015/02/2005_composite.jpg" target="_blank"&gt;&lt;div style="height:100%;width:100%"&gt;Camp Photos&lt;/div&gt;&lt;/a&gt;</v>
      </c>
      <c r="F1986" s="1"/>
    </row>
    <row r="1987" spans="1:6" x14ac:dyDescent="0.25">
      <c r="A1987" s="2" t="s">
        <v>2526</v>
      </c>
      <c r="B1987" s="2" t="s">
        <v>2527</v>
      </c>
      <c r="C1987" s="2" t="s">
        <v>199</v>
      </c>
      <c r="D1987" s="3">
        <v>2005</v>
      </c>
      <c r="E1987" s="1" t="str">
        <f t="shared" si="31"/>
        <v>&lt;a href="https://forestrycamp.berkeley.edu/wp-content/uploads/2015/02/2005_composite.jpg" target="_blank"&gt;&lt;div style="height:100%;width:100%"&gt;Camp Photos&lt;/div&gt;&lt;/a&gt;</v>
      </c>
      <c r="F1987" s="1"/>
    </row>
    <row r="1988" spans="1:6" x14ac:dyDescent="0.25">
      <c r="A1988" s="2" t="s">
        <v>563</v>
      </c>
      <c r="B1988" s="2" t="s">
        <v>23</v>
      </c>
      <c r="C1988" s="2" t="s">
        <v>1920</v>
      </c>
      <c r="D1988" s="3">
        <v>2005</v>
      </c>
      <c r="E1988" s="1" t="str">
        <f t="shared" si="31"/>
        <v>&lt;a href="https://forestrycamp.berkeley.edu/wp-content/uploads/2015/02/2005_composite.jpg" target="_blank"&gt;&lt;div style="height:100%;width:100%"&gt;Camp Photos&lt;/div&gt;&lt;/a&gt;</v>
      </c>
      <c r="F1988" s="1"/>
    </row>
    <row r="1989" spans="1:6" x14ac:dyDescent="0.25">
      <c r="A1989" s="2" t="s">
        <v>2528</v>
      </c>
      <c r="B1989" s="2" t="s">
        <v>2528</v>
      </c>
      <c r="C1989" s="2" t="s">
        <v>1934</v>
      </c>
      <c r="D1989" s="3">
        <v>2005</v>
      </c>
      <c r="E1989" s="1" t="str">
        <f t="shared" si="31"/>
        <v>&lt;a href="https://forestrycamp.berkeley.edu/wp-content/uploads/2015/02/2005_composite.jpg" target="_blank"&gt;&lt;div style="height:100%;width:100%"&gt;Camp Photos&lt;/div&gt;&lt;/a&gt;</v>
      </c>
      <c r="F1989" s="1"/>
    </row>
    <row r="1990" spans="1:6" x14ac:dyDescent="0.25">
      <c r="A1990" s="2" t="s">
        <v>315</v>
      </c>
      <c r="B1990" s="2" t="s">
        <v>249</v>
      </c>
      <c r="C1990" s="2" t="s">
        <v>2529</v>
      </c>
      <c r="D1990" s="3">
        <v>2004</v>
      </c>
      <c r="E1990" s="1" t="str">
        <f t="shared" si="31"/>
        <v>&lt;a href="https://forestrycamp.berkeley.edu/wp-content/uploads/2015/02/2004_composite.jpg" target="_blank"&gt;&lt;div style="height:100%;width:100%"&gt;Camp Photos&lt;/div&gt;&lt;/a&gt;</v>
      </c>
      <c r="F1990" s="1"/>
    </row>
    <row r="1991" spans="1:6" x14ac:dyDescent="0.25">
      <c r="A1991" s="2" t="s">
        <v>2530</v>
      </c>
      <c r="B1991" s="2" t="s">
        <v>76</v>
      </c>
      <c r="C1991" s="2" t="s">
        <v>116</v>
      </c>
      <c r="D1991" s="3">
        <v>2004</v>
      </c>
      <c r="E1991" s="1" t="str">
        <f t="shared" si="31"/>
        <v>&lt;a href="https://forestrycamp.berkeley.edu/wp-content/uploads/2015/02/2004_composite.jpg" target="_blank"&gt;&lt;div style="height:100%;width:100%"&gt;Camp Photos&lt;/div&gt;&lt;/a&gt;</v>
      </c>
      <c r="F1991" s="1"/>
    </row>
    <row r="1992" spans="1:6" x14ac:dyDescent="0.25">
      <c r="A1992" s="2" t="s">
        <v>189</v>
      </c>
      <c r="B1992" s="2" t="s">
        <v>2531</v>
      </c>
      <c r="C1992" s="2" t="s">
        <v>2532</v>
      </c>
      <c r="D1992" s="3">
        <v>2004</v>
      </c>
      <c r="E1992" s="1" t="str">
        <f t="shared" si="31"/>
        <v>&lt;a href="https://forestrycamp.berkeley.edu/wp-content/uploads/2015/02/2004_composite.jpg" target="_blank"&gt;&lt;div style="height:100%;width:100%"&gt;Camp Photos&lt;/div&gt;&lt;/a&gt;</v>
      </c>
      <c r="F1992" s="1"/>
    </row>
    <row r="1993" spans="1:6" x14ac:dyDescent="0.25">
      <c r="A1993" s="2" t="s">
        <v>2533</v>
      </c>
      <c r="B1993" s="2"/>
      <c r="C1993" s="2" t="s">
        <v>618</v>
      </c>
      <c r="D1993" s="3">
        <v>2004</v>
      </c>
      <c r="E1993" s="1" t="str">
        <f t="shared" si="31"/>
        <v>&lt;a href="https://forestrycamp.berkeley.edu/wp-content/uploads/2015/02/2004_composite.jpg" target="_blank"&gt;&lt;div style="height:100%;width:100%"&gt;Camp Photos&lt;/div&gt;&lt;/a&gt;</v>
      </c>
      <c r="F1993" s="1"/>
    </row>
    <row r="1994" spans="1:6" x14ac:dyDescent="0.25">
      <c r="A1994" s="2" t="s">
        <v>2534</v>
      </c>
      <c r="B1994" s="2" t="s">
        <v>1584</v>
      </c>
      <c r="C1994" s="2" t="s">
        <v>331</v>
      </c>
      <c r="D1994" s="3">
        <v>2004</v>
      </c>
      <c r="E1994" s="1" t="str">
        <f t="shared" si="31"/>
        <v>&lt;a href="https://forestrycamp.berkeley.edu/wp-content/uploads/2015/02/2004_composite.jpg" target="_blank"&gt;&lt;div style="height:100%;width:100%"&gt;Camp Photos&lt;/div&gt;&lt;/a&gt;</v>
      </c>
      <c r="F1994" s="1"/>
    </row>
    <row r="1995" spans="1:6" x14ac:dyDescent="0.25">
      <c r="A1995" s="2" t="s">
        <v>2535</v>
      </c>
      <c r="B1995" s="2" t="s">
        <v>782</v>
      </c>
      <c r="C1995" s="2" t="s">
        <v>2536</v>
      </c>
      <c r="D1995" s="3">
        <v>2004</v>
      </c>
      <c r="E1995" s="1" t="str">
        <f t="shared" si="31"/>
        <v>&lt;a href="https://forestrycamp.berkeley.edu/wp-content/uploads/2015/02/2004_composite.jpg" target="_blank"&gt;&lt;div style="height:100%;width:100%"&gt;Camp Photos&lt;/div&gt;&lt;/a&gt;</v>
      </c>
      <c r="F1995" s="1"/>
    </row>
    <row r="1996" spans="1:6" x14ac:dyDescent="0.25">
      <c r="A1996" s="2" t="s">
        <v>1621</v>
      </c>
      <c r="B1996" s="2" t="s">
        <v>2052</v>
      </c>
      <c r="C1996" s="2" t="s">
        <v>2537</v>
      </c>
      <c r="D1996" s="3">
        <v>2004</v>
      </c>
      <c r="E1996" s="1" t="str">
        <f t="shared" si="31"/>
        <v>&lt;a href="https://forestrycamp.berkeley.edu/wp-content/uploads/2015/02/2004_composite.jpg" target="_blank"&gt;&lt;div style="height:100%;width:100%"&gt;Camp Photos&lt;/div&gt;&lt;/a&gt;</v>
      </c>
      <c r="F1996" s="1"/>
    </row>
    <row r="1997" spans="1:6" x14ac:dyDescent="0.25">
      <c r="A1997" s="2" t="s">
        <v>300</v>
      </c>
      <c r="B1997" s="2" t="s">
        <v>1184</v>
      </c>
      <c r="C1997" s="2" t="s">
        <v>2538</v>
      </c>
      <c r="D1997" s="3">
        <v>2004</v>
      </c>
      <c r="E1997" s="1" t="str">
        <f t="shared" si="31"/>
        <v>&lt;a href="https://forestrycamp.berkeley.edu/wp-content/uploads/2015/02/2004_composite.jpg" target="_blank"&gt;&lt;div style="height:100%;width:100%"&gt;Camp Photos&lt;/div&gt;&lt;/a&gt;</v>
      </c>
      <c r="F1997" s="1"/>
    </row>
    <row r="1998" spans="1:6" x14ac:dyDescent="0.25">
      <c r="A1998" s="2" t="s">
        <v>1808</v>
      </c>
      <c r="B1998" s="2" t="s">
        <v>38</v>
      </c>
      <c r="C1998" s="2" t="s">
        <v>2539</v>
      </c>
      <c r="D1998" s="3">
        <v>2004</v>
      </c>
      <c r="E1998" s="1" t="str">
        <f t="shared" si="31"/>
        <v>&lt;a href="https://forestrycamp.berkeley.edu/wp-content/uploads/2015/02/2004_composite.jpg" target="_blank"&gt;&lt;div style="height:100%;width:100%"&gt;Camp Photos&lt;/div&gt;&lt;/a&gt;</v>
      </c>
      <c r="F1998" s="1"/>
    </row>
    <row r="1999" spans="1:6" x14ac:dyDescent="0.25">
      <c r="A1999" s="2" t="s">
        <v>40</v>
      </c>
      <c r="B1999" s="2" t="s">
        <v>69</v>
      </c>
      <c r="C1999" s="2" t="s">
        <v>2540</v>
      </c>
      <c r="D1999" s="3">
        <v>2004</v>
      </c>
      <c r="E1999" s="1" t="str">
        <f t="shared" si="31"/>
        <v>&lt;a href="https://forestrycamp.berkeley.edu/wp-content/uploads/2015/02/2004_composite.jpg" target="_blank"&gt;&lt;div style="height:100%;width:100%"&gt;Camp Photos&lt;/div&gt;&lt;/a&gt;</v>
      </c>
      <c r="F1999" s="1"/>
    </row>
    <row r="2000" spans="1:6" x14ac:dyDescent="0.25">
      <c r="A2000" s="2" t="s">
        <v>2541</v>
      </c>
      <c r="B2000" s="2" t="s">
        <v>1023</v>
      </c>
      <c r="C2000" s="2" t="s">
        <v>2542</v>
      </c>
      <c r="D2000" s="3">
        <v>2004</v>
      </c>
      <c r="E2000" s="1" t="str">
        <f t="shared" si="31"/>
        <v>&lt;a href="https://forestrycamp.berkeley.edu/wp-content/uploads/2015/02/2004_composite.jpg" target="_blank"&gt;&lt;div style="height:100%;width:100%"&gt;Camp Photos&lt;/div&gt;&lt;/a&gt;</v>
      </c>
      <c r="F2000" s="1"/>
    </row>
    <row r="2001" spans="1:6" x14ac:dyDescent="0.25">
      <c r="A2001" s="2" t="s">
        <v>69</v>
      </c>
      <c r="B2001" s="2" t="s">
        <v>2543</v>
      </c>
      <c r="C2001" s="2" t="s">
        <v>2544</v>
      </c>
      <c r="D2001" s="3">
        <v>2004</v>
      </c>
      <c r="E2001" s="1" t="str">
        <f t="shared" si="31"/>
        <v>&lt;a href="https://forestrycamp.berkeley.edu/wp-content/uploads/2015/02/2004_composite.jpg" target="_blank"&gt;&lt;div style="height:100%;width:100%"&gt;Camp Photos&lt;/div&gt;&lt;/a&gt;</v>
      </c>
      <c r="F2001" s="1"/>
    </row>
    <row r="2002" spans="1:6" x14ac:dyDescent="0.25">
      <c r="A2002" s="2" t="s">
        <v>814</v>
      </c>
      <c r="B2002" s="2" t="s">
        <v>1985</v>
      </c>
      <c r="C2002" s="2" t="s">
        <v>2545</v>
      </c>
      <c r="D2002" s="3">
        <v>2004</v>
      </c>
      <c r="E2002" s="1" t="str">
        <f t="shared" si="31"/>
        <v>&lt;a href="https://forestrycamp.berkeley.edu/wp-content/uploads/2015/02/2004_composite.jpg" target="_blank"&gt;&lt;div style="height:100%;width:100%"&gt;Camp Photos&lt;/div&gt;&lt;/a&gt;</v>
      </c>
      <c r="F2002" s="1"/>
    </row>
    <row r="2003" spans="1:6" x14ac:dyDescent="0.25">
      <c r="A2003" s="2" t="s">
        <v>792</v>
      </c>
      <c r="B2003" s="2" t="s">
        <v>809</v>
      </c>
      <c r="C2003" s="2" t="s">
        <v>2546</v>
      </c>
      <c r="D2003" s="3">
        <v>2004</v>
      </c>
      <c r="E2003" s="1" t="str">
        <f t="shared" si="31"/>
        <v>&lt;a href="https://forestrycamp.berkeley.edu/wp-content/uploads/2015/02/2004_composite.jpg" target="_blank"&gt;&lt;div style="height:100%;width:100%"&gt;Camp Photos&lt;/div&gt;&lt;/a&gt;</v>
      </c>
      <c r="F2003" s="1"/>
    </row>
    <row r="2004" spans="1:6" x14ac:dyDescent="0.25">
      <c r="A2004" s="2" t="s">
        <v>189</v>
      </c>
      <c r="B2004" s="2" t="s">
        <v>1247</v>
      </c>
      <c r="C2004" s="2" t="s">
        <v>1333</v>
      </c>
      <c r="D2004" s="3">
        <v>2004</v>
      </c>
      <c r="E2004" s="1" t="str">
        <f t="shared" si="31"/>
        <v>&lt;a href="https://forestrycamp.berkeley.edu/wp-content/uploads/2015/02/2004_composite.jpg" target="_blank"&gt;&lt;div style="height:100%;width:100%"&gt;Camp Photos&lt;/div&gt;&lt;/a&gt;</v>
      </c>
      <c r="F2004" s="1"/>
    </row>
    <row r="2005" spans="1:6" x14ac:dyDescent="0.25">
      <c r="A2005" s="2" t="s">
        <v>2547</v>
      </c>
      <c r="B2005" s="2" t="s">
        <v>2548</v>
      </c>
      <c r="C2005" s="2" t="s">
        <v>1666</v>
      </c>
      <c r="D2005" s="3">
        <v>2004</v>
      </c>
      <c r="E2005" s="1" t="str">
        <f t="shared" si="31"/>
        <v>&lt;a href="https://forestrycamp.berkeley.edu/wp-content/uploads/2015/02/2004_composite.jpg" target="_blank"&gt;&lt;div style="height:100%;width:100%"&gt;Camp Photos&lt;/div&gt;&lt;/a&gt;</v>
      </c>
      <c r="F2005" s="1"/>
    </row>
    <row r="2006" spans="1:6" x14ac:dyDescent="0.25">
      <c r="A2006" s="2" t="s">
        <v>183</v>
      </c>
      <c r="B2006" s="2" t="s">
        <v>2549</v>
      </c>
      <c r="C2006" s="2" t="s">
        <v>2550</v>
      </c>
      <c r="D2006" s="3">
        <v>2004</v>
      </c>
      <c r="E2006" s="1" t="str">
        <f t="shared" si="31"/>
        <v>&lt;a href="https://forestrycamp.berkeley.edu/wp-content/uploads/2015/02/2004_composite.jpg" target="_blank"&gt;&lt;div style="height:100%;width:100%"&gt;Camp Photos&lt;/div&gt;&lt;/a&gt;</v>
      </c>
      <c r="F2006" s="1"/>
    </row>
    <row r="2007" spans="1:6" x14ac:dyDescent="0.25">
      <c r="A2007" s="2" t="s">
        <v>38</v>
      </c>
      <c r="B2007" s="2" t="s">
        <v>731</v>
      </c>
      <c r="C2007" s="2" t="s">
        <v>2551</v>
      </c>
      <c r="D2007" s="3">
        <v>2004</v>
      </c>
      <c r="E2007" s="1" t="str">
        <f t="shared" si="31"/>
        <v>&lt;a href="https://forestrycamp.berkeley.edu/wp-content/uploads/2015/02/2004_composite.jpg" target="_blank"&gt;&lt;div style="height:100%;width:100%"&gt;Camp Photos&lt;/div&gt;&lt;/a&gt;</v>
      </c>
      <c r="F2007" s="1"/>
    </row>
    <row r="2008" spans="1:6" x14ac:dyDescent="0.25">
      <c r="A2008" s="2" t="s">
        <v>2552</v>
      </c>
      <c r="B2008" s="2" t="s">
        <v>814</v>
      </c>
      <c r="C2008" s="2" t="s">
        <v>946</v>
      </c>
      <c r="D2008" s="3">
        <v>2004</v>
      </c>
      <c r="E2008" s="1" t="str">
        <f t="shared" si="31"/>
        <v>&lt;a href="https://forestrycamp.berkeley.edu/wp-content/uploads/2015/02/2004_composite.jpg" target="_blank"&gt;&lt;div style="height:100%;width:100%"&gt;Camp Photos&lt;/div&gt;&lt;/a&gt;</v>
      </c>
      <c r="F2008" s="1"/>
    </row>
    <row r="2009" spans="1:6" x14ac:dyDescent="0.25">
      <c r="A2009" s="2" t="s">
        <v>2553</v>
      </c>
      <c r="B2009" s="2"/>
      <c r="C2009" s="2" t="s">
        <v>2554</v>
      </c>
      <c r="D2009" s="3">
        <v>2004</v>
      </c>
      <c r="E2009" s="1" t="str">
        <f t="shared" si="31"/>
        <v>&lt;a href="https://forestrycamp.berkeley.edu/wp-content/uploads/2015/02/2004_composite.jpg" target="_blank"&gt;&lt;div style="height:100%;width:100%"&gt;Camp Photos&lt;/div&gt;&lt;/a&gt;</v>
      </c>
      <c r="F20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5"/>
  <sheetViews>
    <sheetView workbookViewId="0">
      <selection activeCell="A25" sqref="A24:A25"/>
    </sheetView>
  </sheetViews>
  <sheetFormatPr defaultRowHeight="15" x14ac:dyDescent="0.25"/>
  <sheetData>
    <row r="1" spans="1:1" x14ac:dyDescent="0.25">
      <c r="A1" t="s">
        <v>1952</v>
      </c>
    </row>
    <row r="2" spans="1:1" x14ac:dyDescent="0.25">
      <c r="A2" t="str">
        <f>"&lt;a href=""https://forestrycamp.berkeley.edu/testpagers/#prettyPhoto/"&amp;(2014-roster!D2)&amp;"/""&gt;&lt;div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3" spans="1:1" x14ac:dyDescent="0.25">
      <c r="A3" t="str">
        <f>"&lt;a href=""https://forestrycamp.berkeley.edu/testpagers/#prettyPhoto/"&amp;(2014-roster!D3)&amp;"/""&gt;&lt;div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4" spans="1:1" x14ac:dyDescent="0.25">
      <c r="A4" t="str">
        <f>"&lt;a href=""https://forestrycamp.berkeley.edu/testpagers/#prettyPhoto/"&amp;(2014-roster!D4)&amp;"/""&gt;&lt;div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5" spans="1:1" x14ac:dyDescent="0.25">
      <c r="A5" t="str">
        <f>"&lt;a href=""https://forestrycamp.berkeley.edu/testpagers/#prettyPhoto/"&amp;(2014-roster!D5)&amp;"/""&gt;&lt;div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6" spans="1:1" x14ac:dyDescent="0.25">
      <c r="A6" t="str">
        <f>"&lt;a href=""https://forestrycamp.berkeley.edu/testpagers/#prettyPhoto/"&amp;(2014-roster!D6)&amp;"/""&gt;&lt;div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7" spans="1:1" x14ac:dyDescent="0.25">
      <c r="A7" t="str">
        <f>"&lt;a href=""https://forestrycamp.berkeley.edu/testpagers/#prettyPhoto/"&amp;(2014-roster!D7)&amp;"/""&gt;&lt;div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8" spans="1:1" x14ac:dyDescent="0.25">
      <c r="A8" t="str">
        <f>"&lt;a href=""https://forestrycamp.berkeley.edu/testpagers/#prettyPhoto/"&amp;(2014-roster!D8)&amp;"/""&gt;&lt;div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9" spans="1:1" x14ac:dyDescent="0.25">
      <c r="A9" t="str">
        <f>"&lt;a href=""https://forestrycamp.berkeley.edu/testpagers/#prettyPhoto/"&amp;(2014-roster!D9)&amp;"/""&gt;&lt;div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0" spans="1:1" x14ac:dyDescent="0.25">
      <c r="A10" t="str">
        <f>"&lt;a href=""https://forestrycamp.berkeley.edu/testpagers/#prettyPhoto/"&amp;(2014-roster!D10)&amp;"/""&gt;&lt;div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1" spans="1:1" x14ac:dyDescent="0.25">
      <c r="A11" t="str">
        <f>"&lt;a href=""https://forestrycamp.berkeley.edu/testpagers/#prettyPhoto/"&amp;(2014-roster!D11)&amp;"/""&gt;&lt;div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2" spans="1:1" x14ac:dyDescent="0.25">
      <c r="A12" t="str">
        <f>"&lt;a href=""https://forestrycamp.berkeley.edu/testpagers/#prettyPhoto/"&amp;(2014-roster!D12)&amp;"/""&gt;&lt;div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3" spans="1:1" x14ac:dyDescent="0.25">
      <c r="A13" t="str">
        <f>"&lt;a href=""https://forestrycamp.berkeley.edu/testpagers/#prettyPhoto/"&amp;(2014-roster!D13)&amp;"/""&gt;&lt;div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4" spans="1:1" x14ac:dyDescent="0.25">
      <c r="A14" t="str">
        <f>"&lt;a href=""https://forestrycamp.berkeley.edu/testpagers/#prettyPhoto/"&amp;(2014-roster!D14)&amp;"/""&gt;&lt;div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15" spans="1:1" x14ac:dyDescent="0.25">
      <c r="A15" t="str">
        <f>"&lt;a href=""https://forestrycamp.berkeley.edu/testpagers/#prettyPhoto/"&amp;(2014-roster!D15)&amp;"/""&gt;&lt;div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6" spans="1:1" x14ac:dyDescent="0.25">
      <c r="A16" t="str">
        <f>"&lt;a href=""https://forestrycamp.berkeley.edu/testpagers/#prettyPhoto/"&amp;(2014-roster!D16)&amp;"/""&gt;&lt;div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17" spans="1:1" x14ac:dyDescent="0.25">
      <c r="A17" t="str">
        <f>"&lt;a href=""https://forestrycamp.berkeley.edu/testpagers/#prettyPhoto/"&amp;(2014-roster!D17)&amp;"/""&gt;&lt;div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8" spans="1:1" x14ac:dyDescent="0.25">
      <c r="A18" t="str">
        <f>"&lt;a href=""https://forestrycamp.berkeley.edu/testpagers/#prettyPhoto/"&amp;(2014-roster!D18)&amp;"/""&gt;&lt;div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9" spans="1:1" x14ac:dyDescent="0.25">
      <c r="A19" t="str">
        <f>"&lt;a href=""https://forestrycamp.berkeley.edu/testpagers/#prettyPhoto/"&amp;(2014-roster!D19)&amp;"/""&gt;&lt;div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20" spans="1:1" x14ac:dyDescent="0.25">
      <c r="A20" t="str">
        <f>"&lt;a href=""https://forestrycamp.berkeley.edu/testpagers/#prettyPhoto/"&amp;(2014-roster!D20)&amp;"/""&gt;&lt;div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21" spans="1:1" x14ac:dyDescent="0.25">
      <c r="A21" t="str">
        <f>"&lt;a href=""https://forestrycamp.berkeley.edu/testpagers/#prettyPhoto/"&amp;(2014-roster!D21)&amp;"/""&gt;&lt;div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22" spans="1:1" x14ac:dyDescent="0.25">
      <c r="A22" t="str">
        <f>"&lt;a href=""https://forestrycamp.berkeley.edu/testpagers/#prettyPhoto/"&amp;(2014-roster!D22)&amp;"/""&gt;&lt;div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23" spans="1:1" x14ac:dyDescent="0.25">
      <c r="A23" t="str">
        <f>"&lt;a href=""https://forestrycamp.berkeley.edu/testpagers/#prettyPhoto/"&amp;(2014-roster!D23)&amp;"/""&gt;&lt;div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24" spans="1:1" x14ac:dyDescent="0.25">
      <c r="A24" t="str">
        <f>"&lt;a href=""https://forestrycamp.berkeley.edu/testpagers/#prettyPhoto/"&amp;(2014-roster!D24)&amp;"/""&gt;&lt;div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25" spans="1:1" x14ac:dyDescent="0.25">
      <c r="A25" t="str">
        <f>"&lt;a href=""https://forestrycamp.berkeley.edu/testpagers/#prettyPhoto/"&amp;(2014-roster!D25)&amp;"/""&gt;&lt;div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26" spans="1:1" x14ac:dyDescent="0.25">
      <c r="A26" t="str">
        <f>"&lt;a href=""https://forestrycamp.berkeley.edu/testpagers/#prettyPhoto/"&amp;(2014-roster!D26)&amp;"/""&gt;&lt;div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27" spans="1:1" x14ac:dyDescent="0.25">
      <c r="A27" t="str">
        <f>"&lt;a href=""https://forestrycamp.berkeley.edu/testpagers/#prettyPhoto/"&amp;(2014-roster!D27)&amp;"/""&gt;&lt;div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28" spans="1:1" x14ac:dyDescent="0.25">
      <c r="A28" t="str">
        <f>"&lt;a href=""https://forestrycamp.berkeley.edu/testpagers/#prettyPhoto/"&amp;(2014-roster!D28)&amp;"/""&gt;&lt;div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29" spans="1:1" x14ac:dyDescent="0.25">
      <c r="A29" t="str">
        <f>"&lt;a href=""https://forestrycamp.berkeley.edu/testpagers/#prettyPhoto/"&amp;(2014-roster!D29)&amp;"/""&gt;&lt;div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30" spans="1:1" x14ac:dyDescent="0.25">
      <c r="A30" t="str">
        <f>"&lt;a href=""https://forestrycamp.berkeley.edu/testpagers/#prettyPhoto/"&amp;(2014-roster!D30)&amp;"/""&gt;&lt;div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31" spans="1:1" x14ac:dyDescent="0.25">
      <c r="A31" t="str">
        <f>"&lt;a href=""https://forestrycamp.berkeley.edu/testpagers/#prettyPhoto/"&amp;(2014-roster!D31)&amp;"/""&gt;&lt;div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32" spans="1:1" x14ac:dyDescent="0.25">
      <c r="A32" t="str">
        <f>"&lt;a href=""https://forestrycamp.berkeley.edu/testpagers/#prettyPhoto/"&amp;(2014-roster!D32)&amp;"/""&gt;&lt;div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33" spans="1:1" x14ac:dyDescent="0.25">
      <c r="A33" t="str">
        <f>"&lt;a href=""https://forestrycamp.berkeley.edu/testpagers/#prettyPhoto/"&amp;(2014-roster!D33)&amp;"/""&gt;&lt;div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34" spans="1:1" x14ac:dyDescent="0.25">
      <c r="A34" t="str">
        <f>"&lt;a href=""https://forestrycamp.berkeley.edu/testpagers/#prettyPhoto/"&amp;(2014-roster!D34)&amp;"/""&gt;&lt;div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35" spans="1:1" x14ac:dyDescent="0.25">
      <c r="A35" t="str">
        <f>"&lt;a href=""https://forestrycamp.berkeley.edu/testpagers/#prettyPhoto/"&amp;(2014-roster!D35)&amp;"/""&gt;&lt;div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36" spans="1:1" x14ac:dyDescent="0.25">
      <c r="A36" t="str">
        <f>"&lt;a href=""https://forestrycamp.berkeley.edu/testpagers/#prettyPhoto/"&amp;(2014-roster!D36)&amp;"/""&gt;&lt;div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37" spans="1:1" x14ac:dyDescent="0.25">
      <c r="A37" t="str">
        <f>"&lt;a href=""https://forestrycamp.berkeley.edu/testpagers/#prettyPhoto/"&amp;(2014-roster!D37)&amp;"/""&gt;&lt;div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38" spans="1:1" x14ac:dyDescent="0.25">
      <c r="A38" t="str">
        <f>"&lt;a href=""https://forestrycamp.berkeley.edu/testpagers/#prettyPhoto/"&amp;(2014-roster!D38)&amp;"/""&gt;&lt;div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39" spans="1:1" x14ac:dyDescent="0.25">
      <c r="A39" t="str">
        <f>"&lt;a href=""https://forestrycamp.berkeley.edu/testpagers/#prettyPhoto/"&amp;(2014-roster!D39)&amp;"/""&gt;&lt;div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40" spans="1:1" x14ac:dyDescent="0.25">
      <c r="A40" t="str">
        <f>"&lt;a href=""https://forestrycamp.berkeley.edu/testpagers/#prettyPhoto/"&amp;(2014-roster!D40)&amp;"/""&gt;&lt;div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41" spans="1:1" x14ac:dyDescent="0.25">
      <c r="A41" t="str">
        <f>"&lt;a href=""https://forestrycamp.berkeley.edu/testpagers/#prettyPhoto/"&amp;(2014-roster!D41)&amp;"/""&gt;&lt;div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42" spans="1:1" x14ac:dyDescent="0.25">
      <c r="A42" t="str">
        <f>"&lt;a href=""https://forestrycamp.berkeley.edu/testpagers/#prettyPhoto/"&amp;(2014-roster!D42)&amp;"/""&gt;&lt;div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43" spans="1:1" x14ac:dyDescent="0.25">
      <c r="A43" t="str">
        <f>"&lt;a href=""https://forestrycamp.berkeley.edu/testpagers/#prettyPhoto/"&amp;(2014-roster!D43)&amp;"/""&gt;&lt;div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44" spans="1:1" x14ac:dyDescent="0.25">
      <c r="A44" t="str">
        <f>"&lt;a href=""https://forestrycamp.berkeley.edu/testpagers/#prettyPhoto/"&amp;(2014-roster!D44)&amp;"/""&gt;&lt;div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45" spans="1:1" x14ac:dyDescent="0.25">
      <c r="A45" t="str">
        <f>"&lt;a href=""https://forestrycamp.berkeley.edu/testpagers/#prettyPhoto/"&amp;(2014-roster!D45)&amp;"/""&gt;&lt;div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46" spans="1:1" x14ac:dyDescent="0.25">
      <c r="A46" t="str">
        <f>"&lt;a href=""https://forestrycamp.berkeley.edu/testpagers/#prettyPhoto/"&amp;(2014-roster!D46)&amp;"/""&gt;&lt;div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47" spans="1:1" x14ac:dyDescent="0.25">
      <c r="A47" t="str">
        <f>"&lt;a href=""https://forestrycamp.berkeley.edu/testpagers/#prettyPhoto/"&amp;(2014-roster!D47)&amp;"/""&gt;&lt;div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48" spans="1:1" x14ac:dyDescent="0.25">
      <c r="A48" t="str">
        <f>"&lt;a href=""https://forestrycamp.berkeley.edu/testpagers/#prettyPhoto/"&amp;(2014-roster!D48)&amp;"/""&gt;&lt;div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49" spans="1:1" x14ac:dyDescent="0.25">
      <c r="A49" t="str">
        <f>"&lt;a href=""https://forestrycamp.berkeley.edu/testpagers/#prettyPhoto/"&amp;(2014-roster!D49)&amp;"/""&gt;&lt;div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50" spans="1:1" x14ac:dyDescent="0.25">
      <c r="A50" t="str">
        <f>"&lt;a href=""https://forestrycamp.berkeley.edu/testpagers/#prettyPhoto/"&amp;(2014-roster!D50)&amp;"/""&gt;&lt;div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51" spans="1:1" x14ac:dyDescent="0.25">
      <c r="A51" t="str">
        <f>"&lt;a href=""https://forestrycamp.berkeley.edu/testpagers/#prettyPhoto/"&amp;(2014-roster!D51)&amp;"/""&gt;&lt;div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52" spans="1:1" x14ac:dyDescent="0.25">
      <c r="A52" t="str">
        <f>"&lt;a href=""https://forestrycamp.berkeley.edu/testpagers/#prettyPhoto/"&amp;(2014-roster!D52)&amp;"/""&gt;&lt;div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53" spans="1:1" x14ac:dyDescent="0.25">
      <c r="A53" t="str">
        <f>"&lt;a href=""https://forestrycamp.berkeley.edu/testpagers/#prettyPhoto/"&amp;(2014-roster!D53)&amp;"/""&gt;&lt;div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54" spans="1:1" x14ac:dyDescent="0.25">
      <c r="A54" t="str">
        <f>"&lt;a href=""https://forestrycamp.berkeley.edu/testpagers/#prettyPhoto/"&amp;(2014-roster!D54)&amp;"/""&gt;&lt;div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55" spans="1:1" x14ac:dyDescent="0.25">
      <c r="A55" t="str">
        <f>"&lt;a href=""https://forestrycamp.berkeley.edu/testpagers/#prettyPhoto/"&amp;(2014-roster!D55)&amp;"/""&gt;&lt;div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56" spans="1:1" x14ac:dyDescent="0.25">
      <c r="A56" t="str">
        <f>"&lt;a href=""https://forestrycamp.berkeley.edu/testpagers/#prettyPhoto/"&amp;(2014-roster!D56)&amp;"/""&gt;&lt;div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57" spans="1:1" x14ac:dyDescent="0.25">
      <c r="A57" t="str">
        <f>"&lt;a href=""https://forestrycamp.berkeley.edu/testpagers/#prettyPhoto/"&amp;(2014-roster!D57)&amp;"/""&gt;&lt;div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58" spans="1:1" x14ac:dyDescent="0.25">
      <c r="A58" t="str">
        <f>"&lt;a href=""https://forestrycamp.berkeley.edu/testpagers/#prettyPhoto/"&amp;(2014-roster!D58)&amp;"/""&gt;&lt;div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59" spans="1:1" x14ac:dyDescent="0.25">
      <c r="A59" t="str">
        <f>"&lt;a href=""https://forestrycamp.berkeley.edu/testpagers/#prettyPhoto/"&amp;(2014-roster!D59)&amp;"/""&gt;&lt;div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60" spans="1:1" x14ac:dyDescent="0.25">
      <c r="A60" t="str">
        <f>"&lt;a href=""https://forestrycamp.berkeley.edu/testpagers/#prettyPhoto/"&amp;(2014-roster!D60)&amp;"/""&gt;&lt;div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61" spans="1:1" x14ac:dyDescent="0.25">
      <c r="A61" t="str">
        <f>"&lt;a href=""https://forestrycamp.berkeley.edu/testpagers/#prettyPhoto/"&amp;(2014-roster!D61)&amp;"/""&gt;&lt;div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62" spans="1:1" x14ac:dyDescent="0.25">
      <c r="A62" t="str">
        <f>"&lt;a href=""https://forestrycamp.berkeley.edu/testpagers/#prettyPhoto/"&amp;(2014-roster!D62)&amp;"/""&gt;&lt;div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63" spans="1:1" x14ac:dyDescent="0.25">
      <c r="A63" t="str">
        <f>"&lt;a href=""https://forestrycamp.berkeley.edu/testpagers/#prettyPhoto/"&amp;(2014-roster!D63)&amp;"/""&gt;&lt;div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64" spans="1:1" x14ac:dyDescent="0.25">
      <c r="A64" t="str">
        <f>"&lt;a href=""https://forestrycamp.berkeley.edu/testpagers/#prettyPhoto/"&amp;(2014-roster!D64)&amp;"/""&gt;&lt;div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65" spans="1:1" x14ac:dyDescent="0.25">
      <c r="A65" t="str">
        <f>"&lt;a href=""https://forestrycamp.berkeley.edu/testpagers/#prettyPhoto/"&amp;(2014-roster!D65)&amp;"/""&gt;&lt;div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66" spans="1:1" x14ac:dyDescent="0.25">
      <c r="A66" t="str">
        <f>"&lt;a href=""https://forestrycamp.berkeley.edu/testpagers/#prettyPhoto/"&amp;(2014-roster!D66)&amp;"/""&gt;&lt;div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67" spans="1:1" x14ac:dyDescent="0.25">
      <c r="A67" t="str">
        <f>"&lt;a href=""https://forestrycamp.berkeley.edu/testpagers/#prettyPhoto/"&amp;(2014-roster!D67)&amp;"/""&gt;&lt;div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68" spans="1:1" x14ac:dyDescent="0.25">
      <c r="A68" t="str">
        <f>"&lt;a href=""https://forestrycamp.berkeley.edu/testpagers/#prettyPhoto/"&amp;(2014-roster!D68)&amp;"/""&gt;&lt;div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69" spans="1:1" x14ac:dyDescent="0.25">
      <c r="A69" t="str">
        <f>"&lt;a href=""https://forestrycamp.berkeley.edu/testpagers/#prettyPhoto/"&amp;(2014-roster!D69)&amp;"/""&gt;&lt;div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70" spans="1:1" x14ac:dyDescent="0.25">
      <c r="A70" t="str">
        <f>"&lt;a href=""https://forestrycamp.berkeley.edu/testpagers/#prettyPhoto/"&amp;(2014-roster!D70)&amp;"/""&gt;&lt;div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71" spans="1:1" x14ac:dyDescent="0.25">
      <c r="A71" t="str">
        <f>"&lt;a href=""https://forestrycamp.berkeley.edu/testpagers/#prettyPhoto/"&amp;(2014-roster!D71)&amp;"/""&gt;&lt;div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72" spans="1:1" x14ac:dyDescent="0.25">
      <c r="A72" t="str">
        <f>"&lt;a href=""https://forestrycamp.berkeley.edu/testpagers/#prettyPhoto/"&amp;(2014-roster!D72)&amp;"/""&gt;&lt;div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73" spans="1:1" x14ac:dyDescent="0.25">
      <c r="A73" t="str">
        <f>"&lt;a href=""https://forestrycamp.berkeley.edu/testpagers/#prettyPhoto/"&amp;(2014-roster!D73)&amp;"/""&gt;&lt;div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74" spans="1:1" x14ac:dyDescent="0.25">
      <c r="A74" t="str">
        <f>"&lt;a href=""https://forestrycamp.berkeley.edu/testpagers/#prettyPhoto/"&amp;(2014-roster!D74)&amp;"/""&gt;&lt;div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75" spans="1:1" x14ac:dyDescent="0.25">
      <c r="A75" t="str">
        <f>"&lt;a href=""https://forestrycamp.berkeley.edu/testpagers/#prettyPhoto/"&amp;(2014-roster!D75)&amp;"/""&gt;&lt;div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76" spans="1:1" x14ac:dyDescent="0.25">
      <c r="A76" t="str">
        <f>"&lt;a href=""https://forestrycamp.berkeley.edu/testpagers/#prettyPhoto/"&amp;(2014-roster!D76)&amp;"/""&gt;&lt;div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77" spans="1:1" x14ac:dyDescent="0.25">
      <c r="A77" t="str">
        <f>"&lt;a href=""https://forestrycamp.berkeley.edu/testpagers/#prettyPhoto/"&amp;(2014-roster!D77)&amp;"/""&gt;&lt;div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78" spans="1:1" x14ac:dyDescent="0.25">
      <c r="A78" t="str">
        <f>"&lt;a href=""https://forestrycamp.berkeley.edu/testpagers/#prettyPhoto/"&amp;(2014-roster!D78)&amp;"/""&gt;&lt;div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79" spans="1:1" x14ac:dyDescent="0.25">
      <c r="A79" t="str">
        <f>"&lt;a href=""https://forestrycamp.berkeley.edu/testpagers/#prettyPhoto/"&amp;(2014-roster!D79)&amp;"/""&gt;&lt;div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80" spans="1:1" x14ac:dyDescent="0.25">
      <c r="A80" t="str">
        <f>"&lt;a href=""https://forestrycamp.berkeley.edu/testpagers/#prettyPhoto/"&amp;(2014-roster!D80)&amp;"/""&gt;&lt;div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81" spans="1:1" x14ac:dyDescent="0.25">
      <c r="A81" t="str">
        <f>"&lt;a href=""https://forestrycamp.berkeley.edu/testpagers/#prettyPhoto/"&amp;(2014-roster!D81)&amp;"/""&gt;&lt;div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82" spans="1:1" x14ac:dyDescent="0.25">
      <c r="A82" t="str">
        <f>"&lt;a href=""https://forestrycamp.berkeley.edu/testpagers/#prettyPhoto/"&amp;(2014-roster!D82)&amp;"/""&gt;&lt;div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83" spans="1:1" x14ac:dyDescent="0.25">
      <c r="A83" t="str">
        <f>"&lt;a href=""https://forestrycamp.berkeley.edu/testpagers/#prettyPhoto/"&amp;(2014-roster!D83)&amp;"/""&gt;&lt;div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84" spans="1:1" x14ac:dyDescent="0.25">
      <c r="A84" t="str">
        <f>"&lt;a href=""https://forestrycamp.berkeley.edu/testpagers/#prettyPhoto/"&amp;(2014-roster!D84)&amp;"/""&gt;&lt;div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85" spans="1:1" x14ac:dyDescent="0.25">
      <c r="A85" t="str">
        <f>"&lt;a href=""https://forestrycamp.berkeley.edu/testpagers/#prettyPhoto/"&amp;(2014-roster!D85)&amp;"/""&gt;&lt;div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86" spans="1:1" x14ac:dyDescent="0.25">
      <c r="A86" t="str">
        <f>"&lt;a href=""https://forestrycamp.berkeley.edu/testpagers/#prettyPhoto/"&amp;(2014-roster!D86)&amp;"/""&gt;&lt;div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87" spans="1:1" x14ac:dyDescent="0.25">
      <c r="A87" t="str">
        <f>"&lt;a href=""https://forestrycamp.berkeley.edu/testpagers/#prettyPhoto/"&amp;(2014-roster!D87)&amp;"/""&gt;&lt;div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88" spans="1:1" x14ac:dyDescent="0.25">
      <c r="A88" t="str">
        <f>"&lt;a href=""https://forestrycamp.berkeley.edu/testpagers/#prettyPhoto/"&amp;(2014-roster!D88)&amp;"/""&gt;&lt;div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89" spans="1:1" x14ac:dyDescent="0.25">
      <c r="A89" t="str">
        <f>"&lt;a href=""https://forestrycamp.berkeley.edu/testpagers/#prettyPhoto/"&amp;(2014-roster!D89)&amp;"/""&gt;&lt;div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90" spans="1:1" x14ac:dyDescent="0.25">
      <c r="A90" t="str">
        <f>"&lt;a href=""https://forestrycamp.berkeley.edu/testpagers/#prettyPhoto/"&amp;(2014-roster!D90)&amp;"/""&gt;&lt;div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91" spans="1:1" x14ac:dyDescent="0.25">
      <c r="A91" t="str">
        <f>"&lt;a href=""https://forestrycamp.berkeley.edu/testpagers/#prettyPhoto/"&amp;(2014-roster!D91)&amp;"/""&gt;&lt;div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92" spans="1:1" x14ac:dyDescent="0.25">
      <c r="A92" t="str">
        <f>"&lt;a href=""https://forestrycamp.berkeley.edu/testpagers/#prettyPhoto/"&amp;(2014-roster!D92)&amp;"/""&gt;&lt;div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93" spans="1:1" x14ac:dyDescent="0.25">
      <c r="A93" t="str">
        <f>"&lt;a href=""https://forestrycamp.berkeley.edu/testpagers/#prettyPhoto/"&amp;(2014-roster!D93)&amp;"/""&gt;&lt;div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94" spans="1:1" x14ac:dyDescent="0.25">
      <c r="A94" t="str">
        <f>"&lt;a href=""https://forestrycamp.berkeley.edu/testpagers/#prettyPhoto/"&amp;(2014-roster!D94)&amp;"/""&gt;&lt;div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95" spans="1:1" x14ac:dyDescent="0.25">
      <c r="A95" t="str">
        <f>"&lt;a href=""https://forestrycamp.berkeley.edu/testpagers/#prettyPhoto/"&amp;(2014-roster!D95)&amp;"/""&gt;&lt;div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96" spans="1:1" x14ac:dyDescent="0.25">
      <c r="A96" t="str">
        <f>"&lt;a href=""https://forestrycamp.berkeley.edu/testpagers/#prettyPhoto/"&amp;(2014-roster!D96)&amp;"/""&gt;&lt;div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97" spans="1:1" x14ac:dyDescent="0.25">
      <c r="A97" t="str">
        <f>"&lt;a href=""https://forestrycamp.berkeley.edu/testpagers/#prettyPhoto/"&amp;(2014-roster!D97)&amp;"/""&gt;&lt;div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98" spans="1:1" x14ac:dyDescent="0.25">
      <c r="A98" t="str">
        <f>"&lt;a href=""https://forestrycamp.berkeley.edu/testpagers/#prettyPhoto/"&amp;(2014-roster!D98)&amp;"/""&gt;&lt;div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99" spans="1:1" x14ac:dyDescent="0.25">
      <c r="A99" t="str">
        <f>"&lt;a href=""https://forestrycamp.berkeley.edu/testpagers/#prettyPhoto/"&amp;(2014-roster!D99)&amp;"/""&gt;&lt;div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00" spans="1:1" x14ac:dyDescent="0.25">
      <c r="A100" t="str">
        <f>"&lt;a href=""https://forestrycamp.berkeley.edu/testpagers/#prettyPhoto/"&amp;(2014-roster!D100)&amp;"/""&gt;&lt;div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01" spans="1:1" x14ac:dyDescent="0.25">
      <c r="A101" t="str">
        <f>"&lt;a href=""https://forestrycamp.berkeley.edu/testpagers/#prettyPhoto/"&amp;(2014-roster!D101)&amp;"/""&gt;&lt;div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02" spans="1:1" x14ac:dyDescent="0.25">
      <c r="A102" t="str">
        <f>"&lt;a href=""https://forestrycamp.berkeley.edu/testpagers/#prettyPhoto/"&amp;(2014-roster!D102)&amp;"/""&gt;&lt;div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03" spans="1:1" x14ac:dyDescent="0.25">
      <c r="A103" t="str">
        <f>"&lt;a href=""https://forestrycamp.berkeley.edu/testpagers/#prettyPhoto/"&amp;(2014-roster!D103)&amp;"/""&gt;&lt;div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04" spans="1:1" x14ac:dyDescent="0.25">
      <c r="A104" t="str">
        <f>"&lt;a href=""https://forestrycamp.berkeley.edu/testpagers/#prettyPhoto/"&amp;(2014-roster!D104)&amp;"/""&gt;&lt;div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05" spans="1:1" x14ac:dyDescent="0.25">
      <c r="A105" t="str">
        <f>"&lt;a href=""https://forestrycamp.berkeley.edu/testpagers/#prettyPhoto/"&amp;(2014-roster!D105)&amp;"/""&gt;&lt;div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06" spans="1:1" x14ac:dyDescent="0.25">
      <c r="A106" t="str">
        <f>"&lt;a href=""https://forestrycamp.berkeley.edu/testpagers/#prettyPhoto/"&amp;(2014-roster!D106)&amp;"/""&gt;&lt;div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07" spans="1:1" x14ac:dyDescent="0.25">
      <c r="A107" t="str">
        <f>"&lt;a href=""https://forestrycamp.berkeley.edu/testpagers/#prettyPhoto/"&amp;(2014-roster!D107)&amp;"/""&gt;&lt;div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08" spans="1:1" x14ac:dyDescent="0.25">
      <c r="A108" t="str">
        <f>"&lt;a href=""https://forestrycamp.berkeley.edu/testpagers/#prettyPhoto/"&amp;(2014-roster!D108)&amp;"/""&gt;&lt;div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109" spans="1:1" x14ac:dyDescent="0.25">
      <c r="A109" t="str">
        <f>"&lt;a href=""https://forestrycamp.berkeley.edu/testpagers/#prettyPhoto/"&amp;(2014-roster!D109)&amp;"/""&gt;&lt;div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10" spans="1:1" x14ac:dyDescent="0.25">
      <c r="A110" t="str">
        <f>"&lt;a href=""https://forestrycamp.berkeley.edu/testpagers/#prettyPhoto/"&amp;(2014-roster!D110)&amp;"/""&gt;&lt;div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11" spans="1:1" x14ac:dyDescent="0.25">
      <c r="A111" t="str">
        <f>"&lt;a href=""https://forestrycamp.berkeley.edu/testpagers/#prettyPhoto/"&amp;(2014-roster!D111)&amp;"/""&gt;&lt;div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12" spans="1:1" x14ac:dyDescent="0.25">
      <c r="A112" t="str">
        <f>"&lt;a href=""https://forestrycamp.berkeley.edu/testpagers/#prettyPhoto/"&amp;(2014-roster!D112)&amp;"/""&gt;&lt;div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113" spans="1:1" x14ac:dyDescent="0.25">
      <c r="A113" t="str">
        <f>"&lt;a href=""https://forestrycamp.berkeley.edu/testpagers/#prettyPhoto/"&amp;(2014-roster!D113)&amp;"/""&gt;&lt;div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114" spans="1:1" x14ac:dyDescent="0.25">
      <c r="A114" t="str">
        <f>"&lt;a href=""https://forestrycamp.berkeley.edu/testpagers/#prettyPhoto/"&amp;(2014-roster!D114)&amp;"/""&gt;&lt;div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15" spans="1:1" x14ac:dyDescent="0.25">
      <c r="A115" t="str">
        <f>"&lt;a href=""https://forestrycamp.berkeley.edu/testpagers/#prettyPhoto/"&amp;(2014-roster!D115)&amp;"/""&gt;&lt;div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16" spans="1:1" x14ac:dyDescent="0.25">
      <c r="A116" t="str">
        <f>"&lt;a href=""https://forestrycamp.berkeley.edu/testpagers/#prettyPhoto/"&amp;(2014-roster!D116)&amp;"/""&gt;&lt;div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17" spans="1:1" x14ac:dyDescent="0.25">
      <c r="A117" t="str">
        <f>"&lt;a href=""https://forestrycamp.berkeley.edu/testpagers/#prettyPhoto/"&amp;(2014-roster!D117)&amp;"/""&gt;&lt;div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18" spans="1:1" x14ac:dyDescent="0.25">
      <c r="A118" t="str">
        <f>"&lt;a href=""https://forestrycamp.berkeley.edu/testpagers/#prettyPhoto/"&amp;(2014-roster!D118)&amp;"/""&gt;&lt;div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19" spans="1:1" x14ac:dyDescent="0.25">
      <c r="A119" t="str">
        <f>"&lt;a href=""https://forestrycamp.berkeley.edu/testpagers/#prettyPhoto/"&amp;(2014-roster!D119)&amp;"/""&gt;&lt;div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120" spans="1:1" x14ac:dyDescent="0.25">
      <c r="A120" t="str">
        <f>"&lt;a href=""https://forestrycamp.berkeley.edu/testpagers/#prettyPhoto/"&amp;(2014-roster!D120)&amp;"/""&gt;&lt;div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21" spans="1:1" x14ac:dyDescent="0.25">
      <c r="A121" t="str">
        <f>"&lt;a href=""https://forestrycamp.berkeley.edu/testpagers/#prettyPhoto/"&amp;(2014-roster!D121)&amp;"/""&gt;&lt;div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22" spans="1:1" x14ac:dyDescent="0.25">
      <c r="A122" t="str">
        <f>"&lt;a href=""https://forestrycamp.berkeley.edu/testpagers/#prettyPhoto/"&amp;(2014-roster!D122)&amp;"/""&gt;&lt;div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23" spans="1:1" x14ac:dyDescent="0.25">
      <c r="A123" t="str">
        <f>"&lt;a href=""https://forestrycamp.berkeley.edu/testpagers/#prettyPhoto/"&amp;(2014-roster!D123)&amp;"/""&gt;&lt;div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24" spans="1:1" x14ac:dyDescent="0.25">
      <c r="A124" t="str">
        <f>"&lt;a href=""https://forestrycamp.berkeley.edu/testpagers/#prettyPhoto/"&amp;(2014-roster!D124)&amp;"/""&gt;&lt;div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25" spans="1:1" x14ac:dyDescent="0.25">
      <c r="A125" t="str">
        <f>"&lt;a href=""https://forestrycamp.berkeley.edu/testpagers/#prettyPhoto/"&amp;(2014-roster!D125)&amp;"/""&gt;&lt;div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126" spans="1:1" x14ac:dyDescent="0.25">
      <c r="A126" t="str">
        <f>"&lt;a href=""https://forestrycamp.berkeley.edu/testpagers/#prettyPhoto/"&amp;(2014-roster!D126)&amp;"/""&gt;&lt;div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27" spans="1:1" x14ac:dyDescent="0.25">
      <c r="A127" t="str">
        <f>"&lt;a href=""https://forestrycamp.berkeley.edu/testpagers/#prettyPhoto/"&amp;(2014-roster!D127)&amp;"/""&gt;&lt;div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28" spans="1:1" x14ac:dyDescent="0.25">
      <c r="A128" t="str">
        <f>"&lt;a href=""https://forestrycamp.berkeley.edu/testpagers/#prettyPhoto/"&amp;(2014-roster!D128)&amp;"/""&gt;&lt;div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29" spans="1:1" x14ac:dyDescent="0.25">
      <c r="A129" t="str">
        <f>"&lt;a href=""https://forestrycamp.berkeley.edu/testpagers/#prettyPhoto/"&amp;(2014-roster!D129)&amp;"/""&gt;&lt;div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30" spans="1:1" x14ac:dyDescent="0.25">
      <c r="A130" t="str">
        <f>"&lt;a href=""https://forestrycamp.berkeley.edu/testpagers/#prettyPhoto/"&amp;(2014-roster!D130)&amp;"/""&gt;&lt;div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31" spans="1:1" x14ac:dyDescent="0.25">
      <c r="A131" t="str">
        <f>"&lt;a href=""https://forestrycamp.berkeley.edu/testpagers/#prettyPhoto/"&amp;(2014-roster!D131)&amp;"/""&gt;&lt;div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132" spans="1:1" x14ac:dyDescent="0.25">
      <c r="A132" t="str">
        <f>"&lt;a href=""https://forestrycamp.berkeley.edu/testpagers/#prettyPhoto/"&amp;(2014-roster!D132)&amp;"/""&gt;&lt;div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33" spans="1:1" x14ac:dyDescent="0.25">
      <c r="A133" t="str">
        <f>"&lt;a href=""https://forestrycamp.berkeley.edu/testpagers/#prettyPhoto/"&amp;(2014-roster!D133)&amp;"/""&gt;&lt;div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34" spans="1:1" x14ac:dyDescent="0.25">
      <c r="A134" t="str">
        <f>"&lt;a href=""https://forestrycamp.berkeley.edu/testpagers/#prettyPhoto/"&amp;(2014-roster!D134)&amp;"/""&gt;&lt;div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35" spans="1:1" x14ac:dyDescent="0.25">
      <c r="A135" t="str">
        <f>"&lt;a href=""https://forestrycamp.berkeley.edu/testpagers/#prettyPhoto/"&amp;(2014-roster!D135)&amp;"/""&gt;&lt;div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136" spans="1:1" x14ac:dyDescent="0.25">
      <c r="A136" t="str">
        <f>"&lt;a href=""https://forestrycamp.berkeley.edu/testpagers/#prettyPhoto/"&amp;(2014-roster!D136)&amp;"/""&gt;&lt;div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137" spans="1:1" x14ac:dyDescent="0.25">
      <c r="A137" t="str">
        <f>"&lt;a href=""https://forestrycamp.berkeley.edu/testpagers/#prettyPhoto/"&amp;(2014-roster!D137)&amp;"/""&gt;&lt;div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38" spans="1:1" x14ac:dyDescent="0.25">
      <c r="A138" t="str">
        <f>"&lt;a href=""https://forestrycamp.berkeley.edu/testpagers/#prettyPhoto/"&amp;(2014-roster!D138)&amp;"/""&gt;&lt;div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139" spans="1:1" x14ac:dyDescent="0.25">
      <c r="A139" t="str">
        <f>"&lt;a href=""https://forestrycamp.berkeley.edu/testpagers/#prettyPhoto/"&amp;(2014-roster!D139)&amp;"/""&gt;&lt;div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40" spans="1:1" x14ac:dyDescent="0.25">
      <c r="A140" t="str">
        <f>"&lt;a href=""https://forestrycamp.berkeley.edu/testpagers/#prettyPhoto/"&amp;(2014-roster!D140)&amp;"/""&gt;&lt;div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41" spans="1:1" x14ac:dyDescent="0.25">
      <c r="A141" t="str">
        <f>"&lt;a href=""https://forestrycamp.berkeley.edu/testpagers/#prettyPhoto/"&amp;(2014-roster!D141)&amp;"/""&gt;&lt;div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42" spans="1:1" x14ac:dyDescent="0.25">
      <c r="A142" t="str">
        <f>"&lt;a href=""https://forestrycamp.berkeley.edu/testpagers/#prettyPhoto/"&amp;(2014-roster!D142)&amp;"/""&gt;&lt;div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43" spans="1:1" x14ac:dyDescent="0.25">
      <c r="A143" t="str">
        <f>"&lt;a href=""https://forestrycamp.berkeley.edu/testpagers/#prettyPhoto/"&amp;(2014-roster!D143)&amp;"/""&gt;&lt;div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44" spans="1:1" x14ac:dyDescent="0.25">
      <c r="A144" t="str">
        <f>"&lt;a href=""https://forestrycamp.berkeley.edu/testpagers/#prettyPhoto/"&amp;(2014-roster!D144)&amp;"/""&gt;&lt;div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45" spans="1:1" x14ac:dyDescent="0.25">
      <c r="A145" t="str">
        <f>"&lt;a href=""https://forestrycamp.berkeley.edu/testpagers/#prettyPhoto/"&amp;(2014-roster!D145)&amp;"/""&gt;&lt;div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46" spans="1:1" x14ac:dyDescent="0.25">
      <c r="A146" t="str">
        <f>"&lt;a href=""https://forestrycamp.berkeley.edu/testpagers/#prettyPhoto/"&amp;(2014-roster!D146)&amp;"/""&gt;&lt;div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47" spans="1:1" x14ac:dyDescent="0.25">
      <c r="A147" t="str">
        <f>"&lt;a href=""https://forestrycamp.berkeley.edu/testpagers/#prettyPhoto/"&amp;(2014-roster!D147)&amp;"/""&gt;&lt;div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48" spans="1:1" x14ac:dyDescent="0.25">
      <c r="A148" t="str">
        <f>"&lt;a href=""https://forestrycamp.berkeley.edu/testpagers/#prettyPhoto/"&amp;(2014-roster!D148)&amp;"/""&gt;&lt;div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49" spans="1:1" x14ac:dyDescent="0.25">
      <c r="A149" t="str">
        <f>"&lt;a href=""https://forestrycamp.berkeley.edu/testpagers/#prettyPhoto/"&amp;(2014-roster!D149)&amp;"/""&gt;&lt;div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50" spans="1:1" x14ac:dyDescent="0.25">
      <c r="A150" t="str">
        <f>"&lt;a href=""https://forestrycamp.berkeley.edu/testpagers/#prettyPhoto/"&amp;(2014-roster!D150)&amp;"/""&gt;&lt;div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51" spans="1:1" x14ac:dyDescent="0.25">
      <c r="A151" t="str">
        <f>"&lt;a href=""https://forestrycamp.berkeley.edu/testpagers/#prettyPhoto/"&amp;(2014-roster!D151)&amp;"/""&gt;&lt;div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52" spans="1:1" x14ac:dyDescent="0.25">
      <c r="A152" t="str">
        <f>"&lt;a href=""https://forestrycamp.berkeley.edu/testpagers/#prettyPhoto/"&amp;(2014-roster!D152)&amp;"/""&gt;&lt;div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53" spans="1:1" x14ac:dyDescent="0.25">
      <c r="A153" t="str">
        <f>"&lt;a href=""https://forestrycamp.berkeley.edu/testpagers/#prettyPhoto/"&amp;(2014-roster!D153)&amp;"/""&gt;&lt;div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54" spans="1:1" x14ac:dyDescent="0.25">
      <c r="A154" t="str">
        <f>"&lt;a href=""https://forestrycamp.berkeley.edu/testpagers/#prettyPhoto/"&amp;(2014-roster!D154)&amp;"/""&gt;&lt;div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55" spans="1:1" x14ac:dyDescent="0.25">
      <c r="A155" t="str">
        <f>"&lt;a href=""https://forestrycamp.berkeley.edu/testpagers/#prettyPhoto/"&amp;(2014-roster!D155)&amp;"/""&gt;&lt;div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156" spans="1:1" x14ac:dyDescent="0.25">
      <c r="A156" t="str">
        <f>"&lt;a href=""https://forestrycamp.berkeley.edu/testpagers/#prettyPhoto/"&amp;(2014-roster!D156)&amp;"/""&gt;&lt;div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57" spans="1:1" x14ac:dyDescent="0.25">
      <c r="A157" t="str">
        <f>"&lt;a href=""https://forestrycamp.berkeley.edu/testpagers/#prettyPhoto/"&amp;(2014-roster!D157)&amp;"/""&gt;&lt;div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58" spans="1:1" x14ac:dyDescent="0.25">
      <c r="A158" t="str">
        <f>"&lt;a href=""https://forestrycamp.berkeley.edu/testpagers/#prettyPhoto/"&amp;(2014-roster!D158)&amp;"/""&gt;&lt;div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59" spans="1:1" x14ac:dyDescent="0.25">
      <c r="A159" t="str">
        <f>"&lt;a href=""https://forestrycamp.berkeley.edu/testpagers/#prettyPhoto/"&amp;(2014-roster!D159)&amp;"/""&gt;&lt;div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160" spans="1:1" x14ac:dyDescent="0.25">
      <c r="A160" t="str">
        <f>"&lt;a href=""https://forestrycamp.berkeley.edu/testpagers/#prettyPhoto/"&amp;(2014-roster!D160)&amp;"/""&gt;&lt;div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61" spans="1:1" x14ac:dyDescent="0.25">
      <c r="A161" t="str">
        <f>"&lt;a href=""https://forestrycamp.berkeley.edu/testpagers/#prettyPhoto/"&amp;(2014-roster!D161)&amp;"/""&gt;&lt;div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62" spans="1:1" x14ac:dyDescent="0.25">
      <c r="A162" t="str">
        <f>"&lt;a href=""https://forestrycamp.berkeley.edu/testpagers/#prettyPhoto/"&amp;(2014-roster!D162)&amp;"/""&gt;&lt;div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63" spans="1:1" x14ac:dyDescent="0.25">
      <c r="A163" t="str">
        <f>"&lt;a href=""https://forestrycamp.berkeley.edu/testpagers/#prettyPhoto/"&amp;(2014-roster!D163)&amp;"/""&gt;&lt;div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64" spans="1:1" x14ac:dyDescent="0.25">
      <c r="A164" t="str">
        <f>"&lt;a href=""https://forestrycamp.berkeley.edu/testpagers/#prettyPhoto/"&amp;(2014-roster!D164)&amp;"/""&gt;&lt;div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65" spans="1:1" x14ac:dyDescent="0.25">
      <c r="A165" t="str">
        <f>"&lt;a href=""https://forestrycamp.berkeley.edu/testpagers/#prettyPhoto/"&amp;(2014-roster!D165)&amp;"/""&gt;&lt;div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66" spans="1:1" x14ac:dyDescent="0.25">
      <c r="A166" t="str">
        <f>"&lt;a href=""https://forestrycamp.berkeley.edu/testpagers/#prettyPhoto/"&amp;(2014-roster!D166)&amp;"/""&gt;&lt;div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67" spans="1:1" x14ac:dyDescent="0.25">
      <c r="A167" t="str">
        <f>"&lt;a href=""https://forestrycamp.berkeley.edu/testpagers/#prettyPhoto/"&amp;(2014-roster!D167)&amp;"/""&gt;&lt;div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168" spans="1:1" x14ac:dyDescent="0.25">
      <c r="A168" t="str">
        <f>"&lt;a href=""https://forestrycamp.berkeley.edu/testpagers/#prettyPhoto/"&amp;(2014-roster!D168)&amp;"/""&gt;&lt;div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69" spans="1:1" x14ac:dyDescent="0.25">
      <c r="A169" t="str">
        <f>"&lt;a href=""https://forestrycamp.berkeley.edu/testpagers/#prettyPhoto/"&amp;(2014-roster!D169)&amp;"/""&gt;&lt;div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70" spans="1:1" x14ac:dyDescent="0.25">
      <c r="A170" t="str">
        <f>"&lt;a href=""https://forestrycamp.berkeley.edu/testpagers/#prettyPhoto/"&amp;(2014-roster!D170)&amp;"/""&gt;&lt;div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71" spans="1:1" x14ac:dyDescent="0.25">
      <c r="A171" t="str">
        <f>"&lt;a href=""https://forestrycamp.berkeley.edu/testpagers/#prettyPhoto/"&amp;(2014-roster!D171)&amp;"/""&gt;&lt;div style=""height:100%;width:100%""&gt;Camp Photos&lt;/div&gt;&lt;/a&gt;"</f>
        <v>&lt;a href="https://forestrycamp.berkeley.edu/testpagers/#prettyPhoto/28/"&gt;&lt;div style="height:100%;width:100%"&gt;Camp Photos&lt;/div&gt;&lt;/a&gt;</v>
      </c>
    </row>
    <row r="172" spans="1:1" x14ac:dyDescent="0.25">
      <c r="A172" t="str">
        <f>"&lt;a href=""https://forestrycamp.berkeley.edu/testpagers/#prettyPhoto/"&amp;(2014-roster!D172)&amp;"/""&gt;&lt;div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73" spans="1:1" x14ac:dyDescent="0.25">
      <c r="A173" t="str">
        <f>"&lt;a href=""https://forestrycamp.berkeley.edu/testpagers/#prettyPhoto/"&amp;(2014-roster!D173)&amp;"/""&gt;&lt;div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74" spans="1:1" x14ac:dyDescent="0.25">
      <c r="A174" t="str">
        <f>"&lt;a href=""https://forestrycamp.berkeley.edu/testpagers/#prettyPhoto/"&amp;(2014-roster!D174)&amp;"/""&gt;&lt;div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75" spans="1:1" x14ac:dyDescent="0.25">
      <c r="A175" t="str">
        <f>"&lt;a href=""https://forestrycamp.berkeley.edu/testpagers/#prettyPhoto/"&amp;(2014-roster!D175)&amp;"/""&gt;&lt;div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76" spans="1:1" x14ac:dyDescent="0.25">
      <c r="A176" t="str">
        <f>"&lt;a href=""https://forestrycamp.berkeley.edu/testpagers/#prettyPhoto/"&amp;(2014-roster!D176)&amp;"/""&gt;&lt;div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77" spans="1:1" x14ac:dyDescent="0.25">
      <c r="A177" t="str">
        <f>"&lt;a href=""https://forestrycamp.berkeley.edu/testpagers/#prettyPhoto/"&amp;(2014-roster!D177)&amp;"/""&gt;&lt;div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78" spans="1:1" x14ac:dyDescent="0.25">
      <c r="A178" t="str">
        <f>"&lt;a href=""https://forestrycamp.berkeley.edu/testpagers/#prettyPhoto/"&amp;(2014-roster!D178)&amp;"/""&gt;&lt;div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79" spans="1:1" x14ac:dyDescent="0.25">
      <c r="A179" t="str">
        <f>"&lt;a href=""https://forestrycamp.berkeley.edu/testpagers/#prettyPhoto/"&amp;(2014-roster!D179)&amp;"/""&gt;&lt;div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80" spans="1:1" x14ac:dyDescent="0.25">
      <c r="A180" t="str">
        <f>"&lt;a href=""https://forestrycamp.berkeley.edu/testpagers/#prettyPhoto/"&amp;(2014-roster!D180)&amp;"/""&gt;&lt;div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81" spans="1:1" x14ac:dyDescent="0.25">
      <c r="A181" t="str">
        <f>"&lt;a href=""https://forestrycamp.berkeley.edu/testpagers/#prettyPhoto/"&amp;(2014-roster!D181)&amp;"/""&gt;&lt;div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82" spans="1:1" x14ac:dyDescent="0.25">
      <c r="A182" t="str">
        <f>"&lt;a href=""https://forestrycamp.berkeley.edu/testpagers/#prettyPhoto/"&amp;(2014-roster!D182)&amp;"/""&gt;&lt;div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83" spans="1:1" x14ac:dyDescent="0.25">
      <c r="A183" t="str">
        <f>"&lt;a href=""https://forestrycamp.berkeley.edu/testpagers/#prettyPhoto/"&amp;(2014-roster!D183)&amp;"/""&gt;&lt;div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184" spans="1:1" x14ac:dyDescent="0.25">
      <c r="A184" t="str">
        <f>"&lt;a href=""https://forestrycamp.berkeley.edu/testpagers/#prettyPhoto/"&amp;(2014-roster!D184)&amp;"/""&gt;&lt;div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185" spans="1:1" x14ac:dyDescent="0.25">
      <c r="A185" t="str">
        <f>"&lt;a href=""https://forestrycamp.berkeley.edu/testpagers/#prettyPhoto/"&amp;(2014-roster!D185)&amp;"/""&gt;&lt;div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86" spans="1:1" x14ac:dyDescent="0.25">
      <c r="A186" t="str">
        <f>"&lt;a href=""https://forestrycamp.berkeley.edu/testpagers/#prettyPhoto/"&amp;(2014-roster!D186)&amp;"/""&gt;&lt;div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87" spans="1:1" x14ac:dyDescent="0.25">
      <c r="A187" t="str">
        <f>"&lt;a href=""https://forestrycamp.berkeley.edu/testpagers/#prettyPhoto/"&amp;(2014-roster!D187)&amp;"/""&gt;&lt;div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188" spans="1:1" x14ac:dyDescent="0.25">
      <c r="A188" t="str">
        <f>"&lt;a href=""https://forestrycamp.berkeley.edu/testpagers/#prettyPhoto/"&amp;(2014-roster!D188)&amp;"/""&gt;&lt;div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89" spans="1:1" x14ac:dyDescent="0.25">
      <c r="A189" t="str">
        <f>"&lt;a href=""https://forestrycamp.berkeley.edu/testpagers/#prettyPhoto/"&amp;(2014-roster!D189)&amp;"/""&gt;&lt;div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90" spans="1:1" x14ac:dyDescent="0.25">
      <c r="A190" t="str">
        <f>"&lt;a href=""https://forestrycamp.berkeley.edu/testpagers/#prettyPhoto/"&amp;(2014-roster!D190)&amp;"/""&gt;&lt;div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91" spans="1:1" x14ac:dyDescent="0.25">
      <c r="A191" t="str">
        <f>"&lt;a href=""https://forestrycamp.berkeley.edu/testpagers/#prettyPhoto/"&amp;(2014-roster!D191)&amp;"/""&gt;&lt;div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92" spans="1:1" x14ac:dyDescent="0.25">
      <c r="A192" t="str">
        <f>"&lt;a href=""https://forestrycamp.berkeley.edu/testpagers/#prettyPhoto/"&amp;(2014-roster!D192)&amp;"/""&gt;&lt;div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193" spans="1:1" x14ac:dyDescent="0.25">
      <c r="A193" t="str">
        <f>"&lt;a href=""https://forestrycamp.berkeley.edu/testpagers/#prettyPhoto/"&amp;(2014-roster!D193)&amp;"/""&gt;&lt;div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94" spans="1:1" x14ac:dyDescent="0.25">
      <c r="A194" t="str">
        <f>"&lt;a href=""https://forestrycamp.berkeley.edu/testpagers/#prettyPhoto/"&amp;(2014-roster!D194)&amp;"/""&gt;&lt;div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95" spans="1:1" x14ac:dyDescent="0.25">
      <c r="A195" t="str">
        <f>"&lt;a href=""https://forestrycamp.berkeley.edu/testpagers/#prettyPhoto/"&amp;(2014-roster!D195)&amp;"/""&gt;&lt;div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96" spans="1:1" x14ac:dyDescent="0.25">
      <c r="A196" t="str">
        <f>"&lt;a href=""https://forestrycamp.berkeley.edu/testpagers/#prettyPhoto/"&amp;(2014-roster!D196)&amp;"/""&gt;&lt;div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197" spans="1:1" x14ac:dyDescent="0.25">
      <c r="A197" t="str">
        <f>"&lt;a href=""https://forestrycamp.berkeley.edu/testpagers/#prettyPhoto/"&amp;(2014-roster!D197)&amp;"/""&gt;&lt;div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98" spans="1:1" x14ac:dyDescent="0.25">
      <c r="A198" t="str">
        <f>"&lt;a href=""https://forestrycamp.berkeley.edu/testpagers/#prettyPhoto/"&amp;(2014-roster!D198)&amp;"/""&gt;&lt;div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199" spans="1:1" x14ac:dyDescent="0.25">
      <c r="A199" t="str">
        <f>"&lt;a href=""https://forestrycamp.berkeley.edu/testpagers/#prettyPhoto/"&amp;(2014-roster!D199)&amp;"/""&gt;&lt;div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200" spans="1:1" x14ac:dyDescent="0.25">
      <c r="A200" t="str">
        <f>"&lt;a href=""https://forestrycamp.berkeley.edu/testpagers/#prettyPhoto/"&amp;(2014-roster!D200)&amp;"/""&gt;&lt;div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201" spans="1:1" x14ac:dyDescent="0.25">
      <c r="A201" t="str">
        <f>"&lt;a href=""https://forestrycamp.berkeley.edu/testpagers/#prettyPhoto/"&amp;(2014-roster!D201)&amp;"/""&gt;&lt;div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202" spans="1:1" x14ac:dyDescent="0.25">
      <c r="A202" t="str">
        <f>"&lt;a href=""https://forestrycamp.berkeley.edu/testpagers/#prettyPhoto/"&amp;(2014-roster!D202)&amp;"/""&gt;&lt;div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203" spans="1:1" x14ac:dyDescent="0.25">
      <c r="A203" t="str">
        <f>"&lt;a href=""https://forestrycamp.berkeley.edu/testpagers/#prettyPhoto/"&amp;(2014-roster!D203)&amp;"/""&gt;&lt;div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204" spans="1:1" x14ac:dyDescent="0.25">
      <c r="A204" t="str">
        <f>"&lt;a href=""https://forestrycamp.berkeley.edu/testpagers/#prettyPhoto/"&amp;(2014-roster!D204)&amp;"/""&gt;&lt;div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205" spans="1:1" x14ac:dyDescent="0.25">
      <c r="A205" t="str">
        <f>"&lt;a href=""https://forestrycamp.berkeley.edu/testpagers/#prettyPhoto/"&amp;(2014-roster!D205)&amp;"/""&gt;&lt;div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206" spans="1:1" x14ac:dyDescent="0.25">
      <c r="A206" t="str">
        <f>"&lt;a href=""https://forestrycamp.berkeley.edu/testpagers/#prettyPhoto/"&amp;(2014-roster!D206)&amp;"/""&gt;&lt;div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207" spans="1:1" x14ac:dyDescent="0.25">
      <c r="A207" t="str">
        <f>"&lt;a href=""https://forestrycamp.berkeley.edu/testpagers/#prettyPhoto/"&amp;(2014-roster!D207)&amp;"/""&gt;&lt;div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208" spans="1:1" x14ac:dyDescent="0.25">
      <c r="A208" t="str">
        <f>"&lt;a href=""https://forestrycamp.berkeley.edu/testpagers/#prettyPhoto/"&amp;(2014-roster!D208)&amp;"/""&gt;&lt;div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209" spans="1:1" x14ac:dyDescent="0.25">
      <c r="A209" t="str">
        <f>"&lt;a href=""https://forestrycamp.berkeley.edu/testpagers/#prettyPhoto/"&amp;(2014-roster!D209)&amp;"/""&gt;&lt;div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210" spans="1:1" x14ac:dyDescent="0.25">
      <c r="A210" t="str">
        <f>"&lt;a href=""https://forestrycamp.berkeley.edu/testpagers/#prettyPhoto/"&amp;(2014-roster!D210)&amp;"/""&gt;&lt;div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211" spans="1:1" x14ac:dyDescent="0.25">
      <c r="A211" t="str">
        <f>"&lt;a href=""https://forestrycamp.berkeley.edu/testpagers/#prettyPhoto/"&amp;(2014-roster!D211)&amp;"/""&gt;&lt;div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212" spans="1:1" x14ac:dyDescent="0.25">
      <c r="A212" t="str">
        <f>"&lt;a href=""https://forestrycamp.berkeley.edu/testpagers/#prettyPhoto/"&amp;(2014-roster!D212)&amp;"/""&gt;&lt;div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213" spans="1:1" x14ac:dyDescent="0.25">
      <c r="A213" t="str">
        <f>"&lt;a href=""https://forestrycamp.berkeley.edu/testpagers/#prettyPhoto/"&amp;(2014-roster!D213)&amp;"/""&gt;&lt;div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214" spans="1:1" x14ac:dyDescent="0.25">
      <c r="A214" t="str">
        <f>"&lt;a href=""https://forestrycamp.berkeley.edu/testpagers/#prettyPhoto/"&amp;(2014-roster!D214)&amp;"/""&gt;&lt;div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215" spans="1:1" x14ac:dyDescent="0.25">
      <c r="A215" t="str">
        <f>"&lt;a href=""https://forestrycamp.berkeley.edu/testpagers/#prettyPhoto/"&amp;(2014-roster!D215)&amp;"/""&gt;&lt;div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216" spans="1:1" x14ac:dyDescent="0.25">
      <c r="A216" t="str">
        <f>"&lt;a href=""https://forestrycamp.berkeley.edu/testpagers/#prettyPhoto/"&amp;(2014-roster!D216)&amp;"/""&gt;&lt;div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217" spans="1:1" x14ac:dyDescent="0.25">
      <c r="A217" t="str">
        <f>"&lt;a href=""https://forestrycamp.berkeley.edu/testpagers/#prettyPhoto/"&amp;(2014-roster!D217)&amp;"/""&gt;&lt;div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218" spans="1:1" x14ac:dyDescent="0.25">
      <c r="A218" t="str">
        <f>"&lt;a href=""https://forestrycamp.berkeley.edu/testpagers/#prettyPhoto/"&amp;(2014-roster!D218)&amp;"/""&gt;&lt;div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219" spans="1:1" x14ac:dyDescent="0.25">
      <c r="A219" t="str">
        <f>"&lt;a href=""https://forestrycamp.berkeley.edu/testpagers/#prettyPhoto/"&amp;(2014-roster!D219)&amp;"/""&gt;&lt;div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220" spans="1:1" x14ac:dyDescent="0.25">
      <c r="A220" t="str">
        <f>"&lt;a href=""https://forestrycamp.berkeley.edu/testpagers/#prettyPhoto/"&amp;(2014-roster!D220)&amp;"/""&gt;&lt;div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221" spans="1:1" x14ac:dyDescent="0.25">
      <c r="A221" t="str">
        <f>"&lt;a href=""https://forestrycamp.berkeley.edu/testpagers/#prettyPhoto/"&amp;(2014-roster!D221)&amp;"/""&gt;&lt;div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222" spans="1:1" x14ac:dyDescent="0.25">
      <c r="A222" t="str">
        <f>"&lt;a href=""https://forestrycamp.berkeley.edu/testpagers/#prettyPhoto/"&amp;(2014-roster!D222)&amp;"/""&gt;&lt;div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223" spans="1:1" x14ac:dyDescent="0.25">
      <c r="A223" t="str">
        <f>"&lt;a href=""https://forestrycamp.berkeley.edu/testpagers/#prettyPhoto/"&amp;(2014-roster!D223)&amp;"/""&gt;&lt;div style=""height:100%;width:100%""&gt;Camp Photos&lt;/div&gt;&lt;/a&gt;"</f>
        <v>&lt;a href="https://forestrycamp.berkeley.edu/testpagers/#prettyPhoto/28/"&gt;&lt;div style="height:100%;width:100%"&gt;Camp Photos&lt;/div&gt;&lt;/a&gt;</v>
      </c>
    </row>
    <row r="224" spans="1:1" x14ac:dyDescent="0.25">
      <c r="A224" t="str">
        <f>"&lt;a href=""https://forestrycamp.berkeley.edu/testpagers/#prettyPhoto/"&amp;(2014-roster!D224)&amp;"/""&gt;&lt;div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225" spans="1:1" x14ac:dyDescent="0.25">
      <c r="A225" t="str">
        <f>"&lt;a href=""https://forestrycamp.berkeley.edu/testpagers/#prettyPhoto/"&amp;(2014-roster!D225)&amp;"/""&gt;&lt;div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226" spans="1:1" x14ac:dyDescent="0.25">
      <c r="A226" t="str">
        <f>"&lt;a href=""https://forestrycamp.berkeley.edu/testpagers/#prettyPhoto/"&amp;(2014-roster!D226)&amp;"/""&gt;&lt;div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227" spans="1:1" x14ac:dyDescent="0.25">
      <c r="A227" t="str">
        <f>"&lt;a href=""https://forestrycamp.berkeley.edu/testpagers/#prettyPhoto/"&amp;(2014-roster!D227)&amp;"/""&gt;&lt;div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228" spans="1:1" x14ac:dyDescent="0.25">
      <c r="A228" t="str">
        <f>"&lt;a href=""https://forestrycamp.berkeley.edu/testpagers/#prettyPhoto/"&amp;(2014-roster!D228)&amp;"/""&gt;&lt;div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229" spans="1:1" x14ac:dyDescent="0.25">
      <c r="A229" t="str">
        <f>"&lt;a href=""https://forestrycamp.berkeley.edu/testpagers/#prettyPhoto/"&amp;(2014-roster!D229)&amp;"/""&gt;&lt;div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230" spans="1:1" x14ac:dyDescent="0.25">
      <c r="A230" t="str">
        <f>"&lt;a href=""https://forestrycamp.berkeley.edu/testpagers/#prettyPhoto/"&amp;(2014-roster!D230)&amp;"/""&gt;&lt;div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231" spans="1:1" x14ac:dyDescent="0.25">
      <c r="A231" t="str">
        <f>"&lt;a href=""https://forestrycamp.berkeley.edu/testpagers/#prettyPhoto/"&amp;(2014-roster!D231)&amp;"/""&gt;&lt;div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232" spans="1:1" x14ac:dyDescent="0.25">
      <c r="A232" t="str">
        <f>"&lt;a href=""https://forestrycamp.berkeley.edu/testpagers/#prettyPhoto/"&amp;(2014-roster!D232)&amp;"/""&gt;&lt;div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233" spans="1:1" x14ac:dyDescent="0.25">
      <c r="A233" t="str">
        <f>"&lt;a href=""https://forestrycamp.berkeley.edu/testpagers/#prettyPhoto/"&amp;(2014-roster!D233)&amp;"/""&gt;&lt;div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234" spans="1:1" x14ac:dyDescent="0.25">
      <c r="A234" t="str">
        <f>"&lt;a href=""https://forestrycamp.berkeley.edu/testpagers/#prettyPhoto/"&amp;(2014-roster!D234)&amp;"/""&gt;&lt;div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235" spans="1:1" x14ac:dyDescent="0.25">
      <c r="A235" t="str">
        <f>"&lt;a href=""https://forestrycamp.berkeley.edu/testpagers/#prettyPhoto/"&amp;(2014-roster!D235)&amp;"/""&gt;&lt;div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236" spans="1:1" x14ac:dyDescent="0.25">
      <c r="A236" t="str">
        <f>"&lt;a href=""https://forestrycamp.berkeley.edu/testpagers/#prettyPhoto/"&amp;(2014-roster!D236)&amp;"/""&gt;&lt;div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237" spans="1:1" x14ac:dyDescent="0.25">
      <c r="A237" t="str">
        <f>"&lt;a href=""https://forestrycamp.berkeley.edu/testpagers/#prettyPhoto/"&amp;(2014-roster!D237)&amp;"/""&gt;&lt;div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238" spans="1:1" x14ac:dyDescent="0.25">
      <c r="A238" t="str">
        <f>"&lt;a href=""https://forestrycamp.berkeley.edu/testpagers/#prettyPhoto/"&amp;(2014-roster!D238)&amp;"/""&gt;&lt;div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239" spans="1:1" x14ac:dyDescent="0.25">
      <c r="A239" t="str">
        <f>"&lt;a href=""https://forestrycamp.berkeley.edu/testpagers/#prettyPhoto/"&amp;(2014-roster!D239)&amp;"/""&gt;&lt;div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240" spans="1:1" x14ac:dyDescent="0.25">
      <c r="A240" t="str">
        <f>"&lt;a href=""https://forestrycamp.berkeley.edu/testpagers/#prettyPhoto/"&amp;(2014-roster!D240)&amp;"/""&gt;&lt;div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241" spans="1:1" x14ac:dyDescent="0.25">
      <c r="A241" t="str">
        <f>"&lt;a href=""https://forestrycamp.berkeley.edu/testpagers/#prettyPhoto/"&amp;(2014-roster!D241)&amp;"/""&gt;&lt;div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242" spans="1:1" x14ac:dyDescent="0.25">
      <c r="A242" t="str">
        <f>"&lt;a href=""https://forestrycamp.berkeley.edu/testpagers/#prettyPhoto/"&amp;(2014-roster!D242)&amp;"/""&gt;&lt;div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243" spans="1:1" x14ac:dyDescent="0.25">
      <c r="A243" t="str">
        <f>"&lt;a href=""https://forestrycamp.berkeley.edu/testpagers/#prettyPhoto/"&amp;(2014-roster!D243)&amp;"/""&gt;&lt;div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244" spans="1:1" x14ac:dyDescent="0.25">
      <c r="A244" t="str">
        <f>"&lt;a href=""https://forestrycamp.berkeley.edu/testpagers/#prettyPhoto/"&amp;(2014-roster!D244)&amp;"/""&gt;&lt;div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245" spans="1:1" x14ac:dyDescent="0.25">
      <c r="A245" t="str">
        <f>"&lt;a href=""https://forestrycamp.berkeley.edu/testpagers/#prettyPhoto/"&amp;(2014-roster!D245)&amp;"/""&gt;&lt;div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246" spans="1:1" x14ac:dyDescent="0.25">
      <c r="A246" t="str">
        <f>"&lt;a href=""https://forestrycamp.berkeley.edu/testpagers/#prettyPhoto/"&amp;(2014-roster!D246)&amp;"/""&gt;&lt;div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247" spans="1:1" x14ac:dyDescent="0.25">
      <c r="A247" t="str">
        <f>"&lt;a href=""https://forestrycamp.berkeley.edu/testpagers/#prettyPhoto/"&amp;(2014-roster!D247)&amp;"/""&gt;&lt;div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248" spans="1:1" x14ac:dyDescent="0.25">
      <c r="A248" t="str">
        <f>"&lt;a href=""https://forestrycamp.berkeley.edu/testpagers/#prettyPhoto/"&amp;(2014-roster!D248)&amp;"/""&gt;&lt;div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249" spans="1:1" x14ac:dyDescent="0.25">
      <c r="A249" t="str">
        <f>"&lt;a href=""https://forestrycamp.berkeley.edu/testpagers/#prettyPhoto/"&amp;(2014-roster!D249)&amp;"/""&gt;&lt;div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250" spans="1:1" x14ac:dyDescent="0.25">
      <c r="A250" t="str">
        <f>"&lt;a href=""https://forestrycamp.berkeley.edu/testpagers/#prettyPhoto/"&amp;(2014-roster!D250)&amp;"/""&gt;&lt;div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251" spans="1:1" x14ac:dyDescent="0.25">
      <c r="A251" t="str">
        <f>"&lt;a href=""https://forestrycamp.berkeley.edu/testpagers/#prettyPhoto/"&amp;(2014-roster!D251)&amp;"/""&gt;&lt;div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252" spans="1:1" x14ac:dyDescent="0.25">
      <c r="A252" t="str">
        <f>"&lt;a href=""https://forestrycamp.berkeley.edu/testpagers/#prettyPhoto/"&amp;(2014-roster!D252)&amp;"/""&gt;&lt;div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253" spans="1:1" x14ac:dyDescent="0.25">
      <c r="A253" t="str">
        <f>"&lt;a href=""https://forestrycamp.berkeley.edu/testpagers/#prettyPhoto/"&amp;(2014-roster!D253)&amp;"/""&gt;&lt;div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254" spans="1:1" x14ac:dyDescent="0.25">
      <c r="A254" t="str">
        <f>"&lt;a href=""https://forestrycamp.berkeley.edu/testpagers/#prettyPhoto/"&amp;(2014-roster!D254)&amp;"/""&gt;&lt;div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255" spans="1:1" x14ac:dyDescent="0.25">
      <c r="A255" t="str">
        <f>"&lt;a href=""https://forestrycamp.berkeley.edu/testpagers/#prettyPhoto/"&amp;(2014-roster!D255)&amp;"/""&gt;&lt;div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256" spans="1:1" x14ac:dyDescent="0.25">
      <c r="A256" t="str">
        <f>"&lt;a href=""https://forestrycamp.berkeley.edu/testpagers/#prettyPhoto/"&amp;(2014-roster!D256)&amp;"/""&gt;&lt;div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257" spans="1:1" x14ac:dyDescent="0.25">
      <c r="A257" t="str">
        <f>"&lt;a href=""https://forestrycamp.berkeley.edu/testpagers/#prettyPhoto/"&amp;(2014-roster!D257)&amp;"/""&gt;&lt;div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258" spans="1:1" x14ac:dyDescent="0.25">
      <c r="A258" t="str">
        <f>"&lt;a href=""https://forestrycamp.berkeley.edu/testpagers/#prettyPhoto/"&amp;(2014-roster!D258)&amp;"/""&gt;&lt;div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259" spans="1:1" x14ac:dyDescent="0.25">
      <c r="A259" t="str">
        <f>"&lt;a href=""https://forestrycamp.berkeley.edu/testpagers/#prettyPhoto/"&amp;(2014-roster!D259)&amp;"/""&gt;&lt;div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260" spans="1:1" x14ac:dyDescent="0.25">
      <c r="A260" t="str">
        <f>"&lt;a href=""https://forestrycamp.berkeley.edu/testpagers/#prettyPhoto/"&amp;(2014-roster!D260)&amp;"/""&gt;&lt;div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261" spans="1:1" x14ac:dyDescent="0.25">
      <c r="A261" t="str">
        <f>"&lt;a href=""https://forestrycamp.berkeley.edu/testpagers/#prettyPhoto/"&amp;(2014-roster!D261)&amp;"/""&gt;&lt;div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262" spans="1:1" x14ac:dyDescent="0.25">
      <c r="A262" t="str">
        <f>"&lt;a href=""https://forestrycamp.berkeley.edu/testpagers/#prettyPhoto/"&amp;(2014-roster!D262)&amp;"/""&gt;&lt;div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263" spans="1:1" x14ac:dyDescent="0.25">
      <c r="A263" t="str">
        <f>"&lt;a href=""https://forestrycamp.berkeley.edu/testpagers/#prettyPhoto/"&amp;(2014-roster!D263)&amp;"/""&gt;&lt;div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264" spans="1:1" x14ac:dyDescent="0.25">
      <c r="A264" t="str">
        <f>"&lt;a href=""https://forestrycamp.berkeley.edu/testpagers/#prettyPhoto/"&amp;(2014-roster!D264)&amp;"/""&gt;&lt;div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265" spans="1:1" x14ac:dyDescent="0.25">
      <c r="A265" t="str">
        <f>"&lt;a href=""https://forestrycamp.berkeley.edu/testpagers/#prettyPhoto/"&amp;(2014-roster!D265)&amp;"/""&gt;&lt;div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266" spans="1:1" x14ac:dyDescent="0.25">
      <c r="A266" t="str">
        <f>"&lt;a href=""https://forestrycamp.berkeley.edu/testpagers/#prettyPhoto/"&amp;(2014-roster!D266)&amp;"/""&gt;&lt;div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267" spans="1:1" x14ac:dyDescent="0.25">
      <c r="A267" t="str">
        <f>"&lt;a href=""https://forestrycamp.berkeley.edu/testpagers/#prettyPhoto/"&amp;(2014-roster!D267)&amp;"/""&gt;&lt;div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268" spans="1:1" x14ac:dyDescent="0.25">
      <c r="A268" t="str">
        <f>"&lt;a href=""https://forestrycamp.berkeley.edu/testpagers/#prettyPhoto/"&amp;(2014-roster!D268)&amp;"/""&gt;&lt;div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269" spans="1:1" x14ac:dyDescent="0.25">
      <c r="A269" t="str">
        <f>"&lt;a href=""https://forestrycamp.berkeley.edu/testpagers/#prettyPhoto/"&amp;(2014-roster!D269)&amp;"/""&gt;&lt;div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270" spans="1:1" x14ac:dyDescent="0.25">
      <c r="A270" t="str">
        <f>"&lt;a href=""https://forestrycamp.berkeley.edu/testpagers/#prettyPhoto/"&amp;(2014-roster!D270)&amp;"/""&gt;&lt;div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271" spans="1:1" x14ac:dyDescent="0.25">
      <c r="A271" t="str">
        <f>"&lt;a href=""https://forestrycamp.berkeley.edu/testpagers/#prettyPhoto/"&amp;(2014-roster!D271)&amp;"/""&gt;&lt;div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272" spans="1:1" x14ac:dyDescent="0.25">
      <c r="A272" t="str">
        <f>"&lt;a href=""https://forestrycamp.berkeley.edu/testpagers/#prettyPhoto/"&amp;(2014-roster!D272)&amp;"/""&gt;&lt;div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273" spans="1:1" x14ac:dyDescent="0.25">
      <c r="A273" t="str">
        <f>"&lt;a href=""https://forestrycamp.berkeley.edu/testpagers/#prettyPhoto/"&amp;(2014-roster!D273)&amp;"/""&gt;&lt;div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274" spans="1:1" x14ac:dyDescent="0.25">
      <c r="A274" t="str">
        <f>"&lt;a href=""https://forestrycamp.berkeley.edu/testpagers/#prettyPhoto/"&amp;(2014-roster!D274)&amp;"/""&gt;&lt;div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275" spans="1:1" x14ac:dyDescent="0.25">
      <c r="A275" t="str">
        <f>"&lt;a href=""https://forestrycamp.berkeley.edu/testpagers/#prettyPhoto/"&amp;(2014-roster!D275)&amp;"/""&gt;&lt;div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276" spans="1:1" x14ac:dyDescent="0.25">
      <c r="A276" t="str">
        <f>"&lt;a href=""https://forestrycamp.berkeley.edu/testpagers/#prettyPhoto/"&amp;(2014-roster!D276)&amp;"/""&gt;&lt;div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277" spans="1:1" x14ac:dyDescent="0.25">
      <c r="A277" t="str">
        <f>"&lt;a href=""https://forestrycamp.berkeley.edu/testpagers/#prettyPhoto/"&amp;(2014-roster!D277)&amp;"/""&gt;&lt;div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278" spans="1:1" x14ac:dyDescent="0.25">
      <c r="A278" t="str">
        <f>"&lt;a href=""https://forestrycamp.berkeley.edu/testpagers/#prettyPhoto/"&amp;(2014-roster!D278)&amp;"/""&gt;&lt;div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279" spans="1:1" x14ac:dyDescent="0.25">
      <c r="A279" t="str">
        <f>"&lt;a href=""https://forestrycamp.berkeley.edu/testpagers/#prettyPhoto/"&amp;(2014-roster!D279)&amp;"/""&gt;&lt;div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280" spans="1:1" x14ac:dyDescent="0.25">
      <c r="A280" t="str">
        <f>"&lt;a href=""https://forestrycamp.berkeley.edu/testpagers/#prettyPhoto/"&amp;(2014-roster!D280)&amp;"/""&gt;&lt;div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281" spans="1:1" x14ac:dyDescent="0.25">
      <c r="A281" t="str">
        <f>"&lt;a href=""https://forestrycamp.berkeley.edu/testpagers/#prettyPhoto/"&amp;(2014-roster!D281)&amp;"/""&gt;&lt;div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282" spans="1:1" x14ac:dyDescent="0.25">
      <c r="A282" t="str">
        <f>"&lt;a href=""https://forestrycamp.berkeley.edu/testpagers/#prettyPhoto/"&amp;(2014-roster!D282)&amp;"/""&gt;&lt;div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283" spans="1:1" x14ac:dyDescent="0.25">
      <c r="A283" t="str">
        <f>"&lt;a href=""https://forestrycamp.berkeley.edu/testpagers/#prettyPhoto/"&amp;(2014-roster!D283)&amp;"/""&gt;&lt;div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284" spans="1:1" x14ac:dyDescent="0.25">
      <c r="A284" t="str">
        <f>"&lt;a href=""https://forestrycamp.berkeley.edu/testpagers/#prettyPhoto/"&amp;(2014-roster!D284)&amp;"/""&gt;&lt;div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285" spans="1:1" x14ac:dyDescent="0.25">
      <c r="A285" t="str">
        <f>"&lt;a href=""https://forestrycamp.berkeley.edu/testpagers/#prettyPhoto/"&amp;(2014-roster!D285)&amp;"/""&gt;&lt;div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286" spans="1:1" x14ac:dyDescent="0.25">
      <c r="A286" t="str">
        <f>"&lt;a href=""https://forestrycamp.berkeley.edu/testpagers/#prettyPhoto/"&amp;(2014-roster!D286)&amp;"/""&gt;&lt;div style=""height:100%;width:100%""&gt;Camp Photos&lt;/div&gt;&lt;/a&gt;"</f>
        <v>&lt;a href="https://forestrycamp.berkeley.edu/testpagers/#prettyPhoto/28/"&gt;&lt;div style="height:100%;width:100%"&gt;Camp Photos&lt;/div&gt;&lt;/a&gt;</v>
      </c>
    </row>
    <row r="287" spans="1:1" x14ac:dyDescent="0.25">
      <c r="A287" t="str">
        <f>"&lt;a href=""https://forestrycamp.berkeley.edu/testpagers/#prettyPhoto/"&amp;(2014-roster!D287)&amp;"/""&gt;&lt;div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288" spans="1:1" x14ac:dyDescent="0.25">
      <c r="A288" t="str">
        <f>"&lt;a href=""https://forestrycamp.berkeley.edu/testpagers/#prettyPhoto/"&amp;(2014-roster!D288)&amp;"/""&gt;&lt;div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289" spans="1:1" x14ac:dyDescent="0.25">
      <c r="A289" t="str">
        <f>"&lt;a href=""https://forestrycamp.berkeley.edu/testpagers/#prettyPhoto/"&amp;(2014-roster!D289)&amp;"/""&gt;&lt;div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290" spans="1:1" x14ac:dyDescent="0.25">
      <c r="A290" t="str">
        <f>"&lt;a href=""https://forestrycamp.berkeley.edu/testpagers/#prettyPhoto/"&amp;(2014-roster!D290)&amp;"/""&gt;&lt;div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291" spans="1:1" x14ac:dyDescent="0.25">
      <c r="A291" t="str">
        <f>"&lt;a href=""https://forestrycamp.berkeley.edu/testpagers/#prettyPhoto/"&amp;(2014-roster!D291)&amp;"/""&gt;&lt;div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292" spans="1:1" x14ac:dyDescent="0.25">
      <c r="A292" t="str">
        <f>"&lt;a href=""https://forestrycamp.berkeley.edu/testpagers/#prettyPhoto/"&amp;(2014-roster!D292)&amp;"/""&gt;&lt;div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293" spans="1:1" x14ac:dyDescent="0.25">
      <c r="A293" t="str">
        <f>"&lt;a href=""https://forestrycamp.berkeley.edu/testpagers/#prettyPhoto/"&amp;(2014-roster!D293)&amp;"/""&gt;&lt;div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294" spans="1:1" x14ac:dyDescent="0.25">
      <c r="A294" t="str">
        <f>"&lt;a href=""https://forestrycamp.berkeley.edu/testpagers/#prettyPhoto/"&amp;(2014-roster!D294)&amp;"/""&gt;&lt;div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295" spans="1:1" x14ac:dyDescent="0.25">
      <c r="A295" t="str">
        <f>"&lt;a href=""https://forestrycamp.berkeley.edu/testpagers/#prettyPhoto/"&amp;(2014-roster!D295)&amp;"/""&gt;&lt;div style=""height:100%;width:100%""&gt;Camp Photos&lt;/div&gt;&lt;/a&gt;"</f>
        <v>&lt;a href="https://forestrycamp.berkeley.edu/testpagers/#prettyPhoto/27/"&gt;&lt;div style="height:100%;width:100%"&gt;Camp Photos&lt;/div&gt;&lt;/a&gt;</v>
      </c>
    </row>
    <row r="296" spans="1:1" x14ac:dyDescent="0.25">
      <c r="A296" t="str">
        <f>"&lt;a href=""https://forestrycamp.berkeley.edu/testpagers/#prettyPhoto/"&amp;(2014-roster!D296)&amp;"/""&gt;&lt;div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297" spans="1:1" x14ac:dyDescent="0.25">
      <c r="A297" t="str">
        <f>"&lt;a href=""https://forestrycamp.berkeley.edu/testpagers/#prettyPhoto/"&amp;(2014-roster!D297)&amp;"/""&gt;&lt;div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298" spans="1:1" x14ac:dyDescent="0.25">
      <c r="A298" t="str">
        <f>"&lt;a href=""https://forestrycamp.berkeley.edu/testpagers/#prettyPhoto/"&amp;(2014-roster!D298)&amp;"/""&gt;&lt;div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299" spans="1:1" x14ac:dyDescent="0.25">
      <c r="A299" t="str">
        <f>"&lt;a href=""https://forestrycamp.berkeley.edu/testpagers/#prettyPhoto/"&amp;(2014-roster!D299)&amp;"/""&gt;&lt;div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300" spans="1:1" x14ac:dyDescent="0.25">
      <c r="A300" t="str">
        <f>"&lt;a href=""https://forestrycamp.berkeley.edu/testpagers/#prettyPhoto/"&amp;(2014-roster!D300)&amp;"/""&gt;&lt;div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301" spans="1:1" x14ac:dyDescent="0.25">
      <c r="A301" t="str">
        <f>"&lt;a href=""https://forestrycamp.berkeley.edu/testpagers/#prettyPhoto/"&amp;(2014-roster!D301)&amp;"/""&gt;&lt;div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302" spans="1:1" x14ac:dyDescent="0.25">
      <c r="A302" t="str">
        <f>"&lt;a href=""https://forestrycamp.berkeley.edu/testpagers/#prettyPhoto/"&amp;(2014-roster!D302)&amp;"/""&gt;&lt;div style=""height:100%;width:100%""&gt;Camp Photos&lt;/div&gt;&lt;/a&gt;"</f>
        <v>&lt;a href="https://forestrycamp.berkeley.edu/testpagers/#prettyPhoto/27/"&gt;&lt;div style="height:100%;width:100%"&gt;Camp Photos&lt;/div&gt;&lt;/a&gt;</v>
      </c>
    </row>
    <row r="303" spans="1:1" x14ac:dyDescent="0.25">
      <c r="A303" t="str">
        <f>"&lt;a href=""https://forestrycamp.berkeley.edu/testpagers/#prettyPhoto/"&amp;(2014-roster!D303)&amp;"/""&gt;&lt;div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304" spans="1:1" x14ac:dyDescent="0.25">
      <c r="A304" t="str">
        <f>"&lt;a href=""https://forestrycamp.berkeley.edu/testpagers/#prettyPhoto/"&amp;(2014-roster!D304)&amp;"/""&gt;&lt;div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305" spans="1:1" x14ac:dyDescent="0.25">
      <c r="A305" t="str">
        <f>"&lt;a href=""https://forestrycamp.berkeley.edu/testpagers/#prettyPhoto/"&amp;(2014-roster!D305)&amp;"/""&gt;&lt;div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306" spans="1:1" x14ac:dyDescent="0.25">
      <c r="A306" t="str">
        <f>"&lt;a href=""https://forestrycamp.berkeley.edu/testpagers/#prettyPhoto/"&amp;(2014-roster!D306)&amp;"/""&gt;&lt;div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307" spans="1:1" x14ac:dyDescent="0.25">
      <c r="A307" t="str">
        <f>"&lt;a href=""https://forestrycamp.berkeley.edu/testpagers/#prettyPhoto/"&amp;(2014-roster!D307)&amp;"/""&gt;&lt;div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308" spans="1:1" x14ac:dyDescent="0.25">
      <c r="A308" t="str">
        <f>"&lt;a href=""https://forestrycamp.berkeley.edu/testpagers/#prettyPhoto/"&amp;(2014-roster!D308)&amp;"/""&gt;&lt;div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309" spans="1:1" x14ac:dyDescent="0.25">
      <c r="A309" t="str">
        <f>"&lt;a href=""https://forestrycamp.berkeley.edu/testpagers/#prettyPhoto/"&amp;(2014-roster!D309)&amp;"/""&gt;&lt;div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310" spans="1:1" x14ac:dyDescent="0.25">
      <c r="A310" t="str">
        <f>"&lt;a href=""https://forestrycamp.berkeley.edu/testpagers/#prettyPhoto/"&amp;(2014-roster!D310)&amp;"/""&gt;&lt;div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311" spans="1:1" x14ac:dyDescent="0.25">
      <c r="A311" t="str">
        <f>"&lt;a href=""https://forestrycamp.berkeley.edu/testpagers/#prettyPhoto/"&amp;(2014-roster!D311)&amp;"/""&gt;&lt;div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312" spans="1:1" x14ac:dyDescent="0.25">
      <c r="A312" t="str">
        <f>"&lt;a href=""https://forestrycamp.berkeley.edu/testpagers/#prettyPhoto/"&amp;(2014-roster!D312)&amp;"/""&gt;&lt;div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313" spans="1:1" x14ac:dyDescent="0.25">
      <c r="A313" t="str">
        <f>"&lt;a href=""https://forestrycamp.berkeley.edu/testpagers/#prettyPhoto/"&amp;(2014-roster!D313)&amp;"/""&gt;&lt;div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314" spans="1:1" x14ac:dyDescent="0.25">
      <c r="A314" t="str">
        <f>"&lt;a href=""https://forestrycamp.berkeley.edu/testpagers/#prettyPhoto/"&amp;(2014-roster!D314)&amp;"/""&gt;&lt;div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315" spans="1:1" x14ac:dyDescent="0.25">
      <c r="A315" t="str">
        <f>"&lt;a href=""https://forestrycamp.berkeley.edu/testpagers/#prettyPhoto/"&amp;(2014-roster!D315)&amp;"/""&gt;&lt;div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316" spans="1:1" x14ac:dyDescent="0.25">
      <c r="A316" t="str">
        <f>"&lt;a href=""https://forestrycamp.berkeley.edu/testpagers/#prettyPhoto/"&amp;(2014-roster!D316)&amp;"/""&gt;&lt;div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317" spans="1:1" x14ac:dyDescent="0.25">
      <c r="A317" t="str">
        <f>"&lt;a href=""https://forestrycamp.berkeley.edu/testpagers/#prettyPhoto/"&amp;(2014-roster!D317)&amp;"/""&gt;&lt;div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318" spans="1:1" x14ac:dyDescent="0.25">
      <c r="A318" t="str">
        <f>"&lt;a href=""https://forestrycamp.berkeley.edu/testpagers/#prettyPhoto/"&amp;(2014-roster!D318)&amp;"/""&gt;&lt;div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319" spans="1:1" x14ac:dyDescent="0.25">
      <c r="A319" t="str">
        <f>"&lt;a href=""https://forestrycamp.berkeley.edu/testpagers/#prettyPhoto/"&amp;(2014-roster!D319)&amp;"/""&gt;&lt;div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320" spans="1:1" x14ac:dyDescent="0.25">
      <c r="A320" t="str">
        <f>"&lt;a href=""https://forestrycamp.berkeley.edu/testpagers/#prettyPhoto/"&amp;(2014-roster!D320)&amp;"/""&gt;&lt;div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321" spans="1:1" x14ac:dyDescent="0.25">
      <c r="A321" t="str">
        <f>"&lt;a href=""https://forestrycamp.berkeley.edu/testpagers/#prettyPhoto/"&amp;(2014-roster!D321)&amp;"/""&gt;&lt;div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322" spans="1:1" x14ac:dyDescent="0.25">
      <c r="A322" t="str">
        <f>"&lt;a href=""https://forestrycamp.berkeley.edu/testpagers/#prettyPhoto/"&amp;(2014-roster!D322)&amp;"/""&gt;&lt;div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323" spans="1:1" x14ac:dyDescent="0.25">
      <c r="A323" t="str">
        <f>"&lt;a href=""https://forestrycamp.berkeley.edu/testpagers/#prettyPhoto/"&amp;(2014-roster!D323)&amp;"/""&gt;&lt;div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324" spans="1:1" x14ac:dyDescent="0.25">
      <c r="A324" t="str">
        <f>"&lt;a href=""https://forestrycamp.berkeley.edu/testpagers/#prettyPhoto/"&amp;(2014-roster!D324)&amp;"/""&gt;&lt;div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325" spans="1:1" x14ac:dyDescent="0.25">
      <c r="A325" t="str">
        <f>"&lt;a href=""https://forestrycamp.berkeley.edu/testpagers/#prettyPhoto/"&amp;(2014-roster!D325)&amp;"/""&gt;&lt;div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326" spans="1:1" x14ac:dyDescent="0.25">
      <c r="A326" t="str">
        <f>"&lt;a href=""https://forestrycamp.berkeley.edu/testpagers/#prettyPhoto/"&amp;(2014-roster!D326)&amp;"/""&gt;&lt;div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327" spans="1:1" x14ac:dyDescent="0.25">
      <c r="A327" t="str">
        <f>"&lt;a href=""https://forestrycamp.berkeley.edu/testpagers/#prettyPhoto/"&amp;(2014-roster!D327)&amp;"/""&gt;&lt;div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328" spans="1:1" x14ac:dyDescent="0.25">
      <c r="A328" t="str">
        <f>"&lt;a href=""https://forestrycamp.berkeley.edu/testpagers/#prettyPhoto/"&amp;(2014-roster!D328)&amp;"/""&gt;&lt;div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329" spans="1:1" x14ac:dyDescent="0.25">
      <c r="A329" t="str">
        <f>"&lt;a href=""https://forestrycamp.berkeley.edu/testpagers/#prettyPhoto/"&amp;(2014-roster!D329)&amp;"/""&gt;&lt;div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330" spans="1:1" x14ac:dyDescent="0.25">
      <c r="A330" t="str">
        <f>"&lt;a href=""https://forestrycamp.berkeley.edu/testpagers/#prettyPhoto/"&amp;(2014-roster!D330)&amp;"/""&gt;&lt;div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331" spans="1:1" x14ac:dyDescent="0.25">
      <c r="A331" t="str">
        <f>"&lt;a href=""https://forestrycamp.berkeley.edu/testpagers/#prettyPhoto/"&amp;(2014-roster!D331)&amp;"/""&gt;&lt;div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332" spans="1:1" x14ac:dyDescent="0.25">
      <c r="A332" t="str">
        <f>"&lt;a href=""https://forestrycamp.berkeley.edu/testpagers/#prettyPhoto/"&amp;(2014-roster!D332)&amp;"/""&gt;&lt;div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333" spans="1:1" x14ac:dyDescent="0.25">
      <c r="A333" t="str">
        <f>"&lt;a href=""https://forestrycamp.berkeley.edu/testpagers/#prettyPhoto/"&amp;(2014-roster!D333)&amp;"/""&gt;&lt;div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334" spans="1:1" x14ac:dyDescent="0.25">
      <c r="A334" t="str">
        <f>"&lt;a href=""https://forestrycamp.berkeley.edu/testpagers/#prettyPhoto/"&amp;(2014-roster!D334)&amp;"/""&gt;&lt;div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335" spans="1:1" x14ac:dyDescent="0.25">
      <c r="A335" t="str">
        <f>"&lt;a href=""https://forestrycamp.berkeley.edu/testpagers/#prettyPhoto/"&amp;(2014-roster!D335)&amp;"/""&gt;&lt;div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336" spans="1:1" x14ac:dyDescent="0.25">
      <c r="A336" t="str">
        <f>"&lt;a href=""https://forestrycamp.berkeley.edu/testpagers/#prettyPhoto/"&amp;(2014-roster!D336)&amp;"/""&gt;&lt;div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337" spans="1:1" x14ac:dyDescent="0.25">
      <c r="A337" t="str">
        <f>"&lt;a href=""https://forestrycamp.berkeley.edu/testpagers/#prettyPhoto/"&amp;(2014-roster!D337)&amp;"/""&gt;&lt;div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338" spans="1:1" x14ac:dyDescent="0.25">
      <c r="A338" t="str">
        <f>"&lt;a href=""https://forestrycamp.berkeley.edu/testpagers/#prettyPhoto/"&amp;(2014-roster!D338)&amp;"/""&gt;&lt;div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339" spans="1:1" x14ac:dyDescent="0.25">
      <c r="A339" t="str">
        <f>"&lt;a href=""https://forestrycamp.berkeley.edu/testpagers/#prettyPhoto/"&amp;(2014-roster!D339)&amp;"/""&gt;&lt;div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340" spans="1:1" x14ac:dyDescent="0.25">
      <c r="A340" t="str">
        <f>"&lt;a href=""https://forestrycamp.berkeley.edu/testpagers/#prettyPhoto/"&amp;(2014-roster!D340)&amp;"/""&gt;&lt;div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341" spans="1:1" x14ac:dyDescent="0.25">
      <c r="A341" t="str">
        <f>"&lt;a href=""https://forestrycamp.berkeley.edu/testpagers/#prettyPhoto/"&amp;(2014-roster!D341)&amp;"/""&gt;&lt;div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342" spans="1:1" x14ac:dyDescent="0.25">
      <c r="A342" t="str">
        <f>"&lt;a href=""https://forestrycamp.berkeley.edu/testpagers/#prettyPhoto/"&amp;(2014-roster!D342)&amp;"/""&gt;&lt;div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343" spans="1:1" x14ac:dyDescent="0.25">
      <c r="A343" t="str">
        <f>"&lt;a href=""https://forestrycamp.berkeley.edu/testpagers/#prettyPhoto/"&amp;(2014-roster!D343)&amp;"/""&gt;&lt;div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344" spans="1:1" x14ac:dyDescent="0.25">
      <c r="A344" t="str">
        <f>"&lt;a href=""https://forestrycamp.berkeley.edu/testpagers/#prettyPhoto/"&amp;(2014-roster!D344)&amp;"/""&gt;&lt;div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345" spans="1:1" x14ac:dyDescent="0.25">
      <c r="A345" t="str">
        <f>"&lt;a href=""https://forestrycamp.berkeley.edu/testpagers/#prettyPhoto/"&amp;(2014-roster!D345)&amp;"/""&gt;&lt;div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346" spans="1:1" x14ac:dyDescent="0.25">
      <c r="A346" t="str">
        <f>"&lt;a href=""https://forestrycamp.berkeley.edu/testpagers/#prettyPhoto/"&amp;(2014-roster!D346)&amp;"/""&gt;&lt;div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347" spans="1:1" x14ac:dyDescent="0.25">
      <c r="A347" t="str">
        <f>"&lt;a href=""https://forestrycamp.berkeley.edu/testpagers/#prettyPhoto/"&amp;(2014-roster!D347)&amp;"/""&gt;&lt;div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348" spans="1:1" x14ac:dyDescent="0.25">
      <c r="A348" t="str">
        <f>"&lt;a href=""https://forestrycamp.berkeley.edu/testpagers/#prettyPhoto/"&amp;(2014-roster!D348)&amp;"/""&gt;&lt;div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349" spans="1:1" x14ac:dyDescent="0.25">
      <c r="A349" t="str">
        <f>"&lt;a href=""https://forestrycamp.berkeley.edu/testpagers/#prettyPhoto/"&amp;(2014-roster!D349)&amp;"/""&gt;&lt;div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350" spans="1:1" x14ac:dyDescent="0.25">
      <c r="A350" t="str">
        <f>"&lt;a href=""https://forestrycamp.berkeley.edu/testpagers/#prettyPhoto/"&amp;(2014-roster!D350)&amp;"/""&gt;&lt;div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351" spans="1:1" x14ac:dyDescent="0.25">
      <c r="A351" t="str">
        <f>"&lt;a href=""https://forestrycamp.berkeley.edu/testpagers/#prettyPhoto/"&amp;(2014-roster!D351)&amp;"/""&gt;&lt;div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352" spans="1:1" x14ac:dyDescent="0.25">
      <c r="A352" t="str">
        <f>"&lt;a href=""https://forestrycamp.berkeley.edu/testpagers/#prettyPhoto/"&amp;(2014-roster!D352)&amp;"/""&gt;&lt;div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353" spans="1:1" x14ac:dyDescent="0.25">
      <c r="A353" t="str">
        <f>"&lt;a href=""https://forestrycamp.berkeley.edu/testpagers/#prettyPhoto/"&amp;(2014-roster!D353)&amp;"/""&gt;&lt;div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354" spans="1:1" x14ac:dyDescent="0.25">
      <c r="A354" t="str">
        <f>"&lt;a href=""https://forestrycamp.berkeley.edu/testpagers/#prettyPhoto/"&amp;(2014-roster!D354)&amp;"/""&gt;&lt;div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355" spans="1:1" x14ac:dyDescent="0.25">
      <c r="A355" t="str">
        <f>"&lt;a href=""https://forestrycamp.berkeley.edu/testpagers/#prettyPhoto/"&amp;(2014-roster!D355)&amp;"/""&gt;&lt;div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356" spans="1:1" x14ac:dyDescent="0.25">
      <c r="A356" t="str">
        <f>"&lt;a href=""https://forestrycamp.berkeley.edu/testpagers/#prettyPhoto/"&amp;(2014-roster!D356)&amp;"/""&gt;&lt;div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357" spans="1:1" x14ac:dyDescent="0.25">
      <c r="A357" t="str">
        <f>"&lt;a href=""https://forestrycamp.berkeley.edu/testpagers/#prettyPhoto/"&amp;(2014-roster!D357)&amp;"/""&gt;&lt;div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358" spans="1:1" x14ac:dyDescent="0.25">
      <c r="A358" t="str">
        <f>"&lt;a href=""https://forestrycamp.berkeley.edu/testpagers/#prettyPhoto/"&amp;(2014-roster!D358)&amp;"/""&gt;&lt;div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359" spans="1:1" x14ac:dyDescent="0.25">
      <c r="A359" t="str">
        <f>"&lt;a href=""https://forestrycamp.berkeley.edu/testpagers/#prettyPhoto/"&amp;(2014-roster!D359)&amp;"/""&gt;&lt;div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360" spans="1:1" x14ac:dyDescent="0.25">
      <c r="A360" t="str">
        <f>"&lt;a href=""https://forestrycamp.berkeley.edu/testpagers/#prettyPhoto/"&amp;(2014-roster!D360)&amp;"/""&gt;&lt;div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361" spans="1:1" x14ac:dyDescent="0.25">
      <c r="A361" t="str">
        <f>"&lt;a href=""https://forestrycamp.berkeley.edu/testpagers/#prettyPhoto/"&amp;(2014-roster!D361)&amp;"/""&gt;&lt;div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362" spans="1:1" x14ac:dyDescent="0.25">
      <c r="A362" t="str">
        <f>"&lt;a href=""https://forestrycamp.berkeley.edu/testpagers/#prettyPhoto/"&amp;(2014-roster!D362)&amp;"/""&gt;&lt;div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363" spans="1:1" x14ac:dyDescent="0.25">
      <c r="A363" t="str">
        <f>"&lt;a href=""https://forestrycamp.berkeley.edu/testpagers/#prettyPhoto/"&amp;(2014-roster!D363)&amp;"/""&gt;&lt;div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364" spans="1:1" x14ac:dyDescent="0.25">
      <c r="A364" t="str">
        <f>"&lt;a href=""https://forestrycamp.berkeley.edu/testpagers/#prettyPhoto/"&amp;(2014-roster!D364)&amp;"/""&gt;&lt;div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365" spans="1:1" x14ac:dyDescent="0.25">
      <c r="A365" t="str">
        <f>"&lt;a href=""https://forestrycamp.berkeley.edu/testpagers/#prettyPhoto/"&amp;(2014-roster!D365)&amp;"/""&gt;&lt;div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366" spans="1:1" x14ac:dyDescent="0.25">
      <c r="A366" t="str">
        <f>"&lt;a href=""https://forestrycamp.berkeley.edu/testpagers/#prettyPhoto/"&amp;(2014-roster!D366)&amp;"/""&gt;&lt;div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367" spans="1:1" x14ac:dyDescent="0.25">
      <c r="A367" t="str">
        <f>"&lt;a href=""https://forestrycamp.berkeley.edu/testpagers/#prettyPhoto/"&amp;(2014-roster!D367)&amp;"/""&gt;&lt;div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368" spans="1:1" x14ac:dyDescent="0.25">
      <c r="A368" t="str">
        <f>"&lt;a href=""https://forestrycamp.berkeley.edu/testpagers/#prettyPhoto/"&amp;(2014-roster!D368)&amp;"/""&gt;&lt;div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369" spans="1:1" x14ac:dyDescent="0.25">
      <c r="A369" t="str">
        <f>"&lt;a href=""https://forestrycamp.berkeley.edu/testpagers/#prettyPhoto/"&amp;(2014-roster!D369)&amp;"/""&gt;&lt;div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370" spans="1:1" x14ac:dyDescent="0.25">
      <c r="A370" t="str">
        <f>"&lt;a href=""https://forestrycamp.berkeley.edu/testpagers/#prettyPhoto/"&amp;(2014-roster!D370)&amp;"/""&gt;&lt;div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371" spans="1:1" x14ac:dyDescent="0.25">
      <c r="A371" t="str">
        <f>"&lt;a href=""https://forestrycamp.berkeley.edu/testpagers/#prettyPhoto/"&amp;(2014-roster!D371)&amp;"/""&gt;&lt;div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372" spans="1:1" x14ac:dyDescent="0.25">
      <c r="A372" t="str">
        <f>"&lt;a href=""https://forestrycamp.berkeley.edu/testpagers/#prettyPhoto/"&amp;(2014-roster!D372)&amp;"/""&gt;&lt;div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373" spans="1:1" x14ac:dyDescent="0.25">
      <c r="A373" t="str">
        <f>"&lt;a href=""https://forestrycamp.berkeley.edu/testpagers/#prettyPhoto/"&amp;(2014-roster!D373)&amp;"/""&gt;&lt;div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374" spans="1:1" x14ac:dyDescent="0.25">
      <c r="A374" t="str">
        <f>"&lt;a href=""https://forestrycamp.berkeley.edu/testpagers/#prettyPhoto/"&amp;(2014-roster!D374)&amp;"/""&gt;&lt;div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375" spans="1:1" x14ac:dyDescent="0.25">
      <c r="A375" t="str">
        <f>"&lt;a href=""https://forestrycamp.berkeley.edu/testpagers/#prettyPhoto/"&amp;(2014-roster!D375)&amp;"/""&gt;&lt;div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376" spans="1:1" x14ac:dyDescent="0.25">
      <c r="A376" t="str">
        <f>"&lt;a href=""https://forestrycamp.berkeley.edu/testpagers/#prettyPhoto/"&amp;(2014-roster!D376)&amp;"/""&gt;&lt;div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377" spans="1:1" x14ac:dyDescent="0.25">
      <c r="A377" t="str">
        <f>"&lt;a href=""https://forestrycamp.berkeley.edu/testpagers/#prettyPhoto/"&amp;(2014-roster!D377)&amp;"/""&gt;&lt;div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378" spans="1:1" x14ac:dyDescent="0.25">
      <c r="A378" t="str">
        <f>"&lt;a href=""https://forestrycamp.berkeley.edu/testpagers/#prettyPhoto/"&amp;(2014-roster!D378)&amp;"/""&gt;&lt;div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379" spans="1:1" x14ac:dyDescent="0.25">
      <c r="A379" t="str">
        <f>"&lt;a href=""https://forestrycamp.berkeley.edu/testpagers/#prettyPhoto/"&amp;(2014-roster!D379)&amp;"/""&gt;&lt;div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380" spans="1:1" x14ac:dyDescent="0.25">
      <c r="A380" t="str">
        <f>"&lt;a href=""https://forestrycamp.berkeley.edu/testpagers/#prettyPhoto/"&amp;(2014-roster!D380)&amp;"/""&gt;&lt;div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381" spans="1:1" x14ac:dyDescent="0.25">
      <c r="A381" t="str">
        <f>"&lt;a href=""https://forestrycamp.berkeley.edu/testpagers/#prettyPhoto/"&amp;(2014-roster!D381)&amp;"/""&gt;&lt;div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382" spans="1:1" x14ac:dyDescent="0.25">
      <c r="A382" t="str">
        <f>"&lt;a href=""https://forestrycamp.berkeley.edu/testpagers/#prettyPhoto/"&amp;(2014-roster!D382)&amp;"/""&gt;&lt;div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383" spans="1:1" x14ac:dyDescent="0.25">
      <c r="A383" t="str">
        <f>"&lt;a href=""https://forestrycamp.berkeley.edu/testpagers/#prettyPhoto/"&amp;(2014-roster!D383)&amp;"/""&gt;&lt;div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384" spans="1:1" x14ac:dyDescent="0.25">
      <c r="A384" t="str">
        <f>"&lt;a href=""https://forestrycamp.berkeley.edu/testpagers/#prettyPhoto/"&amp;(2014-roster!D384)&amp;"/""&gt;&lt;div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385" spans="1:1" x14ac:dyDescent="0.25">
      <c r="A385" t="str">
        <f>"&lt;a href=""https://forestrycamp.berkeley.edu/testpagers/#prettyPhoto/"&amp;(2014-roster!D385)&amp;"/""&gt;&lt;div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386" spans="1:1" x14ac:dyDescent="0.25">
      <c r="A386" t="str">
        <f>"&lt;a href=""https://forestrycamp.berkeley.edu/testpagers/#prettyPhoto/"&amp;(2014-roster!D386)&amp;"/""&gt;&lt;div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387" spans="1:1" x14ac:dyDescent="0.25">
      <c r="A387" t="str">
        <f>"&lt;a href=""https://forestrycamp.berkeley.edu/testpagers/#prettyPhoto/"&amp;(2014-roster!D387)&amp;"/""&gt;&lt;div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388" spans="1:1" x14ac:dyDescent="0.25">
      <c r="A388" t="str">
        <f>"&lt;a href=""https://forestrycamp.berkeley.edu/testpagers/#prettyPhoto/"&amp;(2014-roster!D388)&amp;"/""&gt;&lt;div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389" spans="1:1" x14ac:dyDescent="0.25">
      <c r="A389" t="str">
        <f>"&lt;a href=""https://forestrycamp.berkeley.edu/testpagers/#prettyPhoto/"&amp;(2014-roster!D389)&amp;"/""&gt;&lt;div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390" spans="1:1" x14ac:dyDescent="0.25">
      <c r="A390" t="str">
        <f>"&lt;a href=""https://forestrycamp.berkeley.edu/testpagers/#prettyPhoto/"&amp;(2014-roster!D390)&amp;"/""&gt;&lt;div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391" spans="1:1" x14ac:dyDescent="0.25">
      <c r="A391" t="str">
        <f>"&lt;a href=""https://forestrycamp.berkeley.edu/testpagers/#prettyPhoto/"&amp;(2014-roster!D391)&amp;"/""&gt;&lt;div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392" spans="1:1" x14ac:dyDescent="0.25">
      <c r="A392" t="str">
        <f>"&lt;a href=""https://forestrycamp.berkeley.edu/testpagers/#prettyPhoto/"&amp;(2014-roster!D392)&amp;"/""&gt;&lt;div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393" spans="1:1" x14ac:dyDescent="0.25">
      <c r="A393" t="str">
        <f>"&lt;a href=""https://forestrycamp.berkeley.edu/testpagers/#prettyPhoto/"&amp;(2014-roster!D393)&amp;"/""&gt;&lt;div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394" spans="1:1" x14ac:dyDescent="0.25">
      <c r="A394" t="str">
        <f>"&lt;a href=""https://forestrycamp.berkeley.edu/testpagers/#prettyPhoto/"&amp;(2014-roster!D394)&amp;"/""&gt;&lt;div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395" spans="1:1" x14ac:dyDescent="0.25">
      <c r="A395" t="str">
        <f>"&lt;a href=""https://forestrycamp.berkeley.edu/testpagers/#prettyPhoto/"&amp;(2014-roster!D395)&amp;"/""&gt;&lt;div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396" spans="1:1" x14ac:dyDescent="0.25">
      <c r="A396" t="str">
        <f>"&lt;a href=""https://forestrycamp.berkeley.edu/testpagers/#prettyPhoto/"&amp;(2014-roster!D396)&amp;"/""&gt;&lt;div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397" spans="1:1" x14ac:dyDescent="0.25">
      <c r="A397" t="str">
        <f>"&lt;a href=""https://forestrycamp.berkeley.edu/testpagers/#prettyPhoto/"&amp;(2014-roster!D397)&amp;"/""&gt;&lt;div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398" spans="1:1" x14ac:dyDescent="0.25">
      <c r="A398" t="str">
        <f>"&lt;a href=""https://forestrycamp.berkeley.edu/testpagers/#prettyPhoto/"&amp;(2014-roster!D398)&amp;"/""&gt;&lt;div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399" spans="1:1" x14ac:dyDescent="0.25">
      <c r="A399" t="str">
        <f>"&lt;a href=""https://forestrycamp.berkeley.edu/testpagers/#prettyPhoto/"&amp;(2014-roster!D399)&amp;"/""&gt;&lt;div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400" spans="1:1" x14ac:dyDescent="0.25">
      <c r="A400" t="str">
        <f>"&lt;a href=""https://forestrycamp.berkeley.edu/testpagers/#prettyPhoto/"&amp;(2014-roster!D400)&amp;"/""&gt;&lt;div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401" spans="1:1" x14ac:dyDescent="0.25">
      <c r="A401" t="str">
        <f>"&lt;a href=""https://forestrycamp.berkeley.edu/testpagers/#prettyPhoto/"&amp;(2014-roster!D401)&amp;"/""&gt;&lt;div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402" spans="1:1" x14ac:dyDescent="0.25">
      <c r="A402" t="str">
        <f>"&lt;a href=""https://forestrycamp.berkeley.edu/testpagers/#prettyPhoto/"&amp;(2014-roster!D402)&amp;"/""&gt;&lt;div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403" spans="1:1" x14ac:dyDescent="0.25">
      <c r="A403" t="str">
        <f>"&lt;a href=""https://forestrycamp.berkeley.edu/testpagers/#prettyPhoto/"&amp;(2014-roster!D403)&amp;"/""&gt;&lt;div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404" spans="1:1" x14ac:dyDescent="0.25">
      <c r="A404" t="str">
        <f>"&lt;a href=""https://forestrycamp.berkeley.edu/testpagers/#prettyPhoto/"&amp;(2014-roster!D404)&amp;"/""&gt;&lt;div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405" spans="1:1" x14ac:dyDescent="0.25">
      <c r="A405" t="str">
        <f>"&lt;a href=""https://forestrycamp.berkeley.edu/testpagers/#prettyPhoto/"&amp;(2014-roster!D405)&amp;"/""&gt;&lt;div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406" spans="1:1" x14ac:dyDescent="0.25">
      <c r="A406" t="str">
        <f>"&lt;a href=""https://forestrycamp.berkeley.edu/testpagers/#prettyPhoto/"&amp;(2014-roster!D406)&amp;"/""&gt;&lt;div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407" spans="1:1" x14ac:dyDescent="0.25">
      <c r="A407" t="str">
        <f>"&lt;a href=""https://forestrycamp.berkeley.edu/testpagers/#prettyPhoto/"&amp;(2014-roster!D407)&amp;"/""&gt;&lt;div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408" spans="1:1" x14ac:dyDescent="0.25">
      <c r="A408" t="str">
        <f>"&lt;a href=""https://forestrycamp.berkeley.edu/testpagers/#prettyPhoto/"&amp;(2014-roster!D408)&amp;"/""&gt;&lt;div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409" spans="1:1" x14ac:dyDescent="0.25">
      <c r="A409" t="str">
        <f>"&lt;a href=""https://forestrycamp.berkeley.edu/testpagers/#prettyPhoto/"&amp;(2014-roster!D409)&amp;"/""&gt;&lt;div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410" spans="1:1" x14ac:dyDescent="0.25">
      <c r="A410" t="str">
        <f>"&lt;a href=""https://forestrycamp.berkeley.edu/testpagers/#prettyPhoto/"&amp;(2014-roster!D410)&amp;"/""&gt;&lt;div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411" spans="1:1" x14ac:dyDescent="0.25">
      <c r="A411" t="str">
        <f>"&lt;a href=""https://forestrycamp.berkeley.edu/testpagers/#prettyPhoto/"&amp;(2014-roster!D411)&amp;"/""&gt;&lt;div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412" spans="1:1" x14ac:dyDescent="0.25">
      <c r="A412" t="str">
        <f>"&lt;a href=""https://forestrycamp.berkeley.edu/testpagers/#prettyPhoto/"&amp;(2014-roster!D412)&amp;"/""&gt;&lt;div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413" spans="1:1" x14ac:dyDescent="0.25">
      <c r="A413" t="str">
        <f>"&lt;a href=""https://forestrycamp.berkeley.edu/testpagers/#prettyPhoto/"&amp;(2014-roster!D413)&amp;"/""&gt;&lt;div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414" spans="1:1" x14ac:dyDescent="0.25">
      <c r="A414" t="str">
        <f>"&lt;a href=""https://forestrycamp.berkeley.edu/testpagers/#prettyPhoto/"&amp;(2014-roster!D414)&amp;"/""&gt;&lt;div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415" spans="1:1" x14ac:dyDescent="0.25">
      <c r="A415" t="str">
        <f>"&lt;a href=""https://forestrycamp.berkeley.edu/testpagers/#prettyPhoto/"&amp;(2014-roster!D415)&amp;"/""&gt;&lt;div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416" spans="1:1" x14ac:dyDescent="0.25">
      <c r="A416" t="str">
        <f>"&lt;a href=""https://forestrycamp.berkeley.edu/testpagers/#prettyPhoto/"&amp;(2014-roster!D416)&amp;"/""&gt;&lt;div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417" spans="1:1" x14ac:dyDescent="0.25">
      <c r="A417" t="str">
        <f>"&lt;a href=""https://forestrycamp.berkeley.edu/testpagers/#prettyPhoto/"&amp;(2014-roster!D417)&amp;"/""&gt;&lt;div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418" spans="1:1" x14ac:dyDescent="0.25">
      <c r="A418" t="str">
        <f>"&lt;a href=""https://forestrycamp.berkeley.edu/testpagers/#prettyPhoto/"&amp;(2014-roster!D418)&amp;"/""&gt;&lt;div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419" spans="1:1" x14ac:dyDescent="0.25">
      <c r="A419" t="str">
        <f>"&lt;a href=""https://forestrycamp.berkeley.edu/testpagers/#prettyPhoto/"&amp;(2014-roster!D419)&amp;"/""&gt;&lt;div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420" spans="1:1" x14ac:dyDescent="0.25">
      <c r="A420" t="str">
        <f>"&lt;a href=""https://forestrycamp.berkeley.edu/testpagers/#prettyPhoto/"&amp;(2014-roster!D420)&amp;"/""&gt;&lt;div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421" spans="1:1" x14ac:dyDescent="0.25">
      <c r="A421" t="str">
        <f>"&lt;a href=""https://forestrycamp.berkeley.edu/testpagers/#prettyPhoto/"&amp;(2014-roster!D421)&amp;"/""&gt;&lt;div style=""height:100%;width:100%""&gt;Camp Photos&lt;/div&gt;&lt;/a&gt;"</f>
        <v>&lt;a href="https://forestrycamp.berkeley.edu/testpagers/#prettyPhoto/27/"&gt;&lt;div style="height:100%;width:100%"&gt;Camp Photos&lt;/div&gt;&lt;/a&gt;</v>
      </c>
    </row>
    <row r="422" spans="1:1" x14ac:dyDescent="0.25">
      <c r="A422" t="str">
        <f>"&lt;a href=""https://forestrycamp.berkeley.edu/testpagers/#prettyPhoto/"&amp;(2014-roster!D422)&amp;"/""&gt;&lt;div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423" spans="1:1" x14ac:dyDescent="0.25">
      <c r="A423" t="str">
        <f>"&lt;a href=""https://forestrycamp.berkeley.edu/testpagers/#prettyPhoto/"&amp;(2014-roster!D423)&amp;"/""&gt;&lt;div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424" spans="1:1" x14ac:dyDescent="0.25">
      <c r="A424" t="str">
        <f>"&lt;a href=""https://forestrycamp.berkeley.edu/testpagers/#prettyPhoto/"&amp;(2014-roster!D424)&amp;"/""&gt;&lt;div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425" spans="1:1" x14ac:dyDescent="0.25">
      <c r="A425" t="str">
        <f>"&lt;a href=""https://forestrycamp.berkeley.edu/testpagers/#prettyPhoto/"&amp;(2014-roster!D425)&amp;"/""&gt;&lt;div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426" spans="1:1" x14ac:dyDescent="0.25">
      <c r="A426" t="str">
        <f>"&lt;a href=""https://forestrycamp.berkeley.edu/testpagers/#prettyPhoto/"&amp;(2014-roster!D426)&amp;"/""&gt;&lt;div style=""height:100%;width:100%""&gt;Camp Photos&lt;/div&gt;&lt;/a&gt;"</f>
        <v>&lt;a href="https://forestrycamp.berkeley.edu/testpagers/#prettyPhoto/28/"&gt;&lt;div style="height:100%;width:100%"&gt;Camp Photos&lt;/div&gt;&lt;/a&gt;</v>
      </c>
    </row>
    <row r="427" spans="1:1" x14ac:dyDescent="0.25">
      <c r="A427" t="str">
        <f>"&lt;a href=""https://forestrycamp.berkeley.edu/testpagers/#prettyPhoto/"&amp;(2014-roster!D427)&amp;"/""&gt;&lt;div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428" spans="1:1" x14ac:dyDescent="0.25">
      <c r="A428" t="str">
        <f>"&lt;a href=""https://forestrycamp.berkeley.edu/testpagers/#prettyPhoto/"&amp;(2014-roster!D428)&amp;"/""&gt;&lt;div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429" spans="1:1" x14ac:dyDescent="0.25">
      <c r="A429" t="str">
        <f>"&lt;a href=""https://forestrycamp.berkeley.edu/testpagers/#prettyPhoto/"&amp;(2014-roster!D429)&amp;"/""&gt;&lt;div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430" spans="1:1" x14ac:dyDescent="0.25">
      <c r="A430" t="str">
        <f>"&lt;a href=""https://forestrycamp.berkeley.edu/testpagers/#prettyPhoto/"&amp;(2014-roster!D430)&amp;"/""&gt;&lt;div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431" spans="1:1" x14ac:dyDescent="0.25">
      <c r="A431" t="str">
        <f>"&lt;a href=""https://forestrycamp.berkeley.edu/testpagers/#prettyPhoto/"&amp;(2014-roster!D431)&amp;"/""&gt;&lt;div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432" spans="1:1" x14ac:dyDescent="0.25">
      <c r="A432" t="str">
        <f>"&lt;a href=""https://forestrycamp.berkeley.edu/testpagers/#prettyPhoto/"&amp;(2014-roster!D432)&amp;"/""&gt;&lt;div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433" spans="1:1" x14ac:dyDescent="0.25">
      <c r="A433" t="str">
        <f>"&lt;a href=""https://forestrycamp.berkeley.edu/testpagers/#prettyPhoto/"&amp;(2014-roster!D433)&amp;"/""&gt;&lt;div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434" spans="1:1" x14ac:dyDescent="0.25">
      <c r="A434" t="str">
        <f>"&lt;a href=""https://forestrycamp.berkeley.edu/testpagers/#prettyPhoto/"&amp;(2014-roster!D434)&amp;"/""&gt;&lt;div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435" spans="1:1" x14ac:dyDescent="0.25">
      <c r="A435" t="str">
        <f>"&lt;a href=""https://forestrycamp.berkeley.edu/testpagers/#prettyPhoto/"&amp;(2014-roster!D435)&amp;"/""&gt;&lt;div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436" spans="1:1" x14ac:dyDescent="0.25">
      <c r="A436" t="str">
        <f>"&lt;a href=""https://forestrycamp.berkeley.edu/testpagers/#prettyPhoto/"&amp;(2014-roster!D436)&amp;"/""&gt;&lt;div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437" spans="1:1" x14ac:dyDescent="0.25">
      <c r="A437" t="str">
        <f>"&lt;a href=""https://forestrycamp.berkeley.edu/testpagers/#prettyPhoto/"&amp;(2014-roster!D437)&amp;"/""&gt;&lt;div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438" spans="1:1" x14ac:dyDescent="0.25">
      <c r="A438" t="str">
        <f>"&lt;a href=""https://forestrycamp.berkeley.edu/testpagers/#prettyPhoto/"&amp;(2014-roster!D438)&amp;"/""&gt;&lt;div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439" spans="1:1" x14ac:dyDescent="0.25">
      <c r="A439" t="str">
        <f>"&lt;a href=""https://forestrycamp.berkeley.edu/testpagers/#prettyPhoto/"&amp;(2014-roster!D439)&amp;"/""&gt;&lt;div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440" spans="1:1" x14ac:dyDescent="0.25">
      <c r="A440" t="str">
        <f>"&lt;a href=""https://forestrycamp.berkeley.edu/testpagers/#prettyPhoto/"&amp;(2014-roster!D440)&amp;"/""&gt;&lt;div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441" spans="1:1" x14ac:dyDescent="0.25">
      <c r="A441" t="str">
        <f>"&lt;a href=""https://forestrycamp.berkeley.edu/testpagers/#prettyPhoto/"&amp;(2014-roster!D441)&amp;"/""&gt;&lt;div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442" spans="1:1" x14ac:dyDescent="0.25">
      <c r="A442" t="str">
        <f>"&lt;a href=""https://forestrycamp.berkeley.edu/testpagers/#prettyPhoto/"&amp;(2014-roster!D442)&amp;"/""&gt;&lt;div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443" spans="1:1" x14ac:dyDescent="0.25">
      <c r="A443" t="str">
        <f>"&lt;a href=""https://forestrycamp.berkeley.edu/testpagers/#prettyPhoto/"&amp;(2014-roster!D443)&amp;"/""&gt;&lt;div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444" spans="1:1" x14ac:dyDescent="0.25">
      <c r="A444" t="str">
        <f>"&lt;a href=""https://forestrycamp.berkeley.edu/testpagers/#prettyPhoto/"&amp;(2014-roster!D444)&amp;"/""&gt;&lt;div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445" spans="1:1" x14ac:dyDescent="0.25">
      <c r="A445" t="str">
        <f>"&lt;a href=""https://forestrycamp.berkeley.edu/testpagers/#prettyPhoto/"&amp;(2014-roster!D445)&amp;"/""&gt;&lt;div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446" spans="1:1" x14ac:dyDescent="0.25">
      <c r="A446" t="str">
        <f>"&lt;a href=""https://forestrycamp.berkeley.edu/testpagers/#prettyPhoto/"&amp;(2014-roster!D446)&amp;"/""&gt;&lt;div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447" spans="1:1" x14ac:dyDescent="0.25">
      <c r="A447" t="str">
        <f>"&lt;a href=""https://forestrycamp.berkeley.edu/testpagers/#prettyPhoto/"&amp;(2014-roster!D447)&amp;"/""&gt;&lt;div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448" spans="1:1" x14ac:dyDescent="0.25">
      <c r="A448" t="str">
        <f>"&lt;a href=""https://forestrycamp.berkeley.edu/testpagers/#prettyPhoto/"&amp;(2014-roster!D448)&amp;"/""&gt;&lt;div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449" spans="1:1" x14ac:dyDescent="0.25">
      <c r="A449" t="str">
        <f>"&lt;a href=""https://forestrycamp.berkeley.edu/testpagers/#prettyPhoto/"&amp;(2014-roster!D449)&amp;"/""&gt;&lt;div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450" spans="1:1" x14ac:dyDescent="0.25">
      <c r="A450" t="str">
        <f>"&lt;a href=""https://forestrycamp.berkeley.edu/testpagers/#prettyPhoto/"&amp;(2014-roster!D450)&amp;"/""&gt;&lt;div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451" spans="1:1" x14ac:dyDescent="0.25">
      <c r="A451" t="str">
        <f>"&lt;a href=""https://forestrycamp.berkeley.edu/testpagers/#prettyPhoto/"&amp;(2014-roster!D451)&amp;"/""&gt;&lt;div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452" spans="1:1" x14ac:dyDescent="0.25">
      <c r="A452" t="str">
        <f>"&lt;a href=""https://forestrycamp.berkeley.edu/testpagers/#prettyPhoto/"&amp;(2014-roster!D452)&amp;"/""&gt;&lt;div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453" spans="1:1" x14ac:dyDescent="0.25">
      <c r="A453" t="str">
        <f>"&lt;a href=""https://forestrycamp.berkeley.edu/testpagers/#prettyPhoto/"&amp;(2014-roster!D453)&amp;"/""&gt;&lt;div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454" spans="1:1" x14ac:dyDescent="0.25">
      <c r="A454" t="str">
        <f>"&lt;a href=""https://forestrycamp.berkeley.edu/testpagers/#prettyPhoto/"&amp;(2014-roster!D454)&amp;"/""&gt;&lt;div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455" spans="1:1" x14ac:dyDescent="0.25">
      <c r="A455" t="str">
        <f>"&lt;a href=""https://forestrycamp.berkeley.edu/testpagers/#prettyPhoto/"&amp;(2014-roster!D455)&amp;"/""&gt;&lt;div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456" spans="1:1" x14ac:dyDescent="0.25">
      <c r="A456" t="str">
        <f>"&lt;a href=""https://forestrycamp.berkeley.edu/testpagers/#prettyPhoto/"&amp;(2014-roster!D456)&amp;"/""&gt;&lt;div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457" spans="1:1" x14ac:dyDescent="0.25">
      <c r="A457" t="str">
        <f>"&lt;a href=""https://forestrycamp.berkeley.edu/testpagers/#prettyPhoto/"&amp;(2014-roster!D457)&amp;"/""&gt;&lt;div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458" spans="1:1" x14ac:dyDescent="0.25">
      <c r="A458" t="str">
        <f>"&lt;a href=""https://forestrycamp.berkeley.edu/testpagers/#prettyPhoto/"&amp;(2014-roster!D458)&amp;"/""&gt;&lt;div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459" spans="1:1" x14ac:dyDescent="0.25">
      <c r="A459" t="str">
        <f>"&lt;a href=""https://forestrycamp.berkeley.edu/testpagers/#prettyPhoto/"&amp;(2014-roster!D459)&amp;"/""&gt;&lt;div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460" spans="1:1" x14ac:dyDescent="0.25">
      <c r="A460" t="str">
        <f>"&lt;a href=""https://forestrycamp.berkeley.edu/testpagers/#prettyPhoto/"&amp;(2014-roster!D460)&amp;"/""&gt;&lt;div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461" spans="1:1" x14ac:dyDescent="0.25">
      <c r="A461" t="str">
        <f>"&lt;a href=""https://forestrycamp.berkeley.edu/testpagers/#prettyPhoto/"&amp;(2014-roster!D461)&amp;"/""&gt;&lt;div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462" spans="1:1" x14ac:dyDescent="0.25">
      <c r="A462" t="str">
        <f>"&lt;a href=""https://forestrycamp.berkeley.edu/testpagers/#prettyPhoto/"&amp;(2014-roster!D462)&amp;"/""&gt;&lt;div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463" spans="1:1" x14ac:dyDescent="0.25">
      <c r="A463" t="str">
        <f>"&lt;a href=""https://forestrycamp.berkeley.edu/testpagers/#prettyPhoto/"&amp;(2014-roster!D463)&amp;"/""&gt;&lt;div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464" spans="1:1" x14ac:dyDescent="0.25">
      <c r="A464" t="str">
        <f>"&lt;a href=""https://forestrycamp.berkeley.edu/testpagers/#prettyPhoto/"&amp;(2014-roster!D464)&amp;"/""&gt;&lt;div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465" spans="1:1" x14ac:dyDescent="0.25">
      <c r="A465" t="str">
        <f>"&lt;a href=""https://forestrycamp.berkeley.edu/testpagers/#prettyPhoto/"&amp;(2014-roster!D465)&amp;"/""&gt;&lt;div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466" spans="1:1" x14ac:dyDescent="0.25">
      <c r="A466" t="str">
        <f>"&lt;a href=""https://forestrycamp.berkeley.edu/testpagers/#prettyPhoto/"&amp;(2014-roster!D466)&amp;"/""&gt;&lt;div style=""height:100%;width:100%""&gt;Camp Photos&lt;/div&gt;&lt;/a&gt;"</f>
        <v>&lt;a href="https://forestrycamp.berkeley.edu/testpagers/#prettyPhoto/28/"&gt;&lt;div style="height:100%;width:100%"&gt;Camp Photos&lt;/div&gt;&lt;/a&gt;</v>
      </c>
    </row>
    <row r="467" spans="1:1" x14ac:dyDescent="0.25">
      <c r="A467" t="str">
        <f>"&lt;a href=""https://forestrycamp.berkeley.edu/testpagers/#prettyPhoto/"&amp;(2014-roster!D467)&amp;"/""&gt;&lt;div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468" spans="1:1" x14ac:dyDescent="0.25">
      <c r="A468" t="str">
        <f>"&lt;a href=""https://forestrycamp.berkeley.edu/testpagers/#prettyPhoto/"&amp;(2014-roster!D468)&amp;"/""&gt;&lt;div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469" spans="1:1" x14ac:dyDescent="0.25">
      <c r="A469" t="str">
        <f>"&lt;a href=""https://forestrycamp.berkeley.edu/testpagers/#prettyPhoto/"&amp;(2014-roster!D469)&amp;"/""&gt;&lt;div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470" spans="1:1" x14ac:dyDescent="0.25">
      <c r="A470" t="str">
        <f>"&lt;a href=""https://forestrycamp.berkeley.edu/testpagers/#prettyPhoto/"&amp;(2014-roster!D470)&amp;"/""&gt;&lt;div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471" spans="1:1" x14ac:dyDescent="0.25">
      <c r="A471" t="str">
        <f>"&lt;a href=""https://forestrycamp.berkeley.edu/testpagers/#prettyPhoto/"&amp;(2014-roster!D471)&amp;"/""&gt;&lt;div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472" spans="1:1" x14ac:dyDescent="0.25">
      <c r="A472" t="str">
        <f>"&lt;a href=""https://forestrycamp.berkeley.edu/testpagers/#prettyPhoto/"&amp;(2014-roster!D472)&amp;"/""&gt;&lt;div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473" spans="1:1" x14ac:dyDescent="0.25">
      <c r="A473" t="str">
        <f>"&lt;a href=""https://forestrycamp.berkeley.edu/testpagers/#prettyPhoto/"&amp;(2014-roster!D473)&amp;"/""&gt;&lt;div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474" spans="1:1" x14ac:dyDescent="0.25">
      <c r="A474" t="str">
        <f>"&lt;a href=""https://forestrycamp.berkeley.edu/testpagers/#prettyPhoto/"&amp;(2014-roster!D474)&amp;"/""&gt;&lt;div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475" spans="1:1" x14ac:dyDescent="0.25">
      <c r="A475" t="str">
        <f>"&lt;a href=""https://forestrycamp.berkeley.edu/testpagers/#prettyPhoto/"&amp;(2014-roster!D475)&amp;"/""&gt;&lt;div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476" spans="1:1" x14ac:dyDescent="0.25">
      <c r="A476" t="str">
        <f>"&lt;a href=""https://forestrycamp.berkeley.edu/testpagers/#prettyPhoto/"&amp;(2014-roster!D476)&amp;"/""&gt;&lt;div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477" spans="1:1" x14ac:dyDescent="0.25">
      <c r="A477" t="str">
        <f>"&lt;a href=""https://forestrycamp.berkeley.edu/testpagers/#prettyPhoto/"&amp;(2014-roster!D477)&amp;"/""&gt;&lt;div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478" spans="1:1" x14ac:dyDescent="0.25">
      <c r="A478" t="str">
        <f>"&lt;a href=""https://forestrycamp.berkeley.edu/testpagers/#prettyPhoto/"&amp;(2014-roster!D478)&amp;"/""&gt;&lt;div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479" spans="1:1" x14ac:dyDescent="0.25">
      <c r="A479" t="str">
        <f>"&lt;a href=""https://forestrycamp.berkeley.edu/testpagers/#prettyPhoto/"&amp;(2014-roster!D479)&amp;"/""&gt;&lt;div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480" spans="1:1" x14ac:dyDescent="0.25">
      <c r="A480" t="str">
        <f>"&lt;a href=""https://forestrycamp.berkeley.edu/testpagers/#prettyPhoto/"&amp;(2014-roster!D480)&amp;"/""&gt;&lt;div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481" spans="1:1" x14ac:dyDescent="0.25">
      <c r="A481" t="str">
        <f>"&lt;a href=""https://forestrycamp.berkeley.edu/testpagers/#prettyPhoto/"&amp;(2014-roster!D481)&amp;"/""&gt;&lt;div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482" spans="1:1" x14ac:dyDescent="0.25">
      <c r="A482" t="str">
        <f>"&lt;a href=""https://forestrycamp.berkeley.edu/testpagers/#prettyPhoto/"&amp;(2014-roster!D482)&amp;"/""&gt;&lt;div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483" spans="1:1" x14ac:dyDescent="0.25">
      <c r="A483" t="str">
        <f>"&lt;a href=""https://forestrycamp.berkeley.edu/testpagers/#prettyPhoto/"&amp;(2014-roster!D483)&amp;"/""&gt;&lt;div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484" spans="1:1" x14ac:dyDescent="0.25">
      <c r="A484" t="str">
        <f>"&lt;a href=""https://forestrycamp.berkeley.edu/testpagers/#prettyPhoto/"&amp;(2014-roster!D484)&amp;"/""&gt;&lt;div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485" spans="1:1" x14ac:dyDescent="0.25">
      <c r="A485" t="str">
        <f>"&lt;a href=""https://forestrycamp.berkeley.edu/testpagers/#prettyPhoto/"&amp;(2014-roster!D485)&amp;"/""&gt;&lt;div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486" spans="1:1" x14ac:dyDescent="0.25">
      <c r="A486" t="str">
        <f>"&lt;a href=""https://forestrycamp.berkeley.edu/testpagers/#prettyPhoto/"&amp;(2014-roster!D486)&amp;"/""&gt;&lt;div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487" spans="1:1" x14ac:dyDescent="0.25">
      <c r="A487" t="str">
        <f>"&lt;a href=""https://forestrycamp.berkeley.edu/testpagers/#prettyPhoto/"&amp;(2014-roster!D487)&amp;"/""&gt;&lt;div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488" spans="1:1" x14ac:dyDescent="0.25">
      <c r="A488" t="str">
        <f>"&lt;a href=""https://forestrycamp.berkeley.edu/testpagers/#prettyPhoto/"&amp;(2014-roster!D488)&amp;"/""&gt;&lt;div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489" spans="1:1" x14ac:dyDescent="0.25">
      <c r="A489" t="str">
        <f>"&lt;a href=""https://forestrycamp.berkeley.edu/testpagers/#prettyPhoto/"&amp;(2014-roster!D489)&amp;"/""&gt;&lt;div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490" spans="1:1" x14ac:dyDescent="0.25">
      <c r="A490" t="str">
        <f>"&lt;a href=""https://forestrycamp.berkeley.edu/testpagers/#prettyPhoto/"&amp;(2014-roster!D490)&amp;"/""&gt;&lt;div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491" spans="1:1" x14ac:dyDescent="0.25">
      <c r="A491" t="str">
        <f>"&lt;a href=""https://forestrycamp.berkeley.edu/testpagers/#prettyPhoto/"&amp;(2014-roster!D491)&amp;"/""&gt;&lt;div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492" spans="1:1" x14ac:dyDescent="0.25">
      <c r="A492" t="str">
        <f>"&lt;a href=""https://forestrycamp.berkeley.edu/testpagers/#prettyPhoto/"&amp;(2014-roster!D492)&amp;"/""&gt;&lt;div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493" spans="1:1" x14ac:dyDescent="0.25">
      <c r="A493" t="str">
        <f>"&lt;a href=""https://forestrycamp.berkeley.edu/testpagers/#prettyPhoto/"&amp;(2014-roster!D493)&amp;"/""&gt;&lt;div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494" spans="1:1" x14ac:dyDescent="0.25">
      <c r="A494" t="str">
        <f>"&lt;a href=""https://forestrycamp.berkeley.edu/testpagers/#prettyPhoto/"&amp;(2014-roster!D494)&amp;"/""&gt;&lt;div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495" spans="1:1" x14ac:dyDescent="0.25">
      <c r="A495" t="str">
        <f>"&lt;a href=""https://forestrycamp.berkeley.edu/testpagers/#prettyPhoto/"&amp;(2014-roster!D495)&amp;"/""&gt;&lt;div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496" spans="1:1" x14ac:dyDescent="0.25">
      <c r="A496" t="str">
        <f>"&lt;a href=""https://forestrycamp.berkeley.edu/testpagers/#prettyPhoto/"&amp;(2014-roster!D496)&amp;"/""&gt;&lt;div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497" spans="1:1" x14ac:dyDescent="0.25">
      <c r="A497" t="str">
        <f>"&lt;a href=""https://forestrycamp.berkeley.edu/testpagers/#prettyPhoto/"&amp;(2014-roster!D497)&amp;"/""&gt;&lt;div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498" spans="1:1" x14ac:dyDescent="0.25">
      <c r="A498" t="str">
        <f>"&lt;a href=""https://forestrycamp.berkeley.edu/testpagers/#prettyPhoto/"&amp;(2014-roster!D498)&amp;"/""&gt;&lt;div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499" spans="1:1" x14ac:dyDescent="0.25">
      <c r="A499" t="str">
        <f>"&lt;a href=""https://forestrycamp.berkeley.edu/testpagers/#prettyPhoto/"&amp;(2014-roster!D499)&amp;"/""&gt;&lt;div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500" spans="1:1" x14ac:dyDescent="0.25">
      <c r="A500" t="str">
        <f>"&lt;a href=""https://forestrycamp.berkeley.edu/testpagers/#prettyPhoto/"&amp;(2014-roster!D500)&amp;"/""&gt;&lt;div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501" spans="1:1" x14ac:dyDescent="0.25">
      <c r="A501" t="str">
        <f>"&lt;a href=""https://forestrycamp.berkeley.edu/testpagers/#prettyPhoto/"&amp;(2014-roster!D501)&amp;"/""&gt;&lt;div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502" spans="1:1" x14ac:dyDescent="0.25">
      <c r="A502" t="str">
        <f>"&lt;a href=""https://forestrycamp.berkeley.edu/testpagers/#prettyPhoto/"&amp;(2014-roster!D502)&amp;"/""&gt;&lt;div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503" spans="1:1" x14ac:dyDescent="0.25">
      <c r="A503" t="str">
        <f>"&lt;a href=""https://forestrycamp.berkeley.edu/testpagers/#prettyPhoto/"&amp;(2014-roster!D503)&amp;"/""&gt;&lt;div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504" spans="1:1" x14ac:dyDescent="0.25">
      <c r="A504" t="str">
        <f>"&lt;a href=""https://forestrycamp.berkeley.edu/testpagers/#prettyPhoto/"&amp;(2014-roster!D504)&amp;"/""&gt;&lt;div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505" spans="1:1" x14ac:dyDescent="0.25">
      <c r="A505" t="str">
        <f>"&lt;a href=""https://forestrycamp.berkeley.edu/testpagers/#prettyPhoto/"&amp;(2014-roster!D505)&amp;"/""&gt;&lt;div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506" spans="1:1" x14ac:dyDescent="0.25">
      <c r="A506" t="str">
        <f>"&lt;a href=""https://forestrycamp.berkeley.edu/testpagers/#prettyPhoto/"&amp;(2014-roster!D506)&amp;"/""&gt;&lt;div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507" spans="1:1" x14ac:dyDescent="0.25">
      <c r="A507" t="str">
        <f>"&lt;a href=""https://forestrycamp.berkeley.edu/testpagers/#prettyPhoto/"&amp;(2014-roster!D507)&amp;"/""&gt;&lt;div style=""height:100%;width:100%""&gt;Camp Photos&lt;/div&gt;&lt;/a&gt;"</f>
        <v>&lt;a href="https://forestrycamp.berkeley.edu/testpagers/#prettyPhoto/27/"&gt;&lt;div style="height:100%;width:100%"&gt;Camp Photos&lt;/div&gt;&lt;/a&gt;</v>
      </c>
    </row>
    <row r="508" spans="1:1" x14ac:dyDescent="0.25">
      <c r="A508" t="str">
        <f>"&lt;a href=""https://forestrycamp.berkeley.edu/testpagers/#prettyPhoto/"&amp;(2014-roster!D508)&amp;"/""&gt;&lt;div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509" spans="1:1" x14ac:dyDescent="0.25">
      <c r="A509" t="str">
        <f>"&lt;a href=""https://forestrycamp.berkeley.edu/testpagers/#prettyPhoto/"&amp;(2014-roster!D509)&amp;"/""&gt;&lt;div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510" spans="1:1" x14ac:dyDescent="0.25">
      <c r="A510" t="str">
        <f>"&lt;a href=""https://forestrycamp.berkeley.edu/testpagers/#prettyPhoto/"&amp;(2014-roster!D510)&amp;"/""&gt;&lt;div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511" spans="1:1" x14ac:dyDescent="0.25">
      <c r="A511" t="str">
        <f>"&lt;a href=""https://forestrycamp.berkeley.edu/testpagers/#prettyPhoto/"&amp;(2014-roster!D511)&amp;"/""&gt;&lt;div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512" spans="1:1" x14ac:dyDescent="0.25">
      <c r="A512" t="str">
        <f>"&lt;a href=""https://forestrycamp.berkeley.edu/testpagers/#prettyPhoto/"&amp;(2014-roster!D512)&amp;"/""&gt;&lt;div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513" spans="1:1" x14ac:dyDescent="0.25">
      <c r="A513" t="str">
        <f>"&lt;a href=""https://forestrycamp.berkeley.edu/testpagers/#prettyPhoto/"&amp;(2014-roster!D513)&amp;"/""&gt;&lt;div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514" spans="1:1" x14ac:dyDescent="0.25">
      <c r="A514" t="str">
        <f>"&lt;a href=""https://forestrycamp.berkeley.edu/testpagers/#prettyPhoto/"&amp;(2014-roster!D514)&amp;"/""&gt;&lt;div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515" spans="1:1" x14ac:dyDescent="0.25">
      <c r="A515" t="str">
        <f>"&lt;a href=""https://forestrycamp.berkeley.edu/testpagers/#prettyPhoto/"&amp;(2014-roster!D515)&amp;"/""&gt;&lt;div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516" spans="1:1" x14ac:dyDescent="0.25">
      <c r="A516" t="str">
        <f>"&lt;a href=""https://forestrycamp.berkeley.edu/testpagers/#prettyPhoto/"&amp;(2014-roster!D516)&amp;"/""&gt;&lt;div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517" spans="1:1" x14ac:dyDescent="0.25">
      <c r="A517" t="str">
        <f>"&lt;a href=""https://forestrycamp.berkeley.edu/testpagers/#prettyPhoto/"&amp;(2014-roster!D517)&amp;"/""&gt;&lt;div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518" spans="1:1" x14ac:dyDescent="0.25">
      <c r="A518" t="str">
        <f>"&lt;a href=""https://forestrycamp.berkeley.edu/testpagers/#prettyPhoto/"&amp;(2014-roster!D518)&amp;"/""&gt;&lt;div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519" spans="1:1" x14ac:dyDescent="0.25">
      <c r="A519" t="str">
        <f>"&lt;a href=""https://forestrycamp.berkeley.edu/testpagers/#prettyPhoto/"&amp;(2014-roster!D519)&amp;"/""&gt;&lt;div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520" spans="1:1" x14ac:dyDescent="0.25">
      <c r="A520" t="str">
        <f>"&lt;a href=""https://forestrycamp.berkeley.edu/testpagers/#prettyPhoto/"&amp;(2014-roster!D520)&amp;"/""&gt;&lt;div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521" spans="1:1" x14ac:dyDescent="0.25">
      <c r="A521" t="str">
        <f>"&lt;a href=""https://forestrycamp.berkeley.edu/testpagers/#prettyPhoto/"&amp;(2014-roster!D521)&amp;"/""&gt;&lt;div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522" spans="1:1" x14ac:dyDescent="0.25">
      <c r="A522" t="str">
        <f>"&lt;a href=""https://forestrycamp.berkeley.edu/testpagers/#prettyPhoto/"&amp;(2014-roster!D522)&amp;"/""&gt;&lt;div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523" spans="1:1" x14ac:dyDescent="0.25">
      <c r="A523" t="str">
        <f>"&lt;a href=""https://forestrycamp.berkeley.edu/testpagers/#prettyPhoto/"&amp;(2014-roster!D523)&amp;"/""&gt;&lt;div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524" spans="1:1" x14ac:dyDescent="0.25">
      <c r="A524" t="str">
        <f>"&lt;a href=""https://forestrycamp.berkeley.edu/testpagers/#prettyPhoto/"&amp;(2014-roster!D524)&amp;"/""&gt;&lt;div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525" spans="1:1" x14ac:dyDescent="0.25">
      <c r="A525" t="str">
        <f>"&lt;a href=""https://forestrycamp.berkeley.edu/testpagers/#prettyPhoto/"&amp;(2014-roster!D525)&amp;"/""&gt;&lt;div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526" spans="1:1" x14ac:dyDescent="0.25">
      <c r="A526" t="str">
        <f>"&lt;a href=""https://forestrycamp.berkeley.edu/testpagers/#prettyPhoto/"&amp;(2014-roster!D526)&amp;"/""&gt;&lt;div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527" spans="1:1" x14ac:dyDescent="0.25">
      <c r="A527" t="str">
        <f>"&lt;a href=""https://forestrycamp.berkeley.edu/testpagers/#prettyPhoto/"&amp;(2014-roster!D527)&amp;"/""&gt;&lt;div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528" spans="1:1" x14ac:dyDescent="0.25">
      <c r="A528" t="str">
        <f>"&lt;a href=""https://forestrycamp.berkeley.edu/testpagers/#prettyPhoto/"&amp;(2014-roster!D528)&amp;"/""&gt;&lt;div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529" spans="1:1" x14ac:dyDescent="0.25">
      <c r="A529" t="str">
        <f>"&lt;a href=""https://forestrycamp.berkeley.edu/testpagers/#prettyPhoto/"&amp;(2014-roster!D529)&amp;"/""&gt;&lt;div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530" spans="1:1" x14ac:dyDescent="0.25">
      <c r="A530" t="str">
        <f>"&lt;a href=""https://forestrycamp.berkeley.edu/testpagers/#prettyPhoto/"&amp;(2014-roster!D530)&amp;"/""&gt;&lt;div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531" spans="1:1" x14ac:dyDescent="0.25">
      <c r="A531" t="str">
        <f>"&lt;a href=""https://forestrycamp.berkeley.edu/testpagers/#prettyPhoto/"&amp;(2014-roster!D531)&amp;"/""&gt;&lt;div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532" spans="1:1" x14ac:dyDescent="0.25">
      <c r="A532" t="str">
        <f>"&lt;a href=""https://forestrycamp.berkeley.edu/testpagers/#prettyPhoto/"&amp;(2014-roster!D532)&amp;"/""&gt;&lt;div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533" spans="1:1" x14ac:dyDescent="0.25">
      <c r="A533" t="str">
        <f>"&lt;a href=""https://forestrycamp.berkeley.edu/testpagers/#prettyPhoto/"&amp;(2014-roster!D533)&amp;"/""&gt;&lt;div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534" spans="1:1" x14ac:dyDescent="0.25">
      <c r="A534" t="str">
        <f>"&lt;a href=""https://forestrycamp.berkeley.edu/testpagers/#prettyPhoto/"&amp;(2014-roster!D534)&amp;"/""&gt;&lt;div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535" spans="1:1" x14ac:dyDescent="0.25">
      <c r="A535" t="str">
        <f>"&lt;a href=""https://forestrycamp.berkeley.edu/testpagers/#prettyPhoto/"&amp;(2014-roster!D535)&amp;"/""&gt;&lt;div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536" spans="1:1" x14ac:dyDescent="0.25">
      <c r="A536" t="str">
        <f>"&lt;a href=""https://forestrycamp.berkeley.edu/testpagers/#prettyPhoto/"&amp;(2014-roster!D536)&amp;"/""&gt;&lt;div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537" spans="1:1" x14ac:dyDescent="0.25">
      <c r="A537" t="str">
        <f>"&lt;a href=""https://forestrycamp.berkeley.edu/testpagers/#prettyPhoto/"&amp;(2014-roster!D537)&amp;"/""&gt;&lt;div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538" spans="1:1" x14ac:dyDescent="0.25">
      <c r="A538" t="str">
        <f>"&lt;a href=""https://forestrycamp.berkeley.edu/testpagers/#prettyPhoto/"&amp;(2014-roster!D538)&amp;"/""&gt;&lt;div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539" spans="1:1" x14ac:dyDescent="0.25">
      <c r="A539" t="str">
        <f>"&lt;a href=""https://forestrycamp.berkeley.edu/testpagers/#prettyPhoto/"&amp;(2014-roster!D539)&amp;"/""&gt;&lt;div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540" spans="1:1" x14ac:dyDescent="0.25">
      <c r="A540" t="str">
        <f>"&lt;a href=""https://forestrycamp.berkeley.edu/testpagers/#prettyPhoto/"&amp;(2014-roster!D540)&amp;"/""&gt;&lt;div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541" spans="1:1" x14ac:dyDescent="0.25">
      <c r="A541" t="str">
        <f>"&lt;a href=""https://forestrycamp.berkeley.edu/testpagers/#prettyPhoto/"&amp;(2014-roster!D541)&amp;"/""&gt;&lt;div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542" spans="1:1" x14ac:dyDescent="0.25">
      <c r="A542" t="str">
        <f>"&lt;a href=""https://forestrycamp.berkeley.edu/testpagers/#prettyPhoto/"&amp;(2014-roster!D542)&amp;"/""&gt;&lt;div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543" spans="1:1" x14ac:dyDescent="0.25">
      <c r="A543" t="str">
        <f>"&lt;a href=""https://forestrycamp.berkeley.edu/testpagers/#prettyPhoto/"&amp;(2014-roster!D543)&amp;"/""&gt;&lt;div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544" spans="1:1" x14ac:dyDescent="0.25">
      <c r="A544" t="str">
        <f>"&lt;a href=""https://forestrycamp.berkeley.edu/testpagers/#prettyPhoto/"&amp;(2014-roster!D544)&amp;"/""&gt;&lt;div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545" spans="1:1" x14ac:dyDescent="0.25">
      <c r="A545" t="str">
        <f>"&lt;a href=""https://forestrycamp.berkeley.edu/testpagers/#prettyPhoto/"&amp;(2014-roster!D545)&amp;"/""&gt;&lt;div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546" spans="1:1" x14ac:dyDescent="0.25">
      <c r="A546" t="str">
        <f>"&lt;a href=""https://forestrycamp.berkeley.edu/testpagers/#prettyPhoto/"&amp;(2014-roster!D546)&amp;"/""&gt;&lt;div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547" spans="1:1" x14ac:dyDescent="0.25">
      <c r="A547" t="str">
        <f>"&lt;a href=""https://forestrycamp.berkeley.edu/testpagers/#prettyPhoto/"&amp;(2014-roster!D547)&amp;"/""&gt;&lt;div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548" spans="1:1" x14ac:dyDescent="0.25">
      <c r="A548" t="str">
        <f>"&lt;a href=""https://forestrycamp.berkeley.edu/testpagers/#prettyPhoto/"&amp;(2014-roster!D548)&amp;"/""&gt;&lt;div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549" spans="1:1" x14ac:dyDescent="0.25">
      <c r="A549" t="str">
        <f>"&lt;a href=""https://forestrycamp.berkeley.edu/testpagers/#prettyPhoto/"&amp;(2014-roster!D549)&amp;"/""&gt;&lt;div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550" spans="1:1" x14ac:dyDescent="0.25">
      <c r="A550" t="str">
        <f>"&lt;a href=""https://forestrycamp.berkeley.edu/testpagers/#prettyPhoto/"&amp;(2014-roster!D550)&amp;"/""&gt;&lt;div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551" spans="1:1" x14ac:dyDescent="0.25">
      <c r="A551" t="str">
        <f>"&lt;a href=""https://forestrycamp.berkeley.edu/testpagers/#prettyPhoto/"&amp;(2014-roster!D551)&amp;"/""&gt;&lt;div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552" spans="1:1" x14ac:dyDescent="0.25">
      <c r="A552" t="str">
        <f>"&lt;a href=""https://forestrycamp.berkeley.edu/testpagers/#prettyPhoto/"&amp;(2014-roster!D552)&amp;"/""&gt;&lt;div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553" spans="1:1" x14ac:dyDescent="0.25">
      <c r="A553" t="str">
        <f>"&lt;a href=""https://forestrycamp.berkeley.edu/testpagers/#prettyPhoto/"&amp;(2014-roster!D553)&amp;"/""&gt;&lt;div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554" spans="1:1" x14ac:dyDescent="0.25">
      <c r="A554" t="str">
        <f>"&lt;a href=""https://forestrycamp.berkeley.edu/testpagers/#prettyPhoto/"&amp;(2014-roster!D554)&amp;"/""&gt;&lt;div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555" spans="1:1" x14ac:dyDescent="0.25">
      <c r="A555" t="str">
        <f>"&lt;a href=""https://forestrycamp.berkeley.edu/testpagers/#prettyPhoto/"&amp;(2014-roster!D555)&amp;"/""&gt;&lt;div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556" spans="1:1" x14ac:dyDescent="0.25">
      <c r="A556" t="str">
        <f>"&lt;a href=""https://forestrycamp.berkeley.edu/testpagers/#prettyPhoto/"&amp;(2014-roster!D556)&amp;"/""&gt;&lt;div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557" spans="1:1" x14ac:dyDescent="0.25">
      <c r="A557" t="str">
        <f>"&lt;a href=""https://forestrycamp.berkeley.edu/testpagers/#prettyPhoto/"&amp;(2014-roster!D557)&amp;"/""&gt;&lt;div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558" spans="1:1" x14ac:dyDescent="0.25">
      <c r="A558" t="str">
        <f>"&lt;a href=""https://forestrycamp.berkeley.edu/testpagers/#prettyPhoto/"&amp;(2014-roster!D558)&amp;"/""&gt;&lt;div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559" spans="1:1" x14ac:dyDescent="0.25">
      <c r="A559" t="str">
        <f>"&lt;a href=""https://forestrycamp.berkeley.edu/testpagers/#prettyPhoto/"&amp;(2014-roster!D559)&amp;"/""&gt;&lt;div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560" spans="1:1" x14ac:dyDescent="0.25">
      <c r="A560" t="str">
        <f>"&lt;a href=""https://forestrycamp.berkeley.edu/testpagers/#prettyPhoto/"&amp;(2014-roster!D560)&amp;"/""&gt;&lt;div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561" spans="1:1" x14ac:dyDescent="0.25">
      <c r="A561" t="str">
        <f>"&lt;a href=""https://forestrycamp.berkeley.edu/testpagers/#prettyPhoto/"&amp;(2014-roster!D561)&amp;"/""&gt;&lt;div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562" spans="1:1" x14ac:dyDescent="0.25">
      <c r="A562" t="str">
        <f>"&lt;a href=""https://forestrycamp.berkeley.edu/testpagers/#prettyPhoto/"&amp;(2014-roster!D562)&amp;"/""&gt;&lt;div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563" spans="1:1" x14ac:dyDescent="0.25">
      <c r="A563" t="str">
        <f>"&lt;a href=""https://forestrycamp.berkeley.edu/testpagers/#prettyPhoto/"&amp;(2014-roster!D563)&amp;"/""&gt;&lt;div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564" spans="1:1" x14ac:dyDescent="0.25">
      <c r="A564" t="str">
        <f>"&lt;a href=""https://forestrycamp.berkeley.edu/testpagers/#prettyPhoto/"&amp;(2014-roster!D564)&amp;"/""&gt;&lt;div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565" spans="1:1" x14ac:dyDescent="0.25">
      <c r="A565" t="str">
        <f>"&lt;a href=""https://forestrycamp.berkeley.edu/testpagers/#prettyPhoto/"&amp;(2014-roster!D565)&amp;"/""&gt;&lt;div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566" spans="1:1" x14ac:dyDescent="0.25">
      <c r="A566" t="str">
        <f>"&lt;a href=""https://forestrycamp.berkeley.edu/testpagers/#prettyPhoto/"&amp;(2014-roster!D566)&amp;"/""&gt;&lt;div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567" spans="1:1" x14ac:dyDescent="0.25">
      <c r="A567" t="str">
        <f>"&lt;a href=""https://forestrycamp.berkeley.edu/testpagers/#prettyPhoto/"&amp;(2014-roster!D567)&amp;"/""&gt;&lt;div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568" spans="1:1" x14ac:dyDescent="0.25">
      <c r="A568" t="str">
        <f>"&lt;a href=""https://forestrycamp.berkeley.edu/testpagers/#prettyPhoto/"&amp;(2014-roster!D568)&amp;"/""&gt;&lt;div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569" spans="1:1" x14ac:dyDescent="0.25">
      <c r="A569" t="str">
        <f>"&lt;a href=""https://forestrycamp.berkeley.edu/testpagers/#prettyPhoto/"&amp;(2014-roster!D569)&amp;"/""&gt;&lt;div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570" spans="1:1" x14ac:dyDescent="0.25">
      <c r="A570" t="str">
        <f>"&lt;a href=""https://forestrycamp.berkeley.edu/testpagers/#prettyPhoto/"&amp;(2014-roster!D570)&amp;"/""&gt;&lt;div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571" spans="1:1" x14ac:dyDescent="0.25">
      <c r="A571" t="str">
        <f>"&lt;a href=""https://forestrycamp.berkeley.edu/testpagers/#prettyPhoto/"&amp;(2014-roster!D571)&amp;"/""&gt;&lt;div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572" spans="1:1" x14ac:dyDescent="0.25">
      <c r="A572" t="str">
        <f>"&lt;a href=""https://forestrycamp.berkeley.edu/testpagers/#prettyPhoto/"&amp;(2014-roster!D572)&amp;"/""&gt;&lt;div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573" spans="1:1" x14ac:dyDescent="0.25">
      <c r="A573" t="str">
        <f>"&lt;a href=""https://forestrycamp.berkeley.edu/testpagers/#prettyPhoto/"&amp;(2014-roster!D573)&amp;"/""&gt;&lt;div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574" spans="1:1" x14ac:dyDescent="0.25">
      <c r="A574" t="str">
        <f>"&lt;a href=""https://forestrycamp.berkeley.edu/testpagers/#prettyPhoto/"&amp;(2014-roster!D574)&amp;"/""&gt;&lt;div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575" spans="1:1" x14ac:dyDescent="0.25">
      <c r="A575" t="str">
        <f>"&lt;a href=""https://forestrycamp.berkeley.edu/testpagers/#prettyPhoto/"&amp;(2014-roster!D575)&amp;"/""&gt;&lt;div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576" spans="1:1" x14ac:dyDescent="0.25">
      <c r="A576" t="str">
        <f>"&lt;a href=""https://forestrycamp.berkeley.edu/testpagers/#prettyPhoto/"&amp;(2014-roster!D576)&amp;"/""&gt;&lt;div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577" spans="1:1" x14ac:dyDescent="0.25">
      <c r="A577" t="str">
        <f>"&lt;a href=""https://forestrycamp.berkeley.edu/testpagers/#prettyPhoto/"&amp;(2014-roster!D577)&amp;"/""&gt;&lt;div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578" spans="1:1" x14ac:dyDescent="0.25">
      <c r="A578" t="str">
        <f>"&lt;a href=""https://forestrycamp.berkeley.edu/testpagers/#prettyPhoto/"&amp;(2014-roster!D578)&amp;"/""&gt;&lt;div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579" spans="1:1" x14ac:dyDescent="0.25">
      <c r="A579" t="str">
        <f>"&lt;a href=""https://forestrycamp.berkeley.edu/testpagers/#prettyPhoto/"&amp;(2014-roster!D579)&amp;"/""&gt;&lt;div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580" spans="1:1" x14ac:dyDescent="0.25">
      <c r="A580" t="str">
        <f>"&lt;a href=""https://forestrycamp.berkeley.edu/testpagers/#prettyPhoto/"&amp;(2014-roster!D580)&amp;"/""&gt;&lt;div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581" spans="1:1" x14ac:dyDescent="0.25">
      <c r="A581" t="str">
        <f>"&lt;a href=""https://forestrycamp.berkeley.edu/testpagers/#prettyPhoto/"&amp;(2014-roster!D581)&amp;"/""&gt;&lt;div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582" spans="1:1" x14ac:dyDescent="0.25">
      <c r="A582" t="str">
        <f>"&lt;a href=""https://forestrycamp.berkeley.edu/testpagers/#prettyPhoto/"&amp;(2014-roster!D582)&amp;"/""&gt;&lt;div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583" spans="1:1" x14ac:dyDescent="0.25">
      <c r="A583" t="str">
        <f>"&lt;a href=""https://forestrycamp.berkeley.edu/testpagers/#prettyPhoto/"&amp;(2014-roster!D583)&amp;"/""&gt;&lt;div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584" spans="1:1" x14ac:dyDescent="0.25">
      <c r="A584" t="str">
        <f>"&lt;a href=""https://forestrycamp.berkeley.edu/testpagers/#prettyPhoto/"&amp;(2014-roster!D584)&amp;"/""&gt;&lt;div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585" spans="1:1" x14ac:dyDescent="0.25">
      <c r="A585" t="str">
        <f>"&lt;a href=""https://forestrycamp.berkeley.edu/testpagers/#prettyPhoto/"&amp;(2014-roster!D585)&amp;"/""&gt;&lt;div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586" spans="1:1" x14ac:dyDescent="0.25">
      <c r="A586" t="str">
        <f>"&lt;a href=""https://forestrycamp.berkeley.edu/testpagers/#prettyPhoto/"&amp;(2014-roster!D586)&amp;"/""&gt;&lt;div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587" spans="1:1" x14ac:dyDescent="0.25">
      <c r="A587" t="str">
        <f>"&lt;a href=""https://forestrycamp.berkeley.edu/testpagers/#prettyPhoto/"&amp;(2014-roster!D587)&amp;"/""&gt;&lt;div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588" spans="1:1" x14ac:dyDescent="0.25">
      <c r="A588" t="str">
        <f>"&lt;a href=""https://forestrycamp.berkeley.edu/testpagers/#prettyPhoto/"&amp;(2014-roster!D588)&amp;"/""&gt;&lt;div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589" spans="1:1" x14ac:dyDescent="0.25">
      <c r="A589" t="str">
        <f>"&lt;a href=""https://forestrycamp.berkeley.edu/testpagers/#prettyPhoto/"&amp;(2014-roster!D589)&amp;"/""&gt;&lt;div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590" spans="1:1" x14ac:dyDescent="0.25">
      <c r="A590" t="str">
        <f>"&lt;a href=""https://forestrycamp.berkeley.edu/testpagers/#prettyPhoto/"&amp;(2014-roster!D590)&amp;"/""&gt;&lt;div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591" spans="1:1" x14ac:dyDescent="0.25">
      <c r="A591" t="str">
        <f>"&lt;a href=""https://forestrycamp.berkeley.edu/testpagers/#prettyPhoto/"&amp;(2014-roster!D591)&amp;"/""&gt;&lt;div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592" spans="1:1" x14ac:dyDescent="0.25">
      <c r="A592" t="str">
        <f>"&lt;a href=""https://forestrycamp.berkeley.edu/testpagers/#prettyPhoto/"&amp;(2014-roster!D592)&amp;"/""&gt;&lt;div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593" spans="1:1" x14ac:dyDescent="0.25">
      <c r="A593" t="str">
        <f>"&lt;a href=""https://forestrycamp.berkeley.edu/testpagers/#prettyPhoto/"&amp;(2014-roster!D593)&amp;"/""&gt;&lt;div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594" spans="1:1" x14ac:dyDescent="0.25">
      <c r="A594" t="str">
        <f>"&lt;a href=""https://forestrycamp.berkeley.edu/testpagers/#prettyPhoto/"&amp;(2014-roster!D594)&amp;"/""&gt;&lt;div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595" spans="1:1" x14ac:dyDescent="0.25">
      <c r="A595" t="str">
        <f>"&lt;a href=""https://forestrycamp.berkeley.edu/testpagers/#prettyPhoto/"&amp;(2014-roster!D595)&amp;"/""&gt;&lt;div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596" spans="1:1" x14ac:dyDescent="0.25">
      <c r="A596" t="str">
        <f>"&lt;a href=""https://forestrycamp.berkeley.edu/testpagers/#prettyPhoto/"&amp;(2014-roster!D596)&amp;"/""&gt;&lt;div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597" spans="1:1" x14ac:dyDescent="0.25">
      <c r="A597" t="str">
        <f>"&lt;a href=""https://forestrycamp.berkeley.edu/testpagers/#prettyPhoto/"&amp;(2014-roster!D597)&amp;"/""&gt;&lt;div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598" spans="1:1" x14ac:dyDescent="0.25">
      <c r="A598" t="str">
        <f>"&lt;a href=""https://forestrycamp.berkeley.edu/testpagers/#prettyPhoto/"&amp;(2014-roster!D598)&amp;"/""&gt;&lt;div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599" spans="1:1" x14ac:dyDescent="0.25">
      <c r="A599" t="str">
        <f>"&lt;a href=""https://forestrycamp.berkeley.edu/testpagers/#prettyPhoto/"&amp;(2014-roster!D599)&amp;"/""&gt;&lt;div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600" spans="1:1" x14ac:dyDescent="0.25">
      <c r="A600" t="str">
        <f>"&lt;a href=""https://forestrycamp.berkeley.edu/testpagers/#prettyPhoto/"&amp;(2014-roster!D600)&amp;"/""&gt;&lt;div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601" spans="1:1" x14ac:dyDescent="0.25">
      <c r="A601" t="str">
        <f>"&lt;a href=""https://forestrycamp.berkeley.edu/testpagers/#prettyPhoto/"&amp;(2014-roster!D601)&amp;"/""&gt;&lt;div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602" spans="1:1" x14ac:dyDescent="0.25">
      <c r="A602" t="str">
        <f>"&lt;a href=""https://forestrycamp.berkeley.edu/testpagers/#prettyPhoto/"&amp;(2014-roster!D602)&amp;"/""&gt;&lt;div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603" spans="1:1" x14ac:dyDescent="0.25">
      <c r="A603" t="str">
        <f>"&lt;a href=""https://forestrycamp.berkeley.edu/testpagers/#prettyPhoto/"&amp;(2014-roster!D603)&amp;"/""&gt;&lt;div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604" spans="1:1" x14ac:dyDescent="0.25">
      <c r="A604" t="str">
        <f>"&lt;a href=""https://forestrycamp.berkeley.edu/testpagers/#prettyPhoto/"&amp;(2014-roster!D604)&amp;"/""&gt;&lt;div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605" spans="1:1" x14ac:dyDescent="0.25">
      <c r="A605" t="str">
        <f>"&lt;a href=""https://forestrycamp.berkeley.edu/testpagers/#prettyPhoto/"&amp;(2014-roster!D605)&amp;"/""&gt;&lt;div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606" spans="1:1" x14ac:dyDescent="0.25">
      <c r="A606" t="str">
        <f>"&lt;a href=""https://forestrycamp.berkeley.edu/testpagers/#prettyPhoto/"&amp;(2014-roster!D606)&amp;"/""&gt;&lt;div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607" spans="1:1" x14ac:dyDescent="0.25">
      <c r="A607" t="str">
        <f>"&lt;a href=""https://forestrycamp.berkeley.edu/testpagers/#prettyPhoto/"&amp;(2014-roster!D607)&amp;"/""&gt;&lt;div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608" spans="1:1" x14ac:dyDescent="0.25">
      <c r="A608" t="str">
        <f>"&lt;a href=""https://forestrycamp.berkeley.edu/testpagers/#prettyPhoto/"&amp;(2014-roster!D608)&amp;"/""&gt;&lt;div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609" spans="1:1" x14ac:dyDescent="0.25">
      <c r="A609" t="str">
        <f>"&lt;a href=""https://forestrycamp.berkeley.edu/testpagers/#prettyPhoto/"&amp;(2014-roster!D609)&amp;"/""&gt;&lt;div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610" spans="1:1" x14ac:dyDescent="0.25">
      <c r="A610" t="str">
        <f>"&lt;a href=""https://forestrycamp.berkeley.edu/testpagers/#prettyPhoto/"&amp;(2014-roster!D610)&amp;"/""&gt;&lt;div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611" spans="1:1" x14ac:dyDescent="0.25">
      <c r="A611" t="str">
        <f>"&lt;a href=""https://forestrycamp.berkeley.edu/testpagers/#prettyPhoto/"&amp;(2014-roster!D611)&amp;"/""&gt;&lt;div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612" spans="1:1" x14ac:dyDescent="0.25">
      <c r="A612" t="str">
        <f>"&lt;a href=""https://forestrycamp.berkeley.edu/testpagers/#prettyPhoto/"&amp;(2014-roster!D612)&amp;"/""&gt;&lt;div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613" spans="1:1" x14ac:dyDescent="0.25">
      <c r="A613" t="str">
        <f>"&lt;a href=""https://forestrycamp.berkeley.edu/testpagers/#prettyPhoto/"&amp;(2014-roster!D613)&amp;"/""&gt;&lt;div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614" spans="1:1" x14ac:dyDescent="0.25">
      <c r="A614" t="str">
        <f>"&lt;a href=""https://forestrycamp.berkeley.edu/testpagers/#prettyPhoto/"&amp;(2014-roster!D614)&amp;"/""&gt;&lt;div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615" spans="1:1" x14ac:dyDescent="0.25">
      <c r="A615" t="str">
        <f>"&lt;a href=""https://forestrycamp.berkeley.edu/testpagers/#prettyPhoto/"&amp;(2014-roster!D615)&amp;"/""&gt;&lt;div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616" spans="1:1" x14ac:dyDescent="0.25">
      <c r="A616" t="str">
        <f>"&lt;a href=""https://forestrycamp.berkeley.edu/testpagers/#prettyPhoto/"&amp;(2014-roster!D616)&amp;"/""&gt;&lt;div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617" spans="1:1" x14ac:dyDescent="0.25">
      <c r="A617" t="str">
        <f>"&lt;a href=""https://forestrycamp.berkeley.edu/testpagers/#prettyPhoto/"&amp;(2014-roster!D617)&amp;"/""&gt;&lt;div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618" spans="1:1" x14ac:dyDescent="0.25">
      <c r="A618" t="str">
        <f>"&lt;a href=""https://forestrycamp.berkeley.edu/testpagers/#prettyPhoto/"&amp;(2014-roster!D618)&amp;"/""&gt;&lt;div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619" spans="1:1" x14ac:dyDescent="0.25">
      <c r="A619" t="str">
        <f>"&lt;a href=""https://forestrycamp.berkeley.edu/testpagers/#prettyPhoto/"&amp;(2014-roster!D619)&amp;"/""&gt;&lt;div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620" spans="1:1" x14ac:dyDescent="0.25">
      <c r="A620" t="str">
        <f>"&lt;a href=""https://forestrycamp.berkeley.edu/testpagers/#prettyPhoto/"&amp;(2014-roster!D620)&amp;"/""&gt;&lt;div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621" spans="1:1" x14ac:dyDescent="0.25">
      <c r="A621" t="str">
        <f>"&lt;a href=""https://forestrycamp.berkeley.edu/testpagers/#prettyPhoto/"&amp;(2014-roster!D621)&amp;"/""&gt;&lt;div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622" spans="1:1" x14ac:dyDescent="0.25">
      <c r="A622" t="str">
        <f>"&lt;a href=""https://forestrycamp.berkeley.edu/testpagers/#prettyPhoto/"&amp;(2014-roster!D622)&amp;"/""&gt;&lt;div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623" spans="1:1" x14ac:dyDescent="0.25">
      <c r="A623" t="str">
        <f>"&lt;a href=""https://forestrycamp.berkeley.edu/testpagers/#prettyPhoto/"&amp;(2014-roster!D623)&amp;"/""&gt;&lt;div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624" spans="1:1" x14ac:dyDescent="0.25">
      <c r="A624" t="str">
        <f>"&lt;a href=""https://forestrycamp.berkeley.edu/testpagers/#prettyPhoto/"&amp;(2014-roster!D624)&amp;"/""&gt;&lt;div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625" spans="1:1" x14ac:dyDescent="0.25">
      <c r="A625" t="str">
        <f>"&lt;a href=""https://forestrycamp.berkeley.edu/testpagers/#prettyPhoto/"&amp;(2014-roster!D625)&amp;"/""&gt;&lt;div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626" spans="1:1" x14ac:dyDescent="0.25">
      <c r="A626" t="str">
        <f>"&lt;a href=""https://forestrycamp.berkeley.edu/testpagers/#prettyPhoto/"&amp;(2014-roster!D626)&amp;"/""&gt;&lt;div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627" spans="1:1" x14ac:dyDescent="0.25">
      <c r="A627" t="str">
        <f>"&lt;a href=""https://forestrycamp.berkeley.edu/testpagers/#prettyPhoto/"&amp;(2014-roster!D627)&amp;"/""&gt;&lt;div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628" spans="1:1" x14ac:dyDescent="0.25">
      <c r="A628" t="str">
        <f>"&lt;a href=""https://forestrycamp.berkeley.edu/testpagers/#prettyPhoto/"&amp;(2014-roster!D628)&amp;"/""&gt;&lt;div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629" spans="1:1" x14ac:dyDescent="0.25">
      <c r="A629" t="str">
        <f>"&lt;a href=""https://forestrycamp.berkeley.edu/testpagers/#prettyPhoto/"&amp;(2014-roster!D629)&amp;"/""&gt;&lt;div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630" spans="1:1" x14ac:dyDescent="0.25">
      <c r="A630" t="str">
        <f>"&lt;a href=""https://forestrycamp.berkeley.edu/testpagers/#prettyPhoto/"&amp;(2014-roster!D630)&amp;"/""&gt;&lt;div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631" spans="1:1" x14ac:dyDescent="0.25">
      <c r="A631" t="str">
        <f>"&lt;a href=""https://forestrycamp.berkeley.edu/testpagers/#prettyPhoto/"&amp;(2014-roster!D631)&amp;"/""&gt;&lt;div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632" spans="1:1" x14ac:dyDescent="0.25">
      <c r="A632" t="str">
        <f>"&lt;a href=""https://forestrycamp.berkeley.edu/testpagers/#prettyPhoto/"&amp;(2014-roster!D632)&amp;"/""&gt;&lt;div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633" spans="1:1" x14ac:dyDescent="0.25">
      <c r="A633" t="str">
        <f>"&lt;a href=""https://forestrycamp.berkeley.edu/testpagers/#prettyPhoto/"&amp;(2014-roster!D633)&amp;"/""&gt;&lt;div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634" spans="1:1" x14ac:dyDescent="0.25">
      <c r="A634" t="str">
        <f>"&lt;a href=""https://forestrycamp.berkeley.edu/testpagers/#prettyPhoto/"&amp;(2014-roster!D634)&amp;"/""&gt;&lt;div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635" spans="1:1" x14ac:dyDescent="0.25">
      <c r="A635" t="str">
        <f>"&lt;a href=""https://forestrycamp.berkeley.edu/testpagers/#prettyPhoto/"&amp;(2014-roster!D635)&amp;"/""&gt;&lt;div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636" spans="1:1" x14ac:dyDescent="0.25">
      <c r="A636" t="str">
        <f>"&lt;a href=""https://forestrycamp.berkeley.edu/testpagers/#prettyPhoto/"&amp;(2014-roster!D636)&amp;"/""&gt;&lt;div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637" spans="1:1" x14ac:dyDescent="0.25">
      <c r="A637" t="str">
        <f>"&lt;a href=""https://forestrycamp.berkeley.edu/testpagers/#prettyPhoto/"&amp;(2014-roster!D637)&amp;"/""&gt;&lt;div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638" spans="1:1" x14ac:dyDescent="0.25">
      <c r="A638" t="str">
        <f>"&lt;a href=""https://forestrycamp.berkeley.edu/testpagers/#prettyPhoto/"&amp;(2014-roster!D638)&amp;"/""&gt;&lt;div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639" spans="1:1" x14ac:dyDescent="0.25">
      <c r="A639" t="str">
        <f>"&lt;a href=""https://forestrycamp.berkeley.edu/testpagers/#prettyPhoto/"&amp;(2014-roster!D639)&amp;"/""&gt;&lt;div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640" spans="1:1" x14ac:dyDescent="0.25">
      <c r="A640" t="str">
        <f>"&lt;a href=""https://forestrycamp.berkeley.edu/testpagers/#prettyPhoto/"&amp;(2014-roster!D640)&amp;"/""&gt;&lt;div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641" spans="1:1" x14ac:dyDescent="0.25">
      <c r="A641" t="str">
        <f>"&lt;a href=""https://forestrycamp.berkeley.edu/testpagers/#prettyPhoto/"&amp;(2014-roster!D641)&amp;"/""&gt;&lt;div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642" spans="1:1" x14ac:dyDescent="0.25">
      <c r="A642" t="str">
        <f>"&lt;a href=""https://forestrycamp.berkeley.edu/testpagers/#prettyPhoto/"&amp;(2014-roster!D642)&amp;"/""&gt;&lt;div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643" spans="1:1" x14ac:dyDescent="0.25">
      <c r="A643" t="str">
        <f>"&lt;a href=""https://forestrycamp.berkeley.edu/testpagers/#prettyPhoto/"&amp;(2014-roster!D643)&amp;"/""&gt;&lt;div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644" spans="1:1" x14ac:dyDescent="0.25">
      <c r="A644" t="str">
        <f>"&lt;a href=""https://forestrycamp.berkeley.edu/testpagers/#prettyPhoto/"&amp;(2014-roster!D644)&amp;"/""&gt;&lt;div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645" spans="1:1" x14ac:dyDescent="0.25">
      <c r="A645" t="str">
        <f>"&lt;a href=""https://forestrycamp.berkeley.edu/testpagers/#prettyPhoto/"&amp;(2014-roster!D645)&amp;"/""&gt;&lt;div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646" spans="1:1" x14ac:dyDescent="0.25">
      <c r="A646" t="str">
        <f>"&lt;a href=""https://forestrycamp.berkeley.edu/testpagers/#prettyPhoto/"&amp;(2014-roster!D646)&amp;"/""&gt;&lt;div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647" spans="1:1" x14ac:dyDescent="0.25">
      <c r="A647" t="str">
        <f>"&lt;a href=""https://forestrycamp.berkeley.edu/testpagers/#prettyPhoto/"&amp;(2014-roster!D647)&amp;"/""&gt;&lt;div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648" spans="1:1" x14ac:dyDescent="0.25">
      <c r="A648" t="str">
        <f>"&lt;a href=""https://forestrycamp.berkeley.edu/testpagers/#prettyPhoto/"&amp;(2014-roster!D648)&amp;"/""&gt;&lt;div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649" spans="1:1" x14ac:dyDescent="0.25">
      <c r="A649" t="str">
        <f>"&lt;a href=""https://forestrycamp.berkeley.edu/testpagers/#prettyPhoto/"&amp;(2014-roster!D649)&amp;"/""&gt;&lt;div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650" spans="1:1" x14ac:dyDescent="0.25">
      <c r="A650" t="str">
        <f>"&lt;a href=""https://forestrycamp.berkeley.edu/testpagers/#prettyPhoto/"&amp;(2014-roster!D650)&amp;"/""&gt;&lt;div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651" spans="1:1" x14ac:dyDescent="0.25">
      <c r="A651" t="str">
        <f>"&lt;a href=""https://forestrycamp.berkeley.edu/testpagers/#prettyPhoto/"&amp;(2014-roster!D651)&amp;"/""&gt;&lt;div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652" spans="1:1" x14ac:dyDescent="0.25">
      <c r="A652" t="str">
        <f>"&lt;a href=""https://forestrycamp.berkeley.edu/testpagers/#prettyPhoto/"&amp;(2014-roster!D652)&amp;"/""&gt;&lt;div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653" spans="1:1" x14ac:dyDescent="0.25">
      <c r="A653" t="str">
        <f>"&lt;a href=""https://forestrycamp.berkeley.edu/testpagers/#prettyPhoto/"&amp;(2014-roster!D653)&amp;"/""&gt;&lt;div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654" spans="1:1" x14ac:dyDescent="0.25">
      <c r="A654" t="str">
        <f>"&lt;a href=""https://forestrycamp.berkeley.edu/testpagers/#prettyPhoto/"&amp;(2014-roster!D654)&amp;"/""&gt;&lt;div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655" spans="1:1" x14ac:dyDescent="0.25">
      <c r="A655" t="str">
        <f>"&lt;a href=""https://forestrycamp.berkeley.edu/testpagers/#prettyPhoto/"&amp;(2014-roster!D655)&amp;"/""&gt;&lt;div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656" spans="1:1" x14ac:dyDescent="0.25">
      <c r="A656" t="str">
        <f>"&lt;a href=""https://forestrycamp.berkeley.edu/testpagers/#prettyPhoto/"&amp;(2014-roster!D656)&amp;"/""&gt;&lt;div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657" spans="1:1" x14ac:dyDescent="0.25">
      <c r="A657" t="str">
        <f>"&lt;a href=""https://forestrycamp.berkeley.edu/testpagers/#prettyPhoto/"&amp;(2014-roster!D657)&amp;"/""&gt;&lt;div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658" spans="1:1" x14ac:dyDescent="0.25">
      <c r="A658" t="str">
        <f>"&lt;a href=""https://forestrycamp.berkeley.edu/testpagers/#prettyPhoto/"&amp;(2014-roster!D658)&amp;"/""&gt;&lt;div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659" spans="1:1" x14ac:dyDescent="0.25">
      <c r="A659" t="str">
        <f>"&lt;a href=""https://forestrycamp.berkeley.edu/testpagers/#prettyPhoto/"&amp;(2014-roster!D659)&amp;"/""&gt;&lt;div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660" spans="1:1" x14ac:dyDescent="0.25">
      <c r="A660" t="str">
        <f>"&lt;a href=""https://forestrycamp.berkeley.edu/testpagers/#prettyPhoto/"&amp;(2014-roster!D660)&amp;"/""&gt;&lt;div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661" spans="1:1" x14ac:dyDescent="0.25">
      <c r="A661" t="str">
        <f>"&lt;a href=""https://forestrycamp.berkeley.edu/testpagers/#prettyPhoto/"&amp;(2014-roster!D661)&amp;"/""&gt;&lt;div style=""height:100%;width:100%""&gt;Camp Photos&lt;/div&gt;&lt;/a&gt;"</f>
        <v>&lt;a href="https://forestrycamp.berkeley.edu/testpagers/#prettyPhoto/27/"&gt;&lt;div style="height:100%;width:100%"&gt;Camp Photos&lt;/div&gt;&lt;/a&gt;</v>
      </c>
    </row>
    <row r="662" spans="1:1" x14ac:dyDescent="0.25">
      <c r="A662" t="str">
        <f>"&lt;a href=""https://forestrycamp.berkeley.edu/testpagers/#prettyPhoto/"&amp;(2014-roster!D662)&amp;"/""&gt;&lt;div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663" spans="1:1" x14ac:dyDescent="0.25">
      <c r="A663" t="str">
        <f>"&lt;a href=""https://forestrycamp.berkeley.edu/testpagers/#prettyPhoto/"&amp;(2014-roster!D663)&amp;"/""&gt;&lt;div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664" spans="1:1" x14ac:dyDescent="0.25">
      <c r="A664" t="str">
        <f>"&lt;a href=""https://forestrycamp.berkeley.edu/testpagers/#prettyPhoto/"&amp;(2014-roster!D664)&amp;"/""&gt;&lt;div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665" spans="1:1" x14ac:dyDescent="0.25">
      <c r="A665" t="str">
        <f>"&lt;a href=""https://forestrycamp.berkeley.edu/testpagers/#prettyPhoto/"&amp;(2014-roster!D665)&amp;"/""&gt;&lt;div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666" spans="1:1" x14ac:dyDescent="0.25">
      <c r="A666" t="str">
        <f>"&lt;a href=""https://forestrycamp.berkeley.edu/testpagers/#prettyPhoto/"&amp;(2014-roster!D666)&amp;"/""&gt;&lt;div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667" spans="1:1" x14ac:dyDescent="0.25">
      <c r="A667" t="str">
        <f>"&lt;a href=""https://forestrycamp.berkeley.edu/testpagers/#prettyPhoto/"&amp;(2014-roster!D667)&amp;"/""&gt;&lt;div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668" spans="1:1" x14ac:dyDescent="0.25">
      <c r="A668" t="str">
        <f>"&lt;a href=""https://forestrycamp.berkeley.edu/testpagers/#prettyPhoto/"&amp;(2014-roster!D668)&amp;"/""&gt;&lt;div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669" spans="1:1" x14ac:dyDescent="0.25">
      <c r="A669" t="str">
        <f>"&lt;a href=""https://forestrycamp.berkeley.edu/testpagers/#prettyPhoto/"&amp;(2014-roster!D669)&amp;"/""&gt;&lt;div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670" spans="1:1" x14ac:dyDescent="0.25">
      <c r="A670" t="str">
        <f>"&lt;a href=""https://forestrycamp.berkeley.edu/testpagers/#prettyPhoto/"&amp;(2014-roster!D670)&amp;"/""&gt;&lt;div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671" spans="1:1" x14ac:dyDescent="0.25">
      <c r="A671" t="str">
        <f>"&lt;a href=""https://forestrycamp.berkeley.edu/testpagers/#prettyPhoto/"&amp;(2014-roster!D671)&amp;"/""&gt;&lt;div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672" spans="1:1" x14ac:dyDescent="0.25">
      <c r="A672" t="str">
        <f>"&lt;a href=""https://forestrycamp.berkeley.edu/testpagers/#prettyPhoto/"&amp;(2014-roster!D672)&amp;"/""&gt;&lt;div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673" spans="1:1" x14ac:dyDescent="0.25">
      <c r="A673" t="str">
        <f>"&lt;a href=""https://forestrycamp.berkeley.edu/testpagers/#prettyPhoto/"&amp;(2014-roster!D673)&amp;"/""&gt;&lt;div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674" spans="1:1" x14ac:dyDescent="0.25">
      <c r="A674" t="str">
        <f>"&lt;a href=""https://forestrycamp.berkeley.edu/testpagers/#prettyPhoto/"&amp;(2014-roster!D674)&amp;"/""&gt;&lt;div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675" spans="1:1" x14ac:dyDescent="0.25">
      <c r="A675" t="str">
        <f>"&lt;a href=""https://forestrycamp.berkeley.edu/testpagers/#prettyPhoto/"&amp;(2014-roster!D675)&amp;"/""&gt;&lt;div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676" spans="1:1" x14ac:dyDescent="0.25">
      <c r="A676" t="str">
        <f>"&lt;a href=""https://forestrycamp.berkeley.edu/testpagers/#prettyPhoto/"&amp;(2014-roster!D676)&amp;"/""&gt;&lt;div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677" spans="1:1" x14ac:dyDescent="0.25">
      <c r="A677" t="str">
        <f>"&lt;a href=""https://forestrycamp.berkeley.edu/testpagers/#prettyPhoto/"&amp;(2014-roster!D677)&amp;"/""&gt;&lt;div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678" spans="1:1" x14ac:dyDescent="0.25">
      <c r="A678" t="str">
        <f>"&lt;a href=""https://forestrycamp.berkeley.edu/testpagers/#prettyPhoto/"&amp;(2014-roster!D678)&amp;"/""&gt;&lt;div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679" spans="1:1" x14ac:dyDescent="0.25">
      <c r="A679" t="str">
        <f>"&lt;a href=""https://forestrycamp.berkeley.edu/testpagers/#prettyPhoto/"&amp;(2014-roster!D679)&amp;"/""&gt;&lt;div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680" spans="1:1" x14ac:dyDescent="0.25">
      <c r="A680" t="str">
        <f>"&lt;a href=""https://forestrycamp.berkeley.edu/testpagers/#prettyPhoto/"&amp;(2014-roster!D680)&amp;"/""&gt;&lt;div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681" spans="1:1" x14ac:dyDescent="0.25">
      <c r="A681" t="str">
        <f>"&lt;a href=""https://forestrycamp.berkeley.edu/testpagers/#prettyPhoto/"&amp;(2014-roster!D681)&amp;"/""&gt;&lt;div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682" spans="1:1" x14ac:dyDescent="0.25">
      <c r="A682" t="str">
        <f>"&lt;a href=""https://forestrycamp.berkeley.edu/testpagers/#prettyPhoto/"&amp;(2014-roster!D682)&amp;"/""&gt;&lt;div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683" spans="1:1" x14ac:dyDescent="0.25">
      <c r="A683" t="str">
        <f>"&lt;a href=""https://forestrycamp.berkeley.edu/testpagers/#prettyPhoto/"&amp;(2014-roster!D683)&amp;"/""&gt;&lt;div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684" spans="1:1" x14ac:dyDescent="0.25">
      <c r="A684" t="str">
        <f>"&lt;a href=""https://forestrycamp.berkeley.edu/testpagers/#prettyPhoto/"&amp;(2014-roster!D684)&amp;"/""&gt;&lt;div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685" spans="1:1" x14ac:dyDescent="0.25">
      <c r="A685" t="str">
        <f>"&lt;a href=""https://forestrycamp.berkeley.edu/testpagers/#prettyPhoto/"&amp;(2014-roster!D685)&amp;"/""&gt;&lt;div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686" spans="1:1" x14ac:dyDescent="0.25">
      <c r="A686" t="str">
        <f>"&lt;a href=""https://forestrycamp.berkeley.edu/testpagers/#prettyPhoto/"&amp;(2014-roster!D686)&amp;"/""&gt;&lt;div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687" spans="1:1" x14ac:dyDescent="0.25">
      <c r="A687" t="str">
        <f>"&lt;a href=""https://forestrycamp.berkeley.edu/testpagers/#prettyPhoto/"&amp;(2014-roster!D687)&amp;"/""&gt;&lt;div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688" spans="1:1" x14ac:dyDescent="0.25">
      <c r="A688" t="str">
        <f>"&lt;a href=""https://forestrycamp.berkeley.edu/testpagers/#prettyPhoto/"&amp;(2014-roster!D688)&amp;"/""&gt;&lt;div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689" spans="1:1" x14ac:dyDescent="0.25">
      <c r="A689" t="str">
        <f>"&lt;a href=""https://forestrycamp.berkeley.edu/testpagers/#prettyPhoto/"&amp;(2014-roster!D689)&amp;"/""&gt;&lt;div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690" spans="1:1" x14ac:dyDescent="0.25">
      <c r="A690" t="str">
        <f>"&lt;a href=""https://forestrycamp.berkeley.edu/testpagers/#prettyPhoto/"&amp;(2014-roster!D690)&amp;"/""&gt;&lt;div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691" spans="1:1" x14ac:dyDescent="0.25">
      <c r="A691" t="str">
        <f>"&lt;a href=""https://forestrycamp.berkeley.edu/testpagers/#prettyPhoto/"&amp;(2014-roster!D691)&amp;"/""&gt;&lt;div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692" spans="1:1" x14ac:dyDescent="0.25">
      <c r="A692" t="str">
        <f>"&lt;a href=""https://forestrycamp.berkeley.edu/testpagers/#prettyPhoto/"&amp;(2014-roster!D692)&amp;"/""&gt;&lt;div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693" spans="1:1" x14ac:dyDescent="0.25">
      <c r="A693" t="str">
        <f>"&lt;a href=""https://forestrycamp.berkeley.edu/testpagers/#prettyPhoto/"&amp;(2014-roster!D693)&amp;"/""&gt;&lt;div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694" spans="1:1" x14ac:dyDescent="0.25">
      <c r="A694" t="str">
        <f>"&lt;a href=""https://forestrycamp.berkeley.edu/testpagers/#prettyPhoto/"&amp;(2014-roster!D694)&amp;"/""&gt;&lt;div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695" spans="1:1" x14ac:dyDescent="0.25">
      <c r="A695" t="str">
        <f>"&lt;a href=""https://forestrycamp.berkeley.edu/testpagers/#prettyPhoto/"&amp;(2014-roster!D695)&amp;"/""&gt;&lt;div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696" spans="1:1" x14ac:dyDescent="0.25">
      <c r="A696" t="str">
        <f>"&lt;a href=""https://forestrycamp.berkeley.edu/testpagers/#prettyPhoto/"&amp;(2014-roster!D696)&amp;"/""&gt;&lt;div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697" spans="1:1" x14ac:dyDescent="0.25">
      <c r="A697" t="str">
        <f>"&lt;a href=""https://forestrycamp.berkeley.edu/testpagers/#prettyPhoto/"&amp;(2014-roster!D697)&amp;"/""&gt;&lt;div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698" spans="1:1" x14ac:dyDescent="0.25">
      <c r="A698" t="str">
        <f>"&lt;a href=""https://forestrycamp.berkeley.edu/testpagers/#prettyPhoto/"&amp;(2014-roster!D698)&amp;"/""&gt;&lt;div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699" spans="1:1" x14ac:dyDescent="0.25">
      <c r="A699" t="str">
        <f>"&lt;a href=""https://forestrycamp.berkeley.edu/testpagers/#prettyPhoto/"&amp;(2014-roster!D699)&amp;"/""&gt;&lt;div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700" spans="1:1" x14ac:dyDescent="0.25">
      <c r="A700" t="str">
        <f>"&lt;a href=""https://forestrycamp.berkeley.edu/testpagers/#prettyPhoto/"&amp;(2014-roster!D700)&amp;"/""&gt;&lt;div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701" spans="1:1" x14ac:dyDescent="0.25">
      <c r="A701" t="str">
        <f>"&lt;a href=""https://forestrycamp.berkeley.edu/testpagers/#prettyPhoto/"&amp;(2014-roster!D701)&amp;"/""&gt;&lt;div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702" spans="1:1" x14ac:dyDescent="0.25">
      <c r="A702" t="str">
        <f>"&lt;a href=""https://forestrycamp.berkeley.edu/testpagers/#prettyPhoto/"&amp;(2014-roster!D702)&amp;"/""&gt;&lt;div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703" spans="1:1" x14ac:dyDescent="0.25">
      <c r="A703" t="str">
        <f>"&lt;a href=""https://forestrycamp.berkeley.edu/testpagers/#prettyPhoto/"&amp;(2014-roster!D703)&amp;"/""&gt;&lt;div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704" spans="1:1" x14ac:dyDescent="0.25">
      <c r="A704" t="str">
        <f>"&lt;a href=""https://forestrycamp.berkeley.edu/testpagers/#prettyPhoto/"&amp;(2014-roster!D704)&amp;"/""&gt;&lt;div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705" spans="1:1" x14ac:dyDescent="0.25">
      <c r="A705" t="str">
        <f>"&lt;a href=""https://forestrycamp.berkeley.edu/testpagers/#prettyPhoto/"&amp;(2014-roster!D705)&amp;"/""&gt;&lt;div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706" spans="1:1" x14ac:dyDescent="0.25">
      <c r="A706" t="str">
        <f>"&lt;a href=""https://forestrycamp.berkeley.edu/testpagers/#prettyPhoto/"&amp;(2014-roster!D706)&amp;"/""&gt;&lt;div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707" spans="1:1" x14ac:dyDescent="0.25">
      <c r="A707" t="str">
        <f>"&lt;a href=""https://forestrycamp.berkeley.edu/testpagers/#prettyPhoto/"&amp;(2014-roster!D707)&amp;"/""&gt;&lt;div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708" spans="1:1" x14ac:dyDescent="0.25">
      <c r="A708" t="str">
        <f>"&lt;a href=""https://forestrycamp.berkeley.edu/testpagers/#prettyPhoto/"&amp;(2014-roster!D708)&amp;"/""&gt;&lt;div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709" spans="1:1" x14ac:dyDescent="0.25">
      <c r="A709" t="str">
        <f>"&lt;a href=""https://forestrycamp.berkeley.edu/testpagers/#prettyPhoto/"&amp;(2014-roster!D709)&amp;"/""&gt;&lt;div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710" spans="1:1" x14ac:dyDescent="0.25">
      <c r="A710" t="str">
        <f>"&lt;a href=""https://forestrycamp.berkeley.edu/testpagers/#prettyPhoto/"&amp;(2014-roster!D710)&amp;"/""&gt;&lt;div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711" spans="1:1" x14ac:dyDescent="0.25">
      <c r="A711" t="str">
        <f>"&lt;a href=""https://forestrycamp.berkeley.edu/testpagers/#prettyPhoto/"&amp;(2014-roster!D711)&amp;"/""&gt;&lt;div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712" spans="1:1" x14ac:dyDescent="0.25">
      <c r="A712" t="str">
        <f>"&lt;a href=""https://forestrycamp.berkeley.edu/testpagers/#prettyPhoto/"&amp;(2014-roster!D712)&amp;"/""&gt;&lt;div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713" spans="1:1" x14ac:dyDescent="0.25">
      <c r="A713" t="str">
        <f>"&lt;a href=""https://forestrycamp.berkeley.edu/testpagers/#prettyPhoto/"&amp;(2014-roster!D713)&amp;"/""&gt;&lt;div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714" spans="1:1" x14ac:dyDescent="0.25">
      <c r="A714" t="str">
        <f>"&lt;a href=""https://forestrycamp.berkeley.edu/testpagers/#prettyPhoto/"&amp;(2014-roster!D714)&amp;"/""&gt;&lt;div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715" spans="1:1" x14ac:dyDescent="0.25">
      <c r="A715" t="str">
        <f>"&lt;a href=""https://forestrycamp.berkeley.edu/testpagers/#prettyPhoto/"&amp;(2014-roster!D715)&amp;"/""&gt;&lt;div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716" spans="1:1" x14ac:dyDescent="0.25">
      <c r="A716" t="str">
        <f>"&lt;a href=""https://forestrycamp.berkeley.edu/testpagers/#prettyPhoto/"&amp;(2014-roster!D716)&amp;"/""&gt;&lt;div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717" spans="1:1" x14ac:dyDescent="0.25">
      <c r="A717" t="str">
        <f>"&lt;a href=""https://forestrycamp.berkeley.edu/testpagers/#prettyPhoto/"&amp;(2014-roster!D717)&amp;"/""&gt;&lt;div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718" spans="1:1" x14ac:dyDescent="0.25">
      <c r="A718" t="str">
        <f>"&lt;a href=""https://forestrycamp.berkeley.edu/testpagers/#prettyPhoto/"&amp;(2014-roster!D718)&amp;"/""&gt;&lt;div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719" spans="1:1" x14ac:dyDescent="0.25">
      <c r="A719" t="str">
        <f>"&lt;a href=""https://forestrycamp.berkeley.edu/testpagers/#prettyPhoto/"&amp;(2014-roster!D719)&amp;"/""&gt;&lt;div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720" spans="1:1" x14ac:dyDescent="0.25">
      <c r="A720" t="str">
        <f>"&lt;a href=""https://forestrycamp.berkeley.edu/testpagers/#prettyPhoto/"&amp;(2014-roster!D720)&amp;"/""&gt;&lt;div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721" spans="1:1" x14ac:dyDescent="0.25">
      <c r="A721" t="str">
        <f>"&lt;a href=""https://forestrycamp.berkeley.edu/testpagers/#prettyPhoto/"&amp;(2014-roster!D721)&amp;"/""&gt;&lt;div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722" spans="1:1" x14ac:dyDescent="0.25">
      <c r="A722" t="str">
        <f>"&lt;a href=""https://forestrycamp.berkeley.edu/testpagers/#prettyPhoto/"&amp;(2014-roster!D722)&amp;"/""&gt;&lt;div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723" spans="1:1" x14ac:dyDescent="0.25">
      <c r="A723" t="str">
        <f>"&lt;a href=""https://forestrycamp.berkeley.edu/testpagers/#prettyPhoto/"&amp;(2014-roster!D723)&amp;"/""&gt;&lt;div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724" spans="1:1" x14ac:dyDescent="0.25">
      <c r="A724" t="str">
        <f>"&lt;a href=""https://forestrycamp.berkeley.edu/testpagers/#prettyPhoto/"&amp;(2014-roster!D724)&amp;"/""&gt;&lt;div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725" spans="1:1" x14ac:dyDescent="0.25">
      <c r="A725" t="str">
        <f>"&lt;a href=""https://forestrycamp.berkeley.edu/testpagers/#prettyPhoto/"&amp;(2014-roster!D725)&amp;"/""&gt;&lt;div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726" spans="1:1" x14ac:dyDescent="0.25">
      <c r="A726" t="str">
        <f>"&lt;a href=""https://forestrycamp.berkeley.edu/testpagers/#prettyPhoto/"&amp;(2014-roster!D726)&amp;"/""&gt;&lt;div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727" spans="1:1" x14ac:dyDescent="0.25">
      <c r="A727" t="str">
        <f>"&lt;a href=""https://forestrycamp.berkeley.edu/testpagers/#prettyPhoto/"&amp;(2014-roster!D727)&amp;"/""&gt;&lt;div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728" spans="1:1" x14ac:dyDescent="0.25">
      <c r="A728" t="str">
        <f>"&lt;a href=""https://forestrycamp.berkeley.edu/testpagers/#prettyPhoto/"&amp;(2014-roster!D728)&amp;"/""&gt;&lt;div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729" spans="1:1" x14ac:dyDescent="0.25">
      <c r="A729" t="str">
        <f>"&lt;a href=""https://forestrycamp.berkeley.edu/testpagers/#prettyPhoto/"&amp;(2014-roster!D729)&amp;"/""&gt;&lt;div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730" spans="1:1" x14ac:dyDescent="0.25">
      <c r="A730" t="str">
        <f>"&lt;a href=""https://forestrycamp.berkeley.edu/testpagers/#prettyPhoto/"&amp;(2014-roster!D730)&amp;"/""&gt;&lt;div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731" spans="1:1" x14ac:dyDescent="0.25">
      <c r="A731" t="str">
        <f>"&lt;a href=""https://forestrycamp.berkeley.edu/testpagers/#prettyPhoto/"&amp;(2014-roster!D731)&amp;"/""&gt;&lt;div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732" spans="1:1" x14ac:dyDescent="0.25">
      <c r="A732" t="str">
        <f>"&lt;a href=""https://forestrycamp.berkeley.edu/testpagers/#prettyPhoto/"&amp;(2014-roster!D732)&amp;"/""&gt;&lt;div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733" spans="1:1" x14ac:dyDescent="0.25">
      <c r="A733" t="str">
        <f>"&lt;a href=""https://forestrycamp.berkeley.edu/testpagers/#prettyPhoto/"&amp;(2014-roster!D733)&amp;"/""&gt;&lt;div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734" spans="1:1" x14ac:dyDescent="0.25">
      <c r="A734" t="str">
        <f>"&lt;a href=""https://forestrycamp.berkeley.edu/testpagers/#prettyPhoto/"&amp;(2014-roster!D734)&amp;"/""&gt;&lt;div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735" spans="1:1" x14ac:dyDescent="0.25">
      <c r="A735" t="str">
        <f>"&lt;a href=""https://forestrycamp.berkeley.edu/testpagers/#prettyPhoto/"&amp;(2014-roster!D735)&amp;"/""&gt;&lt;div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736" spans="1:1" x14ac:dyDescent="0.25">
      <c r="A736" t="str">
        <f>"&lt;a href=""https://forestrycamp.berkeley.edu/testpagers/#prettyPhoto/"&amp;(2014-roster!D736)&amp;"/""&gt;&lt;div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737" spans="1:1" x14ac:dyDescent="0.25">
      <c r="A737" t="str">
        <f>"&lt;a href=""https://forestrycamp.berkeley.edu/testpagers/#prettyPhoto/"&amp;(2014-roster!D737)&amp;"/""&gt;&lt;div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738" spans="1:1" x14ac:dyDescent="0.25">
      <c r="A738" t="str">
        <f>"&lt;a href=""https://forestrycamp.berkeley.edu/testpagers/#prettyPhoto/"&amp;(2014-roster!D738)&amp;"/""&gt;&lt;div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739" spans="1:1" x14ac:dyDescent="0.25">
      <c r="A739" t="str">
        <f>"&lt;a href=""https://forestrycamp.berkeley.edu/testpagers/#prettyPhoto/"&amp;(2014-roster!D739)&amp;"/""&gt;&lt;div style=""height:100%;width:100%""&gt;Camp Photos&lt;/div&gt;&lt;/a&gt;"</f>
        <v>&lt;a href="https://forestrycamp.berkeley.edu/testpagers/#prettyPhoto/28/"&gt;&lt;div style="height:100%;width:100%"&gt;Camp Photos&lt;/div&gt;&lt;/a&gt;</v>
      </c>
    </row>
    <row r="740" spans="1:1" x14ac:dyDescent="0.25">
      <c r="A740" t="str">
        <f>"&lt;a href=""https://forestrycamp.berkeley.edu/testpagers/#prettyPhoto/"&amp;(2014-roster!D740)&amp;"/""&gt;&lt;div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741" spans="1:1" x14ac:dyDescent="0.25">
      <c r="A741" t="str">
        <f>"&lt;a href=""https://forestrycamp.berkeley.edu/testpagers/#prettyPhoto/"&amp;(2014-roster!D741)&amp;"/""&gt;&lt;div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742" spans="1:1" x14ac:dyDescent="0.25">
      <c r="A742" t="str">
        <f>"&lt;a href=""https://forestrycamp.berkeley.edu/testpagers/#prettyPhoto/"&amp;(2014-roster!D742)&amp;"/""&gt;&lt;div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743" spans="1:1" x14ac:dyDescent="0.25">
      <c r="A743" t="str">
        <f>"&lt;a href=""https://forestrycamp.berkeley.edu/testpagers/#prettyPhoto/"&amp;(2014-roster!D743)&amp;"/""&gt;&lt;div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744" spans="1:1" x14ac:dyDescent="0.25">
      <c r="A744" t="str">
        <f>"&lt;a href=""https://forestrycamp.berkeley.edu/testpagers/#prettyPhoto/"&amp;(2014-roster!D744)&amp;"/""&gt;&lt;div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745" spans="1:1" x14ac:dyDescent="0.25">
      <c r="A745" t="str">
        <f>"&lt;a href=""https://forestrycamp.berkeley.edu/testpagers/#prettyPhoto/"&amp;(2014-roster!D745)&amp;"/""&gt;&lt;div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746" spans="1:1" x14ac:dyDescent="0.25">
      <c r="A746" t="str">
        <f>"&lt;a href=""https://forestrycamp.berkeley.edu/testpagers/#prettyPhoto/"&amp;(2014-roster!D746)&amp;"/""&gt;&lt;div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747" spans="1:1" x14ac:dyDescent="0.25">
      <c r="A747" t="str">
        <f>"&lt;a href=""https://forestrycamp.berkeley.edu/testpagers/#prettyPhoto/"&amp;(2014-roster!D747)&amp;"/""&gt;&lt;div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748" spans="1:1" x14ac:dyDescent="0.25">
      <c r="A748" t="str">
        <f>"&lt;a href=""https://forestrycamp.berkeley.edu/testpagers/#prettyPhoto/"&amp;(2014-roster!D748)&amp;"/""&gt;&lt;div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749" spans="1:1" x14ac:dyDescent="0.25">
      <c r="A749" t="str">
        <f>"&lt;a href=""https://forestrycamp.berkeley.edu/testpagers/#prettyPhoto/"&amp;(2014-roster!D749)&amp;"/""&gt;&lt;div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750" spans="1:1" x14ac:dyDescent="0.25">
      <c r="A750" t="str">
        <f>"&lt;a href=""https://forestrycamp.berkeley.edu/testpagers/#prettyPhoto/"&amp;(2014-roster!D750)&amp;"/""&gt;&lt;div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751" spans="1:1" x14ac:dyDescent="0.25">
      <c r="A751" t="str">
        <f>"&lt;a href=""https://forestrycamp.berkeley.edu/testpagers/#prettyPhoto/"&amp;(2014-roster!D751)&amp;"/""&gt;&lt;div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752" spans="1:1" x14ac:dyDescent="0.25">
      <c r="A752" t="str">
        <f>"&lt;a href=""https://forestrycamp.berkeley.edu/testpagers/#prettyPhoto/"&amp;(2014-roster!D752)&amp;"/""&gt;&lt;div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753" spans="1:1" x14ac:dyDescent="0.25">
      <c r="A753" t="str">
        <f>"&lt;a href=""https://forestrycamp.berkeley.edu/testpagers/#prettyPhoto/"&amp;(2014-roster!D753)&amp;"/""&gt;&lt;div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754" spans="1:1" x14ac:dyDescent="0.25">
      <c r="A754" t="str">
        <f>"&lt;a href=""https://forestrycamp.berkeley.edu/testpagers/#prettyPhoto/"&amp;(2014-roster!D754)&amp;"/""&gt;&lt;div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755" spans="1:1" x14ac:dyDescent="0.25">
      <c r="A755" t="str">
        <f>"&lt;a href=""https://forestrycamp.berkeley.edu/testpagers/#prettyPhoto/"&amp;(2014-roster!D755)&amp;"/""&gt;&lt;div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756" spans="1:1" x14ac:dyDescent="0.25">
      <c r="A756" t="str">
        <f>"&lt;a href=""https://forestrycamp.berkeley.edu/testpagers/#prettyPhoto/"&amp;(2014-roster!D756)&amp;"/""&gt;&lt;div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757" spans="1:1" x14ac:dyDescent="0.25">
      <c r="A757" t="str">
        <f>"&lt;a href=""https://forestrycamp.berkeley.edu/testpagers/#prettyPhoto/"&amp;(2014-roster!D757)&amp;"/""&gt;&lt;div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758" spans="1:1" x14ac:dyDescent="0.25">
      <c r="A758" t="str">
        <f>"&lt;a href=""https://forestrycamp.berkeley.edu/testpagers/#prettyPhoto/"&amp;(2014-roster!D758)&amp;"/""&gt;&lt;div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759" spans="1:1" x14ac:dyDescent="0.25">
      <c r="A759" t="str">
        <f>"&lt;a href=""https://forestrycamp.berkeley.edu/testpagers/#prettyPhoto/"&amp;(2014-roster!D759)&amp;"/""&gt;&lt;div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760" spans="1:1" x14ac:dyDescent="0.25">
      <c r="A760" t="str">
        <f>"&lt;a href=""https://forestrycamp.berkeley.edu/testpagers/#prettyPhoto/"&amp;(2014-roster!D760)&amp;"/""&gt;&lt;div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761" spans="1:1" x14ac:dyDescent="0.25">
      <c r="A761" t="str">
        <f>"&lt;a href=""https://forestrycamp.berkeley.edu/testpagers/#prettyPhoto/"&amp;(2014-roster!D761)&amp;"/""&gt;&lt;div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762" spans="1:1" x14ac:dyDescent="0.25">
      <c r="A762" t="str">
        <f>"&lt;a href=""https://forestrycamp.berkeley.edu/testpagers/#prettyPhoto/"&amp;(2014-roster!D762)&amp;"/""&gt;&lt;div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763" spans="1:1" x14ac:dyDescent="0.25">
      <c r="A763" t="str">
        <f>"&lt;a href=""https://forestrycamp.berkeley.edu/testpagers/#prettyPhoto/"&amp;(2014-roster!D763)&amp;"/""&gt;&lt;div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764" spans="1:1" x14ac:dyDescent="0.25">
      <c r="A764" t="str">
        <f>"&lt;a href=""https://forestrycamp.berkeley.edu/testpagers/#prettyPhoto/"&amp;(2014-roster!D764)&amp;"/""&gt;&lt;div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765" spans="1:1" x14ac:dyDescent="0.25">
      <c r="A765" t="str">
        <f>"&lt;a href=""https://forestrycamp.berkeley.edu/testpagers/#prettyPhoto/"&amp;(2014-roster!D765)&amp;"/""&gt;&lt;div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766" spans="1:1" x14ac:dyDescent="0.25">
      <c r="A766" t="str">
        <f>"&lt;a href=""https://forestrycamp.berkeley.edu/testpagers/#prettyPhoto/"&amp;(2014-roster!D766)&amp;"/""&gt;&lt;div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767" spans="1:1" x14ac:dyDescent="0.25">
      <c r="A767" t="str">
        <f>"&lt;a href=""https://forestrycamp.berkeley.edu/testpagers/#prettyPhoto/"&amp;(2014-roster!D767)&amp;"/""&gt;&lt;div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768" spans="1:1" x14ac:dyDescent="0.25">
      <c r="A768" t="str">
        <f>"&lt;a href=""https://forestrycamp.berkeley.edu/testpagers/#prettyPhoto/"&amp;(2014-roster!D768)&amp;"/""&gt;&lt;div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769" spans="1:1" x14ac:dyDescent="0.25">
      <c r="A769" t="str">
        <f>"&lt;a href=""https://forestrycamp.berkeley.edu/testpagers/#prettyPhoto/"&amp;(2014-roster!D769)&amp;"/""&gt;&lt;div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770" spans="1:1" x14ac:dyDescent="0.25">
      <c r="A770" t="str">
        <f>"&lt;a href=""https://forestrycamp.berkeley.edu/testpagers/#prettyPhoto/"&amp;(2014-roster!D770)&amp;"/""&gt;&lt;div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771" spans="1:1" x14ac:dyDescent="0.25">
      <c r="A771" t="str">
        <f>"&lt;a href=""https://forestrycamp.berkeley.edu/testpagers/#prettyPhoto/"&amp;(2014-roster!D771)&amp;"/""&gt;&lt;div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772" spans="1:1" x14ac:dyDescent="0.25">
      <c r="A772" t="str">
        <f>"&lt;a href=""https://forestrycamp.berkeley.edu/testpagers/#prettyPhoto/"&amp;(2014-roster!D772)&amp;"/""&gt;&lt;div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773" spans="1:1" x14ac:dyDescent="0.25">
      <c r="A773" t="str">
        <f>"&lt;a href=""https://forestrycamp.berkeley.edu/testpagers/#prettyPhoto/"&amp;(2014-roster!D773)&amp;"/""&gt;&lt;div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774" spans="1:1" x14ac:dyDescent="0.25">
      <c r="A774" t="str">
        <f>"&lt;a href=""https://forestrycamp.berkeley.edu/testpagers/#prettyPhoto/"&amp;(2014-roster!D774)&amp;"/""&gt;&lt;div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775" spans="1:1" x14ac:dyDescent="0.25">
      <c r="A775" t="str">
        <f>"&lt;a href=""https://forestrycamp.berkeley.edu/testpagers/#prettyPhoto/"&amp;(2014-roster!D775)&amp;"/""&gt;&lt;div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776" spans="1:1" x14ac:dyDescent="0.25">
      <c r="A776" t="str">
        <f>"&lt;a href=""https://forestrycamp.berkeley.edu/testpagers/#prettyPhoto/"&amp;(2014-roster!D776)&amp;"/""&gt;&lt;div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777" spans="1:1" x14ac:dyDescent="0.25">
      <c r="A777" t="str">
        <f>"&lt;a href=""https://forestrycamp.berkeley.edu/testpagers/#prettyPhoto/"&amp;(2014-roster!D777)&amp;"/""&gt;&lt;div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778" spans="1:1" x14ac:dyDescent="0.25">
      <c r="A778" t="str">
        <f>"&lt;a href=""https://forestrycamp.berkeley.edu/testpagers/#prettyPhoto/"&amp;(2014-roster!D778)&amp;"/""&gt;&lt;div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779" spans="1:1" x14ac:dyDescent="0.25">
      <c r="A779" t="str">
        <f>"&lt;a href=""https://forestrycamp.berkeley.edu/testpagers/#prettyPhoto/"&amp;(2014-roster!D779)&amp;"/""&gt;&lt;div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780" spans="1:1" x14ac:dyDescent="0.25">
      <c r="A780" t="str">
        <f>"&lt;a href=""https://forestrycamp.berkeley.edu/testpagers/#prettyPhoto/"&amp;(2014-roster!D780)&amp;"/""&gt;&lt;div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781" spans="1:1" x14ac:dyDescent="0.25">
      <c r="A781" t="str">
        <f>"&lt;a href=""https://forestrycamp.berkeley.edu/testpagers/#prettyPhoto/"&amp;(2014-roster!D781)&amp;"/""&gt;&lt;div style=""height:100%;width:100%""&gt;Camp Photos&lt;/div&gt;&lt;/a&gt;"</f>
        <v>&lt;a href="https://forestrycamp.berkeley.edu/testpagers/#prettyPhoto/28/"&gt;&lt;div style="height:100%;width:100%"&gt;Camp Photos&lt;/div&gt;&lt;/a&gt;</v>
      </c>
    </row>
    <row r="782" spans="1:1" x14ac:dyDescent="0.25">
      <c r="A782" t="str">
        <f>"&lt;a href=""https://forestrycamp.berkeley.edu/testpagers/#prettyPhoto/"&amp;(2014-roster!D782)&amp;"/""&gt;&lt;div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783" spans="1:1" x14ac:dyDescent="0.25">
      <c r="A783" t="str">
        <f>"&lt;a href=""https://forestrycamp.berkeley.edu/testpagers/#prettyPhoto/"&amp;(2014-roster!D783)&amp;"/""&gt;&lt;div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784" spans="1:1" x14ac:dyDescent="0.25">
      <c r="A784" t="str">
        <f>"&lt;a href=""https://forestrycamp.berkeley.edu/testpagers/#prettyPhoto/"&amp;(2014-roster!D784)&amp;"/""&gt;&lt;div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785" spans="1:1" x14ac:dyDescent="0.25">
      <c r="A785" t="str">
        <f>"&lt;a href=""https://forestrycamp.berkeley.edu/testpagers/#prettyPhoto/"&amp;(2014-roster!D785)&amp;"/""&gt;&lt;div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786" spans="1:1" x14ac:dyDescent="0.25">
      <c r="A786" t="str">
        <f>"&lt;a href=""https://forestrycamp.berkeley.edu/testpagers/#prettyPhoto/"&amp;(2014-roster!D786)&amp;"/""&gt;&lt;div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787" spans="1:1" x14ac:dyDescent="0.25">
      <c r="A787" t="str">
        <f>"&lt;a href=""https://forestrycamp.berkeley.edu/testpagers/#prettyPhoto/"&amp;(2014-roster!D787)&amp;"/""&gt;&lt;div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788" spans="1:1" x14ac:dyDescent="0.25">
      <c r="A788" t="str">
        <f>"&lt;a href=""https://forestrycamp.berkeley.edu/testpagers/#prettyPhoto/"&amp;(2014-roster!D788)&amp;"/""&gt;&lt;div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789" spans="1:1" x14ac:dyDescent="0.25">
      <c r="A789" t="str">
        <f>"&lt;a href=""https://forestrycamp.berkeley.edu/testpagers/#prettyPhoto/"&amp;(2014-roster!D789)&amp;"/""&gt;&lt;div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790" spans="1:1" x14ac:dyDescent="0.25">
      <c r="A790" t="str">
        <f>"&lt;a href=""https://forestrycamp.berkeley.edu/testpagers/#prettyPhoto/"&amp;(2014-roster!D790)&amp;"/""&gt;&lt;div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791" spans="1:1" x14ac:dyDescent="0.25">
      <c r="A791" t="str">
        <f>"&lt;a href=""https://forestrycamp.berkeley.edu/testpagers/#prettyPhoto/"&amp;(2014-roster!D791)&amp;"/""&gt;&lt;div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792" spans="1:1" x14ac:dyDescent="0.25">
      <c r="A792" t="str">
        <f>"&lt;a href=""https://forestrycamp.berkeley.edu/testpagers/#prettyPhoto/"&amp;(2014-roster!D792)&amp;"/""&gt;&lt;div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793" spans="1:1" x14ac:dyDescent="0.25">
      <c r="A793" t="str">
        <f>"&lt;a href=""https://forestrycamp.berkeley.edu/testpagers/#prettyPhoto/"&amp;(2014-roster!D793)&amp;"/""&gt;&lt;div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794" spans="1:1" x14ac:dyDescent="0.25">
      <c r="A794" t="str">
        <f>"&lt;a href=""https://forestrycamp.berkeley.edu/testpagers/#prettyPhoto/"&amp;(2014-roster!D794)&amp;"/""&gt;&lt;div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795" spans="1:1" x14ac:dyDescent="0.25">
      <c r="A795" t="str">
        <f>"&lt;a href=""https://forestrycamp.berkeley.edu/testpagers/#prettyPhoto/"&amp;(2014-roster!D795)&amp;"/""&gt;&lt;div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796" spans="1:1" x14ac:dyDescent="0.25">
      <c r="A796" t="str">
        <f>"&lt;a href=""https://forestrycamp.berkeley.edu/testpagers/#prettyPhoto/"&amp;(2014-roster!D796)&amp;"/""&gt;&lt;div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797" spans="1:1" x14ac:dyDescent="0.25">
      <c r="A797" t="str">
        <f>"&lt;a href=""https://forestrycamp.berkeley.edu/testpagers/#prettyPhoto/"&amp;(2014-roster!D797)&amp;"/""&gt;&lt;div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798" spans="1:1" x14ac:dyDescent="0.25">
      <c r="A798" t="str">
        <f>"&lt;a href=""https://forestrycamp.berkeley.edu/testpagers/#prettyPhoto/"&amp;(2014-roster!D798)&amp;"/""&gt;&lt;div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799" spans="1:1" x14ac:dyDescent="0.25">
      <c r="A799" t="str">
        <f>"&lt;a href=""https://forestrycamp.berkeley.edu/testpagers/#prettyPhoto/"&amp;(2014-roster!D799)&amp;"/""&gt;&lt;div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800" spans="1:1" x14ac:dyDescent="0.25">
      <c r="A800" t="str">
        <f>"&lt;a href=""https://forestrycamp.berkeley.edu/testpagers/#prettyPhoto/"&amp;(2014-roster!D800)&amp;"/""&gt;&lt;div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801" spans="1:1" x14ac:dyDescent="0.25">
      <c r="A801" t="str">
        <f>"&lt;a href=""https://forestrycamp.berkeley.edu/testpagers/#prettyPhoto/"&amp;(2014-roster!D801)&amp;"/""&gt;&lt;div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802" spans="1:1" x14ac:dyDescent="0.25">
      <c r="A802" t="str">
        <f>"&lt;a href=""https://forestrycamp.berkeley.edu/testpagers/#prettyPhoto/"&amp;(2014-roster!D802)&amp;"/""&gt;&lt;div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803" spans="1:1" x14ac:dyDescent="0.25">
      <c r="A803" t="str">
        <f>"&lt;a href=""https://forestrycamp.berkeley.edu/testpagers/#prettyPhoto/"&amp;(2014-roster!D803)&amp;"/""&gt;&lt;div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804" spans="1:1" x14ac:dyDescent="0.25">
      <c r="A804" t="str">
        <f>"&lt;a href=""https://forestrycamp.berkeley.edu/testpagers/#prettyPhoto/"&amp;(2014-roster!D804)&amp;"/""&gt;&lt;div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805" spans="1:1" x14ac:dyDescent="0.25">
      <c r="A805" t="str">
        <f>"&lt;a href=""https://forestrycamp.berkeley.edu/testpagers/#prettyPhoto/"&amp;(2014-roster!D805)&amp;"/""&gt;&lt;div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806" spans="1:1" x14ac:dyDescent="0.25">
      <c r="A806" t="str">
        <f>"&lt;a href=""https://forestrycamp.berkeley.edu/testpagers/#prettyPhoto/"&amp;(2014-roster!D806)&amp;"/""&gt;&lt;div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807" spans="1:1" x14ac:dyDescent="0.25">
      <c r="A807" t="str">
        <f>"&lt;a href=""https://forestrycamp.berkeley.edu/testpagers/#prettyPhoto/"&amp;(2014-roster!D807)&amp;"/""&gt;&lt;div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808" spans="1:1" x14ac:dyDescent="0.25">
      <c r="A808" t="str">
        <f>"&lt;a href=""https://forestrycamp.berkeley.edu/testpagers/#prettyPhoto/"&amp;(2014-roster!D808)&amp;"/""&gt;&lt;div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809" spans="1:1" x14ac:dyDescent="0.25">
      <c r="A809" t="str">
        <f>"&lt;a href=""https://forestrycamp.berkeley.edu/testpagers/#prettyPhoto/"&amp;(2014-roster!D809)&amp;"/""&gt;&lt;div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810" spans="1:1" x14ac:dyDescent="0.25">
      <c r="A810" t="str">
        <f>"&lt;a href=""https://forestrycamp.berkeley.edu/testpagers/#prettyPhoto/"&amp;(2014-roster!D810)&amp;"/""&gt;&lt;div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811" spans="1:1" x14ac:dyDescent="0.25">
      <c r="A811" t="str">
        <f>"&lt;a href=""https://forestrycamp.berkeley.edu/testpagers/#prettyPhoto/"&amp;(2014-roster!D811)&amp;"/""&gt;&lt;div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812" spans="1:1" x14ac:dyDescent="0.25">
      <c r="A812" t="str">
        <f>"&lt;a href=""https://forestrycamp.berkeley.edu/testpagers/#prettyPhoto/"&amp;(2014-roster!D812)&amp;"/""&gt;&lt;div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813" spans="1:1" x14ac:dyDescent="0.25">
      <c r="A813" t="str">
        <f>"&lt;a href=""https://forestrycamp.berkeley.edu/testpagers/#prettyPhoto/"&amp;(2014-roster!D813)&amp;"/""&gt;&lt;div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814" spans="1:1" x14ac:dyDescent="0.25">
      <c r="A814" t="str">
        <f>"&lt;a href=""https://forestrycamp.berkeley.edu/testpagers/#prettyPhoto/"&amp;(2014-roster!D814)&amp;"/""&gt;&lt;div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815" spans="1:1" x14ac:dyDescent="0.25">
      <c r="A815" t="str">
        <f>"&lt;a href=""https://forestrycamp.berkeley.edu/testpagers/#prettyPhoto/"&amp;(2014-roster!D815)&amp;"/""&gt;&lt;div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816" spans="1:1" x14ac:dyDescent="0.25">
      <c r="A816" t="str">
        <f>"&lt;a href=""https://forestrycamp.berkeley.edu/testpagers/#prettyPhoto/"&amp;(2014-roster!D816)&amp;"/""&gt;&lt;div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817" spans="1:1" x14ac:dyDescent="0.25">
      <c r="A817" t="str">
        <f>"&lt;a href=""https://forestrycamp.berkeley.edu/testpagers/#prettyPhoto/"&amp;(2014-roster!D817)&amp;"/""&gt;&lt;div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818" spans="1:1" x14ac:dyDescent="0.25">
      <c r="A818" t="str">
        <f>"&lt;a href=""https://forestrycamp.berkeley.edu/testpagers/#prettyPhoto/"&amp;(2014-roster!D818)&amp;"/""&gt;&lt;div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819" spans="1:1" x14ac:dyDescent="0.25">
      <c r="A819" t="str">
        <f>"&lt;a href=""https://forestrycamp.berkeley.edu/testpagers/#prettyPhoto/"&amp;(2014-roster!D819)&amp;"/""&gt;&lt;div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820" spans="1:1" x14ac:dyDescent="0.25">
      <c r="A820" t="str">
        <f>"&lt;a href=""https://forestrycamp.berkeley.edu/testpagers/#prettyPhoto/"&amp;(2014-roster!D820)&amp;"/""&gt;&lt;div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821" spans="1:1" x14ac:dyDescent="0.25">
      <c r="A821" t="str">
        <f>"&lt;a href=""https://forestrycamp.berkeley.edu/testpagers/#prettyPhoto/"&amp;(2014-roster!D821)&amp;"/""&gt;&lt;div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822" spans="1:1" x14ac:dyDescent="0.25">
      <c r="A822" t="str">
        <f>"&lt;a href=""https://forestrycamp.berkeley.edu/testpagers/#prettyPhoto/"&amp;(2014-roster!D822)&amp;"/""&gt;&lt;div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823" spans="1:1" x14ac:dyDescent="0.25">
      <c r="A823" t="str">
        <f>"&lt;a href=""https://forestrycamp.berkeley.edu/testpagers/#prettyPhoto/"&amp;(2014-roster!D823)&amp;"/""&gt;&lt;div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824" spans="1:1" x14ac:dyDescent="0.25">
      <c r="A824" t="str">
        <f>"&lt;a href=""https://forestrycamp.berkeley.edu/testpagers/#prettyPhoto/"&amp;(2014-roster!D824)&amp;"/""&gt;&lt;div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825" spans="1:1" x14ac:dyDescent="0.25">
      <c r="A825" t="str">
        <f>"&lt;a href=""https://forestrycamp.berkeley.edu/testpagers/#prettyPhoto/"&amp;(2014-roster!D825)&amp;"/""&gt;&lt;div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826" spans="1:1" x14ac:dyDescent="0.25">
      <c r="A826" t="str">
        <f>"&lt;a href=""https://forestrycamp.berkeley.edu/testpagers/#prettyPhoto/"&amp;(2014-roster!D826)&amp;"/""&gt;&lt;div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827" spans="1:1" x14ac:dyDescent="0.25">
      <c r="A827" t="str">
        <f>"&lt;a href=""https://forestrycamp.berkeley.edu/testpagers/#prettyPhoto/"&amp;(2014-roster!D827)&amp;"/""&gt;&lt;div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828" spans="1:1" x14ac:dyDescent="0.25">
      <c r="A828" t="str">
        <f>"&lt;a href=""https://forestrycamp.berkeley.edu/testpagers/#prettyPhoto/"&amp;(2014-roster!D828)&amp;"/""&gt;&lt;div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829" spans="1:1" x14ac:dyDescent="0.25">
      <c r="A829" t="str">
        <f>"&lt;a href=""https://forestrycamp.berkeley.edu/testpagers/#prettyPhoto/"&amp;(2014-roster!D829)&amp;"/""&gt;&lt;div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830" spans="1:1" x14ac:dyDescent="0.25">
      <c r="A830" t="str">
        <f>"&lt;a href=""https://forestrycamp.berkeley.edu/testpagers/#prettyPhoto/"&amp;(2014-roster!D830)&amp;"/""&gt;&lt;div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831" spans="1:1" x14ac:dyDescent="0.25">
      <c r="A831" t="str">
        <f>"&lt;a href=""https://forestrycamp.berkeley.edu/testpagers/#prettyPhoto/"&amp;(2014-roster!D831)&amp;"/""&gt;&lt;div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832" spans="1:1" x14ac:dyDescent="0.25">
      <c r="A832" t="str">
        <f>"&lt;a href=""https://forestrycamp.berkeley.edu/testpagers/#prettyPhoto/"&amp;(2014-roster!D832)&amp;"/""&gt;&lt;div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833" spans="1:1" x14ac:dyDescent="0.25">
      <c r="A833" t="str">
        <f>"&lt;a href=""https://forestrycamp.berkeley.edu/testpagers/#prettyPhoto/"&amp;(2014-roster!D833)&amp;"/""&gt;&lt;div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834" spans="1:1" x14ac:dyDescent="0.25">
      <c r="A834" t="str">
        <f>"&lt;a href=""https://forestrycamp.berkeley.edu/testpagers/#prettyPhoto/"&amp;(2014-roster!D834)&amp;"/""&gt;&lt;div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835" spans="1:1" x14ac:dyDescent="0.25">
      <c r="A835" t="str">
        <f>"&lt;a href=""https://forestrycamp.berkeley.edu/testpagers/#prettyPhoto/"&amp;(2014-roster!D835)&amp;"/""&gt;&lt;div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836" spans="1:1" x14ac:dyDescent="0.25">
      <c r="A836" t="str">
        <f>"&lt;a href=""https://forestrycamp.berkeley.edu/testpagers/#prettyPhoto/"&amp;(2014-roster!D836)&amp;"/""&gt;&lt;div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837" spans="1:1" x14ac:dyDescent="0.25">
      <c r="A837" t="str">
        <f>"&lt;a href=""https://forestrycamp.berkeley.edu/testpagers/#prettyPhoto/"&amp;(2014-roster!D837)&amp;"/""&gt;&lt;div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838" spans="1:1" x14ac:dyDescent="0.25">
      <c r="A838" t="str">
        <f>"&lt;a href=""https://forestrycamp.berkeley.edu/testpagers/#prettyPhoto/"&amp;(2014-roster!D838)&amp;"/""&gt;&lt;div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839" spans="1:1" x14ac:dyDescent="0.25">
      <c r="A839" t="str">
        <f>"&lt;a href=""https://forestrycamp.berkeley.edu/testpagers/#prettyPhoto/"&amp;(2014-roster!D839)&amp;"/""&gt;&lt;div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840" spans="1:1" x14ac:dyDescent="0.25">
      <c r="A840" t="str">
        <f>"&lt;a href=""https://forestrycamp.berkeley.edu/testpagers/#prettyPhoto/"&amp;(2014-roster!D840)&amp;"/""&gt;&lt;div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841" spans="1:1" x14ac:dyDescent="0.25">
      <c r="A841" t="str">
        <f>"&lt;a href=""https://forestrycamp.berkeley.edu/testpagers/#prettyPhoto/"&amp;(2014-roster!D841)&amp;"/""&gt;&lt;div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842" spans="1:1" x14ac:dyDescent="0.25">
      <c r="A842" t="str">
        <f>"&lt;a href=""https://forestrycamp.berkeley.edu/testpagers/#prettyPhoto/"&amp;(2014-roster!D842)&amp;"/""&gt;&lt;div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843" spans="1:1" x14ac:dyDescent="0.25">
      <c r="A843" t="str">
        <f>"&lt;a href=""https://forestrycamp.berkeley.edu/testpagers/#prettyPhoto/"&amp;(2014-roster!D843)&amp;"/""&gt;&lt;div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844" spans="1:1" x14ac:dyDescent="0.25">
      <c r="A844" t="str">
        <f>"&lt;a href=""https://forestrycamp.berkeley.edu/testpagers/#prettyPhoto/"&amp;(2014-roster!D844)&amp;"/""&gt;&lt;div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845" spans="1:1" x14ac:dyDescent="0.25">
      <c r="A845" t="str">
        <f>"&lt;a href=""https://forestrycamp.berkeley.edu/testpagers/#prettyPhoto/"&amp;(2014-roster!D845)&amp;"/""&gt;&lt;div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846" spans="1:1" x14ac:dyDescent="0.25">
      <c r="A846" t="str">
        <f>"&lt;a href=""https://forestrycamp.berkeley.edu/testpagers/#prettyPhoto/"&amp;(2014-roster!D846)&amp;"/""&gt;&lt;div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847" spans="1:1" x14ac:dyDescent="0.25">
      <c r="A847" t="str">
        <f>"&lt;a href=""https://forestrycamp.berkeley.edu/testpagers/#prettyPhoto/"&amp;(2014-roster!D847)&amp;"/""&gt;&lt;div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848" spans="1:1" x14ac:dyDescent="0.25">
      <c r="A848" t="str">
        <f>"&lt;a href=""https://forestrycamp.berkeley.edu/testpagers/#prettyPhoto/"&amp;(2014-roster!D848)&amp;"/""&gt;&lt;div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849" spans="1:1" x14ac:dyDescent="0.25">
      <c r="A849" t="str">
        <f>"&lt;a href=""https://forestrycamp.berkeley.edu/testpagers/#prettyPhoto/"&amp;(2014-roster!D849)&amp;"/""&gt;&lt;div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850" spans="1:1" x14ac:dyDescent="0.25">
      <c r="A850" t="str">
        <f>"&lt;a href=""https://forestrycamp.berkeley.edu/testpagers/#prettyPhoto/"&amp;(2014-roster!D850)&amp;"/""&gt;&lt;div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851" spans="1:1" x14ac:dyDescent="0.25">
      <c r="A851" t="str">
        <f>"&lt;a href=""https://forestrycamp.berkeley.edu/testpagers/#prettyPhoto/"&amp;(2014-roster!D851)&amp;"/""&gt;&lt;div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852" spans="1:1" x14ac:dyDescent="0.25">
      <c r="A852" t="str">
        <f>"&lt;a href=""https://forestrycamp.berkeley.edu/testpagers/#prettyPhoto/"&amp;(2014-roster!D852)&amp;"/""&gt;&lt;div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853" spans="1:1" x14ac:dyDescent="0.25">
      <c r="A853" t="str">
        <f>"&lt;a href=""https://forestrycamp.berkeley.edu/testpagers/#prettyPhoto/"&amp;(2014-roster!D853)&amp;"/""&gt;&lt;div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854" spans="1:1" x14ac:dyDescent="0.25">
      <c r="A854" t="str">
        <f>"&lt;a href=""https://forestrycamp.berkeley.edu/testpagers/#prettyPhoto/"&amp;(2014-roster!D854)&amp;"/""&gt;&lt;div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855" spans="1:1" x14ac:dyDescent="0.25">
      <c r="A855" t="str">
        <f>"&lt;a href=""https://forestrycamp.berkeley.edu/testpagers/#prettyPhoto/"&amp;(2014-roster!D855)&amp;"/""&gt;&lt;div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856" spans="1:1" x14ac:dyDescent="0.25">
      <c r="A856" t="str">
        <f>"&lt;a href=""https://forestrycamp.berkeley.edu/testpagers/#prettyPhoto/"&amp;(2014-roster!D856)&amp;"/""&gt;&lt;div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857" spans="1:1" x14ac:dyDescent="0.25">
      <c r="A857" t="str">
        <f>"&lt;a href=""https://forestrycamp.berkeley.edu/testpagers/#prettyPhoto/"&amp;(2014-roster!D857)&amp;"/""&gt;&lt;div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858" spans="1:1" x14ac:dyDescent="0.25">
      <c r="A858" t="str">
        <f>"&lt;a href=""https://forestrycamp.berkeley.edu/testpagers/#prettyPhoto/"&amp;(2014-roster!D858)&amp;"/""&gt;&lt;div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859" spans="1:1" x14ac:dyDescent="0.25">
      <c r="A859" t="str">
        <f>"&lt;a href=""https://forestrycamp.berkeley.edu/testpagers/#prettyPhoto/"&amp;(2014-roster!D859)&amp;"/""&gt;&lt;div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860" spans="1:1" x14ac:dyDescent="0.25">
      <c r="A860" t="str">
        <f>"&lt;a href=""https://forestrycamp.berkeley.edu/testpagers/#prettyPhoto/"&amp;(2014-roster!D860)&amp;"/""&gt;&lt;div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861" spans="1:1" x14ac:dyDescent="0.25">
      <c r="A861" t="str">
        <f>"&lt;a href=""https://forestrycamp.berkeley.edu/testpagers/#prettyPhoto/"&amp;(2014-roster!D861)&amp;"/""&gt;&lt;div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862" spans="1:1" x14ac:dyDescent="0.25">
      <c r="A862" t="str">
        <f>"&lt;a href=""https://forestrycamp.berkeley.edu/testpagers/#prettyPhoto/"&amp;(2014-roster!D862)&amp;"/""&gt;&lt;div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863" spans="1:1" x14ac:dyDescent="0.25">
      <c r="A863" t="str">
        <f>"&lt;a href=""https://forestrycamp.berkeley.edu/testpagers/#prettyPhoto/"&amp;(2014-roster!D863)&amp;"/""&gt;&lt;div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864" spans="1:1" x14ac:dyDescent="0.25">
      <c r="A864" t="str">
        <f>"&lt;a href=""https://forestrycamp.berkeley.edu/testpagers/#prettyPhoto/"&amp;(2014-roster!D864)&amp;"/""&gt;&lt;div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865" spans="1:1" x14ac:dyDescent="0.25">
      <c r="A865" t="str">
        <f>"&lt;a href=""https://forestrycamp.berkeley.edu/testpagers/#prettyPhoto/"&amp;(2014-roster!D865)&amp;"/""&gt;&lt;div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866" spans="1:1" x14ac:dyDescent="0.25">
      <c r="A866" t="str">
        <f>"&lt;a href=""https://forestrycamp.berkeley.edu/testpagers/#prettyPhoto/"&amp;(2014-roster!D866)&amp;"/""&gt;&lt;div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867" spans="1:1" x14ac:dyDescent="0.25">
      <c r="A867" t="str">
        <f>"&lt;a href=""https://forestrycamp.berkeley.edu/testpagers/#prettyPhoto/"&amp;(2014-roster!D867)&amp;"/""&gt;&lt;div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868" spans="1:1" x14ac:dyDescent="0.25">
      <c r="A868" t="str">
        <f>"&lt;a href=""https://forestrycamp.berkeley.edu/testpagers/#prettyPhoto/"&amp;(2014-roster!D868)&amp;"/""&gt;&lt;div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869" spans="1:1" x14ac:dyDescent="0.25">
      <c r="A869" t="str">
        <f>"&lt;a href=""https://forestrycamp.berkeley.edu/testpagers/#prettyPhoto/"&amp;(2014-roster!D869)&amp;"/""&gt;&lt;div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870" spans="1:1" x14ac:dyDescent="0.25">
      <c r="A870" t="str">
        <f>"&lt;a href=""https://forestrycamp.berkeley.edu/testpagers/#prettyPhoto/"&amp;(2014-roster!D870)&amp;"/""&gt;&lt;div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871" spans="1:1" x14ac:dyDescent="0.25">
      <c r="A871" t="str">
        <f>"&lt;a href=""https://forestrycamp.berkeley.edu/testpagers/#prettyPhoto/"&amp;(2014-roster!D871)&amp;"/""&gt;&lt;div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872" spans="1:1" x14ac:dyDescent="0.25">
      <c r="A872" t="str">
        <f>"&lt;a href=""https://forestrycamp.berkeley.edu/testpagers/#prettyPhoto/"&amp;(2014-roster!D872)&amp;"/""&gt;&lt;div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873" spans="1:1" x14ac:dyDescent="0.25">
      <c r="A873" t="str">
        <f>"&lt;a href=""https://forestrycamp.berkeley.edu/testpagers/#prettyPhoto/"&amp;(2014-roster!D873)&amp;"/""&gt;&lt;div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874" spans="1:1" x14ac:dyDescent="0.25">
      <c r="A874" t="str">
        <f>"&lt;a href=""https://forestrycamp.berkeley.edu/testpagers/#prettyPhoto/"&amp;(2014-roster!D874)&amp;"/""&gt;&lt;div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875" spans="1:1" x14ac:dyDescent="0.25">
      <c r="A875" t="str">
        <f>"&lt;a href=""https://forestrycamp.berkeley.edu/testpagers/#prettyPhoto/"&amp;(2014-roster!D875)&amp;"/""&gt;&lt;div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876" spans="1:1" x14ac:dyDescent="0.25">
      <c r="A876" t="str">
        <f>"&lt;a href=""https://forestrycamp.berkeley.edu/testpagers/#prettyPhoto/"&amp;(2014-roster!D876)&amp;"/""&gt;&lt;div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877" spans="1:1" x14ac:dyDescent="0.25">
      <c r="A877" t="str">
        <f>"&lt;a href=""https://forestrycamp.berkeley.edu/testpagers/#prettyPhoto/"&amp;(2014-roster!D877)&amp;"/""&gt;&lt;div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878" spans="1:1" x14ac:dyDescent="0.25">
      <c r="A878" t="str">
        <f>"&lt;a href=""https://forestrycamp.berkeley.edu/testpagers/#prettyPhoto/"&amp;(2014-roster!D878)&amp;"/""&gt;&lt;div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879" spans="1:1" x14ac:dyDescent="0.25">
      <c r="A879" t="str">
        <f>"&lt;a href=""https://forestrycamp.berkeley.edu/testpagers/#prettyPhoto/"&amp;(2014-roster!D879)&amp;"/""&gt;&lt;div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880" spans="1:1" x14ac:dyDescent="0.25">
      <c r="A880" t="str">
        <f>"&lt;a href=""https://forestrycamp.berkeley.edu/testpagers/#prettyPhoto/"&amp;(2014-roster!D880)&amp;"/""&gt;&lt;div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881" spans="1:1" x14ac:dyDescent="0.25">
      <c r="A881" t="str">
        <f>"&lt;a href=""https://forestrycamp.berkeley.edu/testpagers/#prettyPhoto/"&amp;(2014-roster!D881)&amp;"/""&gt;&lt;div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882" spans="1:1" x14ac:dyDescent="0.25">
      <c r="A882" t="str">
        <f>"&lt;a href=""https://forestrycamp.berkeley.edu/testpagers/#prettyPhoto/"&amp;(2014-roster!D882)&amp;"/""&gt;&lt;div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883" spans="1:1" x14ac:dyDescent="0.25">
      <c r="A883" t="str">
        <f>"&lt;a href=""https://forestrycamp.berkeley.edu/testpagers/#prettyPhoto/"&amp;(2014-roster!D883)&amp;"/""&gt;&lt;div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884" spans="1:1" x14ac:dyDescent="0.25">
      <c r="A884" t="str">
        <f>"&lt;a href=""https://forestrycamp.berkeley.edu/testpagers/#prettyPhoto/"&amp;(2014-roster!D884)&amp;"/""&gt;&lt;div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885" spans="1:1" x14ac:dyDescent="0.25">
      <c r="A885" t="str">
        <f>"&lt;a href=""https://forestrycamp.berkeley.edu/testpagers/#prettyPhoto/"&amp;(2014-roster!D885)&amp;"/""&gt;&lt;div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886" spans="1:1" x14ac:dyDescent="0.25">
      <c r="A886" t="str">
        <f>"&lt;a href=""https://forestrycamp.berkeley.edu/testpagers/#prettyPhoto/"&amp;(2014-roster!D886)&amp;"/""&gt;&lt;div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887" spans="1:1" x14ac:dyDescent="0.25">
      <c r="A887" t="str">
        <f>"&lt;a href=""https://forestrycamp.berkeley.edu/testpagers/#prettyPhoto/"&amp;(2014-roster!D887)&amp;"/""&gt;&lt;div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888" spans="1:1" x14ac:dyDescent="0.25">
      <c r="A888" t="str">
        <f>"&lt;a href=""https://forestrycamp.berkeley.edu/testpagers/#prettyPhoto/"&amp;(2014-roster!D888)&amp;"/""&gt;&lt;div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889" spans="1:1" x14ac:dyDescent="0.25">
      <c r="A889" t="str">
        <f>"&lt;a href=""https://forestrycamp.berkeley.edu/testpagers/#prettyPhoto/"&amp;(2014-roster!D889)&amp;"/""&gt;&lt;div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890" spans="1:1" x14ac:dyDescent="0.25">
      <c r="A890" t="str">
        <f>"&lt;a href=""https://forestrycamp.berkeley.edu/testpagers/#prettyPhoto/"&amp;(2014-roster!D890)&amp;"/""&gt;&lt;div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891" spans="1:1" x14ac:dyDescent="0.25">
      <c r="A891" t="str">
        <f>"&lt;a href=""https://forestrycamp.berkeley.edu/testpagers/#prettyPhoto/"&amp;(2014-roster!D891)&amp;"/""&gt;&lt;div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892" spans="1:1" x14ac:dyDescent="0.25">
      <c r="A892" t="str">
        <f>"&lt;a href=""https://forestrycamp.berkeley.edu/testpagers/#prettyPhoto/"&amp;(2014-roster!D892)&amp;"/""&gt;&lt;div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893" spans="1:1" x14ac:dyDescent="0.25">
      <c r="A893" t="str">
        <f>"&lt;a href=""https://forestrycamp.berkeley.edu/testpagers/#prettyPhoto/"&amp;(2014-roster!D893)&amp;"/""&gt;&lt;div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894" spans="1:1" x14ac:dyDescent="0.25">
      <c r="A894" t="str">
        <f>"&lt;a href=""https://forestrycamp.berkeley.edu/testpagers/#prettyPhoto/"&amp;(2014-roster!D894)&amp;"/""&gt;&lt;div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895" spans="1:1" x14ac:dyDescent="0.25">
      <c r="A895" t="str">
        <f>"&lt;a href=""https://forestrycamp.berkeley.edu/testpagers/#prettyPhoto/"&amp;(2014-roster!D895)&amp;"/""&gt;&lt;div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896" spans="1:1" x14ac:dyDescent="0.25">
      <c r="A896" t="str">
        <f>"&lt;a href=""https://forestrycamp.berkeley.edu/testpagers/#prettyPhoto/"&amp;(2014-roster!D896)&amp;"/""&gt;&lt;div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897" spans="1:1" x14ac:dyDescent="0.25">
      <c r="A897" t="str">
        <f>"&lt;a href=""https://forestrycamp.berkeley.edu/testpagers/#prettyPhoto/"&amp;(2014-roster!D897)&amp;"/""&gt;&lt;div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898" spans="1:1" x14ac:dyDescent="0.25">
      <c r="A898" t="str">
        <f>"&lt;a href=""https://forestrycamp.berkeley.edu/testpagers/#prettyPhoto/"&amp;(2014-roster!D898)&amp;"/""&gt;&lt;div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899" spans="1:1" x14ac:dyDescent="0.25">
      <c r="A899" t="str">
        <f>"&lt;a href=""https://forestrycamp.berkeley.edu/testpagers/#prettyPhoto/"&amp;(2014-roster!D899)&amp;"/""&gt;&lt;div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900" spans="1:1" x14ac:dyDescent="0.25">
      <c r="A900" t="str">
        <f>"&lt;a href=""https://forestrycamp.berkeley.edu/testpagers/#prettyPhoto/"&amp;(2014-roster!D900)&amp;"/""&gt;&lt;div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901" spans="1:1" x14ac:dyDescent="0.25">
      <c r="A901" t="str">
        <f>"&lt;a href=""https://forestrycamp.berkeley.edu/testpagers/#prettyPhoto/"&amp;(2014-roster!D901)&amp;"/""&gt;&lt;div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902" spans="1:1" x14ac:dyDescent="0.25">
      <c r="A902" t="str">
        <f>"&lt;a href=""https://forestrycamp.berkeley.edu/testpagers/#prettyPhoto/"&amp;(2014-roster!D902)&amp;"/""&gt;&lt;div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903" spans="1:1" x14ac:dyDescent="0.25">
      <c r="A903" t="str">
        <f>"&lt;a href=""https://forestrycamp.berkeley.edu/testpagers/#prettyPhoto/"&amp;(2014-roster!D903)&amp;"/""&gt;&lt;div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904" spans="1:1" x14ac:dyDescent="0.25">
      <c r="A904" t="str">
        <f>"&lt;a href=""https://forestrycamp.berkeley.edu/testpagers/#prettyPhoto/"&amp;(2014-roster!D904)&amp;"/""&gt;&lt;div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905" spans="1:1" x14ac:dyDescent="0.25">
      <c r="A905" t="str">
        <f>"&lt;a href=""https://forestrycamp.berkeley.edu/testpagers/#prettyPhoto/"&amp;(2014-roster!D905)&amp;"/""&gt;&lt;div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906" spans="1:1" x14ac:dyDescent="0.25">
      <c r="A906" t="str">
        <f>"&lt;a href=""https://forestrycamp.berkeley.edu/testpagers/#prettyPhoto/"&amp;(2014-roster!D906)&amp;"/""&gt;&lt;div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907" spans="1:1" x14ac:dyDescent="0.25">
      <c r="A907" t="str">
        <f>"&lt;a href=""https://forestrycamp.berkeley.edu/testpagers/#prettyPhoto/"&amp;(2014-roster!D907)&amp;"/""&gt;&lt;div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908" spans="1:1" x14ac:dyDescent="0.25">
      <c r="A908" t="str">
        <f>"&lt;a href=""https://forestrycamp.berkeley.edu/testpagers/#prettyPhoto/"&amp;(2014-roster!D908)&amp;"/""&gt;&lt;div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909" spans="1:1" x14ac:dyDescent="0.25">
      <c r="A909" t="str">
        <f>"&lt;a href=""https://forestrycamp.berkeley.edu/testpagers/#prettyPhoto/"&amp;(2014-roster!D909)&amp;"/""&gt;&lt;div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910" spans="1:1" x14ac:dyDescent="0.25">
      <c r="A910" t="str">
        <f>"&lt;a href=""https://forestrycamp.berkeley.edu/testpagers/#prettyPhoto/"&amp;(2014-roster!D910)&amp;"/""&gt;&lt;div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911" spans="1:1" x14ac:dyDescent="0.25">
      <c r="A911" t="str">
        <f>"&lt;a href=""https://forestrycamp.berkeley.edu/testpagers/#prettyPhoto/"&amp;(2014-roster!D911)&amp;"/""&gt;&lt;div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912" spans="1:1" x14ac:dyDescent="0.25">
      <c r="A912" t="str">
        <f>"&lt;a href=""https://forestrycamp.berkeley.edu/testpagers/#prettyPhoto/"&amp;(2014-roster!D912)&amp;"/""&gt;&lt;div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913" spans="1:1" x14ac:dyDescent="0.25">
      <c r="A913" t="str">
        <f>"&lt;a href=""https://forestrycamp.berkeley.edu/testpagers/#prettyPhoto/"&amp;(2014-roster!D913)&amp;"/""&gt;&lt;div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914" spans="1:1" x14ac:dyDescent="0.25">
      <c r="A914" t="str">
        <f>"&lt;a href=""https://forestrycamp.berkeley.edu/testpagers/#prettyPhoto/"&amp;(2014-roster!D914)&amp;"/""&gt;&lt;div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915" spans="1:1" x14ac:dyDescent="0.25">
      <c r="A915" t="str">
        <f>"&lt;a href=""https://forestrycamp.berkeley.edu/testpagers/#prettyPhoto/"&amp;(2014-roster!D915)&amp;"/""&gt;&lt;div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916" spans="1:1" x14ac:dyDescent="0.25">
      <c r="A916" t="str">
        <f>"&lt;a href=""https://forestrycamp.berkeley.edu/testpagers/#prettyPhoto/"&amp;(2014-roster!D916)&amp;"/""&gt;&lt;div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917" spans="1:1" x14ac:dyDescent="0.25">
      <c r="A917" t="str">
        <f>"&lt;a href=""https://forestrycamp.berkeley.edu/testpagers/#prettyPhoto/"&amp;(2014-roster!D917)&amp;"/""&gt;&lt;div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918" spans="1:1" x14ac:dyDescent="0.25">
      <c r="A918" t="str">
        <f>"&lt;a href=""https://forestrycamp.berkeley.edu/testpagers/#prettyPhoto/"&amp;(2014-roster!D918)&amp;"/""&gt;&lt;div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919" spans="1:1" x14ac:dyDescent="0.25">
      <c r="A919" t="str">
        <f>"&lt;a href=""https://forestrycamp.berkeley.edu/testpagers/#prettyPhoto/"&amp;(2014-roster!D919)&amp;"/""&gt;&lt;div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920" spans="1:1" x14ac:dyDescent="0.25">
      <c r="A920" t="str">
        <f>"&lt;a href=""https://forestrycamp.berkeley.edu/testpagers/#prettyPhoto/"&amp;(2014-roster!D920)&amp;"/""&gt;&lt;div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921" spans="1:1" x14ac:dyDescent="0.25">
      <c r="A921" t="str">
        <f>"&lt;a href=""https://forestrycamp.berkeley.edu/testpagers/#prettyPhoto/"&amp;(2014-roster!D921)&amp;"/""&gt;&lt;div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922" spans="1:1" x14ac:dyDescent="0.25">
      <c r="A922" t="str">
        <f>"&lt;a href=""https://forestrycamp.berkeley.edu/testpagers/#prettyPhoto/"&amp;(2014-roster!D922)&amp;"/""&gt;&lt;div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923" spans="1:1" x14ac:dyDescent="0.25">
      <c r="A923" t="str">
        <f>"&lt;a href=""https://forestrycamp.berkeley.edu/testpagers/#prettyPhoto/"&amp;(2014-roster!D923)&amp;"/""&gt;&lt;div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924" spans="1:1" x14ac:dyDescent="0.25">
      <c r="A924" t="str">
        <f>"&lt;a href=""https://forestrycamp.berkeley.edu/testpagers/#prettyPhoto/"&amp;(2014-roster!D924)&amp;"/""&gt;&lt;div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925" spans="1:1" x14ac:dyDescent="0.25">
      <c r="A925" t="str">
        <f>"&lt;a href=""https://forestrycamp.berkeley.edu/testpagers/#prettyPhoto/"&amp;(2014-roster!D925)&amp;"/""&gt;&lt;div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926" spans="1:1" x14ac:dyDescent="0.25">
      <c r="A926" t="str">
        <f>"&lt;a href=""https://forestrycamp.berkeley.edu/testpagers/#prettyPhoto/"&amp;(2014-roster!D926)&amp;"/""&gt;&lt;div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927" spans="1:1" x14ac:dyDescent="0.25">
      <c r="A927" t="str">
        <f>"&lt;a href=""https://forestrycamp.berkeley.edu/testpagers/#prettyPhoto/"&amp;(2014-roster!D927)&amp;"/""&gt;&lt;div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928" spans="1:1" x14ac:dyDescent="0.25">
      <c r="A928" t="str">
        <f>"&lt;a href=""https://forestrycamp.berkeley.edu/testpagers/#prettyPhoto/"&amp;(2014-roster!D928)&amp;"/""&gt;&lt;div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929" spans="1:1" x14ac:dyDescent="0.25">
      <c r="A929" t="str">
        <f>"&lt;a href=""https://forestrycamp.berkeley.edu/testpagers/#prettyPhoto/"&amp;(2014-roster!D929)&amp;"/""&gt;&lt;div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930" spans="1:1" x14ac:dyDescent="0.25">
      <c r="A930" t="str">
        <f>"&lt;a href=""https://forestrycamp.berkeley.edu/testpagers/#prettyPhoto/"&amp;(2014-roster!D930)&amp;"/""&gt;&lt;div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931" spans="1:1" x14ac:dyDescent="0.25">
      <c r="A931" t="str">
        <f>"&lt;a href=""https://forestrycamp.berkeley.edu/testpagers/#prettyPhoto/"&amp;(2014-roster!D931)&amp;"/""&gt;&lt;div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932" spans="1:1" x14ac:dyDescent="0.25">
      <c r="A932" t="str">
        <f>"&lt;a href=""https://forestrycamp.berkeley.edu/testpagers/#prettyPhoto/"&amp;(2014-roster!D932)&amp;"/""&gt;&lt;div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933" spans="1:1" x14ac:dyDescent="0.25">
      <c r="A933" t="str">
        <f>"&lt;a href=""https://forestrycamp.berkeley.edu/testpagers/#prettyPhoto/"&amp;(2014-roster!D933)&amp;"/""&gt;&lt;div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934" spans="1:1" x14ac:dyDescent="0.25">
      <c r="A934" t="str">
        <f>"&lt;a href=""https://forestrycamp.berkeley.edu/testpagers/#prettyPhoto/"&amp;(2014-roster!D934)&amp;"/""&gt;&lt;div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935" spans="1:1" x14ac:dyDescent="0.25">
      <c r="A935" t="str">
        <f>"&lt;a href=""https://forestrycamp.berkeley.edu/testpagers/#prettyPhoto/"&amp;(2014-roster!D935)&amp;"/""&gt;&lt;div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936" spans="1:1" x14ac:dyDescent="0.25">
      <c r="A936" t="str">
        <f>"&lt;a href=""https://forestrycamp.berkeley.edu/testpagers/#prettyPhoto/"&amp;(2014-roster!D936)&amp;"/""&gt;&lt;div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937" spans="1:1" x14ac:dyDescent="0.25">
      <c r="A937" t="str">
        <f>"&lt;a href=""https://forestrycamp.berkeley.edu/testpagers/#prettyPhoto/"&amp;(2014-roster!D937)&amp;"/""&gt;&lt;div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938" spans="1:1" x14ac:dyDescent="0.25">
      <c r="A938" t="str">
        <f>"&lt;a href=""https://forestrycamp.berkeley.edu/testpagers/#prettyPhoto/"&amp;(2014-roster!D938)&amp;"/""&gt;&lt;div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939" spans="1:1" x14ac:dyDescent="0.25">
      <c r="A939" t="str">
        <f>"&lt;a href=""https://forestrycamp.berkeley.edu/testpagers/#prettyPhoto/"&amp;(2014-roster!D939)&amp;"/""&gt;&lt;div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940" spans="1:1" x14ac:dyDescent="0.25">
      <c r="A940" t="str">
        <f>"&lt;a href=""https://forestrycamp.berkeley.edu/testpagers/#prettyPhoto/"&amp;(2014-roster!D940)&amp;"/""&gt;&lt;div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941" spans="1:1" x14ac:dyDescent="0.25">
      <c r="A941" t="str">
        <f>"&lt;a href=""https://forestrycamp.berkeley.edu/testpagers/#prettyPhoto/"&amp;(2014-roster!D941)&amp;"/""&gt;&lt;div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942" spans="1:1" x14ac:dyDescent="0.25">
      <c r="A942" t="str">
        <f>"&lt;a href=""https://forestrycamp.berkeley.edu/testpagers/#prettyPhoto/"&amp;(2014-roster!D942)&amp;"/""&gt;&lt;div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943" spans="1:1" x14ac:dyDescent="0.25">
      <c r="A943" t="str">
        <f>"&lt;a href=""https://forestrycamp.berkeley.edu/testpagers/#prettyPhoto/"&amp;(2014-roster!D943)&amp;"/""&gt;&lt;div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944" spans="1:1" x14ac:dyDescent="0.25">
      <c r="A944" t="str">
        <f>"&lt;a href=""https://forestrycamp.berkeley.edu/testpagers/#prettyPhoto/"&amp;(2014-roster!D944)&amp;"/""&gt;&lt;div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945" spans="1:1" x14ac:dyDescent="0.25">
      <c r="A945" t="str">
        <f>"&lt;a href=""https://forestrycamp.berkeley.edu/testpagers/#prettyPhoto/"&amp;(2014-roster!D945)&amp;"/""&gt;&lt;div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946" spans="1:1" x14ac:dyDescent="0.25">
      <c r="A946" t="str">
        <f>"&lt;a href=""https://forestrycamp.berkeley.edu/testpagers/#prettyPhoto/"&amp;(2014-roster!D946)&amp;"/""&gt;&lt;div style=""height:100%;width:100%""&gt;Camp Photos&lt;/div&gt;&lt;/a&gt;"</f>
        <v>&lt;a href="https://forestrycamp.berkeley.edu/testpagers/#prettyPhoto/27/"&gt;&lt;div style="height:100%;width:100%"&gt;Camp Photos&lt;/div&gt;&lt;/a&gt;</v>
      </c>
    </row>
    <row r="947" spans="1:1" x14ac:dyDescent="0.25">
      <c r="A947" t="str">
        <f>"&lt;a href=""https://forestrycamp.berkeley.edu/testpagers/#prettyPhoto/"&amp;(2014-roster!D947)&amp;"/""&gt;&lt;div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948" spans="1:1" x14ac:dyDescent="0.25">
      <c r="A948" t="str">
        <f>"&lt;a href=""https://forestrycamp.berkeley.edu/testpagers/#prettyPhoto/"&amp;(2014-roster!D948)&amp;"/""&gt;&lt;div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949" spans="1:1" x14ac:dyDescent="0.25">
      <c r="A949" t="str">
        <f>"&lt;a href=""https://forestrycamp.berkeley.edu/testpagers/#prettyPhoto/"&amp;(2014-roster!D949)&amp;"/""&gt;&lt;div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950" spans="1:1" x14ac:dyDescent="0.25">
      <c r="A950" t="str">
        <f>"&lt;a href=""https://forestrycamp.berkeley.edu/testpagers/#prettyPhoto/"&amp;(2014-roster!D950)&amp;"/""&gt;&lt;div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951" spans="1:1" x14ac:dyDescent="0.25">
      <c r="A951" t="str">
        <f>"&lt;a href=""https://forestrycamp.berkeley.edu/testpagers/#prettyPhoto/"&amp;(2014-roster!D951)&amp;"/""&gt;&lt;div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952" spans="1:1" x14ac:dyDescent="0.25">
      <c r="A952" t="str">
        <f>"&lt;a href=""https://forestrycamp.berkeley.edu/testpagers/#prettyPhoto/"&amp;(2014-roster!D952)&amp;"/""&gt;&lt;div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953" spans="1:1" x14ac:dyDescent="0.25">
      <c r="A953" t="str">
        <f>"&lt;a href=""https://forestrycamp.berkeley.edu/testpagers/#prettyPhoto/"&amp;(2014-roster!D953)&amp;"/""&gt;&lt;div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954" spans="1:1" x14ac:dyDescent="0.25">
      <c r="A954" t="str">
        <f>"&lt;a href=""https://forestrycamp.berkeley.edu/testpagers/#prettyPhoto/"&amp;(2014-roster!D954)&amp;"/""&gt;&lt;div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955" spans="1:1" x14ac:dyDescent="0.25">
      <c r="A955" t="str">
        <f>"&lt;a href=""https://forestrycamp.berkeley.edu/testpagers/#prettyPhoto/"&amp;(2014-roster!D955)&amp;"/""&gt;&lt;div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956" spans="1:1" x14ac:dyDescent="0.25">
      <c r="A956" t="str">
        <f>"&lt;a href=""https://forestrycamp.berkeley.edu/testpagers/#prettyPhoto/"&amp;(2014-roster!D956)&amp;"/""&gt;&lt;div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957" spans="1:1" x14ac:dyDescent="0.25">
      <c r="A957" t="str">
        <f>"&lt;a href=""https://forestrycamp.berkeley.edu/testpagers/#prettyPhoto/"&amp;(2014-roster!D957)&amp;"/""&gt;&lt;div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958" spans="1:1" x14ac:dyDescent="0.25">
      <c r="A958" t="str">
        <f>"&lt;a href=""https://forestrycamp.berkeley.edu/testpagers/#prettyPhoto/"&amp;(2014-roster!D958)&amp;"/""&gt;&lt;div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959" spans="1:1" x14ac:dyDescent="0.25">
      <c r="A959" t="str">
        <f>"&lt;a href=""https://forestrycamp.berkeley.edu/testpagers/#prettyPhoto/"&amp;(2014-roster!D959)&amp;"/""&gt;&lt;div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960" spans="1:1" x14ac:dyDescent="0.25">
      <c r="A960" t="str">
        <f>"&lt;a href=""https://forestrycamp.berkeley.edu/testpagers/#prettyPhoto/"&amp;(2014-roster!D960)&amp;"/""&gt;&lt;div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961" spans="1:1" x14ac:dyDescent="0.25">
      <c r="A961" t="str">
        <f>"&lt;a href=""https://forestrycamp.berkeley.edu/testpagers/#prettyPhoto/"&amp;(2014-roster!D961)&amp;"/""&gt;&lt;div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962" spans="1:1" x14ac:dyDescent="0.25">
      <c r="A962" t="str">
        <f>"&lt;a href=""https://forestrycamp.berkeley.edu/testpagers/#prettyPhoto/"&amp;(2014-roster!D962)&amp;"/""&gt;&lt;div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963" spans="1:1" x14ac:dyDescent="0.25">
      <c r="A963" t="str">
        <f>"&lt;a href=""https://forestrycamp.berkeley.edu/testpagers/#prettyPhoto/"&amp;(2014-roster!D963)&amp;"/""&gt;&lt;div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964" spans="1:1" x14ac:dyDescent="0.25">
      <c r="A964" t="str">
        <f>"&lt;a href=""https://forestrycamp.berkeley.edu/testpagers/#prettyPhoto/"&amp;(2014-roster!D964)&amp;"/""&gt;&lt;div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965" spans="1:1" x14ac:dyDescent="0.25">
      <c r="A965" t="str">
        <f>"&lt;a href=""https://forestrycamp.berkeley.edu/testpagers/#prettyPhoto/"&amp;(2014-roster!D965)&amp;"/""&gt;&lt;div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966" spans="1:1" x14ac:dyDescent="0.25">
      <c r="A966" t="str">
        <f>"&lt;a href=""https://forestrycamp.berkeley.edu/testpagers/#prettyPhoto/"&amp;(2014-roster!D966)&amp;"/""&gt;&lt;div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967" spans="1:1" x14ac:dyDescent="0.25">
      <c r="A967" t="str">
        <f>"&lt;a href=""https://forestrycamp.berkeley.edu/testpagers/#prettyPhoto/"&amp;(2014-roster!D967)&amp;"/""&gt;&lt;div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968" spans="1:1" x14ac:dyDescent="0.25">
      <c r="A968" t="str">
        <f>"&lt;a href=""https://forestrycamp.berkeley.edu/testpagers/#prettyPhoto/"&amp;(2014-roster!D968)&amp;"/""&gt;&lt;div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969" spans="1:1" x14ac:dyDescent="0.25">
      <c r="A969" t="str">
        <f>"&lt;a href=""https://forestrycamp.berkeley.edu/testpagers/#prettyPhoto/"&amp;(2014-roster!D969)&amp;"/""&gt;&lt;div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970" spans="1:1" x14ac:dyDescent="0.25">
      <c r="A970" t="str">
        <f>"&lt;a href=""https://forestrycamp.berkeley.edu/testpagers/#prettyPhoto/"&amp;(2014-roster!D970)&amp;"/""&gt;&lt;div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971" spans="1:1" x14ac:dyDescent="0.25">
      <c r="A971" t="str">
        <f>"&lt;a href=""https://forestrycamp.berkeley.edu/testpagers/#prettyPhoto/"&amp;(2014-roster!D971)&amp;"/""&gt;&lt;div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972" spans="1:1" x14ac:dyDescent="0.25">
      <c r="A972" t="str">
        <f>"&lt;a href=""https://forestrycamp.berkeley.edu/testpagers/#prettyPhoto/"&amp;(2014-roster!D972)&amp;"/""&gt;&lt;div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973" spans="1:1" x14ac:dyDescent="0.25">
      <c r="A973" t="str">
        <f>"&lt;a href=""https://forestrycamp.berkeley.edu/testpagers/#prettyPhoto/"&amp;(2014-roster!D973)&amp;"/""&gt;&lt;div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974" spans="1:1" x14ac:dyDescent="0.25">
      <c r="A974" t="str">
        <f>"&lt;a href=""https://forestrycamp.berkeley.edu/testpagers/#prettyPhoto/"&amp;(2014-roster!D974)&amp;"/""&gt;&lt;div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975" spans="1:1" x14ac:dyDescent="0.25">
      <c r="A975" t="str">
        <f>"&lt;a href=""https://forestrycamp.berkeley.edu/testpagers/#prettyPhoto/"&amp;(2014-roster!D975)&amp;"/""&gt;&lt;div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976" spans="1:1" x14ac:dyDescent="0.25">
      <c r="A976" t="str">
        <f>"&lt;a href=""https://forestrycamp.berkeley.edu/testpagers/#prettyPhoto/"&amp;(2014-roster!D976)&amp;"/""&gt;&lt;div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977" spans="1:1" x14ac:dyDescent="0.25">
      <c r="A977" t="str">
        <f>"&lt;a href=""https://forestrycamp.berkeley.edu/testpagers/#prettyPhoto/"&amp;(2014-roster!D977)&amp;"/""&gt;&lt;div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978" spans="1:1" x14ac:dyDescent="0.25">
      <c r="A978" t="str">
        <f>"&lt;a href=""https://forestrycamp.berkeley.edu/testpagers/#prettyPhoto/"&amp;(2014-roster!D978)&amp;"/""&gt;&lt;div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979" spans="1:1" x14ac:dyDescent="0.25">
      <c r="A979" t="str">
        <f>"&lt;a href=""https://forestrycamp.berkeley.edu/testpagers/#prettyPhoto/"&amp;(2014-roster!D979)&amp;"/""&gt;&lt;div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980" spans="1:1" x14ac:dyDescent="0.25">
      <c r="A980" t="str">
        <f>"&lt;a href=""https://forestrycamp.berkeley.edu/testpagers/#prettyPhoto/"&amp;(2014-roster!D980)&amp;"/""&gt;&lt;div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981" spans="1:1" x14ac:dyDescent="0.25">
      <c r="A981" t="str">
        <f>"&lt;a href=""https://forestrycamp.berkeley.edu/testpagers/#prettyPhoto/"&amp;(2014-roster!D981)&amp;"/""&gt;&lt;div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982" spans="1:1" x14ac:dyDescent="0.25">
      <c r="A982" t="str">
        <f>"&lt;a href=""https://forestrycamp.berkeley.edu/testpagers/#prettyPhoto/"&amp;(2014-roster!D982)&amp;"/""&gt;&lt;div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983" spans="1:1" x14ac:dyDescent="0.25">
      <c r="A983" t="str">
        <f>"&lt;a href=""https://forestrycamp.berkeley.edu/testpagers/#prettyPhoto/"&amp;(2014-roster!D983)&amp;"/""&gt;&lt;div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984" spans="1:1" x14ac:dyDescent="0.25">
      <c r="A984" t="str">
        <f>"&lt;a href=""https://forestrycamp.berkeley.edu/testpagers/#prettyPhoto/"&amp;(2014-roster!D984)&amp;"/""&gt;&lt;div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985" spans="1:1" x14ac:dyDescent="0.25">
      <c r="A985" t="str">
        <f>"&lt;a href=""https://forestrycamp.berkeley.edu/testpagers/#prettyPhoto/"&amp;(2014-roster!D985)&amp;"/""&gt;&lt;div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986" spans="1:1" x14ac:dyDescent="0.25">
      <c r="A986" t="str">
        <f>"&lt;a href=""https://forestrycamp.berkeley.edu/testpagers/#prettyPhoto/"&amp;(2014-roster!D986)&amp;"/""&gt;&lt;div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987" spans="1:1" x14ac:dyDescent="0.25">
      <c r="A987" t="str">
        <f>"&lt;a href=""https://forestrycamp.berkeley.edu/testpagers/#prettyPhoto/"&amp;(2014-roster!D987)&amp;"/""&gt;&lt;div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988" spans="1:1" x14ac:dyDescent="0.25">
      <c r="A988" t="str">
        <f>"&lt;a href=""https://forestrycamp.berkeley.edu/testpagers/#prettyPhoto/"&amp;(2014-roster!D988)&amp;"/""&gt;&lt;div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989" spans="1:1" x14ac:dyDescent="0.25">
      <c r="A989" t="str">
        <f>"&lt;a href=""https://forestrycamp.berkeley.edu/testpagers/#prettyPhoto/"&amp;(2014-roster!D989)&amp;"/""&gt;&lt;div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990" spans="1:1" x14ac:dyDescent="0.25">
      <c r="A990" t="str">
        <f>"&lt;a href=""https://forestrycamp.berkeley.edu/testpagers/#prettyPhoto/"&amp;(2014-roster!D990)&amp;"/""&gt;&lt;div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991" spans="1:1" x14ac:dyDescent="0.25">
      <c r="A991" t="str">
        <f>"&lt;a href=""https://forestrycamp.berkeley.edu/testpagers/#prettyPhoto/"&amp;(2014-roster!D991)&amp;"/""&gt;&lt;div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992" spans="1:1" x14ac:dyDescent="0.25">
      <c r="A992" t="str">
        <f>"&lt;a href=""https://forestrycamp.berkeley.edu/testpagers/#prettyPhoto/"&amp;(2014-roster!D992)&amp;"/""&gt;&lt;div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993" spans="1:1" x14ac:dyDescent="0.25">
      <c r="A993" t="str">
        <f>"&lt;a href=""https://forestrycamp.berkeley.edu/testpagers/#prettyPhoto/"&amp;(2014-roster!D993)&amp;"/""&gt;&lt;div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994" spans="1:1" x14ac:dyDescent="0.25">
      <c r="A994" t="str">
        <f>"&lt;a href=""https://forestrycamp.berkeley.edu/testpagers/#prettyPhoto/"&amp;(2014-roster!D994)&amp;"/""&gt;&lt;div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995" spans="1:1" x14ac:dyDescent="0.25">
      <c r="A995" t="str">
        <f>"&lt;a href=""https://forestrycamp.berkeley.edu/testpagers/#prettyPhoto/"&amp;(2014-roster!D995)&amp;"/""&gt;&lt;div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996" spans="1:1" x14ac:dyDescent="0.25">
      <c r="A996" t="str">
        <f>"&lt;a href=""https://forestrycamp.berkeley.edu/testpagers/#prettyPhoto/"&amp;(2014-roster!D996)&amp;"/""&gt;&lt;div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997" spans="1:1" x14ac:dyDescent="0.25">
      <c r="A997" t="str">
        <f>"&lt;a href=""https://forestrycamp.berkeley.edu/testpagers/#prettyPhoto/"&amp;(2014-roster!D997)&amp;"/""&gt;&lt;div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998" spans="1:1" x14ac:dyDescent="0.25">
      <c r="A998" t="str">
        <f>"&lt;a href=""https://forestrycamp.berkeley.edu/testpagers/#prettyPhoto/"&amp;(2014-roster!D998)&amp;"/""&gt;&lt;div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999" spans="1:1" x14ac:dyDescent="0.25">
      <c r="A999" t="str">
        <f>"&lt;a href=""https://forestrycamp.berkeley.edu/testpagers/#prettyPhoto/"&amp;(2014-roster!D999)&amp;"/""&gt;&lt;div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000" spans="1:1" x14ac:dyDescent="0.25">
      <c r="A1000" t="str">
        <f>"&lt;a href=""https://forestrycamp.berkeley.edu/testpagers/#prettyPhoto/"&amp;(2014-roster!D1000)&amp;"/""&gt;&lt;div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001" spans="1:1" x14ac:dyDescent="0.25">
      <c r="A1001" t="str">
        <f>"&lt;a href=""https://forestrycamp.berkeley.edu/testpagers/#prettyPhoto/"&amp;(2014-roster!D1001)&amp;"/""&gt;&lt;div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1002" spans="1:1" x14ac:dyDescent="0.25">
      <c r="A1002" t="str">
        <f>"&lt;a href=""https://forestrycamp.berkeley.edu/testpagers/#prettyPhoto/"&amp;(2014-roster!D1002)&amp;"/""&gt;&lt;div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003" spans="1:1" x14ac:dyDescent="0.25">
      <c r="A1003" t="str">
        <f>"&lt;a href=""https://forestrycamp.berkeley.edu/testpagers/#prettyPhoto/"&amp;(2014-roster!D1003)&amp;"/""&gt;&lt;div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1004" spans="1:1" x14ac:dyDescent="0.25">
      <c r="A1004" t="str">
        <f>"&lt;a href=""https://forestrycamp.berkeley.edu/testpagers/#prettyPhoto/"&amp;(2014-roster!D1004)&amp;"/""&gt;&lt;div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1005" spans="1:1" x14ac:dyDescent="0.25">
      <c r="A1005" t="str">
        <f>"&lt;a href=""https://forestrycamp.berkeley.edu/testpagers/#prettyPhoto/"&amp;(2014-roster!D1005)&amp;"/""&gt;&lt;div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006" spans="1:1" x14ac:dyDescent="0.25">
      <c r="A1006" t="str">
        <f>"&lt;a href=""https://forestrycamp.berkeley.edu/testpagers/#prettyPhoto/"&amp;(2014-roster!D1006)&amp;"/""&gt;&lt;div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007" spans="1:1" x14ac:dyDescent="0.25">
      <c r="A1007" t="str">
        <f>"&lt;a href=""https://forestrycamp.berkeley.edu/testpagers/#prettyPhoto/"&amp;(2014-roster!D1007)&amp;"/""&gt;&lt;div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1008" spans="1:1" x14ac:dyDescent="0.25">
      <c r="A1008" t="str">
        <f>"&lt;a href=""https://forestrycamp.berkeley.edu/testpagers/#prettyPhoto/"&amp;(2014-roster!D1008)&amp;"/""&gt;&lt;div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009" spans="1:1" x14ac:dyDescent="0.25">
      <c r="A1009" t="str">
        <f>"&lt;a href=""https://forestrycamp.berkeley.edu/testpagers/#prettyPhoto/"&amp;(2014-roster!D1009)&amp;"/""&gt;&lt;div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1010" spans="1:1" x14ac:dyDescent="0.25">
      <c r="A1010" t="str">
        <f>"&lt;a href=""https://forestrycamp.berkeley.edu/testpagers/#prettyPhoto/"&amp;(2014-roster!D1010)&amp;"/""&gt;&lt;div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011" spans="1:1" x14ac:dyDescent="0.25">
      <c r="A1011" t="str">
        <f>"&lt;a href=""https://forestrycamp.berkeley.edu/testpagers/#prettyPhoto/"&amp;(2014-roster!D1011)&amp;"/""&gt;&lt;div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012" spans="1:1" x14ac:dyDescent="0.25">
      <c r="A1012" t="str">
        <f>"&lt;a href=""https://forestrycamp.berkeley.edu/testpagers/#prettyPhoto/"&amp;(2014-roster!D1012)&amp;"/""&gt;&lt;div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013" spans="1:1" x14ac:dyDescent="0.25">
      <c r="A1013" t="str">
        <f>"&lt;a href=""https://forestrycamp.berkeley.edu/testpagers/#prettyPhoto/"&amp;(2014-roster!D1013)&amp;"/""&gt;&lt;div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1014" spans="1:1" x14ac:dyDescent="0.25">
      <c r="A1014" t="str">
        <f>"&lt;a href=""https://forestrycamp.berkeley.edu/testpagers/#prettyPhoto/"&amp;(2014-roster!D1014)&amp;"/""&gt;&lt;div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1015" spans="1:1" x14ac:dyDescent="0.25">
      <c r="A1015" t="str">
        <f>"&lt;a href=""https://forestrycamp.berkeley.edu/testpagers/#prettyPhoto/"&amp;(2014-roster!D1015)&amp;"/""&gt;&lt;div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1016" spans="1:1" x14ac:dyDescent="0.25">
      <c r="A1016" t="str">
        <f>"&lt;a href=""https://forestrycamp.berkeley.edu/testpagers/#prettyPhoto/"&amp;(2014-roster!D1016)&amp;"/""&gt;&lt;div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017" spans="1:1" x14ac:dyDescent="0.25">
      <c r="A1017" t="str">
        <f>"&lt;a href=""https://forestrycamp.berkeley.edu/testpagers/#prettyPhoto/"&amp;(2014-roster!D1017)&amp;"/""&gt;&lt;div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1018" spans="1:1" x14ac:dyDescent="0.25">
      <c r="A1018" t="str">
        <f>"&lt;a href=""https://forestrycamp.berkeley.edu/testpagers/#prettyPhoto/"&amp;(2014-roster!D1018)&amp;"/""&gt;&lt;div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019" spans="1:1" x14ac:dyDescent="0.25">
      <c r="A1019" t="str">
        <f>"&lt;a href=""https://forestrycamp.berkeley.edu/testpagers/#prettyPhoto/"&amp;(2014-roster!D1019)&amp;"/""&gt;&lt;div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020" spans="1:1" x14ac:dyDescent="0.25">
      <c r="A1020" t="str">
        <f>"&lt;a href=""https://forestrycamp.berkeley.edu/testpagers/#prettyPhoto/"&amp;(2014-roster!D1020)&amp;"/""&gt;&lt;div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021" spans="1:1" x14ac:dyDescent="0.25">
      <c r="A1021" t="str">
        <f>"&lt;a href=""https://forestrycamp.berkeley.edu/testpagers/#prettyPhoto/"&amp;(2014-roster!D1021)&amp;"/""&gt;&lt;div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022" spans="1:1" x14ac:dyDescent="0.25">
      <c r="A1022" t="str">
        <f>"&lt;a href=""https://forestrycamp.berkeley.edu/testpagers/#prettyPhoto/"&amp;(2014-roster!D1022)&amp;"/""&gt;&lt;div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023" spans="1:1" x14ac:dyDescent="0.25">
      <c r="A1023" t="str">
        <f>"&lt;a href=""https://forestrycamp.berkeley.edu/testpagers/#prettyPhoto/"&amp;(2014-roster!D1023)&amp;"/""&gt;&lt;div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024" spans="1:1" x14ac:dyDescent="0.25">
      <c r="A1024" t="str">
        <f>"&lt;a href=""https://forestrycamp.berkeley.edu/testpagers/#prettyPhoto/"&amp;(2014-roster!D1024)&amp;"/""&gt;&lt;div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1025" spans="1:1" x14ac:dyDescent="0.25">
      <c r="A1025" t="str">
        <f>"&lt;a href=""https://forestrycamp.berkeley.edu/testpagers/#prettyPhoto/"&amp;(2014-roster!D1025)&amp;"/""&gt;&lt;div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026" spans="1:1" x14ac:dyDescent="0.25">
      <c r="A1026" t="str">
        <f>"&lt;a href=""https://forestrycamp.berkeley.edu/testpagers/#prettyPhoto/"&amp;(2014-roster!D1026)&amp;"/""&gt;&lt;div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027" spans="1:1" x14ac:dyDescent="0.25">
      <c r="A1027" t="str">
        <f>"&lt;a href=""https://forestrycamp.berkeley.edu/testpagers/#prettyPhoto/"&amp;(2014-roster!D1027)&amp;"/""&gt;&lt;div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1028" spans="1:1" x14ac:dyDescent="0.25">
      <c r="A1028" t="str">
        <f>"&lt;a href=""https://forestrycamp.berkeley.edu/testpagers/#prettyPhoto/"&amp;(2014-roster!D1028)&amp;"/""&gt;&lt;div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029" spans="1:1" x14ac:dyDescent="0.25">
      <c r="A1029" t="str">
        <f>"&lt;a href=""https://forestrycamp.berkeley.edu/testpagers/#prettyPhoto/"&amp;(2014-roster!D1029)&amp;"/""&gt;&lt;div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030" spans="1:1" x14ac:dyDescent="0.25">
      <c r="A1030" t="str">
        <f>"&lt;a href=""https://forestrycamp.berkeley.edu/testpagers/#prettyPhoto/"&amp;(2014-roster!D1030)&amp;"/""&gt;&lt;div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031" spans="1:1" x14ac:dyDescent="0.25">
      <c r="A1031" t="str">
        <f>"&lt;a href=""https://forestrycamp.berkeley.edu/testpagers/#prettyPhoto/"&amp;(2014-roster!D1031)&amp;"/""&gt;&lt;div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1032" spans="1:1" x14ac:dyDescent="0.25">
      <c r="A1032" t="str">
        <f>"&lt;a href=""https://forestrycamp.berkeley.edu/testpagers/#prettyPhoto/"&amp;(2014-roster!D1032)&amp;"/""&gt;&lt;div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033" spans="1:1" x14ac:dyDescent="0.25">
      <c r="A1033" t="str">
        <f>"&lt;a href=""https://forestrycamp.berkeley.edu/testpagers/#prettyPhoto/"&amp;(2014-roster!D1033)&amp;"/""&gt;&lt;div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1034" spans="1:1" x14ac:dyDescent="0.25">
      <c r="A1034" t="str">
        <f>"&lt;a href=""https://forestrycamp.berkeley.edu/testpagers/#prettyPhoto/"&amp;(2014-roster!D1034)&amp;"/""&gt;&lt;div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035" spans="1:1" x14ac:dyDescent="0.25">
      <c r="A1035" t="str">
        <f>"&lt;a href=""https://forestrycamp.berkeley.edu/testpagers/#prettyPhoto/"&amp;(2014-roster!D1035)&amp;"/""&gt;&lt;div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036" spans="1:1" x14ac:dyDescent="0.25">
      <c r="A1036" t="str">
        <f>"&lt;a href=""https://forestrycamp.berkeley.edu/testpagers/#prettyPhoto/"&amp;(2014-roster!D1036)&amp;"/""&gt;&lt;div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037" spans="1:1" x14ac:dyDescent="0.25">
      <c r="A1037" t="str">
        <f>"&lt;a href=""https://forestrycamp.berkeley.edu/testpagers/#prettyPhoto/"&amp;(2014-roster!D1037)&amp;"/""&gt;&lt;div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038" spans="1:1" x14ac:dyDescent="0.25">
      <c r="A1038" t="str">
        <f>"&lt;a href=""https://forestrycamp.berkeley.edu/testpagers/#prettyPhoto/"&amp;(2014-roster!D1038)&amp;"/""&gt;&lt;div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039" spans="1:1" x14ac:dyDescent="0.25">
      <c r="A1039" t="str">
        <f>"&lt;a href=""https://forestrycamp.berkeley.edu/testpagers/#prettyPhoto/"&amp;(2014-roster!D1039)&amp;"/""&gt;&lt;div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040" spans="1:1" x14ac:dyDescent="0.25">
      <c r="A1040" t="str">
        <f>"&lt;a href=""https://forestrycamp.berkeley.edu/testpagers/#prettyPhoto/"&amp;(2014-roster!D1040)&amp;"/""&gt;&lt;div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041" spans="1:1" x14ac:dyDescent="0.25">
      <c r="A1041" t="str">
        <f>"&lt;a href=""https://forestrycamp.berkeley.edu/testpagers/#prettyPhoto/"&amp;(2014-roster!D1041)&amp;"/""&gt;&lt;div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042" spans="1:1" x14ac:dyDescent="0.25">
      <c r="A1042" t="str">
        <f>"&lt;a href=""https://forestrycamp.berkeley.edu/testpagers/#prettyPhoto/"&amp;(2014-roster!D1042)&amp;"/""&gt;&lt;div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043" spans="1:1" x14ac:dyDescent="0.25">
      <c r="A1043" t="str">
        <f>"&lt;a href=""https://forestrycamp.berkeley.edu/testpagers/#prettyPhoto/"&amp;(2014-roster!D1043)&amp;"/""&gt;&lt;div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044" spans="1:1" x14ac:dyDescent="0.25">
      <c r="A1044" t="str">
        <f>"&lt;a href=""https://forestrycamp.berkeley.edu/testpagers/#prettyPhoto/"&amp;(2014-roster!D1044)&amp;"/""&gt;&lt;div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1045" spans="1:1" x14ac:dyDescent="0.25">
      <c r="A1045" t="str">
        <f>"&lt;a href=""https://forestrycamp.berkeley.edu/testpagers/#prettyPhoto/"&amp;(2014-roster!D1045)&amp;"/""&gt;&lt;div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046" spans="1:1" x14ac:dyDescent="0.25">
      <c r="A1046" t="str">
        <f>"&lt;a href=""https://forestrycamp.berkeley.edu/testpagers/#prettyPhoto/"&amp;(2014-roster!D1046)&amp;"/""&gt;&lt;div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047" spans="1:1" x14ac:dyDescent="0.25">
      <c r="A1047" t="str">
        <f>"&lt;a href=""https://forestrycamp.berkeley.edu/testpagers/#prettyPhoto/"&amp;(2014-roster!D1047)&amp;"/""&gt;&lt;div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1048" spans="1:1" x14ac:dyDescent="0.25">
      <c r="A1048" t="e">
        <f>"&lt;a href=""https://forestrycamp.berkeley.edu/testpagers/#prettyPhoto/"&amp;(2014-roster!D1048)&amp;"/""&gt;&lt;div style=""height:100%;width:100%""&gt;Camp Photos&lt;/div&gt;&lt;/a&gt;"</f>
        <v>#VALUE!</v>
      </c>
    </row>
    <row r="1049" spans="1:1" x14ac:dyDescent="0.25">
      <c r="A1049" t="str">
        <f>"&lt;a href=""https://forestrycamp.berkeley.edu/testpagers/#prettyPhoto/"&amp;(2014-roster!D1049)&amp;"/""&gt;&lt;div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050" spans="1:1" x14ac:dyDescent="0.25">
      <c r="A1050" t="str">
        <f>"&lt;a href=""https://forestrycamp.berkeley.edu/testpagers/#prettyPhoto/"&amp;(2014-roster!D1050)&amp;"/""&gt;&lt;div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1051" spans="1:1" x14ac:dyDescent="0.25">
      <c r="A1051" t="str">
        <f>"&lt;a href=""https://forestrycamp.berkeley.edu/testpagers/#prettyPhoto/"&amp;(2014-roster!D1051)&amp;"/""&gt;&lt;div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052" spans="1:1" x14ac:dyDescent="0.25">
      <c r="A1052" t="str">
        <f>"&lt;a href=""https://forestrycamp.berkeley.edu/testpagers/#prettyPhoto/"&amp;(2014-roster!D1052)&amp;"/""&gt;&lt;div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1053" spans="1:1" x14ac:dyDescent="0.25">
      <c r="A1053" t="str">
        <f>"&lt;a href=""https://forestrycamp.berkeley.edu/testpagers/#prettyPhoto/"&amp;(2014-roster!D1053)&amp;"/""&gt;&lt;div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054" spans="1:1" x14ac:dyDescent="0.25">
      <c r="A1054" t="str">
        <f>"&lt;a href=""https://forestrycamp.berkeley.edu/testpagers/#prettyPhoto/"&amp;(2014-roster!D1054)&amp;"/""&gt;&lt;div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055" spans="1:1" x14ac:dyDescent="0.25">
      <c r="A1055" t="str">
        <f>"&lt;a href=""https://forestrycamp.berkeley.edu/testpagers/#prettyPhoto/"&amp;(2014-roster!D1055)&amp;"/""&gt;&lt;div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1056" spans="1:1" x14ac:dyDescent="0.25">
      <c r="A1056" t="str">
        <f>"&lt;a href=""https://forestrycamp.berkeley.edu/testpagers/#prettyPhoto/"&amp;(2014-roster!D1056)&amp;"/""&gt;&lt;div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057" spans="1:1" x14ac:dyDescent="0.25">
      <c r="A1057" t="str">
        <f>"&lt;a href=""https://forestrycamp.berkeley.edu/testpagers/#prettyPhoto/"&amp;(2014-roster!D1057)&amp;"/""&gt;&lt;div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058" spans="1:1" x14ac:dyDescent="0.25">
      <c r="A1058" t="str">
        <f>"&lt;a href=""https://forestrycamp.berkeley.edu/testpagers/#prettyPhoto/"&amp;(2014-roster!D1058)&amp;"/""&gt;&lt;div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1059" spans="1:1" x14ac:dyDescent="0.25">
      <c r="A1059" t="str">
        <f>"&lt;a href=""https://forestrycamp.berkeley.edu/testpagers/#prettyPhoto/"&amp;(2014-roster!D1059)&amp;"/""&gt;&lt;div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060" spans="1:1" x14ac:dyDescent="0.25">
      <c r="A1060" t="str">
        <f>"&lt;a href=""https://forestrycamp.berkeley.edu/testpagers/#prettyPhoto/"&amp;(2014-roster!D1060)&amp;"/""&gt;&lt;div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061" spans="1:1" x14ac:dyDescent="0.25">
      <c r="A1061" t="str">
        <f>"&lt;a href=""https://forestrycamp.berkeley.edu/testpagers/#prettyPhoto/"&amp;(2014-roster!D1061)&amp;"/""&gt;&lt;div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1062" spans="1:1" x14ac:dyDescent="0.25">
      <c r="A1062" t="str">
        <f>"&lt;a href=""https://forestrycamp.berkeley.edu/testpagers/#prettyPhoto/"&amp;(2014-roster!D1062)&amp;"/""&gt;&lt;div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063" spans="1:1" x14ac:dyDescent="0.25">
      <c r="A1063" t="str">
        <f>"&lt;a href=""https://forestrycamp.berkeley.edu/testpagers/#prettyPhoto/"&amp;(2014-roster!D1063)&amp;"/""&gt;&lt;div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064" spans="1:1" x14ac:dyDescent="0.25">
      <c r="A1064" t="str">
        <f>"&lt;a href=""https://forestrycamp.berkeley.edu/testpagers/#prettyPhoto/"&amp;(2014-roster!D1064)&amp;"/""&gt;&lt;div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065" spans="1:1" x14ac:dyDescent="0.25">
      <c r="A1065" t="str">
        <f>"&lt;a href=""https://forestrycamp.berkeley.edu/testpagers/#prettyPhoto/"&amp;(2014-roster!D1065)&amp;"/""&gt;&lt;div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1066" spans="1:1" x14ac:dyDescent="0.25">
      <c r="A1066" t="str">
        <f>"&lt;a href=""https://forestrycamp.berkeley.edu/testpagers/#prettyPhoto/"&amp;(2014-roster!D1066)&amp;"/""&gt;&lt;div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067" spans="1:1" x14ac:dyDescent="0.25">
      <c r="A1067" t="str">
        <f>"&lt;a href=""https://forestrycamp.berkeley.edu/testpagers/#prettyPhoto/"&amp;(2014-roster!D1067)&amp;"/""&gt;&lt;div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068" spans="1:1" x14ac:dyDescent="0.25">
      <c r="A1068" t="str">
        <f>"&lt;a href=""https://forestrycamp.berkeley.edu/testpagers/#prettyPhoto/"&amp;(2014-roster!D1068)&amp;"/""&gt;&lt;div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1069" spans="1:1" x14ac:dyDescent="0.25">
      <c r="A1069" t="str">
        <f>"&lt;a href=""https://forestrycamp.berkeley.edu/testpagers/#prettyPhoto/"&amp;(2014-roster!D1069)&amp;"/""&gt;&lt;div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1070" spans="1:1" x14ac:dyDescent="0.25">
      <c r="A1070" t="str">
        <f>"&lt;a href=""https://forestrycamp.berkeley.edu/testpagers/#prettyPhoto/"&amp;(2014-roster!D1070)&amp;"/""&gt;&lt;div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071" spans="1:1" x14ac:dyDescent="0.25">
      <c r="A1071" t="str">
        <f>"&lt;a href=""https://forestrycamp.berkeley.edu/testpagers/#prettyPhoto/"&amp;(2014-roster!D1071)&amp;"/""&gt;&lt;div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072" spans="1:1" x14ac:dyDescent="0.25">
      <c r="A1072" t="str">
        <f>"&lt;a href=""https://forestrycamp.berkeley.edu/testpagers/#prettyPhoto/"&amp;(2014-roster!D1072)&amp;"/""&gt;&lt;div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073" spans="1:1" x14ac:dyDescent="0.25">
      <c r="A1073" t="str">
        <f>"&lt;a href=""https://forestrycamp.berkeley.edu/testpagers/#prettyPhoto/"&amp;(2014-roster!D1073)&amp;"/""&gt;&lt;div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1074" spans="1:1" x14ac:dyDescent="0.25">
      <c r="A1074" t="str">
        <f>"&lt;a href=""https://forestrycamp.berkeley.edu/testpagers/#prettyPhoto/"&amp;(2014-roster!D1074)&amp;"/""&gt;&lt;div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075" spans="1:1" x14ac:dyDescent="0.25">
      <c r="A1075" t="str">
        <f>"&lt;a href=""https://forestrycamp.berkeley.edu/testpagers/#prettyPhoto/"&amp;(2014-roster!D1075)&amp;"/""&gt;&lt;div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076" spans="1:1" x14ac:dyDescent="0.25">
      <c r="A1076" t="str">
        <f>"&lt;a href=""https://forestrycamp.berkeley.edu/testpagers/#prettyPhoto/"&amp;(2014-roster!D1076)&amp;"/""&gt;&lt;div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077" spans="1:1" x14ac:dyDescent="0.25">
      <c r="A1077" t="str">
        <f>"&lt;a href=""https://forestrycamp.berkeley.edu/testpagers/#prettyPhoto/"&amp;(2014-roster!D1077)&amp;"/""&gt;&lt;div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078" spans="1:1" x14ac:dyDescent="0.25">
      <c r="A1078" t="str">
        <f>"&lt;a href=""https://forestrycamp.berkeley.edu/testpagers/#prettyPhoto/"&amp;(2014-roster!D1078)&amp;"/""&gt;&lt;div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079" spans="1:1" x14ac:dyDescent="0.25">
      <c r="A1079" t="str">
        <f>"&lt;a href=""https://forestrycamp.berkeley.edu/testpagers/#prettyPhoto/"&amp;(2014-roster!D1079)&amp;"/""&gt;&lt;div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080" spans="1:1" x14ac:dyDescent="0.25">
      <c r="A1080" t="str">
        <f>"&lt;a href=""https://forestrycamp.berkeley.edu/testpagers/#prettyPhoto/"&amp;(2014-roster!D1080)&amp;"/""&gt;&lt;div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081" spans="1:1" x14ac:dyDescent="0.25">
      <c r="A1081" t="str">
        <f>"&lt;a href=""https://forestrycamp.berkeley.edu/testpagers/#prettyPhoto/"&amp;(2014-roster!D1081)&amp;"/""&gt;&lt;div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082" spans="1:1" x14ac:dyDescent="0.25">
      <c r="A1082" t="str">
        <f>"&lt;a href=""https://forestrycamp.berkeley.edu/testpagers/#prettyPhoto/"&amp;(2014-roster!D1082)&amp;"/""&gt;&lt;div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083" spans="1:1" x14ac:dyDescent="0.25">
      <c r="A1083" t="str">
        <f>"&lt;a href=""https://forestrycamp.berkeley.edu/testpagers/#prettyPhoto/"&amp;(2014-roster!D1083)&amp;"/""&gt;&lt;div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084" spans="1:1" x14ac:dyDescent="0.25">
      <c r="A1084" t="str">
        <f>"&lt;a href=""https://forestrycamp.berkeley.edu/testpagers/#prettyPhoto/"&amp;(2014-roster!D1084)&amp;"/""&gt;&lt;div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085" spans="1:1" x14ac:dyDescent="0.25">
      <c r="A1085" t="str">
        <f>"&lt;a href=""https://forestrycamp.berkeley.edu/testpagers/#prettyPhoto/"&amp;(2014-roster!D1085)&amp;"/""&gt;&lt;div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1086" spans="1:1" x14ac:dyDescent="0.25">
      <c r="A1086" t="str">
        <f>"&lt;a href=""https://forestrycamp.berkeley.edu/testpagers/#prettyPhoto/"&amp;(2014-roster!D1086)&amp;"/""&gt;&lt;div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087" spans="1:1" x14ac:dyDescent="0.25">
      <c r="A1087" t="str">
        <f>"&lt;a href=""https://forestrycamp.berkeley.edu/testpagers/#prettyPhoto/"&amp;(2014-roster!D1087)&amp;"/""&gt;&lt;div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1088" spans="1:1" x14ac:dyDescent="0.25">
      <c r="A1088" t="str">
        <f>"&lt;a href=""https://forestrycamp.berkeley.edu/testpagers/#prettyPhoto/"&amp;(2014-roster!D1088)&amp;"/""&gt;&lt;div style=""height:100%;width:100%""&gt;Camp Photos&lt;/div&gt;&lt;/a&gt;"</f>
        <v>&lt;a href="https://forestrycamp.berkeley.edu/testpagers/#prettyPhoto/27/"&gt;&lt;div style="height:100%;width:100%"&gt;Camp Photos&lt;/div&gt;&lt;/a&gt;</v>
      </c>
    </row>
    <row r="1089" spans="1:1" x14ac:dyDescent="0.25">
      <c r="A1089" t="str">
        <f>"&lt;a href=""https://forestrycamp.berkeley.edu/testpagers/#prettyPhoto/"&amp;(2014-roster!D1089)&amp;"/""&gt;&lt;div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1090" spans="1:1" x14ac:dyDescent="0.25">
      <c r="A1090" t="str">
        <f>"&lt;a href=""https://forestrycamp.berkeley.edu/testpagers/#prettyPhoto/"&amp;(2014-roster!D1090)&amp;"/""&gt;&lt;div style=""height:100%;width:100%""&gt;Camp Photos&lt;/div&gt;&lt;/a&gt;"</f>
        <v>&lt;a href="https://forestrycamp.berkeley.edu/testpagers/#prettyPhoto/28/"&gt;&lt;div style="height:100%;width:100%"&gt;Camp Photos&lt;/div&gt;&lt;/a&gt;</v>
      </c>
    </row>
    <row r="1091" spans="1:1" x14ac:dyDescent="0.25">
      <c r="A1091" t="str">
        <f>"&lt;a href=""https://forestrycamp.berkeley.edu/testpagers/#prettyPhoto/"&amp;(2014-roster!D1091)&amp;"/""&gt;&lt;div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092" spans="1:1" x14ac:dyDescent="0.25">
      <c r="A1092" t="str">
        <f>"&lt;a href=""https://forestrycamp.berkeley.edu/testpagers/#prettyPhoto/"&amp;(2014-roster!D1092)&amp;"/""&gt;&lt;div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093" spans="1:1" x14ac:dyDescent="0.25">
      <c r="A1093" t="str">
        <f>"&lt;a href=""https://forestrycamp.berkeley.edu/testpagers/#prettyPhoto/"&amp;(2014-roster!D1093)&amp;"/""&gt;&lt;div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094" spans="1:1" x14ac:dyDescent="0.25">
      <c r="A1094" t="str">
        <f>"&lt;a href=""https://forestrycamp.berkeley.edu/testpagers/#prettyPhoto/"&amp;(2014-roster!D1094)&amp;"/""&gt;&lt;div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095" spans="1:1" x14ac:dyDescent="0.25">
      <c r="A1095" t="str">
        <f>"&lt;a href=""https://forestrycamp.berkeley.edu/testpagers/#prettyPhoto/"&amp;(2014-roster!D1095)&amp;"/""&gt;&lt;div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096" spans="1:1" x14ac:dyDescent="0.25">
      <c r="A1096" t="str">
        <f>"&lt;a href=""https://forestrycamp.berkeley.edu/testpagers/#prettyPhoto/"&amp;(2014-roster!D1096)&amp;"/""&gt;&lt;div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097" spans="1:1" x14ac:dyDescent="0.25">
      <c r="A1097" t="str">
        <f>"&lt;a href=""https://forestrycamp.berkeley.edu/testpagers/#prettyPhoto/"&amp;(2014-roster!D1097)&amp;"/""&gt;&lt;div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1098" spans="1:1" x14ac:dyDescent="0.25">
      <c r="A1098" t="str">
        <f>"&lt;a href=""https://forestrycamp.berkeley.edu/testpagers/#prettyPhoto/"&amp;(2014-roster!D1098)&amp;"/""&gt;&lt;div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099" spans="1:1" x14ac:dyDescent="0.25">
      <c r="A1099" t="str">
        <f>"&lt;a href=""https://forestrycamp.berkeley.edu/testpagers/#prettyPhoto/"&amp;(2014-roster!D1099)&amp;"/""&gt;&lt;div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100" spans="1:1" x14ac:dyDescent="0.25">
      <c r="A1100" t="str">
        <f>"&lt;a href=""https://forestrycamp.berkeley.edu/testpagers/#prettyPhoto/"&amp;(2014-roster!D1100)&amp;"/""&gt;&lt;div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101" spans="1:1" x14ac:dyDescent="0.25">
      <c r="A1101" t="str">
        <f>"&lt;a href=""https://forestrycamp.berkeley.edu/testpagers/#prettyPhoto/"&amp;(2014-roster!D1101)&amp;"/""&gt;&lt;div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102" spans="1:1" x14ac:dyDescent="0.25">
      <c r="A1102" t="str">
        <f>"&lt;a href=""https://forestrycamp.berkeley.edu/testpagers/#prettyPhoto/"&amp;(2014-roster!D1102)&amp;"/""&gt;&lt;div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1103" spans="1:1" x14ac:dyDescent="0.25">
      <c r="A1103" t="str">
        <f>"&lt;a href=""https://forestrycamp.berkeley.edu/testpagers/#prettyPhoto/"&amp;(2014-roster!D1103)&amp;"/""&gt;&lt;div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104" spans="1:1" x14ac:dyDescent="0.25">
      <c r="A1104" t="str">
        <f>"&lt;a href=""https://forestrycamp.berkeley.edu/testpagers/#prettyPhoto/"&amp;(2014-roster!D1104)&amp;"/""&gt;&lt;div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105" spans="1:1" x14ac:dyDescent="0.25">
      <c r="A1105" t="str">
        <f>"&lt;a href=""https://forestrycamp.berkeley.edu/testpagers/#prettyPhoto/"&amp;(2014-roster!D1105)&amp;"/""&gt;&lt;div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1106" spans="1:1" x14ac:dyDescent="0.25">
      <c r="A1106" t="str">
        <f>"&lt;a href=""https://forestrycamp.berkeley.edu/testpagers/#prettyPhoto/"&amp;(2014-roster!D1106)&amp;"/""&gt;&lt;div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107" spans="1:1" x14ac:dyDescent="0.25">
      <c r="A1107" t="str">
        <f>"&lt;a href=""https://forestrycamp.berkeley.edu/testpagers/#prettyPhoto/"&amp;(2014-roster!D1107)&amp;"/""&gt;&lt;div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108" spans="1:1" x14ac:dyDescent="0.25">
      <c r="A1108" t="str">
        <f>"&lt;a href=""https://forestrycamp.berkeley.edu/testpagers/#prettyPhoto/"&amp;(2014-roster!D1108)&amp;"/""&gt;&lt;div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109" spans="1:1" x14ac:dyDescent="0.25">
      <c r="A1109" t="str">
        <f>"&lt;a href=""https://forestrycamp.berkeley.edu/testpagers/#prettyPhoto/"&amp;(2014-roster!D1109)&amp;"/""&gt;&lt;div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110" spans="1:1" x14ac:dyDescent="0.25">
      <c r="A1110" t="str">
        <f>"&lt;a href=""https://forestrycamp.berkeley.edu/testpagers/#prettyPhoto/"&amp;(2014-roster!D1110)&amp;"/""&gt;&lt;div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111" spans="1:1" x14ac:dyDescent="0.25">
      <c r="A1111" t="str">
        <f>"&lt;a href=""https://forestrycamp.berkeley.edu/testpagers/#prettyPhoto/"&amp;(2014-roster!D1111)&amp;"/""&gt;&lt;div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112" spans="1:1" x14ac:dyDescent="0.25">
      <c r="A1112" t="str">
        <f>"&lt;a href=""https://forestrycamp.berkeley.edu/testpagers/#prettyPhoto/"&amp;(2014-roster!D1112)&amp;"/""&gt;&lt;div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1113" spans="1:1" x14ac:dyDescent="0.25">
      <c r="A1113" t="str">
        <f>"&lt;a href=""https://forestrycamp.berkeley.edu/testpagers/#prettyPhoto/"&amp;(2014-roster!D1113)&amp;"/""&gt;&lt;div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114" spans="1:1" x14ac:dyDescent="0.25">
      <c r="A1114" t="str">
        <f>"&lt;a href=""https://forestrycamp.berkeley.edu/testpagers/#prettyPhoto/"&amp;(2014-roster!D1114)&amp;"/""&gt;&lt;div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115" spans="1:1" x14ac:dyDescent="0.25">
      <c r="A1115" t="str">
        <f>"&lt;a href=""https://forestrycamp.berkeley.edu/testpagers/#prettyPhoto/"&amp;(2014-roster!D1115)&amp;"/""&gt;&lt;div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116" spans="1:1" x14ac:dyDescent="0.25">
      <c r="A1116" t="str">
        <f>"&lt;a href=""https://forestrycamp.berkeley.edu/testpagers/#prettyPhoto/"&amp;(2014-roster!D1116)&amp;"/""&gt;&lt;div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1117" spans="1:1" x14ac:dyDescent="0.25">
      <c r="A1117" t="str">
        <f>"&lt;a href=""https://forestrycamp.berkeley.edu/testpagers/#prettyPhoto/"&amp;(2014-roster!D1117)&amp;"/""&gt;&lt;div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118" spans="1:1" x14ac:dyDescent="0.25">
      <c r="A1118" t="str">
        <f>"&lt;a href=""https://forestrycamp.berkeley.edu/testpagers/#prettyPhoto/"&amp;(2014-roster!D1118)&amp;"/""&gt;&lt;div style=""height:100%;width:100%""&gt;Camp Photos&lt;/div&gt;&lt;/a&gt;"</f>
        <v>&lt;a href="https://forestrycamp.berkeley.edu/testpagers/#prettyPhoto/27/"&gt;&lt;div style="height:100%;width:100%"&gt;Camp Photos&lt;/div&gt;&lt;/a&gt;</v>
      </c>
    </row>
    <row r="1119" spans="1:1" x14ac:dyDescent="0.25">
      <c r="A1119" t="str">
        <f>"&lt;a href=""https://forestrycamp.berkeley.edu/testpagers/#prettyPhoto/"&amp;(2014-roster!D1119)&amp;"/""&gt;&lt;div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120" spans="1:1" x14ac:dyDescent="0.25">
      <c r="A1120" t="str">
        <f>"&lt;a href=""https://forestrycamp.berkeley.edu/testpagers/#prettyPhoto/"&amp;(2014-roster!D1120)&amp;"/""&gt;&lt;div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121" spans="1:1" x14ac:dyDescent="0.25">
      <c r="A1121" t="str">
        <f>"&lt;a href=""https://forestrycamp.berkeley.edu/testpagers/#prettyPhoto/"&amp;(2014-roster!D1121)&amp;"/""&gt;&lt;div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122" spans="1:1" x14ac:dyDescent="0.25">
      <c r="A1122" t="str">
        <f>"&lt;a href=""https://forestrycamp.berkeley.edu/testpagers/#prettyPhoto/"&amp;(2014-roster!D1122)&amp;"/""&gt;&lt;div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1123" spans="1:1" x14ac:dyDescent="0.25">
      <c r="A1123" t="str">
        <f>"&lt;a href=""https://forestrycamp.berkeley.edu/testpagers/#prettyPhoto/"&amp;(2014-roster!D1123)&amp;"/""&gt;&lt;div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124" spans="1:1" x14ac:dyDescent="0.25">
      <c r="A1124" t="str">
        <f>"&lt;a href=""https://forestrycamp.berkeley.edu/testpagers/#prettyPhoto/"&amp;(2014-roster!D1124)&amp;"/""&gt;&lt;div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125" spans="1:1" x14ac:dyDescent="0.25">
      <c r="A1125" t="str">
        <f>"&lt;a href=""https://forestrycamp.berkeley.edu/testpagers/#prettyPhoto/"&amp;(2014-roster!D1125)&amp;"/""&gt;&lt;div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126" spans="1:1" x14ac:dyDescent="0.25">
      <c r="A1126" t="str">
        <f>"&lt;a href=""https://forestrycamp.berkeley.edu/testpagers/#prettyPhoto/"&amp;(2014-roster!D1126)&amp;"/""&gt;&lt;div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127" spans="1:1" x14ac:dyDescent="0.25">
      <c r="A1127" t="str">
        <f>"&lt;a href=""https://forestrycamp.berkeley.edu/testpagers/#prettyPhoto/"&amp;(2014-roster!D1127)&amp;"/""&gt;&lt;div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128" spans="1:1" x14ac:dyDescent="0.25">
      <c r="A1128" t="str">
        <f>"&lt;a href=""https://forestrycamp.berkeley.edu/testpagers/#prettyPhoto/"&amp;(2014-roster!D1128)&amp;"/""&gt;&lt;div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129" spans="1:1" x14ac:dyDescent="0.25">
      <c r="A1129" t="str">
        <f>"&lt;a href=""https://forestrycamp.berkeley.edu/testpagers/#prettyPhoto/"&amp;(2014-roster!D1129)&amp;"/""&gt;&lt;div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130" spans="1:1" x14ac:dyDescent="0.25">
      <c r="A1130" t="str">
        <f>"&lt;a href=""https://forestrycamp.berkeley.edu/testpagers/#prettyPhoto/"&amp;(2014-roster!D1130)&amp;"/""&gt;&lt;div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131" spans="1:1" x14ac:dyDescent="0.25">
      <c r="A1131" t="str">
        <f>"&lt;a href=""https://forestrycamp.berkeley.edu/testpagers/#prettyPhoto/"&amp;(2014-roster!D1131)&amp;"/""&gt;&lt;div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132" spans="1:1" x14ac:dyDescent="0.25">
      <c r="A1132" t="str">
        <f>"&lt;a href=""https://forestrycamp.berkeley.edu/testpagers/#prettyPhoto/"&amp;(2014-roster!D1132)&amp;"/""&gt;&lt;div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133" spans="1:1" x14ac:dyDescent="0.25">
      <c r="A1133" t="str">
        <f>"&lt;a href=""https://forestrycamp.berkeley.edu/testpagers/#prettyPhoto/"&amp;(2014-roster!D1133)&amp;"/""&gt;&lt;div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1134" spans="1:1" x14ac:dyDescent="0.25">
      <c r="A1134" t="str">
        <f>"&lt;a href=""https://forestrycamp.berkeley.edu/testpagers/#prettyPhoto/"&amp;(2014-roster!D1134)&amp;"/""&gt;&lt;div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1135" spans="1:1" x14ac:dyDescent="0.25">
      <c r="A1135" t="str">
        <f>"&lt;a href=""https://forestrycamp.berkeley.edu/testpagers/#prettyPhoto/"&amp;(2014-roster!D1135)&amp;"/""&gt;&lt;div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1136" spans="1:1" x14ac:dyDescent="0.25">
      <c r="A1136" t="str">
        <f>"&lt;a href=""https://forestrycamp.berkeley.edu/testpagers/#prettyPhoto/"&amp;(2014-roster!D1136)&amp;"/""&gt;&lt;div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137" spans="1:1" x14ac:dyDescent="0.25">
      <c r="A1137" t="str">
        <f>"&lt;a href=""https://forestrycamp.berkeley.edu/testpagers/#prettyPhoto/"&amp;(2014-roster!D1137)&amp;"/""&gt;&lt;div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138" spans="1:1" x14ac:dyDescent="0.25">
      <c r="A1138" t="str">
        <f>"&lt;a href=""https://forestrycamp.berkeley.edu/testpagers/#prettyPhoto/"&amp;(2014-roster!D1138)&amp;"/""&gt;&lt;div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139" spans="1:1" x14ac:dyDescent="0.25">
      <c r="A1139" t="str">
        <f>"&lt;a href=""https://forestrycamp.berkeley.edu/testpagers/#prettyPhoto/"&amp;(2014-roster!D1139)&amp;"/""&gt;&lt;div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140" spans="1:1" x14ac:dyDescent="0.25">
      <c r="A1140" t="str">
        <f>"&lt;a href=""https://forestrycamp.berkeley.edu/testpagers/#prettyPhoto/"&amp;(2014-roster!D1140)&amp;"/""&gt;&lt;div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141" spans="1:1" x14ac:dyDescent="0.25">
      <c r="A1141" t="str">
        <f>"&lt;a href=""https://forestrycamp.berkeley.edu/testpagers/#prettyPhoto/"&amp;(2014-roster!D1141)&amp;"/""&gt;&lt;div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142" spans="1:1" x14ac:dyDescent="0.25">
      <c r="A1142" t="str">
        <f>"&lt;a href=""https://forestrycamp.berkeley.edu/testpagers/#prettyPhoto/"&amp;(2014-roster!D1142)&amp;"/""&gt;&lt;div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143" spans="1:1" x14ac:dyDescent="0.25">
      <c r="A1143" t="str">
        <f>"&lt;a href=""https://forestrycamp.berkeley.edu/testpagers/#prettyPhoto/"&amp;(2014-roster!D1143)&amp;"/""&gt;&lt;div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1144" spans="1:1" x14ac:dyDescent="0.25">
      <c r="A1144" t="str">
        <f>"&lt;a href=""https://forestrycamp.berkeley.edu/testpagers/#prettyPhoto/"&amp;(2014-roster!D1144)&amp;"/""&gt;&lt;div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1145" spans="1:1" x14ac:dyDescent="0.25">
      <c r="A1145" t="str">
        <f>"&lt;a href=""https://forestrycamp.berkeley.edu/testpagers/#prettyPhoto/"&amp;(2014-roster!D1145)&amp;"/""&gt;&lt;div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146" spans="1:1" x14ac:dyDescent="0.25">
      <c r="A1146" t="str">
        <f>"&lt;a href=""https://forestrycamp.berkeley.edu/testpagers/#prettyPhoto/"&amp;(2014-roster!D1146)&amp;"/""&gt;&lt;div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1147" spans="1:1" x14ac:dyDescent="0.25">
      <c r="A1147" t="str">
        <f>"&lt;a href=""https://forestrycamp.berkeley.edu/testpagers/#prettyPhoto/"&amp;(2014-roster!D1147)&amp;"/""&gt;&lt;div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148" spans="1:1" x14ac:dyDescent="0.25">
      <c r="A1148" t="str">
        <f>"&lt;a href=""https://forestrycamp.berkeley.edu/testpagers/#prettyPhoto/"&amp;(2014-roster!D1148)&amp;"/""&gt;&lt;div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1149" spans="1:1" x14ac:dyDescent="0.25">
      <c r="A1149" t="str">
        <f>"&lt;a href=""https://forestrycamp.berkeley.edu/testpagers/#prettyPhoto/"&amp;(2014-roster!D1149)&amp;"/""&gt;&lt;div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150" spans="1:1" x14ac:dyDescent="0.25">
      <c r="A1150" t="str">
        <f>"&lt;a href=""https://forestrycamp.berkeley.edu/testpagers/#prettyPhoto/"&amp;(2014-roster!D1150)&amp;"/""&gt;&lt;div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151" spans="1:1" x14ac:dyDescent="0.25">
      <c r="A1151" t="str">
        <f>"&lt;a href=""https://forestrycamp.berkeley.edu/testpagers/#prettyPhoto/"&amp;(2014-roster!D1151)&amp;"/""&gt;&lt;div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152" spans="1:1" x14ac:dyDescent="0.25">
      <c r="A1152" t="str">
        <f>"&lt;a href=""https://forestrycamp.berkeley.edu/testpagers/#prettyPhoto/"&amp;(2014-roster!D1152)&amp;"/""&gt;&lt;div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1153" spans="1:1" x14ac:dyDescent="0.25">
      <c r="A1153" t="str">
        <f>"&lt;a href=""https://forestrycamp.berkeley.edu/testpagers/#prettyPhoto/"&amp;(2014-roster!D1153)&amp;"/""&gt;&lt;div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154" spans="1:1" x14ac:dyDescent="0.25">
      <c r="A1154" t="str">
        <f>"&lt;a href=""https://forestrycamp.berkeley.edu/testpagers/#prettyPhoto/"&amp;(2014-roster!D1154)&amp;"/""&gt;&lt;div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1155" spans="1:1" x14ac:dyDescent="0.25">
      <c r="A1155" t="str">
        <f>"&lt;a href=""https://forestrycamp.berkeley.edu/testpagers/#prettyPhoto/"&amp;(2014-roster!D1155)&amp;"/""&gt;&lt;div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156" spans="1:1" x14ac:dyDescent="0.25">
      <c r="A1156" t="str">
        <f>"&lt;a href=""https://forestrycamp.berkeley.edu/testpagers/#prettyPhoto/"&amp;(2014-roster!D1156)&amp;"/""&gt;&lt;div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157" spans="1:1" x14ac:dyDescent="0.25">
      <c r="A1157" t="str">
        <f>"&lt;a href=""https://forestrycamp.berkeley.edu/testpagers/#prettyPhoto/"&amp;(2014-roster!D1157)&amp;"/""&gt;&lt;div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158" spans="1:1" x14ac:dyDescent="0.25">
      <c r="A1158" t="str">
        <f>"&lt;a href=""https://forestrycamp.berkeley.edu/testpagers/#prettyPhoto/"&amp;(2014-roster!D1158)&amp;"/""&gt;&lt;div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159" spans="1:1" x14ac:dyDescent="0.25">
      <c r="A1159" t="str">
        <f>"&lt;a href=""https://forestrycamp.berkeley.edu/testpagers/#prettyPhoto/"&amp;(2014-roster!D1159)&amp;"/""&gt;&lt;div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1160" spans="1:1" x14ac:dyDescent="0.25">
      <c r="A1160" t="str">
        <f>"&lt;a href=""https://forestrycamp.berkeley.edu/testpagers/#prettyPhoto/"&amp;(2014-roster!D1160)&amp;"/""&gt;&lt;div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161" spans="1:1" x14ac:dyDescent="0.25">
      <c r="A1161" t="str">
        <f>"&lt;a href=""https://forestrycamp.berkeley.edu/testpagers/#prettyPhoto/"&amp;(2014-roster!D1161)&amp;"/""&gt;&lt;div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1162" spans="1:1" x14ac:dyDescent="0.25">
      <c r="A1162" t="str">
        <f>"&lt;a href=""https://forestrycamp.berkeley.edu/testpagers/#prettyPhoto/"&amp;(2014-roster!D1162)&amp;"/""&gt;&lt;div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163" spans="1:1" x14ac:dyDescent="0.25">
      <c r="A1163" t="str">
        <f>"&lt;a href=""https://forestrycamp.berkeley.edu/testpagers/#prettyPhoto/"&amp;(2014-roster!D1163)&amp;"/""&gt;&lt;div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164" spans="1:1" x14ac:dyDescent="0.25">
      <c r="A1164" t="str">
        <f>"&lt;a href=""https://forestrycamp.berkeley.edu/testpagers/#prettyPhoto/"&amp;(2014-roster!D1164)&amp;"/""&gt;&lt;div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165" spans="1:1" x14ac:dyDescent="0.25">
      <c r="A1165" t="str">
        <f>"&lt;a href=""https://forestrycamp.berkeley.edu/testpagers/#prettyPhoto/"&amp;(2014-roster!D1165)&amp;"/""&gt;&lt;div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166" spans="1:1" x14ac:dyDescent="0.25">
      <c r="A1166" t="str">
        <f>"&lt;a href=""https://forestrycamp.berkeley.edu/testpagers/#prettyPhoto/"&amp;(2014-roster!D1166)&amp;"/""&gt;&lt;div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167" spans="1:1" x14ac:dyDescent="0.25">
      <c r="A1167" t="str">
        <f>"&lt;a href=""https://forestrycamp.berkeley.edu/testpagers/#prettyPhoto/"&amp;(2014-roster!D1167)&amp;"/""&gt;&lt;div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1168" spans="1:1" x14ac:dyDescent="0.25">
      <c r="A1168" t="str">
        <f>"&lt;a href=""https://forestrycamp.berkeley.edu/testpagers/#prettyPhoto/"&amp;(2014-roster!D1168)&amp;"/""&gt;&lt;div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1169" spans="1:1" x14ac:dyDescent="0.25">
      <c r="A1169" t="str">
        <f>"&lt;a href=""https://forestrycamp.berkeley.edu/testpagers/#prettyPhoto/"&amp;(2014-roster!D1169)&amp;"/""&gt;&lt;div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170" spans="1:1" x14ac:dyDescent="0.25">
      <c r="A1170" t="str">
        <f>"&lt;a href=""https://forestrycamp.berkeley.edu/testpagers/#prettyPhoto/"&amp;(2014-roster!D1170)&amp;"/""&gt;&lt;div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171" spans="1:1" x14ac:dyDescent="0.25">
      <c r="A1171" t="str">
        <f>"&lt;a href=""https://forestrycamp.berkeley.edu/testpagers/#prettyPhoto/"&amp;(2014-roster!D1171)&amp;"/""&gt;&lt;div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172" spans="1:1" x14ac:dyDescent="0.25">
      <c r="A1172" t="str">
        <f>"&lt;a href=""https://forestrycamp.berkeley.edu/testpagers/#prettyPhoto/"&amp;(2014-roster!D1172)&amp;"/""&gt;&lt;div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1173" spans="1:1" x14ac:dyDescent="0.25">
      <c r="A1173" t="str">
        <f>"&lt;a href=""https://forestrycamp.berkeley.edu/testpagers/#prettyPhoto/"&amp;(2014-roster!D1173)&amp;"/""&gt;&lt;div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174" spans="1:1" x14ac:dyDescent="0.25">
      <c r="A1174" t="str">
        <f>"&lt;a href=""https://forestrycamp.berkeley.edu/testpagers/#prettyPhoto/"&amp;(2014-roster!D1174)&amp;"/""&gt;&lt;div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175" spans="1:1" x14ac:dyDescent="0.25">
      <c r="A1175" t="str">
        <f>"&lt;a href=""https://forestrycamp.berkeley.edu/testpagers/#prettyPhoto/"&amp;(2014-roster!D1175)&amp;"/""&gt;&lt;div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1176" spans="1:1" x14ac:dyDescent="0.25">
      <c r="A1176" t="str">
        <f>"&lt;a href=""https://forestrycamp.berkeley.edu/testpagers/#prettyPhoto/"&amp;(2014-roster!D1176)&amp;"/""&gt;&lt;div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1177" spans="1:1" x14ac:dyDescent="0.25">
      <c r="A1177" t="str">
        <f>"&lt;a href=""https://forestrycamp.berkeley.edu/testpagers/#prettyPhoto/"&amp;(2014-roster!D1177)&amp;"/""&gt;&lt;div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178" spans="1:1" x14ac:dyDescent="0.25">
      <c r="A1178" t="str">
        <f>"&lt;a href=""https://forestrycamp.berkeley.edu/testpagers/#prettyPhoto/"&amp;(2014-roster!D1178)&amp;"/""&gt;&lt;div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179" spans="1:1" x14ac:dyDescent="0.25">
      <c r="A1179" t="str">
        <f>"&lt;a href=""https://forestrycamp.berkeley.edu/testpagers/#prettyPhoto/"&amp;(2014-roster!D1179)&amp;"/""&gt;&lt;div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180" spans="1:1" x14ac:dyDescent="0.25">
      <c r="A1180" t="str">
        <f>"&lt;a href=""https://forestrycamp.berkeley.edu/testpagers/#prettyPhoto/"&amp;(2014-roster!D1180)&amp;"/""&gt;&lt;div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1181" spans="1:1" x14ac:dyDescent="0.25">
      <c r="A1181" t="str">
        <f>"&lt;a href=""https://forestrycamp.berkeley.edu/testpagers/#prettyPhoto/"&amp;(2014-roster!D1181)&amp;"/""&gt;&lt;div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182" spans="1:1" x14ac:dyDescent="0.25">
      <c r="A1182" t="str">
        <f>"&lt;a href=""https://forestrycamp.berkeley.edu/testpagers/#prettyPhoto/"&amp;(2014-roster!D1182)&amp;"/""&gt;&lt;div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183" spans="1:1" x14ac:dyDescent="0.25">
      <c r="A1183" t="str">
        <f>"&lt;a href=""https://forestrycamp.berkeley.edu/testpagers/#prettyPhoto/"&amp;(2014-roster!D1183)&amp;"/""&gt;&lt;div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184" spans="1:1" x14ac:dyDescent="0.25">
      <c r="A1184" t="str">
        <f>"&lt;a href=""https://forestrycamp.berkeley.edu/testpagers/#prettyPhoto/"&amp;(2014-roster!D1184)&amp;"/""&gt;&lt;div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185" spans="1:1" x14ac:dyDescent="0.25">
      <c r="A1185" t="str">
        <f>"&lt;a href=""https://forestrycamp.berkeley.edu/testpagers/#prettyPhoto/"&amp;(2014-roster!D1185)&amp;"/""&gt;&lt;div style=""height:100%;width:100%""&gt;Camp Photos&lt;/div&gt;&lt;/a&gt;"</f>
        <v>&lt;a href="https://forestrycamp.berkeley.edu/testpagers/#prettyPhoto/27/"&gt;&lt;div style="height:100%;width:100%"&gt;Camp Photos&lt;/div&gt;&lt;/a&gt;</v>
      </c>
    </row>
    <row r="1186" spans="1:1" x14ac:dyDescent="0.25">
      <c r="A1186" t="str">
        <f>"&lt;a href=""https://forestrycamp.berkeley.edu/testpagers/#prettyPhoto/"&amp;(2014-roster!D1186)&amp;"/""&gt;&lt;div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1187" spans="1:1" x14ac:dyDescent="0.25">
      <c r="A1187" t="str">
        <f>"&lt;a href=""https://forestrycamp.berkeley.edu/testpagers/#prettyPhoto/"&amp;(2014-roster!D1187)&amp;"/""&gt;&lt;div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1188" spans="1:1" x14ac:dyDescent="0.25">
      <c r="A1188" t="str">
        <f>"&lt;a href=""https://forestrycamp.berkeley.edu/testpagers/#prettyPhoto/"&amp;(2014-roster!D1188)&amp;"/""&gt;&lt;div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189" spans="1:1" x14ac:dyDescent="0.25">
      <c r="A1189" t="str">
        <f>"&lt;a href=""https://forestrycamp.berkeley.edu/testpagers/#prettyPhoto/"&amp;(2014-roster!D1189)&amp;"/""&gt;&lt;div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190" spans="1:1" x14ac:dyDescent="0.25">
      <c r="A1190" t="str">
        <f>"&lt;a href=""https://forestrycamp.berkeley.edu/testpagers/#prettyPhoto/"&amp;(2014-roster!D1190)&amp;"/""&gt;&lt;div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191" spans="1:1" x14ac:dyDescent="0.25">
      <c r="A1191" t="str">
        <f>"&lt;a href=""https://forestrycamp.berkeley.edu/testpagers/#prettyPhoto/"&amp;(2014-roster!D1191)&amp;"/""&gt;&lt;div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192" spans="1:1" x14ac:dyDescent="0.25">
      <c r="A1192" t="str">
        <f>"&lt;a href=""https://forestrycamp.berkeley.edu/testpagers/#prettyPhoto/"&amp;(2014-roster!D1192)&amp;"/""&gt;&lt;div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1193" spans="1:1" x14ac:dyDescent="0.25">
      <c r="A1193" t="str">
        <f>"&lt;a href=""https://forestrycamp.berkeley.edu/testpagers/#prettyPhoto/"&amp;(2014-roster!D1193)&amp;"/""&gt;&lt;div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1194" spans="1:1" x14ac:dyDescent="0.25">
      <c r="A1194" t="str">
        <f>"&lt;a href=""https://forestrycamp.berkeley.edu/testpagers/#prettyPhoto/"&amp;(2014-roster!D1194)&amp;"/""&gt;&lt;div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1195" spans="1:1" x14ac:dyDescent="0.25">
      <c r="A1195" t="str">
        <f>"&lt;a href=""https://forestrycamp.berkeley.edu/testpagers/#prettyPhoto/"&amp;(2014-roster!D1195)&amp;"/""&gt;&lt;div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196" spans="1:1" x14ac:dyDescent="0.25">
      <c r="A1196" t="str">
        <f>"&lt;a href=""https://forestrycamp.berkeley.edu/testpagers/#prettyPhoto/"&amp;(2014-roster!D1196)&amp;"/""&gt;&lt;div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197" spans="1:1" x14ac:dyDescent="0.25">
      <c r="A1197" t="str">
        <f>"&lt;a href=""https://forestrycamp.berkeley.edu/testpagers/#prettyPhoto/"&amp;(2014-roster!D1197)&amp;"/""&gt;&lt;div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198" spans="1:1" x14ac:dyDescent="0.25">
      <c r="A1198" t="str">
        <f>"&lt;a href=""https://forestrycamp.berkeley.edu/testpagers/#prettyPhoto/"&amp;(2014-roster!D1198)&amp;"/""&gt;&lt;div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1199" spans="1:1" x14ac:dyDescent="0.25">
      <c r="A1199" t="str">
        <f>"&lt;a href=""https://forestrycamp.berkeley.edu/testpagers/#prettyPhoto/"&amp;(2014-roster!D1199)&amp;"/""&gt;&lt;div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1200" spans="1:1" x14ac:dyDescent="0.25">
      <c r="A1200" t="str">
        <f>"&lt;a href=""https://forestrycamp.berkeley.edu/testpagers/#prettyPhoto/"&amp;(2014-roster!D1200)&amp;"/""&gt;&lt;div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201" spans="1:1" x14ac:dyDescent="0.25">
      <c r="A1201" t="str">
        <f>"&lt;a href=""https://forestrycamp.berkeley.edu/testpagers/#prettyPhoto/"&amp;(2014-roster!D1201)&amp;"/""&gt;&lt;div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202" spans="1:1" x14ac:dyDescent="0.25">
      <c r="A1202" t="str">
        <f>"&lt;a href=""https://forestrycamp.berkeley.edu/testpagers/#prettyPhoto/"&amp;(2014-roster!D1202)&amp;"/""&gt;&lt;div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203" spans="1:1" x14ac:dyDescent="0.25">
      <c r="A1203" t="str">
        <f>"&lt;a href=""https://forestrycamp.berkeley.edu/testpagers/#prettyPhoto/"&amp;(2014-roster!D1203)&amp;"/""&gt;&lt;div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204" spans="1:1" x14ac:dyDescent="0.25">
      <c r="A1204" t="str">
        <f>"&lt;a href=""https://forestrycamp.berkeley.edu/testpagers/#prettyPhoto/"&amp;(2014-roster!D1204)&amp;"/""&gt;&lt;div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205" spans="1:1" x14ac:dyDescent="0.25">
      <c r="A1205" t="str">
        <f>"&lt;a href=""https://forestrycamp.berkeley.edu/testpagers/#prettyPhoto/"&amp;(2014-roster!D1205)&amp;"/""&gt;&lt;div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206" spans="1:1" x14ac:dyDescent="0.25">
      <c r="A1206" t="str">
        <f>"&lt;a href=""https://forestrycamp.berkeley.edu/testpagers/#prettyPhoto/"&amp;(2014-roster!D1206)&amp;"/""&gt;&lt;div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207" spans="1:1" x14ac:dyDescent="0.25">
      <c r="A1207" t="str">
        <f>"&lt;a href=""https://forestrycamp.berkeley.edu/testpagers/#prettyPhoto/"&amp;(2014-roster!D1207)&amp;"/""&gt;&lt;div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208" spans="1:1" x14ac:dyDescent="0.25">
      <c r="A1208" t="str">
        <f>"&lt;a href=""https://forestrycamp.berkeley.edu/testpagers/#prettyPhoto/"&amp;(2014-roster!D1208)&amp;"/""&gt;&lt;div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209" spans="1:1" x14ac:dyDescent="0.25">
      <c r="A1209" t="str">
        <f>"&lt;a href=""https://forestrycamp.berkeley.edu/testpagers/#prettyPhoto/"&amp;(2014-roster!D1209)&amp;"/""&gt;&lt;div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210" spans="1:1" x14ac:dyDescent="0.25">
      <c r="A1210" t="str">
        <f>"&lt;a href=""https://forestrycamp.berkeley.edu/testpagers/#prettyPhoto/"&amp;(2014-roster!D1210)&amp;"/""&gt;&lt;div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211" spans="1:1" x14ac:dyDescent="0.25">
      <c r="A1211" t="str">
        <f>"&lt;a href=""https://forestrycamp.berkeley.edu/testpagers/#prettyPhoto/"&amp;(2014-roster!D1211)&amp;"/""&gt;&lt;div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1212" spans="1:1" x14ac:dyDescent="0.25">
      <c r="A1212" t="str">
        <f>"&lt;a href=""https://forestrycamp.berkeley.edu/testpagers/#prettyPhoto/"&amp;(2014-roster!D1212)&amp;"/""&gt;&lt;div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213" spans="1:1" x14ac:dyDescent="0.25">
      <c r="A1213" t="str">
        <f>"&lt;a href=""https://forestrycamp.berkeley.edu/testpagers/#prettyPhoto/"&amp;(2014-roster!D1213)&amp;"/""&gt;&lt;div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1214" spans="1:1" x14ac:dyDescent="0.25">
      <c r="A1214" t="str">
        <f>"&lt;a href=""https://forestrycamp.berkeley.edu/testpagers/#prettyPhoto/"&amp;(2014-roster!D1214)&amp;"/""&gt;&lt;div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215" spans="1:1" x14ac:dyDescent="0.25">
      <c r="A1215" t="str">
        <f>"&lt;a href=""https://forestrycamp.berkeley.edu/testpagers/#prettyPhoto/"&amp;(2014-roster!D1215)&amp;"/""&gt;&lt;div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216" spans="1:1" x14ac:dyDescent="0.25">
      <c r="A1216" t="str">
        <f>"&lt;a href=""https://forestrycamp.berkeley.edu/testpagers/#prettyPhoto/"&amp;(2014-roster!D1216)&amp;"/""&gt;&lt;div style=""height:100%;width:100%""&gt;Camp Photos&lt;/div&gt;&lt;/a&gt;"</f>
        <v>&lt;a href="https://forestrycamp.berkeley.edu/testpagers/#prettyPhoto/28/"&gt;&lt;div style="height:100%;width:100%"&gt;Camp Photos&lt;/div&gt;&lt;/a&gt;</v>
      </c>
    </row>
    <row r="1217" spans="1:1" x14ac:dyDescent="0.25">
      <c r="A1217" t="str">
        <f>"&lt;a href=""https://forestrycamp.berkeley.edu/testpagers/#prettyPhoto/"&amp;(2014-roster!D1217)&amp;"/""&gt;&lt;div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1218" spans="1:1" x14ac:dyDescent="0.25">
      <c r="A1218" t="str">
        <f>"&lt;a href=""https://forestrycamp.berkeley.edu/testpagers/#prettyPhoto/"&amp;(2014-roster!D1218)&amp;"/""&gt;&lt;div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219" spans="1:1" x14ac:dyDescent="0.25">
      <c r="A1219" t="str">
        <f>"&lt;a href=""https://forestrycamp.berkeley.edu/testpagers/#prettyPhoto/"&amp;(2014-roster!D1219)&amp;"/""&gt;&lt;div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220" spans="1:1" x14ac:dyDescent="0.25">
      <c r="A1220" t="str">
        <f>"&lt;a href=""https://forestrycamp.berkeley.edu/testpagers/#prettyPhoto/"&amp;(2014-roster!D1220)&amp;"/""&gt;&lt;div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1221" spans="1:1" x14ac:dyDescent="0.25">
      <c r="A1221" t="str">
        <f>"&lt;a href=""https://forestrycamp.berkeley.edu/testpagers/#prettyPhoto/"&amp;(2014-roster!D1221)&amp;"/""&gt;&lt;div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222" spans="1:1" x14ac:dyDescent="0.25">
      <c r="A1222" t="str">
        <f>"&lt;a href=""https://forestrycamp.berkeley.edu/testpagers/#prettyPhoto/"&amp;(2014-roster!D1222)&amp;"/""&gt;&lt;div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1223" spans="1:1" x14ac:dyDescent="0.25">
      <c r="A1223" t="str">
        <f>"&lt;a href=""https://forestrycamp.berkeley.edu/testpagers/#prettyPhoto/"&amp;(2014-roster!D1223)&amp;"/""&gt;&lt;div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224" spans="1:1" x14ac:dyDescent="0.25">
      <c r="A1224" t="str">
        <f>"&lt;a href=""https://forestrycamp.berkeley.edu/testpagers/#prettyPhoto/"&amp;(2014-roster!D1224)&amp;"/""&gt;&lt;div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225" spans="1:1" x14ac:dyDescent="0.25">
      <c r="A1225" t="str">
        <f>"&lt;a href=""https://forestrycamp.berkeley.edu/testpagers/#prettyPhoto/"&amp;(2014-roster!D1225)&amp;"/""&gt;&lt;div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226" spans="1:1" x14ac:dyDescent="0.25">
      <c r="A1226" t="str">
        <f>"&lt;a href=""https://forestrycamp.berkeley.edu/testpagers/#prettyPhoto/"&amp;(2014-roster!D1226)&amp;"/""&gt;&lt;div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227" spans="1:1" x14ac:dyDescent="0.25">
      <c r="A1227" t="str">
        <f>"&lt;a href=""https://forestrycamp.berkeley.edu/testpagers/#prettyPhoto/"&amp;(2014-roster!D1227)&amp;"/""&gt;&lt;div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1228" spans="1:1" x14ac:dyDescent="0.25">
      <c r="A1228" t="str">
        <f>"&lt;a href=""https://forestrycamp.berkeley.edu/testpagers/#prettyPhoto/"&amp;(2014-roster!D1228)&amp;"/""&gt;&lt;div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229" spans="1:1" x14ac:dyDescent="0.25">
      <c r="A1229" t="str">
        <f>"&lt;a href=""https://forestrycamp.berkeley.edu/testpagers/#prettyPhoto/"&amp;(2014-roster!D1229)&amp;"/""&gt;&lt;div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1230" spans="1:1" x14ac:dyDescent="0.25">
      <c r="A1230" t="str">
        <f>"&lt;a href=""https://forestrycamp.berkeley.edu/testpagers/#prettyPhoto/"&amp;(2014-roster!D1230)&amp;"/""&gt;&lt;div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1231" spans="1:1" x14ac:dyDescent="0.25">
      <c r="A1231" t="str">
        <f>"&lt;a href=""https://forestrycamp.berkeley.edu/testpagers/#prettyPhoto/"&amp;(2014-roster!D1231)&amp;"/""&gt;&lt;div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232" spans="1:1" x14ac:dyDescent="0.25">
      <c r="A1232" t="str">
        <f>"&lt;a href=""https://forestrycamp.berkeley.edu/testpagers/#prettyPhoto/"&amp;(2014-roster!D1232)&amp;"/""&gt;&lt;div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233" spans="1:1" x14ac:dyDescent="0.25">
      <c r="A1233" t="str">
        <f>"&lt;a href=""https://forestrycamp.berkeley.edu/testpagers/#prettyPhoto/"&amp;(2014-roster!D1233)&amp;"/""&gt;&lt;div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234" spans="1:1" x14ac:dyDescent="0.25">
      <c r="A1234" t="str">
        <f>"&lt;a href=""https://forestrycamp.berkeley.edu/testpagers/#prettyPhoto/"&amp;(2014-roster!D1234)&amp;"/""&gt;&lt;div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1235" spans="1:1" x14ac:dyDescent="0.25">
      <c r="A1235" t="str">
        <f>"&lt;a href=""https://forestrycamp.berkeley.edu/testpagers/#prettyPhoto/"&amp;(2014-roster!D1235)&amp;"/""&gt;&lt;div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1236" spans="1:1" x14ac:dyDescent="0.25">
      <c r="A1236" t="str">
        <f>"&lt;a href=""https://forestrycamp.berkeley.edu/testpagers/#prettyPhoto/"&amp;(2014-roster!D1236)&amp;"/""&gt;&lt;div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237" spans="1:1" x14ac:dyDescent="0.25">
      <c r="A1237" t="str">
        <f>"&lt;a href=""https://forestrycamp.berkeley.edu/testpagers/#prettyPhoto/"&amp;(2014-roster!D1237)&amp;"/""&gt;&lt;div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238" spans="1:1" x14ac:dyDescent="0.25">
      <c r="A1238" t="str">
        <f>"&lt;a href=""https://forestrycamp.berkeley.edu/testpagers/#prettyPhoto/"&amp;(2014-roster!D1238)&amp;"/""&gt;&lt;div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239" spans="1:1" x14ac:dyDescent="0.25">
      <c r="A1239" t="str">
        <f>"&lt;a href=""https://forestrycamp.berkeley.edu/testpagers/#prettyPhoto/"&amp;(2014-roster!D1239)&amp;"/""&gt;&lt;div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240" spans="1:1" x14ac:dyDescent="0.25">
      <c r="A1240" t="str">
        <f>"&lt;a href=""https://forestrycamp.berkeley.edu/testpagers/#prettyPhoto/"&amp;(2014-roster!D1240)&amp;"/""&gt;&lt;div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241" spans="1:1" x14ac:dyDescent="0.25">
      <c r="A1241" t="str">
        <f>"&lt;a href=""https://forestrycamp.berkeley.edu/testpagers/#prettyPhoto/"&amp;(2014-roster!D1241)&amp;"/""&gt;&lt;div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242" spans="1:1" x14ac:dyDescent="0.25">
      <c r="A1242" t="str">
        <f>"&lt;a href=""https://forestrycamp.berkeley.edu/testpagers/#prettyPhoto/"&amp;(2014-roster!D1242)&amp;"/""&gt;&lt;div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243" spans="1:1" x14ac:dyDescent="0.25">
      <c r="A1243" t="str">
        <f>"&lt;a href=""https://forestrycamp.berkeley.edu/testpagers/#prettyPhoto/"&amp;(2014-roster!D1243)&amp;"/""&gt;&lt;div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244" spans="1:1" x14ac:dyDescent="0.25">
      <c r="A1244" t="str">
        <f>"&lt;a href=""https://forestrycamp.berkeley.edu/testpagers/#prettyPhoto/"&amp;(2014-roster!D1244)&amp;"/""&gt;&lt;div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245" spans="1:1" x14ac:dyDescent="0.25">
      <c r="A1245" t="str">
        <f>"&lt;a href=""https://forestrycamp.berkeley.edu/testpagers/#prettyPhoto/"&amp;(2014-roster!D1245)&amp;"/""&gt;&lt;div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246" spans="1:1" x14ac:dyDescent="0.25">
      <c r="A1246" t="str">
        <f>"&lt;a href=""https://forestrycamp.berkeley.edu/testpagers/#prettyPhoto/"&amp;(2014-roster!D1246)&amp;"/""&gt;&lt;div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247" spans="1:1" x14ac:dyDescent="0.25">
      <c r="A1247" t="str">
        <f>"&lt;a href=""https://forestrycamp.berkeley.edu/testpagers/#prettyPhoto/"&amp;(2014-roster!D1247)&amp;"/""&gt;&lt;div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248" spans="1:1" x14ac:dyDescent="0.25">
      <c r="A1248" t="str">
        <f>"&lt;a href=""https://forestrycamp.berkeley.edu/testpagers/#prettyPhoto/"&amp;(2014-roster!D1248)&amp;"/""&gt;&lt;div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249" spans="1:1" x14ac:dyDescent="0.25">
      <c r="A1249" t="str">
        <f>"&lt;a href=""https://forestrycamp.berkeley.edu/testpagers/#prettyPhoto/"&amp;(2014-roster!D1249)&amp;"/""&gt;&lt;div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250" spans="1:1" x14ac:dyDescent="0.25">
      <c r="A1250" t="str">
        <f>"&lt;a href=""https://forestrycamp.berkeley.edu/testpagers/#prettyPhoto/"&amp;(2014-roster!D1250)&amp;"/""&gt;&lt;div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251" spans="1:1" x14ac:dyDescent="0.25">
      <c r="A1251" t="str">
        <f>"&lt;a href=""https://forestrycamp.berkeley.edu/testpagers/#prettyPhoto/"&amp;(2014-roster!D1251)&amp;"/""&gt;&lt;div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252" spans="1:1" x14ac:dyDescent="0.25">
      <c r="A1252" t="str">
        <f>"&lt;a href=""https://forestrycamp.berkeley.edu/testpagers/#prettyPhoto/"&amp;(2014-roster!D1252)&amp;"/""&gt;&lt;div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253" spans="1:1" x14ac:dyDescent="0.25">
      <c r="A1253" t="str">
        <f>"&lt;a href=""https://forestrycamp.berkeley.edu/testpagers/#prettyPhoto/"&amp;(2014-roster!D1253)&amp;"/""&gt;&lt;div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254" spans="1:1" x14ac:dyDescent="0.25">
      <c r="A1254" t="str">
        <f>"&lt;a href=""https://forestrycamp.berkeley.edu/testpagers/#prettyPhoto/"&amp;(2014-roster!D1254)&amp;"/""&gt;&lt;div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255" spans="1:1" x14ac:dyDescent="0.25">
      <c r="A1255" t="str">
        <f>"&lt;a href=""https://forestrycamp.berkeley.edu/testpagers/#prettyPhoto/"&amp;(2014-roster!D1255)&amp;"/""&gt;&lt;div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256" spans="1:1" x14ac:dyDescent="0.25">
      <c r="A1256" t="str">
        <f>"&lt;a href=""https://forestrycamp.berkeley.edu/testpagers/#prettyPhoto/"&amp;(2014-roster!D1256)&amp;"/""&gt;&lt;div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257" spans="1:1" x14ac:dyDescent="0.25">
      <c r="A1257" t="str">
        <f>"&lt;a href=""https://forestrycamp.berkeley.edu/testpagers/#prettyPhoto/"&amp;(2014-roster!D1257)&amp;"/""&gt;&lt;div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1258" spans="1:1" x14ac:dyDescent="0.25">
      <c r="A1258" t="str">
        <f>"&lt;a href=""https://forestrycamp.berkeley.edu/testpagers/#prettyPhoto/"&amp;(2014-roster!D1258)&amp;"/""&gt;&lt;div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1259" spans="1:1" x14ac:dyDescent="0.25">
      <c r="A1259" t="str">
        <f>"&lt;a href=""https://forestrycamp.berkeley.edu/testpagers/#prettyPhoto/"&amp;(2014-roster!D1259)&amp;"/""&gt;&lt;div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260" spans="1:1" x14ac:dyDescent="0.25">
      <c r="A1260" t="str">
        <f>"&lt;a href=""https://forestrycamp.berkeley.edu/testpagers/#prettyPhoto/"&amp;(2014-roster!D1260)&amp;"/""&gt;&lt;div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261" spans="1:1" x14ac:dyDescent="0.25">
      <c r="A1261" t="str">
        <f>"&lt;a href=""https://forestrycamp.berkeley.edu/testpagers/#prettyPhoto/"&amp;(2014-roster!D1261)&amp;"/""&gt;&lt;div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262" spans="1:1" x14ac:dyDescent="0.25">
      <c r="A1262" t="str">
        <f>"&lt;a href=""https://forestrycamp.berkeley.edu/testpagers/#prettyPhoto/"&amp;(2014-roster!D1262)&amp;"/""&gt;&lt;div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263" spans="1:1" x14ac:dyDescent="0.25">
      <c r="A1263" t="str">
        <f>"&lt;a href=""https://forestrycamp.berkeley.edu/testpagers/#prettyPhoto/"&amp;(2014-roster!D1263)&amp;"/""&gt;&lt;div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264" spans="1:1" x14ac:dyDescent="0.25">
      <c r="A1264" t="str">
        <f>"&lt;a href=""https://forestrycamp.berkeley.edu/testpagers/#prettyPhoto/"&amp;(2014-roster!D1264)&amp;"/""&gt;&lt;div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265" spans="1:1" x14ac:dyDescent="0.25">
      <c r="A1265" t="str">
        <f>"&lt;a href=""https://forestrycamp.berkeley.edu/testpagers/#prettyPhoto/"&amp;(2014-roster!D1265)&amp;"/""&gt;&lt;div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266" spans="1:1" x14ac:dyDescent="0.25">
      <c r="A1266" t="str">
        <f>"&lt;a href=""https://forestrycamp.berkeley.edu/testpagers/#prettyPhoto/"&amp;(2014-roster!D1266)&amp;"/""&gt;&lt;div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267" spans="1:1" x14ac:dyDescent="0.25">
      <c r="A1267" t="str">
        <f>"&lt;a href=""https://forestrycamp.berkeley.edu/testpagers/#prettyPhoto/"&amp;(2014-roster!D1267)&amp;"/""&gt;&lt;div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268" spans="1:1" x14ac:dyDescent="0.25">
      <c r="A1268" t="str">
        <f>"&lt;a href=""https://forestrycamp.berkeley.edu/testpagers/#prettyPhoto/"&amp;(2014-roster!D1268)&amp;"/""&gt;&lt;div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1269" spans="1:1" x14ac:dyDescent="0.25">
      <c r="A1269" t="str">
        <f>"&lt;a href=""https://forestrycamp.berkeley.edu/testpagers/#prettyPhoto/"&amp;(2014-roster!D1269)&amp;"/""&gt;&lt;div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270" spans="1:1" x14ac:dyDescent="0.25">
      <c r="A1270" t="str">
        <f>"&lt;a href=""https://forestrycamp.berkeley.edu/testpagers/#prettyPhoto/"&amp;(2014-roster!D1270)&amp;"/""&gt;&lt;div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271" spans="1:1" x14ac:dyDescent="0.25">
      <c r="A1271" t="str">
        <f>"&lt;a href=""https://forestrycamp.berkeley.edu/testpagers/#prettyPhoto/"&amp;(2014-roster!D1271)&amp;"/""&gt;&lt;div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272" spans="1:1" x14ac:dyDescent="0.25">
      <c r="A1272" t="str">
        <f>"&lt;a href=""https://forestrycamp.berkeley.edu/testpagers/#prettyPhoto/"&amp;(2014-roster!D1272)&amp;"/""&gt;&lt;div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273" spans="1:1" x14ac:dyDescent="0.25">
      <c r="A1273" t="str">
        <f>"&lt;a href=""https://forestrycamp.berkeley.edu/testpagers/#prettyPhoto/"&amp;(2014-roster!D1273)&amp;"/""&gt;&lt;div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274" spans="1:1" x14ac:dyDescent="0.25">
      <c r="A1274" t="str">
        <f>"&lt;a href=""https://forestrycamp.berkeley.edu/testpagers/#prettyPhoto/"&amp;(2014-roster!D1274)&amp;"/""&gt;&lt;div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275" spans="1:1" x14ac:dyDescent="0.25">
      <c r="A1275" t="str">
        <f>"&lt;a href=""https://forestrycamp.berkeley.edu/testpagers/#prettyPhoto/"&amp;(2014-roster!D1275)&amp;"/""&gt;&lt;div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276" spans="1:1" x14ac:dyDescent="0.25">
      <c r="A1276" t="str">
        <f>"&lt;a href=""https://forestrycamp.berkeley.edu/testpagers/#prettyPhoto/"&amp;(2014-roster!D1276)&amp;"/""&gt;&lt;div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1277" spans="1:1" x14ac:dyDescent="0.25">
      <c r="A1277" t="str">
        <f>"&lt;a href=""https://forestrycamp.berkeley.edu/testpagers/#prettyPhoto/"&amp;(2014-roster!D1277)&amp;"/""&gt;&lt;div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278" spans="1:1" x14ac:dyDescent="0.25">
      <c r="A1278" t="str">
        <f>"&lt;a href=""https://forestrycamp.berkeley.edu/testpagers/#prettyPhoto/"&amp;(2014-roster!D1278)&amp;"/""&gt;&lt;div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279" spans="1:1" x14ac:dyDescent="0.25">
      <c r="A1279" t="str">
        <f>"&lt;a href=""https://forestrycamp.berkeley.edu/testpagers/#prettyPhoto/"&amp;(2014-roster!D1279)&amp;"/""&gt;&lt;div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1280" spans="1:1" x14ac:dyDescent="0.25">
      <c r="A1280" t="str">
        <f>"&lt;a href=""https://forestrycamp.berkeley.edu/testpagers/#prettyPhoto/"&amp;(2014-roster!D1280)&amp;"/""&gt;&lt;div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281" spans="1:1" x14ac:dyDescent="0.25">
      <c r="A1281" t="str">
        <f>"&lt;a href=""https://forestrycamp.berkeley.edu/testpagers/#prettyPhoto/"&amp;(2014-roster!D1281)&amp;"/""&gt;&lt;div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282" spans="1:1" x14ac:dyDescent="0.25">
      <c r="A1282" t="str">
        <f>"&lt;a href=""https://forestrycamp.berkeley.edu/testpagers/#prettyPhoto/"&amp;(2014-roster!D1282)&amp;"/""&gt;&lt;div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283" spans="1:1" x14ac:dyDescent="0.25">
      <c r="A1283" t="str">
        <f>"&lt;a href=""https://forestrycamp.berkeley.edu/testpagers/#prettyPhoto/"&amp;(2014-roster!D1283)&amp;"/""&gt;&lt;div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284" spans="1:1" x14ac:dyDescent="0.25">
      <c r="A1284" t="str">
        <f>"&lt;a href=""https://forestrycamp.berkeley.edu/testpagers/#prettyPhoto/"&amp;(2014-roster!D1284)&amp;"/""&gt;&lt;div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285" spans="1:1" x14ac:dyDescent="0.25">
      <c r="A1285" t="str">
        <f>"&lt;a href=""https://forestrycamp.berkeley.edu/testpagers/#prettyPhoto/"&amp;(2014-roster!D1285)&amp;"/""&gt;&lt;div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286" spans="1:1" x14ac:dyDescent="0.25">
      <c r="A1286" t="str">
        <f>"&lt;a href=""https://forestrycamp.berkeley.edu/testpagers/#prettyPhoto/"&amp;(2014-roster!D1286)&amp;"/""&gt;&lt;div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287" spans="1:1" x14ac:dyDescent="0.25">
      <c r="A1287" t="str">
        <f>"&lt;a href=""https://forestrycamp.berkeley.edu/testpagers/#prettyPhoto/"&amp;(2014-roster!D1287)&amp;"/""&gt;&lt;div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1288" spans="1:1" x14ac:dyDescent="0.25">
      <c r="A1288" t="str">
        <f>"&lt;a href=""https://forestrycamp.berkeley.edu/testpagers/#prettyPhoto/"&amp;(2014-roster!D1288)&amp;"/""&gt;&lt;div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289" spans="1:1" x14ac:dyDescent="0.25">
      <c r="A1289" t="str">
        <f>"&lt;a href=""https://forestrycamp.berkeley.edu/testpagers/#prettyPhoto/"&amp;(2014-roster!D1289)&amp;"/""&gt;&lt;div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1290" spans="1:1" x14ac:dyDescent="0.25">
      <c r="A1290" t="str">
        <f>"&lt;a href=""https://forestrycamp.berkeley.edu/testpagers/#prettyPhoto/"&amp;(2014-roster!D1290)&amp;"/""&gt;&lt;div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1291" spans="1:1" x14ac:dyDescent="0.25">
      <c r="A1291" t="str">
        <f>"&lt;a href=""https://forestrycamp.berkeley.edu/testpagers/#prettyPhoto/"&amp;(2014-roster!D1291)&amp;"/""&gt;&lt;div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292" spans="1:1" x14ac:dyDescent="0.25">
      <c r="A1292" t="str">
        <f>"&lt;a href=""https://forestrycamp.berkeley.edu/testpagers/#prettyPhoto/"&amp;(2014-roster!D1292)&amp;"/""&gt;&lt;div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293" spans="1:1" x14ac:dyDescent="0.25">
      <c r="A1293" t="str">
        <f>"&lt;a href=""https://forestrycamp.berkeley.edu/testpagers/#prettyPhoto/"&amp;(2014-roster!D1293)&amp;"/""&gt;&lt;div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1294" spans="1:1" x14ac:dyDescent="0.25">
      <c r="A1294" t="str">
        <f>"&lt;a href=""https://forestrycamp.berkeley.edu/testpagers/#prettyPhoto/"&amp;(2014-roster!D1294)&amp;"/""&gt;&lt;div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295" spans="1:1" x14ac:dyDescent="0.25">
      <c r="A1295" t="str">
        <f>"&lt;a href=""https://forestrycamp.berkeley.edu/testpagers/#prettyPhoto/"&amp;(2014-roster!D1295)&amp;"/""&gt;&lt;div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296" spans="1:1" x14ac:dyDescent="0.25">
      <c r="A1296" t="str">
        <f>"&lt;a href=""https://forestrycamp.berkeley.edu/testpagers/#prettyPhoto/"&amp;(2014-roster!D1296)&amp;"/""&gt;&lt;div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297" spans="1:1" x14ac:dyDescent="0.25">
      <c r="A1297" t="str">
        <f>"&lt;a href=""https://forestrycamp.berkeley.edu/testpagers/#prettyPhoto/"&amp;(2014-roster!D1297)&amp;"/""&gt;&lt;div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298" spans="1:1" x14ac:dyDescent="0.25">
      <c r="A1298" t="str">
        <f>"&lt;a href=""https://forestrycamp.berkeley.edu/testpagers/#prettyPhoto/"&amp;(2014-roster!D1298)&amp;"/""&gt;&lt;div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1299" spans="1:1" x14ac:dyDescent="0.25">
      <c r="A1299" t="str">
        <f>"&lt;a href=""https://forestrycamp.berkeley.edu/testpagers/#prettyPhoto/"&amp;(2014-roster!D1299)&amp;"/""&gt;&lt;div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300" spans="1:1" x14ac:dyDescent="0.25">
      <c r="A1300" t="str">
        <f>"&lt;a href=""https://forestrycamp.berkeley.edu/testpagers/#prettyPhoto/"&amp;(2014-roster!D1300)&amp;"/""&gt;&lt;div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301" spans="1:1" x14ac:dyDescent="0.25">
      <c r="A1301" t="str">
        <f>"&lt;a href=""https://forestrycamp.berkeley.edu/testpagers/#prettyPhoto/"&amp;(2014-roster!D1301)&amp;"/""&gt;&lt;div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302" spans="1:1" x14ac:dyDescent="0.25">
      <c r="A1302" t="str">
        <f>"&lt;a href=""https://forestrycamp.berkeley.edu/testpagers/#prettyPhoto/"&amp;(2014-roster!D1302)&amp;"/""&gt;&lt;div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303" spans="1:1" x14ac:dyDescent="0.25">
      <c r="A1303" t="str">
        <f>"&lt;a href=""https://forestrycamp.berkeley.edu/testpagers/#prettyPhoto/"&amp;(2014-roster!D1303)&amp;"/""&gt;&lt;div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304" spans="1:1" x14ac:dyDescent="0.25">
      <c r="A1304" t="str">
        <f>"&lt;a href=""https://forestrycamp.berkeley.edu/testpagers/#prettyPhoto/"&amp;(2014-roster!D1304)&amp;"/""&gt;&lt;div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305" spans="1:1" x14ac:dyDescent="0.25">
      <c r="A1305" t="str">
        <f>"&lt;a href=""https://forestrycamp.berkeley.edu/testpagers/#prettyPhoto/"&amp;(2014-roster!D1305)&amp;"/""&gt;&lt;div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306" spans="1:1" x14ac:dyDescent="0.25">
      <c r="A1306" t="str">
        <f>"&lt;a href=""https://forestrycamp.berkeley.edu/testpagers/#prettyPhoto/"&amp;(2014-roster!D1306)&amp;"/""&gt;&lt;div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1307" spans="1:1" x14ac:dyDescent="0.25">
      <c r="A1307" t="str">
        <f>"&lt;a href=""https://forestrycamp.berkeley.edu/testpagers/#prettyPhoto/"&amp;(2014-roster!D1307)&amp;"/""&gt;&lt;div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308" spans="1:1" x14ac:dyDescent="0.25">
      <c r="A1308" t="str">
        <f>"&lt;a href=""https://forestrycamp.berkeley.edu/testpagers/#prettyPhoto/"&amp;(2014-roster!D1308)&amp;"/""&gt;&lt;div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309" spans="1:1" x14ac:dyDescent="0.25">
      <c r="A1309" t="str">
        <f>"&lt;a href=""https://forestrycamp.berkeley.edu/testpagers/#prettyPhoto/"&amp;(2014-roster!D1309)&amp;"/""&gt;&lt;div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310" spans="1:1" x14ac:dyDescent="0.25">
      <c r="A1310" t="str">
        <f>"&lt;a href=""https://forestrycamp.berkeley.edu/testpagers/#prettyPhoto/"&amp;(2014-roster!D1310)&amp;"/""&gt;&lt;div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311" spans="1:1" x14ac:dyDescent="0.25">
      <c r="A1311" t="str">
        <f>"&lt;a href=""https://forestrycamp.berkeley.edu/testpagers/#prettyPhoto/"&amp;(2014-roster!D1311)&amp;"/""&gt;&lt;div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1312" spans="1:1" x14ac:dyDescent="0.25">
      <c r="A1312" t="str">
        <f>"&lt;a href=""https://forestrycamp.berkeley.edu/testpagers/#prettyPhoto/"&amp;(2014-roster!D1312)&amp;"/""&gt;&lt;div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1313" spans="1:1" x14ac:dyDescent="0.25">
      <c r="A1313" t="str">
        <f>"&lt;a href=""https://forestrycamp.berkeley.edu/testpagers/#prettyPhoto/"&amp;(2014-roster!D1313)&amp;"/""&gt;&lt;div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314" spans="1:1" x14ac:dyDescent="0.25">
      <c r="A1314" t="str">
        <f>"&lt;a href=""https://forestrycamp.berkeley.edu/testpagers/#prettyPhoto/"&amp;(2014-roster!D1314)&amp;"/""&gt;&lt;div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315" spans="1:1" x14ac:dyDescent="0.25">
      <c r="A1315" t="str">
        <f>"&lt;a href=""https://forestrycamp.berkeley.edu/testpagers/#prettyPhoto/"&amp;(2014-roster!D1315)&amp;"/""&gt;&lt;div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1316" spans="1:1" x14ac:dyDescent="0.25">
      <c r="A1316" t="str">
        <f>"&lt;a href=""https://forestrycamp.berkeley.edu/testpagers/#prettyPhoto/"&amp;(2014-roster!D1316)&amp;"/""&gt;&lt;div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317" spans="1:1" x14ac:dyDescent="0.25">
      <c r="A1317" t="str">
        <f>"&lt;a href=""https://forestrycamp.berkeley.edu/testpagers/#prettyPhoto/"&amp;(2014-roster!D1317)&amp;"/""&gt;&lt;div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1318" spans="1:1" x14ac:dyDescent="0.25">
      <c r="A1318" t="str">
        <f>"&lt;a href=""https://forestrycamp.berkeley.edu/testpagers/#prettyPhoto/"&amp;(2014-roster!D1318)&amp;"/""&gt;&lt;div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319" spans="1:1" x14ac:dyDescent="0.25">
      <c r="A1319" t="str">
        <f>"&lt;a href=""https://forestrycamp.berkeley.edu/testpagers/#prettyPhoto/"&amp;(2014-roster!D1319)&amp;"/""&gt;&lt;div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320" spans="1:1" x14ac:dyDescent="0.25">
      <c r="A1320" t="str">
        <f>"&lt;a href=""https://forestrycamp.berkeley.edu/testpagers/#prettyPhoto/"&amp;(2014-roster!D1320)&amp;"/""&gt;&lt;div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321" spans="1:1" x14ac:dyDescent="0.25">
      <c r="A1321" t="str">
        <f>"&lt;a href=""https://forestrycamp.berkeley.edu/testpagers/#prettyPhoto/"&amp;(2014-roster!D1321)&amp;"/""&gt;&lt;div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322" spans="1:1" x14ac:dyDescent="0.25">
      <c r="A1322" t="str">
        <f>"&lt;a href=""https://forestrycamp.berkeley.edu/testpagers/#prettyPhoto/"&amp;(2014-roster!D1322)&amp;"/""&gt;&lt;div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323" spans="1:1" x14ac:dyDescent="0.25">
      <c r="A1323" t="str">
        <f>"&lt;a href=""https://forestrycamp.berkeley.edu/testpagers/#prettyPhoto/"&amp;(2014-roster!D1323)&amp;"/""&gt;&lt;div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324" spans="1:1" x14ac:dyDescent="0.25">
      <c r="A1324" t="str">
        <f>"&lt;a href=""https://forestrycamp.berkeley.edu/testpagers/#prettyPhoto/"&amp;(2014-roster!D1324)&amp;"/""&gt;&lt;div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1325" spans="1:1" x14ac:dyDescent="0.25">
      <c r="A1325" t="str">
        <f>"&lt;a href=""https://forestrycamp.berkeley.edu/testpagers/#prettyPhoto/"&amp;(2014-roster!D1325)&amp;"/""&gt;&lt;div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326" spans="1:1" x14ac:dyDescent="0.25">
      <c r="A1326" t="str">
        <f>"&lt;a href=""https://forestrycamp.berkeley.edu/testpagers/#prettyPhoto/"&amp;(2014-roster!D1326)&amp;"/""&gt;&lt;div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327" spans="1:1" x14ac:dyDescent="0.25">
      <c r="A1327" t="str">
        <f>"&lt;a href=""https://forestrycamp.berkeley.edu/testpagers/#prettyPhoto/"&amp;(2014-roster!D1327)&amp;"/""&gt;&lt;div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328" spans="1:1" x14ac:dyDescent="0.25">
      <c r="A1328" t="str">
        <f>"&lt;a href=""https://forestrycamp.berkeley.edu/testpagers/#prettyPhoto/"&amp;(2014-roster!D1328)&amp;"/""&gt;&lt;div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329" spans="1:1" x14ac:dyDescent="0.25">
      <c r="A1329" t="str">
        <f>"&lt;a href=""https://forestrycamp.berkeley.edu/testpagers/#prettyPhoto/"&amp;(2014-roster!D1329)&amp;"/""&gt;&lt;div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1330" spans="1:1" x14ac:dyDescent="0.25">
      <c r="A1330" t="str">
        <f>"&lt;a href=""https://forestrycamp.berkeley.edu/testpagers/#prettyPhoto/"&amp;(2014-roster!D1330)&amp;"/""&gt;&lt;div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331" spans="1:1" x14ac:dyDescent="0.25">
      <c r="A1331" t="str">
        <f>"&lt;a href=""https://forestrycamp.berkeley.edu/testpagers/#prettyPhoto/"&amp;(2014-roster!D1331)&amp;"/""&gt;&lt;div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332" spans="1:1" x14ac:dyDescent="0.25">
      <c r="A1332" t="str">
        <f>"&lt;a href=""https://forestrycamp.berkeley.edu/testpagers/#prettyPhoto/"&amp;(2014-roster!D1332)&amp;"/""&gt;&lt;div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1333" spans="1:1" x14ac:dyDescent="0.25">
      <c r="A1333" t="str">
        <f>"&lt;a href=""https://forestrycamp.berkeley.edu/testpagers/#prettyPhoto/"&amp;(2014-roster!D1333)&amp;"/""&gt;&lt;div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334" spans="1:1" x14ac:dyDescent="0.25">
      <c r="A1334" t="str">
        <f>"&lt;a href=""https://forestrycamp.berkeley.edu/testpagers/#prettyPhoto/"&amp;(2014-roster!D1334)&amp;"/""&gt;&lt;div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335" spans="1:1" x14ac:dyDescent="0.25">
      <c r="A1335" t="str">
        <f>"&lt;a href=""https://forestrycamp.berkeley.edu/testpagers/#prettyPhoto/"&amp;(2014-roster!D1335)&amp;"/""&gt;&lt;div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1336" spans="1:1" x14ac:dyDescent="0.25">
      <c r="A1336" t="str">
        <f>"&lt;a href=""https://forestrycamp.berkeley.edu/testpagers/#prettyPhoto/"&amp;(2014-roster!D1336)&amp;"/""&gt;&lt;div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337" spans="1:1" x14ac:dyDescent="0.25">
      <c r="A1337" t="str">
        <f>"&lt;a href=""https://forestrycamp.berkeley.edu/testpagers/#prettyPhoto/"&amp;(2014-roster!D1337)&amp;"/""&gt;&lt;div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338" spans="1:1" x14ac:dyDescent="0.25">
      <c r="A1338" t="str">
        <f>"&lt;a href=""https://forestrycamp.berkeley.edu/testpagers/#prettyPhoto/"&amp;(2014-roster!D1338)&amp;"/""&gt;&lt;div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339" spans="1:1" x14ac:dyDescent="0.25">
      <c r="A1339" t="str">
        <f>"&lt;a href=""https://forestrycamp.berkeley.edu/testpagers/#prettyPhoto/"&amp;(2014-roster!D1339)&amp;"/""&gt;&lt;div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340" spans="1:1" x14ac:dyDescent="0.25">
      <c r="A1340" t="str">
        <f>"&lt;a href=""https://forestrycamp.berkeley.edu/testpagers/#prettyPhoto/"&amp;(2014-roster!D1340)&amp;"/""&gt;&lt;div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341" spans="1:1" x14ac:dyDescent="0.25">
      <c r="A1341" t="str">
        <f>"&lt;a href=""https://forestrycamp.berkeley.edu/testpagers/#prettyPhoto/"&amp;(2014-roster!D1341)&amp;"/""&gt;&lt;div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342" spans="1:1" x14ac:dyDescent="0.25">
      <c r="A1342" t="str">
        <f>"&lt;a href=""https://forestrycamp.berkeley.edu/testpagers/#prettyPhoto/"&amp;(2014-roster!D1342)&amp;"/""&gt;&lt;div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1343" spans="1:1" x14ac:dyDescent="0.25">
      <c r="A1343" t="str">
        <f>"&lt;a href=""https://forestrycamp.berkeley.edu/testpagers/#prettyPhoto/"&amp;(2014-roster!D1343)&amp;"/""&gt;&lt;div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344" spans="1:1" x14ac:dyDescent="0.25">
      <c r="A1344" t="str">
        <f>"&lt;a href=""https://forestrycamp.berkeley.edu/testpagers/#prettyPhoto/"&amp;(2014-roster!D1344)&amp;"/""&gt;&lt;div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345" spans="1:1" x14ac:dyDescent="0.25">
      <c r="A1345" t="str">
        <f>"&lt;a href=""https://forestrycamp.berkeley.edu/testpagers/#prettyPhoto/"&amp;(2014-roster!D1345)&amp;"/""&gt;&lt;div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1346" spans="1:1" x14ac:dyDescent="0.25">
      <c r="A1346" t="str">
        <f>"&lt;a href=""https://forestrycamp.berkeley.edu/testpagers/#prettyPhoto/"&amp;(2014-roster!D1346)&amp;"/""&gt;&lt;div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347" spans="1:1" x14ac:dyDescent="0.25">
      <c r="A1347" t="str">
        <f>"&lt;a href=""https://forestrycamp.berkeley.edu/testpagers/#prettyPhoto/"&amp;(2014-roster!D1347)&amp;"/""&gt;&lt;div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348" spans="1:1" x14ac:dyDescent="0.25">
      <c r="A1348" t="str">
        <f>"&lt;a href=""https://forestrycamp.berkeley.edu/testpagers/#prettyPhoto/"&amp;(2014-roster!D1348)&amp;"/""&gt;&lt;div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349" spans="1:1" x14ac:dyDescent="0.25">
      <c r="A1349" t="str">
        <f>"&lt;a href=""https://forestrycamp.berkeley.edu/testpagers/#prettyPhoto/"&amp;(2014-roster!D1349)&amp;"/""&gt;&lt;div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350" spans="1:1" x14ac:dyDescent="0.25">
      <c r="A1350" t="str">
        <f>"&lt;a href=""https://forestrycamp.berkeley.edu/testpagers/#prettyPhoto/"&amp;(2014-roster!D1350)&amp;"/""&gt;&lt;div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351" spans="1:1" x14ac:dyDescent="0.25">
      <c r="A1351" t="str">
        <f>"&lt;a href=""https://forestrycamp.berkeley.edu/testpagers/#prettyPhoto/"&amp;(2014-roster!D1351)&amp;"/""&gt;&lt;div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1352" spans="1:1" x14ac:dyDescent="0.25">
      <c r="A1352" t="str">
        <f>"&lt;a href=""https://forestrycamp.berkeley.edu/testpagers/#prettyPhoto/"&amp;(2014-roster!D1352)&amp;"/""&gt;&lt;div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1353" spans="1:1" x14ac:dyDescent="0.25">
      <c r="A1353" t="str">
        <f>"&lt;a href=""https://forestrycamp.berkeley.edu/testpagers/#prettyPhoto/"&amp;(2014-roster!D1353)&amp;"/""&gt;&lt;div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1354" spans="1:1" x14ac:dyDescent="0.25">
      <c r="A1354" t="str">
        <f>"&lt;a href=""https://forestrycamp.berkeley.edu/testpagers/#prettyPhoto/"&amp;(2014-roster!D1354)&amp;"/""&gt;&lt;div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1355" spans="1:1" x14ac:dyDescent="0.25">
      <c r="A1355" t="str">
        <f>"&lt;a href=""https://forestrycamp.berkeley.edu/testpagers/#prettyPhoto/"&amp;(2014-roster!D1355)&amp;"/""&gt;&lt;div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356" spans="1:1" x14ac:dyDescent="0.25">
      <c r="A1356" t="str">
        <f>"&lt;a href=""https://forestrycamp.berkeley.edu/testpagers/#prettyPhoto/"&amp;(2014-roster!D1356)&amp;"/""&gt;&lt;div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357" spans="1:1" x14ac:dyDescent="0.25">
      <c r="A1357" t="str">
        <f>"&lt;a href=""https://forestrycamp.berkeley.edu/testpagers/#prettyPhoto/"&amp;(2014-roster!D1357)&amp;"/""&gt;&lt;div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358" spans="1:1" x14ac:dyDescent="0.25">
      <c r="A1358" t="str">
        <f>"&lt;a href=""https://forestrycamp.berkeley.edu/testpagers/#prettyPhoto/"&amp;(2014-roster!D1358)&amp;"/""&gt;&lt;div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1359" spans="1:1" x14ac:dyDescent="0.25">
      <c r="A1359" t="str">
        <f>"&lt;a href=""https://forestrycamp.berkeley.edu/testpagers/#prettyPhoto/"&amp;(2014-roster!D1359)&amp;"/""&gt;&lt;div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360" spans="1:1" x14ac:dyDescent="0.25">
      <c r="A1360" t="str">
        <f>"&lt;a href=""https://forestrycamp.berkeley.edu/testpagers/#prettyPhoto/"&amp;(2014-roster!D1360)&amp;"/""&gt;&lt;div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361" spans="1:1" x14ac:dyDescent="0.25">
      <c r="A1361" t="str">
        <f>"&lt;a href=""https://forestrycamp.berkeley.edu/testpagers/#prettyPhoto/"&amp;(2014-roster!D1361)&amp;"/""&gt;&lt;div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362" spans="1:1" x14ac:dyDescent="0.25">
      <c r="A1362" t="str">
        <f>"&lt;a href=""https://forestrycamp.berkeley.edu/testpagers/#prettyPhoto/"&amp;(2014-roster!D1362)&amp;"/""&gt;&lt;div style=""height:100%;width:100%""&gt;Camp Photos&lt;/div&gt;&lt;/a&gt;"</f>
        <v>&lt;a href="https://forestrycamp.berkeley.edu/testpagers/#prettyPhoto/28/"&gt;&lt;div style="height:100%;width:100%"&gt;Camp Photos&lt;/div&gt;&lt;/a&gt;</v>
      </c>
    </row>
    <row r="1363" spans="1:1" x14ac:dyDescent="0.25">
      <c r="A1363" t="str">
        <f>"&lt;a href=""https://forestrycamp.berkeley.edu/testpagers/#prettyPhoto/"&amp;(2014-roster!D1363)&amp;"/""&gt;&lt;div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364" spans="1:1" x14ac:dyDescent="0.25">
      <c r="A1364" t="str">
        <f>"&lt;a href=""https://forestrycamp.berkeley.edu/testpagers/#prettyPhoto/"&amp;(2014-roster!D1364)&amp;"/""&gt;&lt;div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365" spans="1:1" x14ac:dyDescent="0.25">
      <c r="A1365" t="str">
        <f>"&lt;a href=""https://forestrycamp.berkeley.edu/testpagers/#prettyPhoto/"&amp;(2014-roster!D1365)&amp;"/""&gt;&lt;div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366" spans="1:1" x14ac:dyDescent="0.25">
      <c r="A1366" t="str">
        <f>"&lt;a href=""https://forestrycamp.berkeley.edu/testpagers/#prettyPhoto/"&amp;(2014-roster!D1366)&amp;"/""&gt;&lt;div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367" spans="1:1" x14ac:dyDescent="0.25">
      <c r="A1367" t="str">
        <f>"&lt;a href=""https://forestrycamp.berkeley.edu/testpagers/#prettyPhoto/"&amp;(2014-roster!D1367)&amp;"/""&gt;&lt;div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368" spans="1:1" x14ac:dyDescent="0.25">
      <c r="A1368" t="str">
        <f>"&lt;a href=""https://forestrycamp.berkeley.edu/testpagers/#prettyPhoto/"&amp;(2014-roster!D1368)&amp;"/""&gt;&lt;div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1369" spans="1:1" x14ac:dyDescent="0.25">
      <c r="A1369" t="str">
        <f>"&lt;a href=""https://forestrycamp.berkeley.edu/testpagers/#prettyPhoto/"&amp;(2014-roster!D1369)&amp;"/""&gt;&lt;div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1370" spans="1:1" x14ac:dyDescent="0.25">
      <c r="A1370" t="str">
        <f>"&lt;a href=""https://forestrycamp.berkeley.edu/testpagers/#prettyPhoto/"&amp;(2014-roster!D1370)&amp;"/""&gt;&lt;div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1371" spans="1:1" x14ac:dyDescent="0.25">
      <c r="A1371" t="str">
        <f>"&lt;a href=""https://forestrycamp.berkeley.edu/testpagers/#prettyPhoto/"&amp;(2014-roster!D1371)&amp;"/""&gt;&lt;div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372" spans="1:1" x14ac:dyDescent="0.25">
      <c r="A1372" t="str">
        <f>"&lt;a href=""https://forestrycamp.berkeley.edu/testpagers/#prettyPhoto/"&amp;(2014-roster!D1372)&amp;"/""&gt;&lt;div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373" spans="1:1" x14ac:dyDescent="0.25">
      <c r="A1373" t="str">
        <f>"&lt;a href=""https://forestrycamp.berkeley.edu/testpagers/#prettyPhoto/"&amp;(2014-roster!D1373)&amp;"/""&gt;&lt;div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1374" spans="1:1" x14ac:dyDescent="0.25">
      <c r="A1374" t="str">
        <f>"&lt;a href=""https://forestrycamp.berkeley.edu/testpagers/#prettyPhoto/"&amp;(2014-roster!D1374)&amp;"/""&gt;&lt;div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375" spans="1:1" x14ac:dyDescent="0.25">
      <c r="A1375" t="str">
        <f>"&lt;a href=""https://forestrycamp.berkeley.edu/testpagers/#prettyPhoto/"&amp;(2014-roster!D1375)&amp;"/""&gt;&lt;div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376" spans="1:1" x14ac:dyDescent="0.25">
      <c r="A1376" t="str">
        <f>"&lt;a href=""https://forestrycamp.berkeley.edu/testpagers/#prettyPhoto/"&amp;(2014-roster!D1376)&amp;"/""&gt;&lt;div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377" spans="1:1" x14ac:dyDescent="0.25">
      <c r="A1377" t="str">
        <f>"&lt;a href=""https://forestrycamp.berkeley.edu/testpagers/#prettyPhoto/"&amp;(2014-roster!D1377)&amp;"/""&gt;&lt;div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378" spans="1:1" x14ac:dyDescent="0.25">
      <c r="A1378" t="str">
        <f>"&lt;a href=""https://forestrycamp.berkeley.edu/testpagers/#prettyPhoto/"&amp;(2014-roster!D1378)&amp;"/""&gt;&lt;div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379" spans="1:1" x14ac:dyDescent="0.25">
      <c r="A1379" t="str">
        <f>"&lt;a href=""https://forestrycamp.berkeley.edu/testpagers/#prettyPhoto/"&amp;(2014-roster!D1379)&amp;"/""&gt;&lt;div style=""height:100%;width:100%""&gt;Camp Photos&lt;/div&gt;&lt;/a&gt;"</f>
        <v>&lt;a href="https://forestrycamp.berkeley.edu/testpagers/#prettyPhoto/28/"&gt;&lt;div style="height:100%;width:100%"&gt;Camp Photos&lt;/div&gt;&lt;/a&gt;</v>
      </c>
    </row>
    <row r="1380" spans="1:1" x14ac:dyDescent="0.25">
      <c r="A1380" t="str">
        <f>"&lt;a href=""https://forestrycamp.berkeley.edu/testpagers/#prettyPhoto/"&amp;(2014-roster!D1380)&amp;"/""&gt;&lt;div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381" spans="1:1" x14ac:dyDescent="0.25">
      <c r="A1381" t="str">
        <f>"&lt;a href=""https://forestrycamp.berkeley.edu/testpagers/#prettyPhoto/"&amp;(2014-roster!D1381)&amp;"/""&gt;&lt;div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1382" spans="1:1" x14ac:dyDescent="0.25">
      <c r="A1382" t="str">
        <f>"&lt;a href=""https://forestrycamp.berkeley.edu/testpagers/#prettyPhoto/"&amp;(2014-roster!D1382)&amp;"/""&gt;&lt;div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383" spans="1:1" x14ac:dyDescent="0.25">
      <c r="A1383" t="str">
        <f>"&lt;a href=""https://forestrycamp.berkeley.edu/testpagers/#prettyPhoto/"&amp;(2014-roster!D1383)&amp;"/""&gt;&lt;div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384" spans="1:1" x14ac:dyDescent="0.25">
      <c r="A1384" t="str">
        <f>"&lt;a href=""https://forestrycamp.berkeley.edu/testpagers/#prettyPhoto/"&amp;(2014-roster!D1384)&amp;"/""&gt;&lt;div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385" spans="1:1" x14ac:dyDescent="0.25">
      <c r="A1385" t="str">
        <f>"&lt;a href=""https://forestrycamp.berkeley.edu/testpagers/#prettyPhoto/"&amp;(2014-roster!D1385)&amp;"/""&gt;&lt;div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386" spans="1:1" x14ac:dyDescent="0.25">
      <c r="A1386" t="str">
        <f>"&lt;a href=""https://forestrycamp.berkeley.edu/testpagers/#prettyPhoto/"&amp;(2014-roster!D1386)&amp;"/""&gt;&lt;div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387" spans="1:1" x14ac:dyDescent="0.25">
      <c r="A1387" t="str">
        <f>"&lt;a href=""https://forestrycamp.berkeley.edu/testpagers/#prettyPhoto/"&amp;(2014-roster!D1387)&amp;"/""&gt;&lt;div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388" spans="1:1" x14ac:dyDescent="0.25">
      <c r="A1388" t="str">
        <f>"&lt;a href=""https://forestrycamp.berkeley.edu/testpagers/#prettyPhoto/"&amp;(2014-roster!D1388)&amp;"/""&gt;&lt;div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389" spans="1:1" x14ac:dyDescent="0.25">
      <c r="A1389" t="str">
        <f>"&lt;a href=""https://forestrycamp.berkeley.edu/testpagers/#prettyPhoto/"&amp;(2014-roster!D1389)&amp;"/""&gt;&lt;div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390" spans="1:1" x14ac:dyDescent="0.25">
      <c r="A1390" t="str">
        <f>"&lt;a href=""https://forestrycamp.berkeley.edu/testpagers/#prettyPhoto/"&amp;(2014-roster!D1390)&amp;"/""&gt;&lt;div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391" spans="1:1" x14ac:dyDescent="0.25">
      <c r="A1391" t="str">
        <f>"&lt;a href=""https://forestrycamp.berkeley.edu/testpagers/#prettyPhoto/"&amp;(2014-roster!D1391)&amp;"/""&gt;&lt;div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392" spans="1:1" x14ac:dyDescent="0.25">
      <c r="A1392" t="str">
        <f>"&lt;a href=""https://forestrycamp.berkeley.edu/testpagers/#prettyPhoto/"&amp;(2014-roster!D1392)&amp;"/""&gt;&lt;div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393" spans="1:1" x14ac:dyDescent="0.25">
      <c r="A1393" t="str">
        <f>"&lt;a href=""https://forestrycamp.berkeley.edu/testpagers/#prettyPhoto/"&amp;(2014-roster!D1393)&amp;"/""&gt;&lt;div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394" spans="1:1" x14ac:dyDescent="0.25">
      <c r="A1394" t="str">
        <f>"&lt;a href=""https://forestrycamp.berkeley.edu/testpagers/#prettyPhoto/"&amp;(2014-roster!D1394)&amp;"/""&gt;&lt;div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395" spans="1:1" x14ac:dyDescent="0.25">
      <c r="A1395" t="str">
        <f>"&lt;a href=""https://forestrycamp.berkeley.edu/testpagers/#prettyPhoto/"&amp;(2014-roster!D1395)&amp;"/""&gt;&lt;div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396" spans="1:1" x14ac:dyDescent="0.25">
      <c r="A1396" t="str">
        <f>"&lt;a href=""https://forestrycamp.berkeley.edu/testpagers/#prettyPhoto/"&amp;(2014-roster!D1396)&amp;"/""&gt;&lt;div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397" spans="1:1" x14ac:dyDescent="0.25">
      <c r="A1397" t="str">
        <f>"&lt;a href=""https://forestrycamp.berkeley.edu/testpagers/#prettyPhoto/"&amp;(2014-roster!D1397)&amp;"/""&gt;&lt;div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398" spans="1:1" x14ac:dyDescent="0.25">
      <c r="A1398" t="str">
        <f>"&lt;a href=""https://forestrycamp.berkeley.edu/testpagers/#prettyPhoto/"&amp;(2014-roster!D1398)&amp;"/""&gt;&lt;div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399" spans="1:1" x14ac:dyDescent="0.25">
      <c r="A1399" t="str">
        <f>"&lt;a href=""https://forestrycamp.berkeley.edu/testpagers/#prettyPhoto/"&amp;(2014-roster!D1399)&amp;"/""&gt;&lt;div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400" spans="1:1" x14ac:dyDescent="0.25">
      <c r="A1400" t="str">
        <f>"&lt;a href=""https://forestrycamp.berkeley.edu/testpagers/#prettyPhoto/"&amp;(2014-roster!D1400)&amp;"/""&gt;&lt;div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401" spans="1:1" x14ac:dyDescent="0.25">
      <c r="A1401" t="str">
        <f>"&lt;a href=""https://forestrycamp.berkeley.edu/testpagers/#prettyPhoto/"&amp;(2014-roster!D1401)&amp;"/""&gt;&lt;div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1402" spans="1:1" x14ac:dyDescent="0.25">
      <c r="A1402" t="str">
        <f>"&lt;a href=""https://forestrycamp.berkeley.edu/testpagers/#prettyPhoto/"&amp;(2014-roster!D1402)&amp;"/""&gt;&lt;div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403" spans="1:1" x14ac:dyDescent="0.25">
      <c r="A1403" t="str">
        <f>"&lt;a href=""https://forestrycamp.berkeley.edu/testpagers/#prettyPhoto/"&amp;(2014-roster!D1403)&amp;"/""&gt;&lt;div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404" spans="1:1" x14ac:dyDescent="0.25">
      <c r="A1404" t="str">
        <f>"&lt;a href=""https://forestrycamp.berkeley.edu/testpagers/#prettyPhoto/"&amp;(2014-roster!D1404)&amp;"/""&gt;&lt;div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405" spans="1:1" x14ac:dyDescent="0.25">
      <c r="A1405" t="str">
        <f>"&lt;a href=""https://forestrycamp.berkeley.edu/testpagers/#prettyPhoto/"&amp;(2014-roster!D1405)&amp;"/""&gt;&lt;div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406" spans="1:1" x14ac:dyDescent="0.25">
      <c r="A1406" t="str">
        <f>"&lt;a href=""https://forestrycamp.berkeley.edu/testpagers/#prettyPhoto/"&amp;(2014-roster!D1406)&amp;"/""&gt;&lt;div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1407" spans="1:1" x14ac:dyDescent="0.25">
      <c r="A1407" t="str">
        <f>"&lt;a href=""https://forestrycamp.berkeley.edu/testpagers/#prettyPhoto/"&amp;(2014-roster!D1407)&amp;"/""&gt;&lt;div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408" spans="1:1" x14ac:dyDescent="0.25">
      <c r="A1408" t="str">
        <f>"&lt;a href=""https://forestrycamp.berkeley.edu/testpagers/#prettyPhoto/"&amp;(2014-roster!D1408)&amp;"/""&gt;&lt;div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409" spans="1:1" x14ac:dyDescent="0.25">
      <c r="A1409" t="str">
        <f>"&lt;a href=""https://forestrycamp.berkeley.edu/testpagers/#prettyPhoto/"&amp;(2014-roster!D1409)&amp;"/""&gt;&lt;div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1410" spans="1:1" x14ac:dyDescent="0.25">
      <c r="A1410" t="str">
        <f>"&lt;a href=""https://forestrycamp.berkeley.edu/testpagers/#prettyPhoto/"&amp;(2014-roster!D1410)&amp;"/""&gt;&lt;div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411" spans="1:1" x14ac:dyDescent="0.25">
      <c r="A1411" t="str">
        <f>"&lt;a href=""https://forestrycamp.berkeley.edu/testpagers/#prettyPhoto/"&amp;(2014-roster!D1411)&amp;"/""&gt;&lt;div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412" spans="1:1" x14ac:dyDescent="0.25">
      <c r="A1412" t="str">
        <f>"&lt;a href=""https://forestrycamp.berkeley.edu/testpagers/#prettyPhoto/"&amp;(2014-roster!D1412)&amp;"/""&gt;&lt;div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413" spans="1:1" x14ac:dyDescent="0.25">
      <c r="A1413" t="str">
        <f>"&lt;a href=""https://forestrycamp.berkeley.edu/testpagers/#prettyPhoto/"&amp;(2014-roster!D1413)&amp;"/""&gt;&lt;div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414" spans="1:1" x14ac:dyDescent="0.25">
      <c r="A1414" t="str">
        <f>"&lt;a href=""https://forestrycamp.berkeley.edu/testpagers/#prettyPhoto/"&amp;(2014-roster!D1414)&amp;"/""&gt;&lt;div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415" spans="1:1" x14ac:dyDescent="0.25">
      <c r="A1415" t="str">
        <f>"&lt;a href=""https://forestrycamp.berkeley.edu/testpagers/#prettyPhoto/"&amp;(2014-roster!D1415)&amp;"/""&gt;&lt;div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1416" spans="1:1" x14ac:dyDescent="0.25">
      <c r="A1416" t="str">
        <f>"&lt;a href=""https://forestrycamp.berkeley.edu/testpagers/#prettyPhoto/"&amp;(2014-roster!D1416)&amp;"/""&gt;&lt;div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417" spans="1:1" x14ac:dyDescent="0.25">
      <c r="A1417" t="str">
        <f>"&lt;a href=""https://forestrycamp.berkeley.edu/testpagers/#prettyPhoto/"&amp;(2014-roster!D1417)&amp;"/""&gt;&lt;div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418" spans="1:1" x14ac:dyDescent="0.25">
      <c r="A1418" t="str">
        <f>"&lt;a href=""https://forestrycamp.berkeley.edu/testpagers/#prettyPhoto/"&amp;(2014-roster!D1418)&amp;"/""&gt;&lt;div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419" spans="1:1" x14ac:dyDescent="0.25">
      <c r="A1419" t="str">
        <f>"&lt;a href=""https://forestrycamp.berkeley.edu/testpagers/#prettyPhoto/"&amp;(2014-roster!D1419)&amp;"/""&gt;&lt;div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420" spans="1:1" x14ac:dyDescent="0.25">
      <c r="A1420" t="str">
        <f>"&lt;a href=""https://forestrycamp.berkeley.edu/testpagers/#prettyPhoto/"&amp;(2014-roster!D1420)&amp;"/""&gt;&lt;div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421" spans="1:1" x14ac:dyDescent="0.25">
      <c r="A1421" t="str">
        <f>"&lt;a href=""https://forestrycamp.berkeley.edu/testpagers/#prettyPhoto/"&amp;(2014-roster!D1421)&amp;"/""&gt;&lt;div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1422" spans="1:1" x14ac:dyDescent="0.25">
      <c r="A1422" t="str">
        <f>"&lt;a href=""https://forestrycamp.berkeley.edu/testpagers/#prettyPhoto/"&amp;(2014-roster!D1422)&amp;"/""&gt;&lt;div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1423" spans="1:1" x14ac:dyDescent="0.25">
      <c r="A1423" t="str">
        <f>"&lt;a href=""https://forestrycamp.berkeley.edu/testpagers/#prettyPhoto/"&amp;(2014-roster!D1423)&amp;"/""&gt;&lt;div style=""height:100%;width:100%""&gt;Camp Photos&lt;/div&gt;&lt;/a&gt;"</f>
        <v>&lt;a href="https://forestrycamp.berkeley.edu/testpagers/#prettyPhoto/27/"&gt;&lt;div style="height:100%;width:100%"&gt;Camp Photos&lt;/div&gt;&lt;/a&gt;</v>
      </c>
    </row>
    <row r="1424" spans="1:1" x14ac:dyDescent="0.25">
      <c r="A1424" t="str">
        <f>"&lt;a href=""https://forestrycamp.berkeley.edu/testpagers/#prettyPhoto/"&amp;(2014-roster!D1424)&amp;"/""&gt;&lt;div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1425" spans="1:1" x14ac:dyDescent="0.25">
      <c r="A1425" t="str">
        <f>"&lt;a href=""https://forestrycamp.berkeley.edu/testpagers/#prettyPhoto/"&amp;(2014-roster!D1425)&amp;"/""&gt;&lt;div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426" spans="1:1" x14ac:dyDescent="0.25">
      <c r="A1426" t="str">
        <f>"&lt;a href=""https://forestrycamp.berkeley.edu/testpagers/#prettyPhoto/"&amp;(2014-roster!D1426)&amp;"/""&gt;&lt;div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1427" spans="1:1" x14ac:dyDescent="0.25">
      <c r="A1427" t="str">
        <f>"&lt;a href=""https://forestrycamp.berkeley.edu/testpagers/#prettyPhoto/"&amp;(2014-roster!D1427)&amp;"/""&gt;&lt;div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428" spans="1:1" x14ac:dyDescent="0.25">
      <c r="A1428" t="str">
        <f>"&lt;a href=""https://forestrycamp.berkeley.edu/testpagers/#prettyPhoto/"&amp;(2014-roster!D1428)&amp;"/""&gt;&lt;div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1429" spans="1:1" x14ac:dyDescent="0.25">
      <c r="A1429" t="str">
        <f>"&lt;a href=""https://forestrycamp.berkeley.edu/testpagers/#prettyPhoto/"&amp;(2014-roster!D1429)&amp;"/""&gt;&lt;div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430" spans="1:1" x14ac:dyDescent="0.25">
      <c r="A1430" t="str">
        <f>"&lt;a href=""https://forestrycamp.berkeley.edu/testpagers/#prettyPhoto/"&amp;(2014-roster!D1430)&amp;"/""&gt;&lt;div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1431" spans="1:1" x14ac:dyDescent="0.25">
      <c r="A1431" t="str">
        <f>"&lt;a href=""https://forestrycamp.berkeley.edu/testpagers/#prettyPhoto/"&amp;(2014-roster!D1431)&amp;"/""&gt;&lt;div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432" spans="1:1" x14ac:dyDescent="0.25">
      <c r="A1432" t="str">
        <f>"&lt;a href=""https://forestrycamp.berkeley.edu/testpagers/#prettyPhoto/"&amp;(2014-roster!D1432)&amp;"/""&gt;&lt;div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433" spans="1:1" x14ac:dyDescent="0.25">
      <c r="A1433" t="str">
        <f>"&lt;a href=""https://forestrycamp.berkeley.edu/testpagers/#prettyPhoto/"&amp;(2014-roster!D1433)&amp;"/""&gt;&lt;div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434" spans="1:1" x14ac:dyDescent="0.25">
      <c r="A1434" t="str">
        <f>"&lt;a href=""https://forestrycamp.berkeley.edu/testpagers/#prettyPhoto/"&amp;(2014-roster!D1434)&amp;"/""&gt;&lt;div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1435" spans="1:1" x14ac:dyDescent="0.25">
      <c r="A1435" t="str">
        <f>"&lt;a href=""https://forestrycamp.berkeley.edu/testpagers/#prettyPhoto/"&amp;(2014-roster!D1435)&amp;"/""&gt;&lt;div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436" spans="1:1" x14ac:dyDescent="0.25">
      <c r="A1436" t="str">
        <f>"&lt;a href=""https://forestrycamp.berkeley.edu/testpagers/#prettyPhoto/"&amp;(2014-roster!D1436)&amp;"/""&gt;&lt;div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1437" spans="1:1" x14ac:dyDescent="0.25">
      <c r="A1437" t="str">
        <f>"&lt;a href=""https://forestrycamp.berkeley.edu/testpagers/#prettyPhoto/"&amp;(2014-roster!D1437)&amp;"/""&gt;&lt;div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438" spans="1:1" x14ac:dyDescent="0.25">
      <c r="A1438" t="str">
        <f>"&lt;a href=""https://forestrycamp.berkeley.edu/testpagers/#prettyPhoto/"&amp;(2014-roster!D1438)&amp;"/""&gt;&lt;div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439" spans="1:1" x14ac:dyDescent="0.25">
      <c r="A1439" t="str">
        <f>"&lt;a href=""https://forestrycamp.berkeley.edu/testpagers/#prettyPhoto/"&amp;(2014-roster!D1439)&amp;"/""&gt;&lt;div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1440" spans="1:1" x14ac:dyDescent="0.25">
      <c r="A1440" t="str">
        <f>"&lt;a href=""https://forestrycamp.berkeley.edu/testpagers/#prettyPhoto/"&amp;(2014-roster!D1440)&amp;"/""&gt;&lt;div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441" spans="1:1" x14ac:dyDescent="0.25">
      <c r="A1441" t="str">
        <f>"&lt;a href=""https://forestrycamp.berkeley.edu/testpagers/#prettyPhoto/"&amp;(2014-roster!D1441)&amp;"/""&gt;&lt;div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442" spans="1:1" x14ac:dyDescent="0.25">
      <c r="A1442" t="str">
        <f>"&lt;a href=""https://forestrycamp.berkeley.edu/testpagers/#prettyPhoto/"&amp;(2014-roster!D1442)&amp;"/""&gt;&lt;div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1443" spans="1:1" x14ac:dyDescent="0.25">
      <c r="A1443" t="str">
        <f>"&lt;a href=""https://forestrycamp.berkeley.edu/testpagers/#prettyPhoto/"&amp;(2014-roster!D1443)&amp;"/""&gt;&lt;div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444" spans="1:1" x14ac:dyDescent="0.25">
      <c r="A1444" t="str">
        <f>"&lt;a href=""https://forestrycamp.berkeley.edu/testpagers/#prettyPhoto/"&amp;(2014-roster!D1444)&amp;"/""&gt;&lt;div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445" spans="1:1" x14ac:dyDescent="0.25">
      <c r="A1445" t="str">
        <f>"&lt;a href=""https://forestrycamp.berkeley.edu/testpagers/#prettyPhoto/"&amp;(2014-roster!D1445)&amp;"/""&gt;&lt;div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1446" spans="1:1" x14ac:dyDescent="0.25">
      <c r="A1446" t="str">
        <f>"&lt;a href=""https://forestrycamp.berkeley.edu/testpagers/#prettyPhoto/"&amp;(2014-roster!D1446)&amp;"/""&gt;&lt;div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447" spans="1:1" x14ac:dyDescent="0.25">
      <c r="A1447" t="str">
        <f>"&lt;a href=""https://forestrycamp.berkeley.edu/testpagers/#prettyPhoto/"&amp;(2014-roster!D1447)&amp;"/""&gt;&lt;div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1448" spans="1:1" x14ac:dyDescent="0.25">
      <c r="A1448" t="str">
        <f>"&lt;a href=""https://forestrycamp.berkeley.edu/testpagers/#prettyPhoto/"&amp;(2014-roster!D1448)&amp;"/""&gt;&lt;div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449" spans="1:1" x14ac:dyDescent="0.25">
      <c r="A1449" t="str">
        <f>"&lt;a href=""https://forestrycamp.berkeley.edu/testpagers/#prettyPhoto/"&amp;(2014-roster!D1449)&amp;"/""&gt;&lt;div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450" spans="1:1" x14ac:dyDescent="0.25">
      <c r="A1450" t="str">
        <f>"&lt;a href=""https://forestrycamp.berkeley.edu/testpagers/#prettyPhoto/"&amp;(2014-roster!D1450)&amp;"/""&gt;&lt;div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451" spans="1:1" x14ac:dyDescent="0.25">
      <c r="A1451" t="str">
        <f>"&lt;a href=""https://forestrycamp.berkeley.edu/testpagers/#prettyPhoto/"&amp;(2014-roster!D1451)&amp;"/""&gt;&lt;div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452" spans="1:1" x14ac:dyDescent="0.25">
      <c r="A1452" t="str">
        <f>"&lt;a href=""https://forestrycamp.berkeley.edu/testpagers/#prettyPhoto/"&amp;(2014-roster!D1452)&amp;"/""&gt;&lt;div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453" spans="1:1" x14ac:dyDescent="0.25">
      <c r="A1453" t="str">
        <f>"&lt;a href=""https://forestrycamp.berkeley.edu/testpagers/#prettyPhoto/"&amp;(2014-roster!D1453)&amp;"/""&gt;&lt;div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454" spans="1:1" x14ac:dyDescent="0.25">
      <c r="A1454" t="str">
        <f>"&lt;a href=""https://forestrycamp.berkeley.edu/testpagers/#prettyPhoto/"&amp;(2014-roster!D1454)&amp;"/""&gt;&lt;div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1455" spans="1:1" x14ac:dyDescent="0.25">
      <c r="A1455" t="str">
        <f>"&lt;a href=""https://forestrycamp.berkeley.edu/testpagers/#prettyPhoto/"&amp;(2014-roster!D1455)&amp;"/""&gt;&lt;div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456" spans="1:1" x14ac:dyDescent="0.25">
      <c r="A1456" t="str">
        <f>"&lt;a href=""https://forestrycamp.berkeley.edu/testpagers/#prettyPhoto/"&amp;(2014-roster!D1456)&amp;"/""&gt;&lt;div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457" spans="1:1" x14ac:dyDescent="0.25">
      <c r="A1457" t="str">
        <f>"&lt;a href=""https://forestrycamp.berkeley.edu/testpagers/#prettyPhoto/"&amp;(2014-roster!D1457)&amp;"/""&gt;&lt;div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458" spans="1:1" x14ac:dyDescent="0.25">
      <c r="A1458" t="str">
        <f>"&lt;a href=""https://forestrycamp.berkeley.edu/testpagers/#prettyPhoto/"&amp;(2014-roster!D1458)&amp;"/""&gt;&lt;div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459" spans="1:1" x14ac:dyDescent="0.25">
      <c r="A1459" t="str">
        <f>"&lt;a href=""https://forestrycamp.berkeley.edu/testpagers/#prettyPhoto/"&amp;(2014-roster!D1459)&amp;"/""&gt;&lt;div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460" spans="1:1" x14ac:dyDescent="0.25">
      <c r="A1460" t="str">
        <f>"&lt;a href=""https://forestrycamp.berkeley.edu/testpagers/#prettyPhoto/"&amp;(2014-roster!D1460)&amp;"/""&gt;&lt;div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461" spans="1:1" x14ac:dyDescent="0.25">
      <c r="A1461" t="str">
        <f>"&lt;a href=""https://forestrycamp.berkeley.edu/testpagers/#prettyPhoto/"&amp;(2014-roster!D1461)&amp;"/""&gt;&lt;div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462" spans="1:1" x14ac:dyDescent="0.25">
      <c r="A1462" t="str">
        <f>"&lt;a href=""https://forestrycamp.berkeley.edu/testpagers/#prettyPhoto/"&amp;(2014-roster!D1462)&amp;"/""&gt;&lt;div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463" spans="1:1" x14ac:dyDescent="0.25">
      <c r="A1463" t="str">
        <f>"&lt;a href=""https://forestrycamp.berkeley.edu/testpagers/#prettyPhoto/"&amp;(2014-roster!D1463)&amp;"/""&gt;&lt;div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464" spans="1:1" x14ac:dyDescent="0.25">
      <c r="A1464" t="str">
        <f>"&lt;a href=""https://forestrycamp.berkeley.edu/testpagers/#prettyPhoto/"&amp;(2014-roster!D1464)&amp;"/""&gt;&lt;div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1465" spans="1:1" x14ac:dyDescent="0.25">
      <c r="A1465" t="str">
        <f>"&lt;a href=""https://forestrycamp.berkeley.edu/testpagers/#prettyPhoto/"&amp;(2014-roster!D1465)&amp;"/""&gt;&lt;div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466" spans="1:1" x14ac:dyDescent="0.25">
      <c r="A1466" t="str">
        <f>"&lt;a href=""https://forestrycamp.berkeley.edu/testpagers/#prettyPhoto/"&amp;(2014-roster!D1466)&amp;"/""&gt;&lt;div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467" spans="1:1" x14ac:dyDescent="0.25">
      <c r="A1467" t="str">
        <f>"&lt;a href=""https://forestrycamp.berkeley.edu/testpagers/#prettyPhoto/"&amp;(2014-roster!D1467)&amp;"/""&gt;&lt;div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468" spans="1:1" x14ac:dyDescent="0.25">
      <c r="A1468" t="str">
        <f>"&lt;a href=""https://forestrycamp.berkeley.edu/testpagers/#prettyPhoto/"&amp;(2014-roster!D1468)&amp;"/""&gt;&lt;div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469" spans="1:1" x14ac:dyDescent="0.25">
      <c r="A1469" t="str">
        <f>"&lt;a href=""https://forestrycamp.berkeley.edu/testpagers/#prettyPhoto/"&amp;(2014-roster!D1469)&amp;"/""&gt;&lt;div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1470" spans="1:1" x14ac:dyDescent="0.25">
      <c r="A1470" t="str">
        <f>"&lt;a href=""https://forestrycamp.berkeley.edu/testpagers/#prettyPhoto/"&amp;(2014-roster!D1470)&amp;"/""&gt;&lt;div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1471" spans="1:1" x14ac:dyDescent="0.25">
      <c r="A1471" t="str">
        <f>"&lt;a href=""https://forestrycamp.berkeley.edu/testpagers/#prettyPhoto/"&amp;(2014-roster!D1471)&amp;"/""&gt;&lt;div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472" spans="1:1" x14ac:dyDescent="0.25">
      <c r="A1472" t="str">
        <f>"&lt;a href=""https://forestrycamp.berkeley.edu/testpagers/#prettyPhoto/"&amp;(2014-roster!D1472)&amp;"/""&gt;&lt;div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473" spans="1:1" x14ac:dyDescent="0.25">
      <c r="A1473" t="str">
        <f>"&lt;a href=""https://forestrycamp.berkeley.edu/testpagers/#prettyPhoto/"&amp;(2014-roster!D1473)&amp;"/""&gt;&lt;div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474" spans="1:1" x14ac:dyDescent="0.25">
      <c r="A1474" t="str">
        <f>"&lt;a href=""https://forestrycamp.berkeley.edu/testpagers/#prettyPhoto/"&amp;(2014-roster!D1474)&amp;"/""&gt;&lt;div style=""height:100%;width:100%""&gt;Camp Photos&lt;/div&gt;&lt;/a&gt;"</f>
        <v>&lt;a href="https://forestrycamp.berkeley.edu/testpagers/#prettyPhoto/27/"&gt;&lt;div style="height:100%;width:100%"&gt;Camp Photos&lt;/div&gt;&lt;/a&gt;</v>
      </c>
    </row>
    <row r="1475" spans="1:1" x14ac:dyDescent="0.25">
      <c r="A1475" t="str">
        <f>"&lt;a href=""https://forestrycamp.berkeley.edu/testpagers/#prettyPhoto/"&amp;(2014-roster!D1475)&amp;"/""&gt;&lt;div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476" spans="1:1" x14ac:dyDescent="0.25">
      <c r="A1476" t="str">
        <f>"&lt;a href=""https://forestrycamp.berkeley.edu/testpagers/#prettyPhoto/"&amp;(2014-roster!D1476)&amp;"/""&gt;&lt;div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1477" spans="1:1" x14ac:dyDescent="0.25">
      <c r="A1477" t="str">
        <f>"&lt;a href=""https://forestrycamp.berkeley.edu/testpagers/#prettyPhoto/"&amp;(2014-roster!D1477)&amp;"/""&gt;&lt;div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478" spans="1:1" x14ac:dyDescent="0.25">
      <c r="A1478" t="str">
        <f>"&lt;a href=""https://forestrycamp.berkeley.edu/testpagers/#prettyPhoto/"&amp;(2014-roster!D1478)&amp;"/""&gt;&lt;div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479" spans="1:1" x14ac:dyDescent="0.25">
      <c r="A1479" t="str">
        <f>"&lt;a href=""https://forestrycamp.berkeley.edu/testpagers/#prettyPhoto/"&amp;(2014-roster!D1479)&amp;"/""&gt;&lt;div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1480" spans="1:1" x14ac:dyDescent="0.25">
      <c r="A1480" t="str">
        <f>"&lt;a href=""https://forestrycamp.berkeley.edu/testpagers/#prettyPhoto/"&amp;(2014-roster!D1480)&amp;"/""&gt;&lt;div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1481" spans="1:1" x14ac:dyDescent="0.25">
      <c r="A1481" t="str">
        <f>"&lt;a href=""https://forestrycamp.berkeley.edu/testpagers/#prettyPhoto/"&amp;(2014-roster!D1481)&amp;"/""&gt;&lt;div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1482" spans="1:1" x14ac:dyDescent="0.25">
      <c r="A1482" t="str">
        <f>"&lt;a href=""https://forestrycamp.berkeley.edu/testpagers/#prettyPhoto/"&amp;(2014-roster!D1482)&amp;"/""&gt;&lt;div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1483" spans="1:1" x14ac:dyDescent="0.25">
      <c r="A1483" t="str">
        <f>"&lt;a href=""https://forestrycamp.berkeley.edu/testpagers/#prettyPhoto/"&amp;(2014-roster!D1483)&amp;"/""&gt;&lt;div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484" spans="1:1" x14ac:dyDescent="0.25">
      <c r="A1484" t="str">
        <f>"&lt;a href=""https://forestrycamp.berkeley.edu/testpagers/#prettyPhoto/"&amp;(2014-roster!D1484)&amp;"/""&gt;&lt;div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485" spans="1:1" x14ac:dyDescent="0.25">
      <c r="A1485" t="str">
        <f>"&lt;a href=""https://forestrycamp.berkeley.edu/testpagers/#prettyPhoto/"&amp;(2014-roster!D1485)&amp;"/""&gt;&lt;div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486" spans="1:1" x14ac:dyDescent="0.25">
      <c r="A1486" t="str">
        <f>"&lt;a href=""https://forestrycamp.berkeley.edu/testpagers/#prettyPhoto/"&amp;(2014-roster!D1486)&amp;"/""&gt;&lt;div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1487" spans="1:1" x14ac:dyDescent="0.25">
      <c r="A1487" t="str">
        <f>"&lt;a href=""https://forestrycamp.berkeley.edu/testpagers/#prettyPhoto/"&amp;(2014-roster!D1487)&amp;"/""&gt;&lt;div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488" spans="1:1" x14ac:dyDescent="0.25">
      <c r="A1488" t="str">
        <f>"&lt;a href=""https://forestrycamp.berkeley.edu/testpagers/#prettyPhoto/"&amp;(2014-roster!D1488)&amp;"/""&gt;&lt;div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489" spans="1:1" x14ac:dyDescent="0.25">
      <c r="A1489" t="str">
        <f>"&lt;a href=""https://forestrycamp.berkeley.edu/testpagers/#prettyPhoto/"&amp;(2014-roster!D1489)&amp;"/""&gt;&lt;div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1490" spans="1:1" x14ac:dyDescent="0.25">
      <c r="A1490" t="str">
        <f>"&lt;a href=""https://forestrycamp.berkeley.edu/testpagers/#prettyPhoto/"&amp;(2014-roster!D1490)&amp;"/""&gt;&lt;div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491" spans="1:1" x14ac:dyDescent="0.25">
      <c r="A1491" t="str">
        <f>"&lt;a href=""https://forestrycamp.berkeley.edu/testpagers/#prettyPhoto/"&amp;(2014-roster!D1491)&amp;"/""&gt;&lt;div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492" spans="1:1" x14ac:dyDescent="0.25">
      <c r="A1492" t="str">
        <f>"&lt;a href=""https://forestrycamp.berkeley.edu/testpagers/#prettyPhoto/"&amp;(2014-roster!D1492)&amp;"/""&gt;&lt;div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1493" spans="1:1" x14ac:dyDescent="0.25">
      <c r="A1493" t="str">
        <f>"&lt;a href=""https://forestrycamp.berkeley.edu/testpagers/#prettyPhoto/"&amp;(2014-roster!D1493)&amp;"/""&gt;&lt;div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494" spans="1:1" x14ac:dyDescent="0.25">
      <c r="A1494" t="str">
        <f>"&lt;a href=""https://forestrycamp.berkeley.edu/testpagers/#prettyPhoto/"&amp;(2014-roster!D1494)&amp;"/""&gt;&lt;div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495" spans="1:1" x14ac:dyDescent="0.25">
      <c r="A1495" t="str">
        <f>"&lt;a href=""https://forestrycamp.berkeley.edu/testpagers/#prettyPhoto/"&amp;(2014-roster!D1495)&amp;"/""&gt;&lt;div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496" spans="1:1" x14ac:dyDescent="0.25">
      <c r="A1496" t="str">
        <f>"&lt;a href=""https://forestrycamp.berkeley.edu/testpagers/#prettyPhoto/"&amp;(2014-roster!D1496)&amp;"/""&gt;&lt;div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497" spans="1:1" x14ac:dyDescent="0.25">
      <c r="A1497" t="str">
        <f>"&lt;a href=""https://forestrycamp.berkeley.edu/testpagers/#prettyPhoto/"&amp;(2014-roster!D1497)&amp;"/""&gt;&lt;div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498" spans="1:1" x14ac:dyDescent="0.25">
      <c r="A1498" t="str">
        <f>"&lt;a href=""https://forestrycamp.berkeley.edu/testpagers/#prettyPhoto/"&amp;(2014-roster!D1498)&amp;"/""&gt;&lt;div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499" spans="1:1" x14ac:dyDescent="0.25">
      <c r="A1499" t="str">
        <f>"&lt;a href=""https://forestrycamp.berkeley.edu/testpagers/#prettyPhoto/"&amp;(2014-roster!D1499)&amp;"/""&gt;&lt;div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500" spans="1:1" x14ac:dyDescent="0.25">
      <c r="A1500" t="str">
        <f>"&lt;a href=""https://forestrycamp.berkeley.edu/testpagers/#prettyPhoto/"&amp;(2014-roster!D1500)&amp;"/""&gt;&lt;div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501" spans="1:1" x14ac:dyDescent="0.25">
      <c r="A1501" t="str">
        <f>"&lt;a href=""https://forestrycamp.berkeley.edu/testpagers/#prettyPhoto/"&amp;(2014-roster!D1501)&amp;"/""&gt;&lt;div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502" spans="1:1" x14ac:dyDescent="0.25">
      <c r="A1502" t="str">
        <f>"&lt;a href=""https://forestrycamp.berkeley.edu/testpagers/#prettyPhoto/"&amp;(2014-roster!D1502)&amp;"/""&gt;&lt;div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503" spans="1:1" x14ac:dyDescent="0.25">
      <c r="A1503" t="str">
        <f>"&lt;a href=""https://forestrycamp.berkeley.edu/testpagers/#prettyPhoto/"&amp;(2014-roster!D1503)&amp;"/""&gt;&lt;div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504" spans="1:1" x14ac:dyDescent="0.25">
      <c r="A1504" t="str">
        <f>"&lt;a href=""https://forestrycamp.berkeley.edu/testpagers/#prettyPhoto/"&amp;(2014-roster!D1504)&amp;"/""&gt;&lt;div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505" spans="1:1" x14ac:dyDescent="0.25">
      <c r="A1505" t="str">
        <f>"&lt;a href=""https://forestrycamp.berkeley.edu/testpagers/#prettyPhoto/"&amp;(2014-roster!D1505)&amp;"/""&gt;&lt;div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506" spans="1:1" x14ac:dyDescent="0.25">
      <c r="A1506" t="str">
        <f>"&lt;a href=""https://forestrycamp.berkeley.edu/testpagers/#prettyPhoto/"&amp;(2014-roster!D1506)&amp;"/""&gt;&lt;div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1507" spans="1:1" x14ac:dyDescent="0.25">
      <c r="A1507" t="str">
        <f>"&lt;a href=""https://forestrycamp.berkeley.edu/testpagers/#prettyPhoto/"&amp;(2014-roster!D1507)&amp;"/""&gt;&lt;div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508" spans="1:1" x14ac:dyDescent="0.25">
      <c r="A1508" t="str">
        <f>"&lt;a href=""https://forestrycamp.berkeley.edu/testpagers/#prettyPhoto/"&amp;(2014-roster!D1508)&amp;"/""&gt;&lt;div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509" spans="1:1" x14ac:dyDescent="0.25">
      <c r="A1509" t="str">
        <f>"&lt;a href=""https://forestrycamp.berkeley.edu/testpagers/#prettyPhoto/"&amp;(2014-roster!D1509)&amp;"/""&gt;&lt;div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510" spans="1:1" x14ac:dyDescent="0.25">
      <c r="A1510" t="str">
        <f>"&lt;a href=""https://forestrycamp.berkeley.edu/testpagers/#prettyPhoto/"&amp;(2014-roster!D1510)&amp;"/""&gt;&lt;div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511" spans="1:1" x14ac:dyDescent="0.25">
      <c r="A1511" t="str">
        <f>"&lt;a href=""https://forestrycamp.berkeley.edu/testpagers/#prettyPhoto/"&amp;(2014-roster!D1511)&amp;"/""&gt;&lt;div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512" spans="1:1" x14ac:dyDescent="0.25">
      <c r="A1512" t="str">
        <f>"&lt;a href=""https://forestrycamp.berkeley.edu/testpagers/#prettyPhoto/"&amp;(2014-roster!D1512)&amp;"/""&gt;&lt;div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513" spans="1:1" x14ac:dyDescent="0.25">
      <c r="A1513" t="str">
        <f>"&lt;a href=""https://forestrycamp.berkeley.edu/testpagers/#prettyPhoto/"&amp;(2014-roster!D1513)&amp;"/""&gt;&lt;div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514" spans="1:1" x14ac:dyDescent="0.25">
      <c r="A1514" t="str">
        <f>"&lt;a href=""https://forestrycamp.berkeley.edu/testpagers/#prettyPhoto/"&amp;(2014-roster!D1514)&amp;"/""&gt;&lt;div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515" spans="1:1" x14ac:dyDescent="0.25">
      <c r="A1515" t="str">
        <f>"&lt;a href=""https://forestrycamp.berkeley.edu/testpagers/#prettyPhoto/"&amp;(2014-roster!D1515)&amp;"/""&gt;&lt;div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1516" spans="1:1" x14ac:dyDescent="0.25">
      <c r="A1516" t="str">
        <f>"&lt;a href=""https://forestrycamp.berkeley.edu/testpagers/#prettyPhoto/"&amp;(2014-roster!D1516)&amp;"/""&gt;&lt;div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517" spans="1:1" x14ac:dyDescent="0.25">
      <c r="A1517" t="str">
        <f>"&lt;a href=""https://forestrycamp.berkeley.edu/testpagers/#prettyPhoto/"&amp;(2014-roster!D1517)&amp;"/""&gt;&lt;div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518" spans="1:1" x14ac:dyDescent="0.25">
      <c r="A1518" t="str">
        <f>"&lt;a href=""https://forestrycamp.berkeley.edu/testpagers/#prettyPhoto/"&amp;(2014-roster!D1518)&amp;"/""&gt;&lt;div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519" spans="1:1" x14ac:dyDescent="0.25">
      <c r="A1519" t="str">
        <f>"&lt;a href=""https://forestrycamp.berkeley.edu/testpagers/#prettyPhoto/"&amp;(2014-roster!D1519)&amp;"/""&gt;&lt;div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1520" spans="1:1" x14ac:dyDescent="0.25">
      <c r="A1520" t="str">
        <f>"&lt;a href=""https://forestrycamp.berkeley.edu/testpagers/#prettyPhoto/"&amp;(2014-roster!D1520)&amp;"/""&gt;&lt;div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521" spans="1:1" x14ac:dyDescent="0.25">
      <c r="A1521" t="str">
        <f>"&lt;a href=""https://forestrycamp.berkeley.edu/testpagers/#prettyPhoto/"&amp;(2014-roster!D1521)&amp;"/""&gt;&lt;div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1522" spans="1:1" x14ac:dyDescent="0.25">
      <c r="A1522" t="str">
        <f>"&lt;a href=""https://forestrycamp.berkeley.edu/testpagers/#prettyPhoto/"&amp;(2014-roster!D1522)&amp;"/""&gt;&lt;div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523" spans="1:1" x14ac:dyDescent="0.25">
      <c r="A1523" t="str">
        <f>"&lt;a href=""https://forestrycamp.berkeley.edu/testpagers/#prettyPhoto/"&amp;(2014-roster!D1523)&amp;"/""&gt;&lt;div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1524" spans="1:1" x14ac:dyDescent="0.25">
      <c r="A1524" t="str">
        <f>"&lt;a href=""https://forestrycamp.berkeley.edu/testpagers/#prettyPhoto/"&amp;(2014-roster!D1524)&amp;"/""&gt;&lt;div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525" spans="1:1" x14ac:dyDescent="0.25">
      <c r="A1525" t="str">
        <f>"&lt;a href=""https://forestrycamp.berkeley.edu/testpagers/#prettyPhoto/"&amp;(2014-roster!D1525)&amp;"/""&gt;&lt;div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526" spans="1:1" x14ac:dyDescent="0.25">
      <c r="A1526" t="str">
        <f>"&lt;a href=""https://forestrycamp.berkeley.edu/testpagers/#prettyPhoto/"&amp;(2014-roster!D1526)&amp;"/""&gt;&lt;div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527" spans="1:1" x14ac:dyDescent="0.25">
      <c r="A1527" t="str">
        <f>"&lt;a href=""https://forestrycamp.berkeley.edu/testpagers/#prettyPhoto/"&amp;(2014-roster!D1527)&amp;"/""&gt;&lt;div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528" spans="1:1" x14ac:dyDescent="0.25">
      <c r="A1528" t="str">
        <f>"&lt;a href=""https://forestrycamp.berkeley.edu/testpagers/#prettyPhoto/"&amp;(2014-roster!D1528)&amp;"/""&gt;&lt;div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529" spans="1:1" x14ac:dyDescent="0.25">
      <c r="A1529" t="str">
        <f>"&lt;a href=""https://forestrycamp.berkeley.edu/testpagers/#prettyPhoto/"&amp;(2014-roster!D1529)&amp;"/""&gt;&lt;div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530" spans="1:1" x14ac:dyDescent="0.25">
      <c r="A1530" t="str">
        <f>"&lt;a href=""https://forestrycamp.berkeley.edu/testpagers/#prettyPhoto/"&amp;(2014-roster!D1530)&amp;"/""&gt;&lt;div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531" spans="1:1" x14ac:dyDescent="0.25">
      <c r="A1531" t="str">
        <f>"&lt;a href=""https://forestrycamp.berkeley.edu/testpagers/#prettyPhoto/"&amp;(2014-roster!D1531)&amp;"/""&gt;&lt;div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532" spans="1:1" x14ac:dyDescent="0.25">
      <c r="A1532" t="str">
        <f>"&lt;a href=""https://forestrycamp.berkeley.edu/testpagers/#prettyPhoto/"&amp;(2014-roster!D1532)&amp;"/""&gt;&lt;div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533" spans="1:1" x14ac:dyDescent="0.25">
      <c r="A1533" t="str">
        <f>"&lt;a href=""https://forestrycamp.berkeley.edu/testpagers/#prettyPhoto/"&amp;(2014-roster!D1533)&amp;"/""&gt;&lt;div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534" spans="1:1" x14ac:dyDescent="0.25">
      <c r="A1534" t="str">
        <f>"&lt;a href=""https://forestrycamp.berkeley.edu/testpagers/#prettyPhoto/"&amp;(2014-roster!D1534)&amp;"/""&gt;&lt;div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535" spans="1:1" x14ac:dyDescent="0.25">
      <c r="A1535" t="str">
        <f>"&lt;a href=""https://forestrycamp.berkeley.edu/testpagers/#prettyPhoto/"&amp;(2014-roster!D1535)&amp;"/""&gt;&lt;div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1536" spans="1:1" x14ac:dyDescent="0.25">
      <c r="A1536" t="str">
        <f>"&lt;a href=""https://forestrycamp.berkeley.edu/testpagers/#prettyPhoto/"&amp;(2014-roster!D1536)&amp;"/""&gt;&lt;div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537" spans="1:1" x14ac:dyDescent="0.25">
      <c r="A1537" t="str">
        <f>"&lt;a href=""https://forestrycamp.berkeley.edu/testpagers/#prettyPhoto/"&amp;(2014-roster!D1537)&amp;"/""&gt;&lt;div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538" spans="1:1" x14ac:dyDescent="0.25">
      <c r="A1538" t="str">
        <f>"&lt;a href=""https://forestrycamp.berkeley.edu/testpagers/#prettyPhoto/"&amp;(2014-roster!D1538)&amp;"/""&gt;&lt;div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539" spans="1:1" x14ac:dyDescent="0.25">
      <c r="A1539" t="str">
        <f>"&lt;a href=""https://forestrycamp.berkeley.edu/testpagers/#prettyPhoto/"&amp;(2014-roster!D1539)&amp;"/""&gt;&lt;div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540" spans="1:1" x14ac:dyDescent="0.25">
      <c r="A1540" t="str">
        <f>"&lt;a href=""https://forestrycamp.berkeley.edu/testpagers/#prettyPhoto/"&amp;(2014-roster!D1540)&amp;"/""&gt;&lt;div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541" spans="1:1" x14ac:dyDescent="0.25">
      <c r="A1541" t="str">
        <f>"&lt;a href=""https://forestrycamp.berkeley.edu/testpagers/#prettyPhoto/"&amp;(2014-roster!D1541)&amp;"/""&gt;&lt;div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542" spans="1:1" x14ac:dyDescent="0.25">
      <c r="A1542" t="str">
        <f>"&lt;a href=""https://forestrycamp.berkeley.edu/testpagers/#prettyPhoto/"&amp;(2014-roster!D1542)&amp;"/""&gt;&lt;div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543" spans="1:1" x14ac:dyDescent="0.25">
      <c r="A1543" t="str">
        <f>"&lt;a href=""https://forestrycamp.berkeley.edu/testpagers/#prettyPhoto/"&amp;(2014-roster!D1543)&amp;"/""&gt;&lt;div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544" spans="1:1" x14ac:dyDescent="0.25">
      <c r="A1544" t="str">
        <f>"&lt;a href=""https://forestrycamp.berkeley.edu/testpagers/#prettyPhoto/"&amp;(2014-roster!D1544)&amp;"/""&gt;&lt;div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545" spans="1:1" x14ac:dyDescent="0.25">
      <c r="A1545" t="str">
        <f>"&lt;a href=""https://forestrycamp.berkeley.edu/testpagers/#prettyPhoto/"&amp;(2014-roster!D1545)&amp;"/""&gt;&lt;div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1546" spans="1:1" x14ac:dyDescent="0.25">
      <c r="A1546" t="str">
        <f>"&lt;a href=""https://forestrycamp.berkeley.edu/testpagers/#prettyPhoto/"&amp;(2014-roster!D1546)&amp;"/""&gt;&lt;div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547" spans="1:1" x14ac:dyDescent="0.25">
      <c r="A1547" t="str">
        <f>"&lt;a href=""https://forestrycamp.berkeley.edu/testpagers/#prettyPhoto/"&amp;(2014-roster!D1547)&amp;"/""&gt;&lt;div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548" spans="1:1" x14ac:dyDescent="0.25">
      <c r="A1548" t="str">
        <f>"&lt;a href=""https://forestrycamp.berkeley.edu/testpagers/#prettyPhoto/"&amp;(2014-roster!D1548)&amp;"/""&gt;&lt;div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549" spans="1:1" x14ac:dyDescent="0.25">
      <c r="A1549" t="str">
        <f>"&lt;a href=""https://forestrycamp.berkeley.edu/testpagers/#prettyPhoto/"&amp;(2014-roster!D1549)&amp;"/""&gt;&lt;div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1550" spans="1:1" x14ac:dyDescent="0.25">
      <c r="A1550" t="str">
        <f>"&lt;a href=""https://forestrycamp.berkeley.edu/testpagers/#prettyPhoto/"&amp;(2014-roster!D1550)&amp;"/""&gt;&lt;div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1551" spans="1:1" x14ac:dyDescent="0.25">
      <c r="A1551" t="str">
        <f>"&lt;a href=""https://forestrycamp.berkeley.edu/testpagers/#prettyPhoto/"&amp;(2014-roster!D1551)&amp;"/""&gt;&lt;div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1552" spans="1:1" x14ac:dyDescent="0.25">
      <c r="A1552" t="str">
        <f>"&lt;a href=""https://forestrycamp.berkeley.edu/testpagers/#prettyPhoto/"&amp;(2014-roster!D1552)&amp;"/""&gt;&lt;div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553" spans="1:1" x14ac:dyDescent="0.25">
      <c r="A1553" t="str">
        <f>"&lt;a href=""https://forestrycamp.berkeley.edu/testpagers/#prettyPhoto/"&amp;(2014-roster!D1553)&amp;"/""&gt;&lt;div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554" spans="1:1" x14ac:dyDescent="0.25">
      <c r="A1554" t="str">
        <f>"&lt;a href=""https://forestrycamp.berkeley.edu/testpagers/#prettyPhoto/"&amp;(2014-roster!D1554)&amp;"/""&gt;&lt;div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555" spans="1:1" x14ac:dyDescent="0.25">
      <c r="A1555" t="str">
        <f>"&lt;a href=""https://forestrycamp.berkeley.edu/testpagers/#prettyPhoto/"&amp;(2014-roster!D1555)&amp;"/""&gt;&lt;div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556" spans="1:1" x14ac:dyDescent="0.25">
      <c r="A1556" t="str">
        <f>"&lt;a href=""https://forestrycamp.berkeley.edu/testpagers/#prettyPhoto/"&amp;(2014-roster!D1556)&amp;"/""&gt;&lt;div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557" spans="1:1" x14ac:dyDescent="0.25">
      <c r="A1557" t="str">
        <f>"&lt;a href=""https://forestrycamp.berkeley.edu/testpagers/#prettyPhoto/"&amp;(2014-roster!D1557)&amp;"/""&gt;&lt;div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558" spans="1:1" x14ac:dyDescent="0.25">
      <c r="A1558" t="str">
        <f>"&lt;a href=""https://forestrycamp.berkeley.edu/testpagers/#prettyPhoto/"&amp;(2014-roster!D1558)&amp;"/""&gt;&lt;div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559" spans="1:1" x14ac:dyDescent="0.25">
      <c r="A1559" t="str">
        <f>"&lt;a href=""https://forestrycamp.berkeley.edu/testpagers/#prettyPhoto/"&amp;(2014-roster!D1559)&amp;"/""&gt;&lt;div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560" spans="1:1" x14ac:dyDescent="0.25">
      <c r="A1560" t="str">
        <f>"&lt;a href=""https://forestrycamp.berkeley.edu/testpagers/#prettyPhoto/"&amp;(2014-roster!D1560)&amp;"/""&gt;&lt;div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561" spans="1:1" x14ac:dyDescent="0.25">
      <c r="A1561" t="str">
        <f>"&lt;a href=""https://forestrycamp.berkeley.edu/testpagers/#prettyPhoto/"&amp;(2014-roster!D1561)&amp;"/""&gt;&lt;div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562" spans="1:1" x14ac:dyDescent="0.25">
      <c r="A1562" t="str">
        <f>"&lt;a href=""https://forestrycamp.berkeley.edu/testpagers/#prettyPhoto/"&amp;(2014-roster!D1562)&amp;"/""&gt;&lt;div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563" spans="1:1" x14ac:dyDescent="0.25">
      <c r="A1563" t="str">
        <f>"&lt;a href=""https://forestrycamp.berkeley.edu/testpagers/#prettyPhoto/"&amp;(2014-roster!D1563)&amp;"/""&gt;&lt;div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1564" spans="1:1" x14ac:dyDescent="0.25">
      <c r="A1564" t="str">
        <f>"&lt;a href=""https://forestrycamp.berkeley.edu/testpagers/#prettyPhoto/"&amp;(2014-roster!D1564)&amp;"/""&gt;&lt;div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565" spans="1:1" x14ac:dyDescent="0.25">
      <c r="A1565" t="str">
        <f>"&lt;a href=""https://forestrycamp.berkeley.edu/testpagers/#prettyPhoto/"&amp;(2014-roster!D1565)&amp;"/""&gt;&lt;div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566" spans="1:1" x14ac:dyDescent="0.25">
      <c r="A1566" t="str">
        <f>"&lt;a href=""https://forestrycamp.berkeley.edu/testpagers/#prettyPhoto/"&amp;(2014-roster!D1566)&amp;"/""&gt;&lt;div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567" spans="1:1" x14ac:dyDescent="0.25">
      <c r="A1567" t="str">
        <f>"&lt;a href=""https://forestrycamp.berkeley.edu/testpagers/#prettyPhoto/"&amp;(2014-roster!D1567)&amp;"/""&gt;&lt;div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568" spans="1:1" x14ac:dyDescent="0.25">
      <c r="A1568" t="str">
        <f>"&lt;a href=""https://forestrycamp.berkeley.edu/testpagers/#prettyPhoto/"&amp;(2014-roster!D1568)&amp;"/""&gt;&lt;div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1569" spans="1:1" x14ac:dyDescent="0.25">
      <c r="A1569" t="str">
        <f>"&lt;a href=""https://forestrycamp.berkeley.edu/testpagers/#prettyPhoto/"&amp;(2014-roster!D1569)&amp;"/""&gt;&lt;div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570" spans="1:1" x14ac:dyDescent="0.25">
      <c r="A1570" t="str">
        <f>"&lt;a href=""https://forestrycamp.berkeley.edu/testpagers/#prettyPhoto/"&amp;(2014-roster!D1570)&amp;"/""&gt;&lt;div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571" spans="1:1" x14ac:dyDescent="0.25">
      <c r="A1571" t="str">
        <f>"&lt;a href=""https://forestrycamp.berkeley.edu/testpagers/#prettyPhoto/"&amp;(2014-roster!D1571)&amp;"/""&gt;&lt;div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572" spans="1:1" x14ac:dyDescent="0.25">
      <c r="A1572" t="str">
        <f>"&lt;a href=""https://forestrycamp.berkeley.edu/testpagers/#prettyPhoto/"&amp;(2014-roster!D1572)&amp;"/""&gt;&lt;div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573" spans="1:1" x14ac:dyDescent="0.25">
      <c r="A1573" t="str">
        <f>"&lt;a href=""https://forestrycamp.berkeley.edu/testpagers/#prettyPhoto/"&amp;(2014-roster!D1573)&amp;"/""&gt;&lt;div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574" spans="1:1" x14ac:dyDescent="0.25">
      <c r="A1574" t="str">
        <f>"&lt;a href=""https://forestrycamp.berkeley.edu/testpagers/#prettyPhoto/"&amp;(2014-roster!D1574)&amp;"/""&gt;&lt;div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575" spans="1:1" x14ac:dyDescent="0.25">
      <c r="A1575" t="str">
        <f>"&lt;a href=""https://forestrycamp.berkeley.edu/testpagers/#prettyPhoto/"&amp;(2014-roster!D1575)&amp;"/""&gt;&lt;div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576" spans="1:1" x14ac:dyDescent="0.25">
      <c r="A1576" t="str">
        <f>"&lt;a href=""https://forestrycamp.berkeley.edu/testpagers/#prettyPhoto/"&amp;(2014-roster!D1576)&amp;"/""&gt;&lt;div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577" spans="1:1" x14ac:dyDescent="0.25">
      <c r="A1577" t="str">
        <f>"&lt;a href=""https://forestrycamp.berkeley.edu/testpagers/#prettyPhoto/"&amp;(2014-roster!D1577)&amp;"/""&gt;&lt;div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578" spans="1:1" x14ac:dyDescent="0.25">
      <c r="A1578" t="str">
        <f>"&lt;a href=""https://forestrycamp.berkeley.edu/testpagers/#prettyPhoto/"&amp;(2014-roster!D1578)&amp;"/""&gt;&lt;div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579" spans="1:1" x14ac:dyDescent="0.25">
      <c r="A1579" t="str">
        <f>"&lt;a href=""https://forestrycamp.berkeley.edu/testpagers/#prettyPhoto/"&amp;(2014-roster!D1579)&amp;"/""&gt;&lt;div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580" spans="1:1" x14ac:dyDescent="0.25">
      <c r="A1580" t="str">
        <f>"&lt;a href=""https://forestrycamp.berkeley.edu/testpagers/#prettyPhoto/"&amp;(2014-roster!D1580)&amp;"/""&gt;&lt;div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1581" spans="1:1" x14ac:dyDescent="0.25">
      <c r="A1581" t="str">
        <f>"&lt;a href=""https://forestrycamp.berkeley.edu/testpagers/#prettyPhoto/"&amp;(2014-roster!D1581)&amp;"/""&gt;&lt;div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582" spans="1:1" x14ac:dyDescent="0.25">
      <c r="A1582" t="str">
        <f>"&lt;a href=""https://forestrycamp.berkeley.edu/testpagers/#prettyPhoto/"&amp;(2014-roster!D1582)&amp;"/""&gt;&lt;div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583" spans="1:1" x14ac:dyDescent="0.25">
      <c r="A1583" t="str">
        <f>"&lt;a href=""https://forestrycamp.berkeley.edu/testpagers/#prettyPhoto/"&amp;(2014-roster!D1583)&amp;"/""&gt;&lt;div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584" spans="1:1" x14ac:dyDescent="0.25">
      <c r="A1584" t="str">
        <f>"&lt;a href=""https://forestrycamp.berkeley.edu/testpagers/#prettyPhoto/"&amp;(2014-roster!D1584)&amp;"/""&gt;&lt;div style=""height:100%;width:100%""&gt;Camp Photos&lt;/div&gt;&lt;/a&gt;"</f>
        <v>&lt;a href="https://forestrycamp.berkeley.edu/testpagers/#prettyPhoto/28/"&gt;&lt;div style="height:100%;width:100%"&gt;Camp Photos&lt;/div&gt;&lt;/a&gt;</v>
      </c>
    </row>
    <row r="1585" spans="1:1" x14ac:dyDescent="0.25">
      <c r="A1585" t="str">
        <f>"&lt;a href=""https://forestrycamp.berkeley.edu/testpagers/#prettyPhoto/"&amp;(2014-roster!D1585)&amp;"/""&gt;&lt;div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586" spans="1:1" x14ac:dyDescent="0.25">
      <c r="A1586" t="str">
        <f>"&lt;a href=""https://forestrycamp.berkeley.edu/testpagers/#prettyPhoto/"&amp;(2014-roster!D1586)&amp;"/""&gt;&lt;div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587" spans="1:1" x14ac:dyDescent="0.25">
      <c r="A1587" t="str">
        <f>"&lt;a href=""https://forestrycamp.berkeley.edu/testpagers/#prettyPhoto/"&amp;(2014-roster!D1587)&amp;"/""&gt;&lt;div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588" spans="1:1" x14ac:dyDescent="0.25">
      <c r="A1588" t="str">
        <f>"&lt;a href=""https://forestrycamp.berkeley.edu/testpagers/#prettyPhoto/"&amp;(2014-roster!D1588)&amp;"/""&gt;&lt;div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589" spans="1:1" x14ac:dyDescent="0.25">
      <c r="A1589" t="str">
        <f>"&lt;a href=""https://forestrycamp.berkeley.edu/testpagers/#prettyPhoto/"&amp;(2014-roster!D1589)&amp;"/""&gt;&lt;div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590" spans="1:1" x14ac:dyDescent="0.25">
      <c r="A1590" t="str">
        <f>"&lt;a href=""https://forestrycamp.berkeley.edu/testpagers/#prettyPhoto/"&amp;(2014-roster!D1590)&amp;"/""&gt;&lt;div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1591" spans="1:1" x14ac:dyDescent="0.25">
      <c r="A1591" t="str">
        <f>"&lt;a href=""https://forestrycamp.berkeley.edu/testpagers/#prettyPhoto/"&amp;(2014-roster!D1591)&amp;"/""&gt;&lt;div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592" spans="1:1" x14ac:dyDescent="0.25">
      <c r="A1592" t="str">
        <f>"&lt;a href=""https://forestrycamp.berkeley.edu/testpagers/#prettyPhoto/"&amp;(2014-roster!D1592)&amp;"/""&gt;&lt;div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593" spans="1:1" x14ac:dyDescent="0.25">
      <c r="A1593" t="str">
        <f>"&lt;a href=""https://forestrycamp.berkeley.edu/testpagers/#prettyPhoto/"&amp;(2014-roster!D1593)&amp;"/""&gt;&lt;div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594" spans="1:1" x14ac:dyDescent="0.25">
      <c r="A1594" t="str">
        <f>"&lt;a href=""https://forestrycamp.berkeley.edu/testpagers/#prettyPhoto/"&amp;(2014-roster!D1594)&amp;"/""&gt;&lt;div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1595" spans="1:1" x14ac:dyDescent="0.25">
      <c r="A1595" t="str">
        <f>"&lt;a href=""https://forestrycamp.berkeley.edu/testpagers/#prettyPhoto/"&amp;(2014-roster!D1595)&amp;"/""&gt;&lt;div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596" spans="1:1" x14ac:dyDescent="0.25">
      <c r="A1596" t="str">
        <f>"&lt;a href=""https://forestrycamp.berkeley.edu/testpagers/#prettyPhoto/"&amp;(2014-roster!D1596)&amp;"/""&gt;&lt;div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597" spans="1:1" x14ac:dyDescent="0.25">
      <c r="A1597" t="str">
        <f>"&lt;a href=""https://forestrycamp.berkeley.edu/testpagers/#prettyPhoto/"&amp;(2014-roster!D1597)&amp;"/""&gt;&lt;div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598" spans="1:1" x14ac:dyDescent="0.25">
      <c r="A1598" t="str">
        <f>"&lt;a href=""https://forestrycamp.berkeley.edu/testpagers/#prettyPhoto/"&amp;(2014-roster!D1598)&amp;"/""&gt;&lt;div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1599" spans="1:1" x14ac:dyDescent="0.25">
      <c r="A1599" t="str">
        <f>"&lt;a href=""https://forestrycamp.berkeley.edu/testpagers/#prettyPhoto/"&amp;(2014-roster!D1599)&amp;"/""&gt;&lt;div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600" spans="1:1" x14ac:dyDescent="0.25">
      <c r="A1600" t="str">
        <f>"&lt;a href=""https://forestrycamp.berkeley.edu/testpagers/#prettyPhoto/"&amp;(2014-roster!D1600)&amp;"/""&gt;&lt;div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601" spans="1:1" x14ac:dyDescent="0.25">
      <c r="A1601" t="str">
        <f>"&lt;a href=""https://forestrycamp.berkeley.edu/testpagers/#prettyPhoto/"&amp;(2014-roster!D1601)&amp;"/""&gt;&lt;div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1602" spans="1:1" x14ac:dyDescent="0.25">
      <c r="A1602" t="str">
        <f>"&lt;a href=""https://forestrycamp.berkeley.edu/testpagers/#prettyPhoto/"&amp;(2014-roster!D1602)&amp;"/""&gt;&lt;div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603" spans="1:1" x14ac:dyDescent="0.25">
      <c r="A1603" t="str">
        <f>"&lt;a href=""https://forestrycamp.berkeley.edu/testpagers/#prettyPhoto/"&amp;(2014-roster!D1603)&amp;"/""&gt;&lt;div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604" spans="1:1" x14ac:dyDescent="0.25">
      <c r="A1604" t="str">
        <f>"&lt;a href=""https://forestrycamp.berkeley.edu/testpagers/#prettyPhoto/"&amp;(2014-roster!D1604)&amp;"/""&gt;&lt;div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605" spans="1:1" x14ac:dyDescent="0.25">
      <c r="A1605" t="str">
        <f>"&lt;a href=""https://forestrycamp.berkeley.edu/testpagers/#prettyPhoto/"&amp;(2014-roster!D1605)&amp;"/""&gt;&lt;div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606" spans="1:1" x14ac:dyDescent="0.25">
      <c r="A1606" t="str">
        <f>"&lt;a href=""https://forestrycamp.berkeley.edu/testpagers/#prettyPhoto/"&amp;(2014-roster!D1606)&amp;"/""&gt;&lt;div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1607" spans="1:1" x14ac:dyDescent="0.25">
      <c r="A1607" t="str">
        <f>"&lt;a href=""https://forestrycamp.berkeley.edu/testpagers/#prettyPhoto/"&amp;(2014-roster!D1607)&amp;"/""&gt;&lt;div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608" spans="1:1" x14ac:dyDescent="0.25">
      <c r="A1608" t="str">
        <f>"&lt;a href=""https://forestrycamp.berkeley.edu/testpagers/#prettyPhoto/"&amp;(2014-roster!D1608)&amp;"/""&gt;&lt;div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609" spans="1:1" x14ac:dyDescent="0.25">
      <c r="A1609" t="str">
        <f>"&lt;a href=""https://forestrycamp.berkeley.edu/testpagers/#prettyPhoto/"&amp;(2014-roster!D1609)&amp;"/""&gt;&lt;div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610" spans="1:1" x14ac:dyDescent="0.25">
      <c r="A1610" t="str">
        <f>"&lt;a href=""https://forestrycamp.berkeley.edu/testpagers/#prettyPhoto/"&amp;(2014-roster!D1610)&amp;"/""&gt;&lt;div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611" spans="1:1" x14ac:dyDescent="0.25">
      <c r="A1611" t="str">
        <f>"&lt;a href=""https://forestrycamp.berkeley.edu/testpagers/#prettyPhoto/"&amp;(2014-roster!D1611)&amp;"/""&gt;&lt;div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612" spans="1:1" x14ac:dyDescent="0.25">
      <c r="A1612" t="str">
        <f>"&lt;a href=""https://forestrycamp.berkeley.edu/testpagers/#prettyPhoto/"&amp;(2014-roster!D1612)&amp;"/""&gt;&lt;div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613" spans="1:1" x14ac:dyDescent="0.25">
      <c r="A1613" t="str">
        <f>"&lt;a href=""https://forestrycamp.berkeley.edu/testpagers/#prettyPhoto/"&amp;(2014-roster!D1613)&amp;"/""&gt;&lt;div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614" spans="1:1" x14ac:dyDescent="0.25">
      <c r="A1614" t="str">
        <f>"&lt;a href=""https://forestrycamp.berkeley.edu/testpagers/#prettyPhoto/"&amp;(2014-roster!D1614)&amp;"/""&gt;&lt;div style=""height:100%;width:100%""&gt;Camp Photos&lt;/div&gt;&lt;/a&gt;"</f>
        <v>&lt;a href="https://forestrycamp.berkeley.edu/testpagers/#prettyPhoto/27/"&gt;&lt;div style="height:100%;width:100%"&gt;Camp Photos&lt;/div&gt;&lt;/a&gt;</v>
      </c>
    </row>
    <row r="1615" spans="1:1" x14ac:dyDescent="0.25">
      <c r="A1615" t="str">
        <f>"&lt;a href=""https://forestrycamp.berkeley.edu/testpagers/#prettyPhoto/"&amp;(2014-roster!D1615)&amp;"/""&gt;&lt;div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Risato</dc:creator>
  <cp:lastModifiedBy>Risato</cp:lastModifiedBy>
  <dcterms:created xsi:type="dcterms:W3CDTF">2015-09-03T18:54:45Z</dcterms:created>
  <dcterms:modified xsi:type="dcterms:W3CDTF">2015-09-15T05:42:46Z</dcterms:modified>
</cp:coreProperties>
</file>