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B380FB53-0E93-45D3-9CE2-E396C99AE3B3}" xr6:coauthVersionLast="36" xr6:coauthVersionMax="36" xr10:uidLastSave="{00000000-0000-0000-0000-000000000000}"/>
  <bookViews>
    <workbookView xWindow="0" yWindow="0" windowWidth="23055" windowHeight="10320" xr2:uid="{00000000-000D-0000-FFFF-FFFF00000000}"/>
  </bookViews>
  <sheets>
    <sheet name="roster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<sst xmlns="http://schemas.openxmlformats.org/spreadsheetml/2006/main" count="4100" uniqueCount="2466">
  <si>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</si>
  <si>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</si>
  <si>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</si>
  <si>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</si>
  <si>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</si>
  <si>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</si>
  <si>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</si>
  <si>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</si>
  <si>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</si>
  <si>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</si>
  <si>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</si>
  <si>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</si>
  <si>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</si>
  <si>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</si>
  <si>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</si>
  <si>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</si>
  <si>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</si>
  <si>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</si>
  <si>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</si>
  <si>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</si>
  <si>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</si>
  <si>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</si>
  <si>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</si>
  <si>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</si>
  <si>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</si>
  <si>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</si>
  <si>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</si>
  <si>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</si>
  <si>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</si>
  <si>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</si>
  <si>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</si>
  <si>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</si>
  <si>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</si>
  <si>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</si>
  <si>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</si>
  <si>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</si>
  <si>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</si>
  <si>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</si>
  <si>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</si>
  <si>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</si>
  <si>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</si>
  <si>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</si>
  <si>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</si>
  <si>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</si>
  <si>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</si>
  <si>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</si>
  <si>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</si>
  <si>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</si>
  <si>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</si>
  <si>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</si>
  <si>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</si>
  <si>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</si>
  <si>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</si>
  <si>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</si>
  <si>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</si>
  <si>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</si>
  <si>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</si>
  <si>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</si>
  <si>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</si>
  <si>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</si>
  <si>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</si>
  <si>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</si>
  <si>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</si>
  <si>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</si>
  <si>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</si>
  <si>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</si>
  <si>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</si>
  <si>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</si>
  <si>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</si>
  <si>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</si>
  <si>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</si>
  <si>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</si>
  <si>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</si>
  <si>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</si>
  <si>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</si>
  <si>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</si>
  <si>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</si>
  <si>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</si>
  <si>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</si>
  <si>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</si>
  <si>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</si>
  <si>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</si>
  <si>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</si>
  <si>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</si>
  <si>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</si>
  <si>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</si>
  <si>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</si>
  <si>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</si>
  <si>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</si>
  <si>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</si>
  <si>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</si>
  <si>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</si>
  <si>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</si>
  <si>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</si>
  <si>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</si>
  <si>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</si>
  <si>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</si>
  <si>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</si>
  <si>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</si>
  <si>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</si>
  <si>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</si>
  <si>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</si>
  <si>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</si>
  <si>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</si>
  <si>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</si>
  <si>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</si>
  <si>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</si>
  <si>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</si>
  <si>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</si>
  <si>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</si>
  <si>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</si>
  <si>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</si>
  <si>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</si>
  <si>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</si>
  <si>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</si>
  <si>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</si>
  <si>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</si>
  <si>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</si>
  <si>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</si>
  <si>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</si>
  <si>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</si>
  <si>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</si>
  <si>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</si>
  <si>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</si>
  <si>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</si>
  <si>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</si>
  <si>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</si>
  <si>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</si>
  <si>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</si>
  <si>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</si>
  <si>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</si>
  <si>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</si>
  <si>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</si>
  <si>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</si>
  <si>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</si>
  <si>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</si>
  <si>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</si>
  <si>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</si>
  <si>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</si>
  <si>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</si>
  <si>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</si>
  <si>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</si>
  <si>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</si>
  <si>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</si>
  <si>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</si>
  <si>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</si>
  <si>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</si>
  <si>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</si>
  <si>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</si>
  <si>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</si>
  <si>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</si>
  <si>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</si>
  <si>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</si>
  <si>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</si>
  <si>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</si>
  <si>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</si>
  <si>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</si>
  <si>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</si>
  <si>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</si>
  <si>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</si>
  <si>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</si>
  <si>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</si>
  <si>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</si>
  <si>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</si>
  <si>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</si>
  <si>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</si>
  <si>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</si>
  <si>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</si>
  <si>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</si>
  <si>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</si>
  <si>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</si>
  <si>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</si>
  <si>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</si>
  <si>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</si>
  <si>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</si>
  <si>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</si>
  <si>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</si>
  <si>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</si>
  <si>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</si>
  <si>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</si>
  <si>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</si>
  <si>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</si>
  <si>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</si>
  <si>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</si>
  <si>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</si>
  <si>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</si>
  <si>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</si>
  <si>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</si>
  <si>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</si>
  <si>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</si>
  <si>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</si>
  <si>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</si>
  <si>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</si>
  <si>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</si>
  <si>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</si>
  <si>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</si>
  <si>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</si>
  <si>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</si>
  <si>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</si>
  <si>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</si>
  <si>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</si>
  <si>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</si>
  <si>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</si>
  <si>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</si>
  <si>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</si>
  <si>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</si>
  <si>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</si>
  <si>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</si>
  <si>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</si>
  <si>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</si>
  <si>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</si>
  <si>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</si>
  <si>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</si>
  <si>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</si>
  <si>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</si>
  <si>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</si>
  <si>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</si>
  <si>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</si>
  <si>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</si>
  <si>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</si>
  <si>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</si>
  <si>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</si>
  <si>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</si>
  <si>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</si>
  <si>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</si>
  <si>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</si>
  <si>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</si>
  <si>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</si>
  <si>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</si>
  <si>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</si>
  <si>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</si>
  <si>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</si>
  <si>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</si>
  <si>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</si>
  <si>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</si>
  <si>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</si>
  <si>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</si>
  <si>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</si>
  <si>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</si>
  <si>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</si>
  <si>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</si>
  <si>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</si>
  <si>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</si>
  <si>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</si>
  <si>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</si>
  <si>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</si>
  <si>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</si>
  <si>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</si>
  <si>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</si>
  <si>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</si>
  <si>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</si>
  <si>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</si>
  <si>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</si>
  <si>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</si>
  <si>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</si>
  <si>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</si>
  <si>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</si>
  <si>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</si>
  <si>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</si>
  <si>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</si>
  <si>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</si>
  <si>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</si>
  <si>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</si>
  <si>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</si>
  <si>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</si>
  <si>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</si>
  <si>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</si>
  <si>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</si>
  <si>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</si>
  <si>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</si>
  <si>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</si>
  <si>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</si>
  <si>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</si>
  <si>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</si>
  <si>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</si>
  <si>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</si>
  <si>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</si>
  <si>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</si>
  <si>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</si>
  <si>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</si>
  <si>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</si>
  <si>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</si>
  <si>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</si>
  <si>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</si>
  <si>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</si>
  <si>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</si>
  <si>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</si>
  <si>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</si>
  <si>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</si>
  <si>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</si>
  <si>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</si>
  <si>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</si>
  <si>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</si>
  <si>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</si>
  <si>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</si>
  <si>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</si>
  <si>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</si>
  <si>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</si>
  <si>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</si>
  <si>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</si>
  <si>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</si>
  <si>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</si>
  <si>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</si>
  <si>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</si>
  <si>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</si>
  <si>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</si>
  <si>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</si>
  <si>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</si>
  <si>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</si>
  <si>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</si>
  <si>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</si>
  <si>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</si>
  <si>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</si>
  <si>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</si>
  <si>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</si>
  <si>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</si>
  <si>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</si>
  <si>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</si>
  <si>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</si>
  <si>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</si>
  <si>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</si>
  <si>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</si>
  <si>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</si>
  <si>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</si>
  <si>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</si>
  <si>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</si>
  <si>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</si>
  <si>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</si>
  <si>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</si>
  <si>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</si>
  <si>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</si>
  <si>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</si>
  <si>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</si>
  <si>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</si>
  <si>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</si>
  <si>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</si>
  <si>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</si>
  <si>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</si>
  <si>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</si>
  <si>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</si>
  <si>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</si>
  <si>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</si>
  <si>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</si>
  <si>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</si>
  <si>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</si>
  <si>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</si>
  <si>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</si>
  <si>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</si>
  <si>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</si>
  <si>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</si>
  <si>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</si>
  <si>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</si>
  <si>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</si>
  <si>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</si>
  <si>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</si>
  <si>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</si>
  <si>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</si>
  <si>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</si>
  <si>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</si>
  <si>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</si>
  <si>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</si>
  <si>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</si>
  <si>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</si>
  <si>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</si>
  <si>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</si>
  <si>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</si>
  <si>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</si>
  <si>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</si>
  <si>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</si>
  <si>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</si>
  <si>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</si>
  <si>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</si>
  <si>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</si>
  <si>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</si>
  <si>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</si>
  <si>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</si>
  <si>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</si>
  <si>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</si>
  <si>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</si>
  <si>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</si>
  <si>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</si>
  <si>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</si>
  <si>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</si>
  <si>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</si>
  <si>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</si>
  <si>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</si>
  <si>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</si>
  <si>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</si>
  <si>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</si>
  <si>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</si>
  <si>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</si>
  <si>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</si>
  <si>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</si>
  <si>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</si>
  <si>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</si>
  <si>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</si>
  <si>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</si>
  <si>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</si>
  <si>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</si>
  <si>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</si>
  <si>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</si>
  <si>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</si>
  <si>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</si>
  <si>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</si>
  <si>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</si>
  <si>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</si>
  <si>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</si>
  <si>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</si>
  <si>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</si>
  <si>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</si>
  <si>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</si>
  <si>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</si>
  <si>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</si>
  <si>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</si>
  <si>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</si>
  <si>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</si>
  <si>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</si>
  <si>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</si>
  <si>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</si>
  <si>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</si>
  <si>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</si>
  <si>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</si>
  <si>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</si>
  <si>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</si>
  <si>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</si>
  <si>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</si>
  <si>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</si>
  <si>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</si>
  <si>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</si>
  <si>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</si>
  <si>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</si>
  <si>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</si>
  <si>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</si>
  <si>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</si>
  <si>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</si>
  <si>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</si>
  <si>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</si>
  <si>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</si>
  <si>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</si>
  <si>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</si>
  <si>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</si>
  <si>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</si>
  <si>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</si>
  <si>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</si>
  <si>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</si>
  <si>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</si>
  <si>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</si>
  <si>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</si>
  <si>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</si>
  <si>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</si>
  <si>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</si>
  <si>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</si>
  <si>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</si>
  <si>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</si>
  <si>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</si>
  <si>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</si>
  <si>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</si>
  <si>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</si>
  <si>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</si>
  <si>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</si>
  <si>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</si>
  <si>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</si>
  <si>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</si>
  <si>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</si>
  <si>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</si>
  <si>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</si>
  <si>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</si>
  <si>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</si>
  <si>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</si>
  <si>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</si>
  <si>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</si>
  <si>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</si>
  <si>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</si>
  <si>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</si>
  <si>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</si>
  <si>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</si>
  <si>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</si>
  <si>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</si>
  <si>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</si>
  <si>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</si>
  <si>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</si>
  <si>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</si>
  <si>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</si>
  <si>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</si>
  <si>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</si>
  <si>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</si>
  <si>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</si>
  <si>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</si>
  <si>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</si>
  <si>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</si>
  <si>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</si>
  <si>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</si>
  <si>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</si>
  <si>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</si>
  <si>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</si>
  <si>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</si>
  <si>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</si>
  <si>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</si>
  <si>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</si>
  <si>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</si>
  <si>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</si>
  <si>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</si>
  <si>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</si>
  <si>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</si>
  <si>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</si>
  <si>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</si>
  <si>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</si>
  <si>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</si>
  <si>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</si>
  <si>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</si>
  <si>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</si>
  <si>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</si>
  <si>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</si>
  <si>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</si>
  <si>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</si>
  <si>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</si>
  <si>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</si>
  <si>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</si>
  <si>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</si>
  <si>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</si>
  <si>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</si>
  <si>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</si>
  <si>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</si>
  <si>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</si>
  <si>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</si>
  <si>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</si>
  <si>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</si>
  <si>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</si>
  <si>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</si>
  <si>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</si>
  <si>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</si>
  <si>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</si>
  <si>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</si>
  <si>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</si>
  <si>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</si>
  <si>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</si>
  <si>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</si>
  <si>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</si>
  <si>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</si>
  <si>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</si>
  <si>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</si>
  <si>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</si>
  <si>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</si>
  <si>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</si>
  <si>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</si>
  <si>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</si>
  <si>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</si>
  <si>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</si>
  <si>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</si>
  <si>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</si>
  <si>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</si>
  <si>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</si>
  <si>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</si>
  <si>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</si>
  <si>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</si>
  <si>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</si>
  <si>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</si>
  <si>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</si>
  <si>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</si>
  <si>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</si>
  <si>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</si>
  <si>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</si>
  <si>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</si>
  <si>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</si>
  <si>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</si>
  <si>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</si>
  <si>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</si>
  <si>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</si>
  <si>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</si>
  <si>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</si>
  <si>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</si>
  <si>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</si>
  <si>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</si>
  <si>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</si>
  <si>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</si>
  <si>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</si>
  <si>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</si>
  <si>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</si>
  <si>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</si>
  <si>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</si>
  <si>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</si>
  <si>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</si>
  <si>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</si>
  <si>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</si>
  <si>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</si>
  <si>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</si>
  <si>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</si>
  <si>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</si>
  <si>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</si>
  <si>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</si>
  <si>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</si>
  <si>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</si>
  <si>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</si>
  <si>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</si>
  <si>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</si>
  <si>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</si>
  <si>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</si>
  <si>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</si>
  <si>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</si>
  <si>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</si>
  <si>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</si>
  <si>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</si>
  <si>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</si>
  <si>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</si>
  <si>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</si>
  <si>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</si>
  <si>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</si>
  <si>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</si>
  <si>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</si>
  <si>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</si>
  <si>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</si>
  <si>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</si>
  <si>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</si>
  <si>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</si>
  <si>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</si>
  <si>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</si>
  <si>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</si>
  <si>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</si>
  <si>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</si>
  <si>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</si>
  <si>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</si>
  <si>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</si>
  <si>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</si>
  <si>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</si>
  <si>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</si>
  <si>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</si>
  <si>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</si>
  <si>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</si>
  <si>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</si>
  <si>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</si>
  <si>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</si>
  <si>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</si>
  <si>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</si>
  <si>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</si>
  <si>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</si>
  <si>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</si>
  <si>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</si>
  <si>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</si>
  <si>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</si>
  <si>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</si>
  <si>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</si>
  <si>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</si>
  <si>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</si>
  <si>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</si>
  <si>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</si>
  <si>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</si>
  <si>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</si>
  <si>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</si>
  <si>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</si>
  <si>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</si>
  <si>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</si>
  <si>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</si>
  <si>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</si>
  <si>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</si>
  <si>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</si>
  <si>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</si>
  <si>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</si>
  <si>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</si>
  <si>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</si>
  <si>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</si>
  <si>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</si>
  <si>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</si>
  <si>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</si>
  <si>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</si>
  <si>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</si>
  <si>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</si>
  <si>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</si>
  <si>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</si>
  <si>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</si>
  <si>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</si>
  <si>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</si>
  <si>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</si>
  <si>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</si>
  <si>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</si>
  <si>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</si>
  <si>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</si>
  <si>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</si>
  <si>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</si>
  <si>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</si>
  <si>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</si>
  <si>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</si>
  <si>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</si>
  <si>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</si>
  <si>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</si>
  <si>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</si>
  <si>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</si>
  <si>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</si>
  <si>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</si>
  <si>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</si>
  <si>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</si>
  <si>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</si>
  <si>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</si>
  <si>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</si>
  <si>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</si>
  <si>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</si>
  <si>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</si>
  <si>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</si>
  <si>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</si>
  <si>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</si>
  <si>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</si>
  <si>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</si>
  <si>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</si>
  <si>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</si>
  <si>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</si>
  <si>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</si>
  <si>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</si>
  <si>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</si>
  <si>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</si>
  <si>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</si>
  <si>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</si>
  <si>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</si>
  <si>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</si>
  <si>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</si>
  <si>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</si>
  <si>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</si>
  <si>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</si>
  <si>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</si>
  <si>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</si>
  <si>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</si>
  <si>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</si>
  <si>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</si>
  <si>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</si>
  <si>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</si>
  <si>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</si>
  <si>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</si>
  <si>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</si>
  <si>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</si>
  <si>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</si>
  <si>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</si>
  <si>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</si>
  <si>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</si>
  <si>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</si>
  <si>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</si>
  <si>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</si>
  <si>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</si>
  <si>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</si>
  <si>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</si>
  <si>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</si>
  <si>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</si>
  <si>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</si>
  <si>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</si>
  <si>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</si>
  <si>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</si>
  <si>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</si>
  <si>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</si>
  <si>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</si>
  <si>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</si>
  <si>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</si>
  <si>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</si>
  <si>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</si>
  <si>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</si>
  <si>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</si>
  <si>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</si>
  <si>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</si>
  <si>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</si>
  <si>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</si>
  <si>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</si>
  <si>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</si>
  <si>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</si>
  <si>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</si>
  <si>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</si>
  <si>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</si>
  <si>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</si>
  <si>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</si>
  <si>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</si>
  <si>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</si>
  <si>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</si>
  <si>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</si>
  <si>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</si>
  <si>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</si>
  <si>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</si>
  <si>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</si>
  <si>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</si>
  <si>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</si>
  <si>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</si>
  <si>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</si>
  <si>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</si>
  <si>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</si>
  <si>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</si>
  <si>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</si>
  <si>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</si>
  <si>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</si>
  <si>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</si>
  <si>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</si>
  <si>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</si>
  <si>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</si>
  <si>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</si>
  <si>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</si>
  <si>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</si>
  <si>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</si>
  <si>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</si>
  <si>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</si>
  <si>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</si>
  <si>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</si>
  <si>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</si>
  <si>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</si>
  <si>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</si>
  <si>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</si>
  <si>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</si>
  <si>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</si>
  <si>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</si>
  <si>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</si>
  <si>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</si>
  <si>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</si>
  <si>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</si>
  <si>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</si>
  <si>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</si>
  <si>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</si>
  <si>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</si>
  <si>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</si>
  <si>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</si>
  <si>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</si>
  <si>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</si>
  <si>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</si>
  <si>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</si>
  <si>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</si>
  <si>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</si>
  <si>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</si>
  <si>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</si>
  <si>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</si>
  <si>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</si>
  <si>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</si>
  <si>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</si>
  <si>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</si>
  <si>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</si>
  <si>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</si>
  <si>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</si>
  <si>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</si>
  <si>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</si>
  <si>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</si>
  <si>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</si>
  <si>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</si>
  <si>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</si>
  <si>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</si>
  <si>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</si>
  <si>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</si>
  <si>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</si>
  <si>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</si>
  <si>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</si>
  <si>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</si>
  <si>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</si>
  <si>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</si>
  <si>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</si>
  <si>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</si>
  <si>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</si>
  <si>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</si>
  <si>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</si>
  <si>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</si>
  <si>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</si>
  <si>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</si>
  <si>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</si>
  <si>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</si>
  <si>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</si>
  <si>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</si>
  <si>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</si>
  <si>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</si>
  <si>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</si>
  <si>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</si>
  <si>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</si>
  <si>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</si>
  <si>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</si>
  <si>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</si>
  <si>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</si>
  <si>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</si>
  <si>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</si>
  <si>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</si>
  <si>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</si>
  <si>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</si>
  <si>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</si>
  <si>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</si>
  <si>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</si>
  <si>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</si>
  <si>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</si>
  <si>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</si>
  <si>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</si>
  <si>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</si>
  <si>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</si>
  <si>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</si>
  <si>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</si>
  <si>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</si>
  <si>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</si>
  <si>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</si>
  <si>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</si>
  <si>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</si>
  <si>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</si>
  <si>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</si>
  <si>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</si>
  <si>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</si>
  <si>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</si>
  <si>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</si>
  <si>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</si>
  <si>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</si>
  <si>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</si>
  <si>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</si>
  <si>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</si>
  <si>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</si>
  <si>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</si>
  <si>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</si>
  <si>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</si>
  <si>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</si>
  <si>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</si>
  <si>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</si>
  <si>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</si>
  <si>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</si>
  <si>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</si>
  <si>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</si>
  <si>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</si>
  <si>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</si>
  <si>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</si>
  <si>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</si>
  <si>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</si>
  <si>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</si>
  <si>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</si>
  <si>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</si>
  <si>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</si>
  <si>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</si>
  <si>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</si>
  <si>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</si>
  <si>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</si>
  <si>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</si>
  <si>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</si>
  <si>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</si>
  <si>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</si>
  <si>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</si>
  <si>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</si>
  <si>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</si>
  <si>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</si>
  <si>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</si>
  <si>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</si>
  <si>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</si>
  <si>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</si>
  <si>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</si>
  <si>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</si>
  <si>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</si>
  <si>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</si>
  <si>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</si>
  <si>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</si>
  <si>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</si>
  <si>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</si>
  <si>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</si>
  <si>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</si>
  <si>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</si>
  <si>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</si>
  <si>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</si>
  <si>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</si>
  <si>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</si>
  <si>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</si>
  <si>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</si>
  <si>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</si>
  <si>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</si>
  <si>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</si>
  <si>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</si>
  <si>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</si>
  <si>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</si>
  <si>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</si>
  <si>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</si>
  <si>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</si>
  <si>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</si>
  <si>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</si>
  <si>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</si>
  <si>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</si>
  <si>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</si>
  <si>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</si>
  <si>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</si>
  <si>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</si>
  <si>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</si>
  <si>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</si>
  <si>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</si>
  <si>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</si>
  <si>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</si>
  <si>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</si>
  <si>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</si>
  <si>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</si>
  <si>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</si>
  <si>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</si>
  <si>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</si>
  <si>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</si>
  <si>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</si>
  <si>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</si>
  <si>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</si>
  <si>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</si>
  <si>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</si>
  <si>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</si>
  <si>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</si>
  <si>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</si>
  <si>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</si>
  <si>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</si>
  <si>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</si>
  <si>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</si>
  <si>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</si>
  <si>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</si>
  <si>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</si>
  <si>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</si>
  <si>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</si>
  <si>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</si>
  <si>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</si>
  <si>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</si>
  <si>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</si>
  <si>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</si>
  <si>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</si>
  <si>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</si>
  <si>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</si>
  <si>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</si>
  <si>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</si>
  <si>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</si>
  <si>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</si>
  <si>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</si>
  <si>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</si>
  <si>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</si>
  <si>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</si>
  <si>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</si>
  <si>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</si>
  <si>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</si>
  <si>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</si>
  <si>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</si>
  <si>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</si>
  <si>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</si>
  <si>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</si>
  <si>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</si>
  <si>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</si>
  <si>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</si>
  <si>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</si>
  <si>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</si>
  <si>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</si>
  <si>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</si>
  <si>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</si>
  <si>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</si>
  <si>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</si>
  <si>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</si>
  <si>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</si>
  <si>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</si>
  <si>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</si>
  <si>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</si>
  <si>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</si>
  <si>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</si>
  <si>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</si>
  <si>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</si>
  <si>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</si>
  <si>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</si>
  <si>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</si>
  <si>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</si>
  <si>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</si>
  <si>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</si>
  <si>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</si>
  <si>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</si>
  <si>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</si>
  <si>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</si>
  <si>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</si>
  <si>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</si>
  <si>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</si>
  <si>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</si>
  <si>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</si>
  <si>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</si>
  <si>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</si>
  <si>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</si>
  <si>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</si>
  <si>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</si>
  <si>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</si>
  <si>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</si>
  <si>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</si>
  <si>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</si>
  <si>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</si>
  <si>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</si>
  <si>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</si>
  <si>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</si>
  <si>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</si>
  <si>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</si>
  <si>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</si>
  <si>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</si>
  <si>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</si>
  <si>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</si>
  <si>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</si>
  <si>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</si>
  <si>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</si>
  <si>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</si>
  <si>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</si>
  <si>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</si>
  <si>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</si>
  <si>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</si>
  <si>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</si>
  <si>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</si>
  <si>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</si>
  <si>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</si>
  <si>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</si>
  <si>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</si>
  <si>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</si>
  <si>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</si>
  <si>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</si>
  <si>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</si>
  <si>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</si>
  <si>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</si>
  <si>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</si>
  <si>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</si>
  <si>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</si>
  <si>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</si>
  <si>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</si>
  <si>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</si>
  <si>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</si>
  <si>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</si>
  <si>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</si>
  <si>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</si>
  <si>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</si>
  <si>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</si>
  <si>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</si>
  <si>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</si>
  <si>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</si>
  <si>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</si>
  <si>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</si>
  <si>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</si>
  <si>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</si>
  <si>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</si>
  <si>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</si>
  <si>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</si>
  <si>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</si>
  <si>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</si>
  <si>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</si>
  <si>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</si>
  <si>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</si>
  <si>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</si>
  <si>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</si>
  <si>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</si>
  <si>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</si>
  <si>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</si>
  <si>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</si>
  <si>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</si>
  <si>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</si>
  <si>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</si>
  <si>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</si>
  <si>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</si>
  <si>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</si>
  <si>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</si>
  <si>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</si>
  <si>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</si>
  <si>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</si>
  <si>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</si>
  <si>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</si>
  <si>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</si>
  <si>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</si>
  <si>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</si>
  <si>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</si>
  <si>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</si>
  <si>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</si>
  <si>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</si>
  <si>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</si>
  <si>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</si>
  <si>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</si>
  <si>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</si>
  <si>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</si>
  <si>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</si>
  <si>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</si>
  <si>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</si>
  <si>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</si>
  <si>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</si>
  <si>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</si>
  <si>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</si>
  <si>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</si>
  <si>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</si>
  <si>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</si>
  <si>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</si>
  <si>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</si>
  <si>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</si>
  <si>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</si>
  <si>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</si>
  <si>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</si>
  <si>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</si>
  <si>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</si>
  <si>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</si>
  <si>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</si>
  <si>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</si>
  <si>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</si>
  <si>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</si>
  <si>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</si>
  <si>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</si>
  <si>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</si>
  <si>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</si>
  <si>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</si>
  <si>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</si>
  <si>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</si>
  <si>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</si>
  <si>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</si>
  <si>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</si>
  <si>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</si>
  <si>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</si>
  <si>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</si>
  <si>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</si>
  <si>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</si>
  <si>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</si>
  <si>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</si>
  <si>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</si>
  <si>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</si>
  <si>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</si>
  <si>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</si>
  <si>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</si>
  <si>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</si>
  <si>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</si>
  <si>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</si>
  <si>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</si>
  <si>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</si>
  <si>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</si>
  <si>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</si>
  <si>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</si>
  <si>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</si>
  <si>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</si>
  <si>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</si>
  <si>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</si>
  <si>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</si>
  <si>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</si>
  <si>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</si>
  <si>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</si>
  <si>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</si>
  <si>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</si>
  <si>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</si>
  <si>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</si>
  <si>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</si>
  <si>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</si>
  <si>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</si>
  <si>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</si>
  <si>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</si>
  <si>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</si>
  <si>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</si>
  <si>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</si>
  <si>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</si>
  <si>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</si>
  <si>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</si>
  <si>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</si>
  <si>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</si>
  <si>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</si>
  <si>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</si>
  <si>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</si>
  <si>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</si>
  <si>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</si>
  <si>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</si>
  <si>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</si>
  <si>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</si>
  <si>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</si>
  <si>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</si>
  <si>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</si>
  <si>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</si>
  <si>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</si>
  <si>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</si>
  <si>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</si>
  <si>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</si>
  <si>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</si>
  <si>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</si>
  <si>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</si>
  <si>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</si>
  <si>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</si>
  <si>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</si>
  <si>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</si>
  <si>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</si>
  <si>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</si>
  <si>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</si>
  <si>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</si>
  <si>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</si>
  <si>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</si>
  <si>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</si>
  <si>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</si>
  <si>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</si>
  <si>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</si>
  <si>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</si>
  <si>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</si>
  <si>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</si>
  <si>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</si>
  <si>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</si>
  <si>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</si>
  <si>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</si>
  <si>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</si>
  <si>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</si>
  <si>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</si>
  <si>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</si>
  <si>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</si>
  <si>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</si>
  <si>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</si>
  <si>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</si>
  <si>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</si>
  <si>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</si>
  <si>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</si>
  <si>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</si>
  <si>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</si>
  <si>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</si>
  <si>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</si>
  <si>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</si>
  <si>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</si>
  <si>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</si>
  <si>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</si>
  <si>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</si>
  <si>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</si>
  <si>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</si>
  <si>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</si>
  <si>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</si>
  <si>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</si>
  <si>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</si>
  <si>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</si>
  <si>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</si>
  <si>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</si>
  <si>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</si>
  <si>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</si>
  <si>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</si>
  <si>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</si>
  <si>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</si>
  <si>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</si>
  <si>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</si>
  <si>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</si>
  <si>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</si>
  <si>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</si>
  <si>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</si>
  <si>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</si>
  <si>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</si>
  <si>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</si>
  <si>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</si>
  <si>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</si>
  <si>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</si>
  <si>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</si>
  <si>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</si>
  <si>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</si>
  <si>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</si>
  <si>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</si>
  <si>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</si>
  <si>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</si>
  <si>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</si>
  <si>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</si>
  <si>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</si>
  <si>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</si>
  <si>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</si>
  <si>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</si>
  <si>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</si>
  <si>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</si>
  <si>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</si>
  <si>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</si>
  <si>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</si>
  <si>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</si>
  <si>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</si>
  <si>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</si>
  <si>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</si>
  <si>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</si>
  <si>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</si>
  <si>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</si>
  <si>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</si>
  <si>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</si>
  <si>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</si>
  <si>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</si>
  <si>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</si>
  <si>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</si>
  <si>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</si>
  <si>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</si>
  <si>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</si>
  <si>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</si>
  <si>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</si>
  <si>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</si>
  <si>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</si>
  <si>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</si>
  <si>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</si>
  <si>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</si>
  <si>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</si>
  <si>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</si>
  <si>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</si>
  <si>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</si>
  <si>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</si>
  <si>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</si>
  <si>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</si>
  <si>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</si>
  <si>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</si>
  <si>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</si>
  <si>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</si>
  <si>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</si>
  <si>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</si>
  <si>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</si>
  <si>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</si>
  <si>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</si>
  <si>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</si>
  <si>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</si>
  <si>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</si>
  <si>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</si>
  <si>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</si>
  <si>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</si>
  <si>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</si>
  <si>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</si>
  <si>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</si>
  <si>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</si>
  <si>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</si>
  <si>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</si>
  <si>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</si>
  <si>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</si>
  <si>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</si>
  <si>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</si>
  <si>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</si>
  <si>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</si>
  <si>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</si>
  <si>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</si>
  <si>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</si>
  <si>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</si>
  <si>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</si>
  <si>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</si>
  <si>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</si>
  <si>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</si>
  <si>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</si>
  <si>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</si>
  <si>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</si>
  <si>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</si>
  <si>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</si>
  <si>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</si>
  <si>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</si>
  <si>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</si>
  <si>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</si>
  <si>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</si>
  <si>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</si>
  <si>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</si>
  <si>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</si>
  <si>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</si>
  <si>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</si>
  <si>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</si>
  <si>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</si>
  <si>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</si>
  <si>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</si>
  <si>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</si>
  <si>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</si>
  <si>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</si>
  <si>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</si>
  <si>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</si>
  <si>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</si>
  <si>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</si>
  <si>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</si>
  <si>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</si>
  <si>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</si>
  <si>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</si>
  <si>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</si>
  <si>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</si>
  <si>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</si>
  <si>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</si>
  <si>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</si>
  <si>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</si>
  <si>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</si>
  <si>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</si>
  <si>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</si>
  <si>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</si>
  <si>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</si>
  <si>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</si>
  <si>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</si>
  <si>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</si>
  <si>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</si>
  <si>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</si>
  <si>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</si>
  <si>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</si>
  <si>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</si>
  <si>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</si>
  <si>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</si>
  <si>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</si>
  <si>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</si>
  <si>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</si>
  <si>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</si>
  <si>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</si>
  <si>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</si>
  <si>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</si>
  <si>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</si>
  <si>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</si>
  <si>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</si>
  <si>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</si>
  <si>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</si>
  <si>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</si>
  <si>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</si>
  <si>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</si>
  <si>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</si>
  <si>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</si>
  <si>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</si>
  <si>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</si>
  <si>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</si>
  <si>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</si>
  <si>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</si>
  <si>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</si>
  <si>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</si>
  <si>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</si>
  <si>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</si>
  <si>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</si>
  <si>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</si>
  <si>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</si>
  <si>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</si>
  <si>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</si>
  <si>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</si>
  <si>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</si>
  <si>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</si>
  <si>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</si>
  <si>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</si>
  <si>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</si>
  <si>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</si>
  <si>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</si>
  <si>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</si>
  <si>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</si>
  <si>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</si>
  <si>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</si>
  <si>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</si>
  <si>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</si>
  <si>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</si>
  <si>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</si>
  <si>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</si>
  <si>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</si>
  <si>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</si>
  <si>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</si>
  <si>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</si>
  <si>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</si>
  <si>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</si>
  <si>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</si>
  <si>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</si>
  <si>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</si>
  <si>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</si>
  <si>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</si>
  <si>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</si>
  <si>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</si>
  <si>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</si>
  <si>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</si>
  <si>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</si>
  <si>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</si>
  <si>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</si>
  <si>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</si>
  <si>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</si>
  <si>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</si>
  <si>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</si>
  <si>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</si>
  <si>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</si>
  <si>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</si>
  <si>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</si>
  <si>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</si>
  <si>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</si>
  <si>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</si>
  <si>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</si>
  <si>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</si>
  <si>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</si>
  <si>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</si>
  <si>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</si>
  <si>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</si>
  <si>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</si>
  <si>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</si>
  <si>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</si>
  <si>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</si>
  <si>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</si>
  <si>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</si>
  <si>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</si>
  <si>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</si>
  <si>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</si>
  <si>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</si>
  <si>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</si>
  <si>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</si>
  <si>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</si>
  <si>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</si>
  <si>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</si>
  <si>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</si>
  <si>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</si>
  <si>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</si>
  <si>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</si>
  <si>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</si>
  <si>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</si>
  <si>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</si>
  <si>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</si>
  <si>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</si>
  <si>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</si>
  <si>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</si>
  <si>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</si>
  <si>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</si>
  <si>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</si>
  <si>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</si>
  <si>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</si>
  <si>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</si>
  <si>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</si>
  <si>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</si>
  <si>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</si>
  <si>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</si>
  <si>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</si>
  <si>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</si>
  <si>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</si>
  <si>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</si>
  <si>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</si>
  <si>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</si>
  <si>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</si>
  <si>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</si>
  <si>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</si>
  <si>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</si>
  <si>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</si>
  <si>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</si>
  <si>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</si>
  <si>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</si>
  <si>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</si>
  <si>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</si>
  <si>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</si>
  <si>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</si>
  <si>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</si>
  <si>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</si>
  <si>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</si>
  <si>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</si>
  <si>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</si>
  <si>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</si>
  <si>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</si>
  <si>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</si>
  <si>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</si>
  <si>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</si>
  <si>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</si>
  <si>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</si>
  <si>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</si>
  <si>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</si>
  <si>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</si>
  <si>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</si>
  <si>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</si>
  <si>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</si>
  <si>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</si>
  <si>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</si>
  <si>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</si>
  <si>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</si>
  <si>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</si>
  <si>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</si>
  <si>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</si>
  <si>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</si>
  <si>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</si>
  <si>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</si>
  <si>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</si>
  <si>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</si>
  <si>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</si>
  <si>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</si>
  <si>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</si>
  <si>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</si>
  <si>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</si>
  <si>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</si>
  <si>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</si>
  <si>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</si>
  <si>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</si>
  <si>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</si>
  <si>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</si>
  <si>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</si>
  <si>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</si>
  <si>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</si>
  <si>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</si>
  <si>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</si>
  <si>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</si>
  <si>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</si>
  <si>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</si>
  <si>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</si>
  <si>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</si>
  <si>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</si>
  <si>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</si>
  <si>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</si>
  <si>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</si>
  <si>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</si>
  <si>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</si>
  <si>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</si>
  <si>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</si>
  <si>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</si>
  <si>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</si>
  <si>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</si>
  <si>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</si>
  <si>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</si>
  <si>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</si>
  <si>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</si>
  <si>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</si>
  <si>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</si>
  <si>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</si>
  <si>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</si>
  <si>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</si>
  <si>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</si>
  <si>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</si>
  <si>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</si>
  <si>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</si>
  <si>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</si>
  <si>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</si>
  <si>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</si>
  <si>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</si>
  <si>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</si>
  <si>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</si>
  <si>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</si>
  <si>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</si>
  <si>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</si>
  <si>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</si>
  <si>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</si>
  <si>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</si>
  <si>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</si>
  <si>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</si>
  <si>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</si>
  <si>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</si>
  <si>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</si>
  <si>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</si>
  <si>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</si>
  <si>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</si>
  <si>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</si>
  <si>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</si>
  <si>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</si>
  <si>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</si>
  <si>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</si>
  <si>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</si>
  <si>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</si>
  <si>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</si>
  <si>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</si>
  <si>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</si>
  <si>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</si>
  <si>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</si>
  <si>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</si>
  <si>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</si>
  <si>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</si>
  <si>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</si>
  <si>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</si>
  <si>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</si>
  <si>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</si>
  <si>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</si>
  <si>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</si>
  <si>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</si>
  <si>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</si>
  <si>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</si>
  <si>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</si>
  <si>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</si>
  <si>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</si>
  <si>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</si>
  <si>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</si>
  <si>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</si>
  <si>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</si>
  <si>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</si>
  <si>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</si>
  <si>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</si>
  <si>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</si>
  <si>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</si>
  <si>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</si>
  <si>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</si>
  <si>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</si>
  <si>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</si>
  <si>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</si>
  <si>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</si>
  <si>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</si>
  <si>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</si>
  <si>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</si>
  <si>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</si>
  <si>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</si>
  <si>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</si>
  <si>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</si>
  <si>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</si>
  <si>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</si>
  <si>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</si>
  <si>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</si>
  <si>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</si>
  <si>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</si>
  <si>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</si>
  <si>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</si>
  <si>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</si>
  <si>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</si>
  <si>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</si>
  <si>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</si>
  <si>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</si>
  <si>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</si>
  <si>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</si>
  <si>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</si>
  <si>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</si>
  <si>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</si>
  <si>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</si>
  <si>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</si>
  <si>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</si>
  <si>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</si>
  <si>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</si>
  <si>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</si>
  <si>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</si>
  <si>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</si>
  <si>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</si>
  <si>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</si>
  <si>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</si>
  <si>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</si>
  <si>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</si>
  <si>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</si>
  <si>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</si>
  <si>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</si>
  <si>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</si>
  <si>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</si>
  <si>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</si>
  <si>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</si>
  <si>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</si>
  <si>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</si>
  <si>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</si>
  <si>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</si>
  <si>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</si>
  <si>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</si>
  <si>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</si>
  <si>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</si>
  <si>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</si>
  <si>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</si>
  <si>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</si>
  <si>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</si>
  <si>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</si>
  <si>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</si>
  <si>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</si>
  <si>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</si>
  <si>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</si>
  <si>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</si>
  <si>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</si>
  <si>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</si>
  <si>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</si>
  <si>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</si>
  <si>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</si>
  <si>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</si>
  <si>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</si>
  <si>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</si>
  <si>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</si>
  <si>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</si>
  <si>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</si>
  <si>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</si>
  <si>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</si>
  <si>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</si>
  <si>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</si>
  <si>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</si>
  <si>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</si>
  <si>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</si>
  <si>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</si>
  <si>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</si>
  <si>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</si>
  <si>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</si>
  <si>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</si>
  <si>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</si>
  <si>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</si>
  <si>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</si>
  <si>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</si>
  <si>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</si>
  <si>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</si>
  <si>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</si>
  <si>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</si>
  <si>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</si>
  <si>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</si>
  <si>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</si>
  <si>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</si>
  <si>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</si>
  <si>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</si>
  <si>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</si>
  <si>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</si>
  <si>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</si>
  <si>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</si>
  <si>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</si>
  <si>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</si>
  <si>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</si>
  <si>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</si>
  <si>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</si>
  <si>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</si>
  <si>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</si>
  <si>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</si>
  <si>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</si>
  <si>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</si>
  <si>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</si>
  <si>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</si>
  <si>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</si>
  <si>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</si>
  <si>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</si>
  <si>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</si>
  <si>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</si>
  <si>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</si>
  <si>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</si>
  <si>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</si>
  <si>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</si>
  <si>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</si>
  <si>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</si>
  <si>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</si>
  <si>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</si>
  <si>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</si>
  <si>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</si>
  <si>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</si>
  <si>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</si>
  <si>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</si>
  <si>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</si>
  <si>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</si>
  <si>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</si>
  <si>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</si>
  <si>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</si>
  <si>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</si>
  <si>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</si>
  <si>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</si>
  <si>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</si>
  <si>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</si>
  <si>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</si>
  <si>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</si>
  <si>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</si>
  <si>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</si>
  <si>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</si>
  <si>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</si>
  <si>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</si>
  <si>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</si>
  <si>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</si>
  <si>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</si>
  <si>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</si>
  <si>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</si>
  <si>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</si>
  <si>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</si>
  <si>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</si>
  <si>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</si>
  <si>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</si>
  <si>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</si>
  <si>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</si>
  <si>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</si>
  <si>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</si>
  <si>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</si>
  <si>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</si>
  <si>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</si>
  <si>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</si>
  <si>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</si>
  <si>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</si>
  <si>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</si>
  <si>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</si>
  <si>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</si>
  <si>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</si>
  <si>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</si>
  <si>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</si>
  <si>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</si>
  <si>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</si>
  <si>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</si>
  <si>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</si>
  <si>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</si>
  <si>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</si>
  <si>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</si>
  <si>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</si>
  <si>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</si>
  <si>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</si>
  <si>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</si>
  <si>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</si>
  <si>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</si>
  <si>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</si>
  <si>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</si>
  <si>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</si>
  <si>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</si>
  <si>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</si>
  <si>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</si>
  <si>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</si>
  <si>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</si>
  <si>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</si>
  <si>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</si>
  <si>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</si>
  <si>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</si>
  <si>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</si>
  <si>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</si>
  <si>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</si>
  <si>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</si>
  <si>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</si>
  <si>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</si>
  <si>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</si>
  <si>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</si>
  <si>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</si>
  <si>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</si>
  <si>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</si>
  <si>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</si>
  <si>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</si>
  <si>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</si>
  <si>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</si>
  <si>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</si>
  <si>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</si>
  <si>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</si>
  <si>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</si>
  <si>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</si>
  <si>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</si>
  <si>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</si>
  <si>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</si>
  <si>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</si>
  <si>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</si>
  <si>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</si>
  <si>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</si>
  <si>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</si>
  <si>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</si>
  <si>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</si>
  <si>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</si>
  <si>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</si>
  <si>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</si>
  <si>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</si>
  <si>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</si>
  <si>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</si>
  <si>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</si>
  <si>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</si>
  <si>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</si>
  <si>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</si>
  <si>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</si>
  <si>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</si>
  <si>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</si>
  <si>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</si>
  <si>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</si>
  <si>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</si>
  <si>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</si>
  <si>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</si>
  <si>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</si>
  <si>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</si>
  <si>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</si>
  <si>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</si>
  <si>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</si>
  <si>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</si>
  <si>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</si>
  <si>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</si>
  <si>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</si>
  <si>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</si>
  <si>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</si>
  <si>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</si>
  <si>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</si>
  <si>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</si>
  <si>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</si>
  <si>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</si>
  <si>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</si>
  <si>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</si>
  <si>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</si>
  <si>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</si>
  <si>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</si>
  <si>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</si>
  <si>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</si>
  <si>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</si>
  <si>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</si>
  <si>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</si>
  <si>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</si>
  <si>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</si>
  <si>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</si>
  <si>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</si>
  <si>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</si>
  <si>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</si>
  <si>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</si>
  <si>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</si>
  <si>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</si>
  <si>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</si>
  <si>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</si>
  <si>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</si>
  <si>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</si>
  <si>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</si>
  <si>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</si>
  <si>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</si>
  <si>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</si>
  <si>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</si>
  <si>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</si>
  <si>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</si>
  <si>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</si>
  <si>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</si>
  <si>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</si>
  <si>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</si>
  <si>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</si>
  <si>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</si>
  <si>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</si>
  <si>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</si>
  <si>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</si>
  <si>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</si>
  <si>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</si>
  <si>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</si>
  <si>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</si>
  <si>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</si>
  <si>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</si>
  <si>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</si>
  <si>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</si>
  <si>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</si>
  <si>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</si>
  <si>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</si>
  <si>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</si>
  <si>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</si>
  <si>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</si>
  <si>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</si>
  <si>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</si>
  <si>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</si>
  <si>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</si>
  <si>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</si>
  <si>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</si>
  <si>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</si>
  <si>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</si>
  <si>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</si>
  <si>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</si>
  <si>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</si>
  <si>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</si>
  <si>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</si>
  <si>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</si>
  <si>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</si>
  <si>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</si>
  <si>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</si>
  <si>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</si>
  <si>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</si>
  <si>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</si>
  <si>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</si>
  <si>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</si>
  <si>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</si>
  <si>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</si>
  <si>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</si>
  <si>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</si>
  <si>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</si>
  <si>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</si>
  <si>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</si>
  <si>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</si>
  <si>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</si>
  <si>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</si>
  <si>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</si>
  <si>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</si>
  <si>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</si>
  <si>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</si>
  <si>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</si>
  <si>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</si>
  <si>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</si>
  <si>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</si>
  <si>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</si>
  <si>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</si>
  <si>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</si>
  <si>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</si>
  <si>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</si>
  <si>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</si>
  <si>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</si>
  <si>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</si>
  <si>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</si>
  <si>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</si>
  <si>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</si>
  <si>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</si>
  <si>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</si>
  <si>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</si>
  <si>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</si>
  <si>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</si>
  <si>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</si>
  <si>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</si>
  <si>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</si>
  <si>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</si>
  <si>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</si>
  <si>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</si>
  <si>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</si>
  <si>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</si>
  <si>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</si>
  <si>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</si>
  <si>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</si>
  <si>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</si>
  <si>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</si>
  <si>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</si>
  <si>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</si>
  <si>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</si>
  <si>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</si>
  <si>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</si>
  <si>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</si>
  <si>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</si>
  <si>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</si>
  <si>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</si>
  <si>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</si>
  <si>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</si>
  <si>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</si>
  <si>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</si>
  <si>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</si>
  <si>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</si>
  <si>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</si>
  <si>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</si>
  <si>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</si>
  <si>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</si>
  <si>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</si>
  <si>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</si>
  <si>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</si>
  <si>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</si>
  <si>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</si>
  <si>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</si>
  <si>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</si>
  <si>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</si>
  <si>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</si>
  <si>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</si>
  <si>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</si>
  <si>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</si>
  <si>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</si>
  <si>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</si>
  <si>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</si>
  <si>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</si>
  <si>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</si>
  <si>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</si>
  <si>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</si>
  <si>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</si>
  <si>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</si>
  <si>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</si>
  <si>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</si>
  <si>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</si>
  <si>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</si>
  <si>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</si>
  <si>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</si>
  <si>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</si>
  <si>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</si>
  <si>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</si>
  <si>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</si>
  <si>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</si>
  <si>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</si>
  <si>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</si>
  <si>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</si>
  <si>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</si>
  <si>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</si>
  <si>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</si>
  <si>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</si>
  <si>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</si>
  <si>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</si>
  <si>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</si>
  <si>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</si>
  <si>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</si>
  <si>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</si>
  <si>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</si>
  <si>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</si>
  <si>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</si>
  <si>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</si>
  <si>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</si>
  <si>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</si>
  <si>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</si>
  <si>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</si>
  <si>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</si>
  <si>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</si>
  <si>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</si>
  <si>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</si>
  <si>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</si>
  <si>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</si>
  <si>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</si>
  <si>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</si>
  <si>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</si>
  <si>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</si>
  <si>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</si>
  <si>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</si>
  <si>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</si>
  <si>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</si>
  <si>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</si>
  <si>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</si>
  <si>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</si>
  <si>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</si>
  <si>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</si>
  <si>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</si>
  <si>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</si>
  <si>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</si>
  <si>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</si>
  <si>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</si>
  <si>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</si>
  <si>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</si>
  <si>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</si>
  <si>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</si>
  <si>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</si>
  <si>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</si>
  <si>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</si>
  <si>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</si>
  <si>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</si>
  <si>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</si>
  <si>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</si>
  <si>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</si>
  <si>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</si>
  <si>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</si>
  <si>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</si>
  <si>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</si>
  <si>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</si>
  <si>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</si>
  <si>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</si>
  <si>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</si>
  <si>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</si>
  <si>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</si>
  <si>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</si>
  <si>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</si>
  <si>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</si>
  <si>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</si>
  <si>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</si>
  <si>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</si>
  <si>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</si>
  <si>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</si>
  <si>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</si>
  <si>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</si>
  <si>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</si>
  <si>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</si>
  <si>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</si>
  <si>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</si>
  <si>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</si>
  <si>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</si>
  <si>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</si>
  <si>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</si>
  <si>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</si>
  <si>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</si>
  <si>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</si>
  <si>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</si>
  <si>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</si>
  <si>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</si>
  <si>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</si>
  <si>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</si>
  <si>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</si>
  <si>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</si>
  <si>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</si>
  <si>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</si>
  <si>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</si>
  <si>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</si>
  <si>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</si>
  <si>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</si>
  <si>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</si>
  <si>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</si>
  <si>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</si>
  <si>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</si>
  <si>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</si>
  <si>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</si>
  <si>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</si>
  <si>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</si>
  <si>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</si>
  <si>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</si>
  <si>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</si>
  <si>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</si>
  <si>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</si>
  <si>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</si>
  <si>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</si>
  <si>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</si>
  <si>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</si>
  <si>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</si>
  <si>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</si>
  <si>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</si>
  <si>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</si>
  <si>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</si>
  <si>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</si>
  <si>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</si>
  <si>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</si>
  <si>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</si>
  <si>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</si>
  <si>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</si>
  <si>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</si>
  <si>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</si>
  <si>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</si>
  <si>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</si>
  <si>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</si>
  <si>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</si>
  <si>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</si>
  <si>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</si>
  <si>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</si>
  <si>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</si>
  <si>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</si>
  <si>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</si>
  <si>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</si>
  <si>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</si>
  <si>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</si>
  <si>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</si>
  <si>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</si>
  <si>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</si>
  <si>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</si>
  <si>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</si>
  <si>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</si>
  <si>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</si>
  <si>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</si>
  <si>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</si>
  <si>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</si>
  <si>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</si>
  <si>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</si>
  <si>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</si>
  <si>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</si>
  <si>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</si>
  <si>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</si>
  <si>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</si>
  <si>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</si>
  <si>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</si>
  <si>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</si>
  <si>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</si>
  <si>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</si>
  <si>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</si>
  <si>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</si>
  <si>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</si>
  <si>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</si>
  <si>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</si>
  <si>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</si>
  <si>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</si>
  <si>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</si>
  <si>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</si>
  <si>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</si>
  <si>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</si>
  <si>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</si>
  <si>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</si>
  <si>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</si>
  <si>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</si>
  <si>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</si>
  <si>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</si>
  <si>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</si>
  <si>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</si>
  <si>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</si>
  <si>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</si>
  <si>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</si>
  <si>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</si>
  <si>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</si>
  <si>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</si>
  <si>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</si>
  <si>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</si>
  <si>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</si>
  <si>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</si>
  <si>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</si>
  <si>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</si>
  <si>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</si>
  <si>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</si>
  <si>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</si>
  <si>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</si>
  <si>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</si>
  <si>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</si>
  <si>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</si>
  <si>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</si>
  <si>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</si>
  <si>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</si>
  <si>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</si>
  <si>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</si>
  <si>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</si>
  <si>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</si>
  <si>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</si>
  <si>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</si>
  <si>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</si>
  <si>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</si>
  <si>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</si>
  <si>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</si>
  <si>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</si>
  <si>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</si>
  <si>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</si>
  <si>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</si>
  <si>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</si>
  <si>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</si>
  <si>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</si>
  <si>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</si>
  <si>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</si>
  <si>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</si>
  <si>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</si>
  <si>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</si>
  <si>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</si>
  <si>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</si>
  <si>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</si>
  <si>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</si>
  <si>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</si>
  <si>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</si>
  <si>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</si>
  <si>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</si>
  <si>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</si>
  <si>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</si>
  <si>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</si>
  <si>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</si>
  <si>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</si>
  <si>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</si>
  <si>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</si>
  <si>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</si>
  <si>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</si>
  <si>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</si>
  <si>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</si>
  <si>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</si>
  <si>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</si>
  <si>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</si>
  <si>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</si>
  <si>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</si>
  <si>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</si>
  <si>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</si>
  <si>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</si>
  <si>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</si>
  <si>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</si>
  <si>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</si>
  <si>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</si>
  <si>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</si>
  <si>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</si>
  <si>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</si>
  <si>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</si>
  <si>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</si>
  <si>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</si>
  <si>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</si>
  <si>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</si>
  <si>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</si>
  <si>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</si>
  <si>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</si>
  <si>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</si>
  <si>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</si>
  <si>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</si>
  <si>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</si>
  <si>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</si>
  <si>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</si>
  <si>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</si>
  <si>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</si>
  <si>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</si>
  <si>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</si>
  <si>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</si>
  <si>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</si>
  <si>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</si>
  <si>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</si>
  <si>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</si>
  <si>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</si>
  <si>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</si>
  <si>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</si>
  <si>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</si>
  <si>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</si>
  <si>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</si>
  <si>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</si>
  <si>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</si>
  <si>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</si>
  <si>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</si>
  <si>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</si>
  <si>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</si>
  <si>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</si>
  <si>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</si>
  <si>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</si>
  <si>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</si>
  <si>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</si>
  <si>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</si>
  <si>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</si>
  <si>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</si>
  <si>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https://forestrycamp.berkeley.edu/camp-yearbook/#prettyPhoto/3/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</si>
</sst>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6"/>
  <sheetViews>
    <sheetView tabSelected="1" topLeftCell="A46" workbookViewId="0">
      <selection activeCell="D2" sqref="D2:D2045"/>
    </sheetView>
  </sheetViews>
  <sheetFormatPr defaultRowHeight="15" x14ac:dyDescent="0.25"/>
  <cols>
    <col min="5" max="5" width="10.140625" style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t="s">
        <v>2465</v>
      </c>
    </row>
    <row r="2" spans="1:6" x14ac:dyDescent="0.25">
      <c r="A2" s="1" t="s">
        <v>411</v>
      </c>
      <c r="B2" s="1" t="s">
        <v>412</v>
      </c>
      <c r="C2" s="1">
        <v>1967</v>
      </c>
      <c r="D2" s="1" t="str">
        <f>"https://forestrycamp.berkeley.edu/portfolio/"&amp;C2&amp;""</f>
        <v>https://forestrycamp.berkeley.edu/portfolio/1967</v>
      </c>
      <c r="E2" s="5"/>
    </row>
    <row r="3" spans="1:6" x14ac:dyDescent="0.25">
      <c r="A3" s="1" t="s">
        <v>259</v>
      </c>
      <c r="B3" s="1" t="s">
        <v>418</v>
      </c>
      <c r="C3" s="1">
        <v>1967</v>
      </c>
      <c r="D3" s="1" t="str">
        <f t="shared" ref="D3:D66" si="0">"https://forestrycamp.berkeley.edu/portfolio/"&amp;C3&amp;""</f>
        <v>https://forestrycamp.berkeley.edu/portfolio/1967</v>
      </c>
      <c r="E3" s="5"/>
    </row>
    <row r="4" spans="1:6" x14ac:dyDescent="0.25">
      <c r="A4" s="1" t="s">
        <v>197</v>
      </c>
      <c r="B4" s="1" t="s">
        <v>434</v>
      </c>
      <c r="C4" s="1">
        <v>1967</v>
      </c>
      <c r="D4" s="1" t="str">
        <f t="shared" si="0"/>
        <v>https://forestrycamp.berkeley.edu/portfolio/1967</v>
      </c>
      <c r="E4" s="5"/>
    </row>
    <row r="5" spans="1:6" x14ac:dyDescent="0.25">
      <c r="A5" s="1" t="s">
        <v>489</v>
      </c>
      <c r="B5" s="1" t="s">
        <v>490</v>
      </c>
      <c r="C5" s="1">
        <v>1967</v>
      </c>
      <c r="D5" s="1" t="str">
        <f t="shared" si="0"/>
        <v>https://forestrycamp.berkeley.edu/portfolio/1967</v>
      </c>
      <c r="E5" s="5"/>
    </row>
    <row r="6" spans="1:6" x14ac:dyDescent="0.25">
      <c r="A6" s="1" t="s">
        <v>40</v>
      </c>
      <c r="B6" s="1" t="s">
        <v>502</v>
      </c>
      <c r="C6" s="1">
        <v>1967</v>
      </c>
      <c r="D6" s="1" t="str">
        <f t="shared" si="0"/>
        <v>https://forestrycamp.berkeley.edu/portfolio/1967</v>
      </c>
      <c r="E6" s="5"/>
    </row>
    <row r="7" spans="1:6" x14ac:dyDescent="0.25">
      <c r="A7" s="1" t="s">
        <v>629</v>
      </c>
      <c r="B7" s="1" t="s">
        <v>630</v>
      </c>
      <c r="C7" s="1">
        <v>1967</v>
      </c>
      <c r="D7" s="1" t="str">
        <f t="shared" si="0"/>
        <v>https://forestrycamp.berkeley.edu/portfolio/1967</v>
      </c>
      <c r="E7" s="5"/>
    </row>
    <row r="8" spans="1:6" x14ac:dyDescent="0.25">
      <c r="A8" s="1" t="s">
        <v>719</v>
      </c>
      <c r="B8" s="1" t="s">
        <v>720</v>
      </c>
      <c r="C8" s="1">
        <v>1967</v>
      </c>
      <c r="D8" s="1" t="str">
        <f t="shared" si="0"/>
        <v>https://forestrycamp.berkeley.edu/portfolio/1967</v>
      </c>
      <c r="E8" s="5"/>
    </row>
    <row r="9" spans="1:6" x14ac:dyDescent="0.25">
      <c r="A9" s="1" t="s">
        <v>635</v>
      </c>
      <c r="B9" s="1" t="s">
        <v>799</v>
      </c>
      <c r="C9" s="1">
        <v>1967</v>
      </c>
      <c r="D9" s="1" t="str">
        <f t="shared" si="0"/>
        <v>https://forestrycamp.berkeley.edu/portfolio/1967</v>
      </c>
      <c r="E9" s="5"/>
    </row>
    <row r="10" spans="1:6" x14ac:dyDescent="0.25">
      <c r="A10" s="1" t="s">
        <v>197</v>
      </c>
      <c r="B10" s="1" t="s">
        <v>858</v>
      </c>
      <c r="C10" s="1">
        <v>1967</v>
      </c>
      <c r="D10" s="1" t="str">
        <f t="shared" si="0"/>
        <v>https://forestrycamp.berkeley.edu/portfolio/1967</v>
      </c>
      <c r="E10" s="5"/>
    </row>
    <row r="11" spans="1:6" x14ac:dyDescent="0.25">
      <c r="A11" s="1" t="s">
        <v>212</v>
      </c>
      <c r="B11" s="1" t="s">
        <v>942</v>
      </c>
      <c r="C11" s="1">
        <v>1967</v>
      </c>
      <c r="D11" s="1" t="str">
        <f t="shared" si="0"/>
        <v>https://forestrycamp.berkeley.edu/portfolio/1967</v>
      </c>
      <c r="E11" s="5"/>
    </row>
    <row r="12" spans="1:6" x14ac:dyDescent="0.25">
      <c r="A12" s="1" t="s">
        <v>814</v>
      </c>
      <c r="B12" s="1" t="s">
        <v>1009</v>
      </c>
      <c r="C12" s="1">
        <v>1967</v>
      </c>
      <c r="D12" s="1" t="str">
        <f t="shared" si="0"/>
        <v>https://forestrycamp.berkeley.edu/portfolio/1967</v>
      </c>
      <c r="E12" s="5"/>
    </row>
    <row r="13" spans="1:6" x14ac:dyDescent="0.25">
      <c r="A13" s="1" t="s">
        <v>440</v>
      </c>
      <c r="B13" s="1" t="s">
        <v>1107</v>
      </c>
      <c r="C13" s="1">
        <v>1967</v>
      </c>
      <c r="D13" s="1" t="str">
        <f t="shared" si="0"/>
        <v>https://forestrycamp.berkeley.edu/portfolio/1967</v>
      </c>
      <c r="E13" s="5"/>
    </row>
    <row r="14" spans="1:6" x14ac:dyDescent="0.25">
      <c r="A14" s="1" t="s">
        <v>71</v>
      </c>
      <c r="B14" s="1" t="s">
        <v>1164</v>
      </c>
      <c r="C14" s="1">
        <v>1967</v>
      </c>
      <c r="D14" s="1" t="str">
        <f t="shared" si="0"/>
        <v>https://forestrycamp.berkeley.edu/portfolio/1967</v>
      </c>
      <c r="E14" s="5"/>
    </row>
    <row r="15" spans="1:6" x14ac:dyDescent="0.25">
      <c r="A15" s="1" t="s">
        <v>288</v>
      </c>
      <c r="B15" s="1" t="s">
        <v>1165</v>
      </c>
      <c r="C15" s="1">
        <v>1967</v>
      </c>
      <c r="D15" s="1" t="str">
        <f t="shared" si="0"/>
        <v>https://forestrycamp.berkeley.edu/portfolio/1967</v>
      </c>
      <c r="E15" s="5"/>
    </row>
    <row r="16" spans="1:6" x14ac:dyDescent="0.25">
      <c r="A16" s="1" t="s">
        <v>197</v>
      </c>
      <c r="B16" s="1" t="s">
        <v>1186</v>
      </c>
      <c r="C16" s="1">
        <v>1967</v>
      </c>
      <c r="D16" s="1" t="str">
        <f t="shared" si="0"/>
        <v>https://forestrycamp.berkeley.edu/portfolio/1967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https://forestrycamp.berkeley.edu/portfolio/1967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https://forestrycamp.berkeley.edu/portfolio/1967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https://forestrycamp.berkeley.edu/portfolio/1967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https://forestrycamp.berkeley.edu/portfolio/1967</v>
      </c>
      <c r="E20" s="5"/>
    </row>
    <row r="21" spans="1:5" x14ac:dyDescent="0.25">
      <c r="A21" s="1" t="s">
        <v>1352</v>
      </c>
      <c r="B21" s="1" t="s">
        <v>1353</v>
      </c>
      <c r="C21" s="1">
        <v>1967</v>
      </c>
      <c r="D21" s="1" t="str">
        <f t="shared" si="0"/>
        <v>https://forestrycamp.berkeley.edu/portfolio/1967</v>
      </c>
      <c r="E21" s="5"/>
    </row>
    <row r="22" spans="1:5" x14ac:dyDescent="0.25">
      <c r="A22" s="1" t="s">
        <v>1361</v>
      </c>
      <c r="B22" s="1" t="s">
        <v>1362</v>
      </c>
      <c r="C22" s="1">
        <v>1967</v>
      </c>
      <c r="D22" s="1" t="str">
        <f t="shared" si="0"/>
        <v>https://forestrycamp.berkeley.edu/portfolio/1967</v>
      </c>
      <c r="E22" s="5"/>
    </row>
    <row r="23" spans="1:5" x14ac:dyDescent="0.25">
      <c r="A23" s="1" t="s">
        <v>324</v>
      </c>
      <c r="B23" s="1" t="s">
        <v>1399</v>
      </c>
      <c r="C23" s="1">
        <v>1967</v>
      </c>
      <c r="D23" s="1" t="str">
        <f t="shared" si="0"/>
        <v>https://forestrycamp.berkeley.edu/portfolio/1967</v>
      </c>
      <c r="E23" s="5"/>
    </row>
    <row r="24" spans="1:5" x14ac:dyDescent="0.25">
      <c r="A24" s="1" t="s">
        <v>1442</v>
      </c>
      <c r="B24" s="1" t="s">
        <v>1441</v>
      </c>
      <c r="C24" s="1">
        <v>1967</v>
      </c>
      <c r="D24" s="1" t="str">
        <f t="shared" si="0"/>
        <v>https://forestrycamp.berkeley.edu/portfolio/1967</v>
      </c>
      <c r="E24" s="5"/>
    </row>
    <row r="25" spans="1:5" x14ac:dyDescent="0.25">
      <c r="A25" s="1" t="s">
        <v>93</v>
      </c>
      <c r="B25" s="1" t="s">
        <v>1458</v>
      </c>
      <c r="C25" s="1">
        <v>1967</v>
      </c>
      <c r="D25" s="1" t="str">
        <f t="shared" si="0"/>
        <v>https://forestrycamp.berkeley.edu/portfolio/1967</v>
      </c>
      <c r="E25" s="5"/>
    </row>
    <row r="26" spans="1:5" x14ac:dyDescent="0.25">
      <c r="A26" s="1" t="s">
        <v>1352</v>
      </c>
      <c r="B26" s="1" t="s">
        <v>1495</v>
      </c>
      <c r="C26" s="1">
        <v>1967</v>
      </c>
      <c r="D26" s="1" t="str">
        <f t="shared" si="0"/>
        <v>https://forestrycamp.berkeley.edu/portfolio/1967</v>
      </c>
      <c r="E26" s="5"/>
    </row>
    <row r="27" spans="1:5" x14ac:dyDescent="0.25">
      <c r="A27" s="1" t="s">
        <v>87</v>
      </c>
      <c r="B27" s="1" t="s">
        <v>1655</v>
      </c>
      <c r="C27" s="1">
        <v>1967</v>
      </c>
      <c r="D27" s="1" t="str">
        <f t="shared" si="0"/>
        <v>https://forestrycamp.berkeley.edu/portfolio/1967</v>
      </c>
      <c r="E27" s="5"/>
    </row>
    <row r="28" spans="1:5" x14ac:dyDescent="0.25">
      <c r="A28" s="1" t="s">
        <v>93</v>
      </c>
      <c r="B28" s="1" t="s">
        <v>1723</v>
      </c>
      <c r="C28" s="1">
        <v>1967</v>
      </c>
      <c r="D28" s="1" t="str">
        <f t="shared" si="0"/>
        <v>https://forestrycamp.berkeley.edu/portfolio/1967</v>
      </c>
      <c r="E28" s="5"/>
    </row>
    <row r="29" spans="1:5" x14ac:dyDescent="0.25">
      <c r="A29" s="1" t="s">
        <v>102</v>
      </c>
      <c r="B29" s="1" t="s">
        <v>1771</v>
      </c>
      <c r="C29" s="1">
        <v>1967</v>
      </c>
      <c r="D29" s="1" t="str">
        <f t="shared" si="0"/>
        <v>https://forestrycamp.berkeley.edu/portfolio/1967</v>
      </c>
      <c r="E29" s="5"/>
    </row>
    <row r="30" spans="1:5" x14ac:dyDescent="0.25">
      <c r="A30" s="1" t="s">
        <v>806</v>
      </c>
      <c r="B30" s="1" t="s">
        <v>1884</v>
      </c>
      <c r="C30" s="1">
        <v>1967</v>
      </c>
      <c r="D30" s="1" t="str">
        <f t="shared" si="0"/>
        <v>https://forestrycamp.berkeley.edu/portfolio/1967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https://forestrycamp.berkeley.edu/portfolio/1968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https://forestrycamp.berkeley.edu/portfolio/1968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https://forestrycamp.berkeley.edu/portfolio/1968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https://forestrycamp.berkeley.edu/portfolio/1968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https://forestrycamp.berkeley.edu/portfolio/1968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https://forestrycamp.berkeley.edu/portfolio/1968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https://forestrycamp.berkeley.edu/portfolio/1968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https://forestrycamp.berkeley.edu/portfolio/1968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https://forestrycamp.berkeley.edu/portfolio/1968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https://forestrycamp.berkeley.edu/portfolio/1968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https://forestrycamp.berkeley.edu/portfolio/1968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https://forestrycamp.berkeley.edu/portfolio/1968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https://forestrycamp.berkeley.edu/portfolio/1968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https://forestrycamp.berkeley.edu/portfolio/1968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https://forestrycamp.berkeley.edu/portfolio/1968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https://forestrycamp.berkeley.edu/portfolio/1968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https://forestrycamp.berkeley.edu/portfolio/1968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https://forestrycamp.berkeley.edu/portfolio/1968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https://forestrycamp.berkeley.edu/portfolio/1968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https://forestrycamp.berkeley.edu/portfolio/1968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https://forestrycamp.berkeley.edu/portfolio/1968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https://forestrycamp.berkeley.edu/portfolio/1968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https://forestrycamp.berkeley.edu/portfolio/1968</v>
      </c>
      <c r="E53" s="5"/>
    </row>
    <row r="54" spans="1:5" x14ac:dyDescent="0.25">
      <c r="A54" s="1" t="s">
        <v>15</v>
      </c>
      <c r="B54" s="1" t="s">
        <v>1360</v>
      </c>
      <c r="C54" s="1">
        <v>1968</v>
      </c>
      <c r="D54" s="1" t="str">
        <f t="shared" si="0"/>
        <v>https://forestrycamp.berkeley.edu/portfolio/1968</v>
      </c>
      <c r="E54" s="5"/>
    </row>
    <row r="55" spans="1:5" x14ac:dyDescent="0.25">
      <c r="A55" s="1" t="s">
        <v>57</v>
      </c>
      <c r="B55" s="1" t="s">
        <v>1470</v>
      </c>
      <c r="C55" s="1">
        <v>1968</v>
      </c>
      <c r="D55" s="1" t="str">
        <f t="shared" si="0"/>
        <v>https://forestrycamp.berkeley.edu/portfolio/1968</v>
      </c>
      <c r="E55" s="5"/>
    </row>
    <row r="56" spans="1:5" x14ac:dyDescent="0.25">
      <c r="A56" s="1" t="s">
        <v>15</v>
      </c>
      <c r="B56" s="1" t="s">
        <v>1665</v>
      </c>
      <c r="C56" s="1">
        <v>1968</v>
      </c>
      <c r="D56" s="1" t="str">
        <f t="shared" si="0"/>
        <v>https://forestrycamp.berkeley.edu/portfolio/1968</v>
      </c>
      <c r="E56" s="5"/>
    </row>
    <row r="57" spans="1:5" x14ac:dyDescent="0.25">
      <c r="A57" s="1" t="s">
        <v>1666</v>
      </c>
      <c r="B57" s="1" t="s">
        <v>1665</v>
      </c>
      <c r="C57" s="1">
        <v>1968</v>
      </c>
      <c r="D57" s="1" t="str">
        <f t="shared" si="0"/>
        <v>https://forestrycamp.berkeley.edu/portfolio/1968</v>
      </c>
      <c r="E57" s="5"/>
    </row>
    <row r="58" spans="1:5" x14ac:dyDescent="0.25">
      <c r="A58" s="1" t="s">
        <v>40</v>
      </c>
      <c r="B58" s="1" t="s">
        <v>1695</v>
      </c>
      <c r="C58" s="1">
        <v>1968</v>
      </c>
      <c r="D58" s="1" t="str">
        <f t="shared" si="0"/>
        <v>https://forestrycamp.berkeley.edu/portfolio/1968</v>
      </c>
      <c r="E58" s="5"/>
    </row>
    <row r="59" spans="1:5" x14ac:dyDescent="0.25">
      <c r="A59" s="1" t="s">
        <v>1696</v>
      </c>
      <c r="B59" s="1" t="s">
        <v>1697</v>
      </c>
      <c r="C59" s="1">
        <v>1968</v>
      </c>
      <c r="D59" s="1" t="str">
        <f t="shared" si="0"/>
        <v>https://forestrycamp.berkeley.edu/portfolio/1968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https://forestrycamp.berkeley.edu/portfolio/1968</v>
      </c>
      <c r="E60" s="5"/>
    </row>
    <row r="61" spans="1:5" x14ac:dyDescent="0.25">
      <c r="A61" s="1" t="s">
        <v>1772</v>
      </c>
      <c r="B61" s="1" t="s">
        <v>1773</v>
      </c>
      <c r="C61" s="1">
        <v>1968</v>
      </c>
      <c r="D61" s="1" t="str">
        <f t="shared" si="0"/>
        <v>https://forestrycamp.berkeley.edu/portfolio/1968</v>
      </c>
      <c r="E61" s="5"/>
    </row>
    <row r="62" spans="1:5" x14ac:dyDescent="0.25">
      <c r="A62" s="1" t="s">
        <v>53</v>
      </c>
      <c r="B62" s="1" t="s">
        <v>1845</v>
      </c>
      <c r="C62" s="1">
        <v>1968</v>
      </c>
      <c r="D62" s="1" t="str">
        <f t="shared" si="0"/>
        <v>https://forestrycamp.berkeley.edu/portfolio/1968</v>
      </c>
      <c r="E62" s="5"/>
    </row>
    <row r="63" spans="1:5" x14ac:dyDescent="0.25">
      <c r="A63" s="1" t="s">
        <v>893</v>
      </c>
      <c r="B63" s="1" t="s">
        <v>1846</v>
      </c>
      <c r="C63" s="1">
        <v>1968</v>
      </c>
      <c r="D63" s="1" t="str">
        <f t="shared" si="0"/>
        <v>https://forestrycamp.berkeley.edu/portfolio/1968</v>
      </c>
      <c r="E63" s="5"/>
    </row>
    <row r="64" spans="1:5" x14ac:dyDescent="0.25">
      <c r="A64" s="1" t="s">
        <v>259</v>
      </c>
      <c r="B64" s="1" t="s">
        <v>1863</v>
      </c>
      <c r="C64" s="1">
        <v>1968</v>
      </c>
      <c r="D64" s="1" t="str">
        <f t="shared" si="0"/>
        <v>https://forestrycamp.berkeley.edu/portfolio/1968</v>
      </c>
      <c r="E64" s="5"/>
    </row>
    <row r="65" spans="1:5" x14ac:dyDescent="0.25">
      <c r="A65" s="1" t="s">
        <v>40</v>
      </c>
      <c r="B65" s="1" t="s">
        <v>1872</v>
      </c>
      <c r="C65" s="1">
        <v>1968</v>
      </c>
      <c r="D65" s="1" t="str">
        <f t="shared" si="0"/>
        <v>https://forestrycamp.berkeley.edu/portfolio/1968</v>
      </c>
      <c r="E65" s="5"/>
    </row>
    <row r="66" spans="1:5" x14ac:dyDescent="0.25">
      <c r="A66" s="1" t="s">
        <v>40</v>
      </c>
      <c r="B66" s="1" t="s">
        <v>1901</v>
      </c>
      <c r="C66" s="1">
        <v>1968</v>
      </c>
      <c r="D66" s="1" t="str">
        <f t="shared" si="0"/>
        <v>https://forestrycamp.berkeley.edu/portfolio/1968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"https://forestrycamp.berkeley.edu/portfolio/"&amp;C67&amp;""</f>
        <v>https://forestrycamp.berkeley.edu/portfolio/1969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https://forestrycamp.berkeley.edu/portfolio/1969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https://forestrycamp.berkeley.edu/portfolio/1969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https://forestrycamp.berkeley.edu/portfolio/1969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https://forestrycamp.berkeley.edu/portfolio/1969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https://forestrycamp.berkeley.edu/portfolio/1969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https://forestrycamp.berkeley.edu/portfolio/1969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https://forestrycamp.berkeley.edu/portfolio/1969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https://forestrycamp.berkeley.edu/portfolio/1969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https://forestrycamp.berkeley.edu/portfolio/1969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https://forestrycamp.berkeley.edu/portfolio/1969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https://forestrycamp.berkeley.edu/portfolio/1969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https://forestrycamp.berkeley.edu/portfolio/1969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https://forestrycamp.berkeley.edu/portfolio/1969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https://forestrycamp.berkeley.edu/portfolio/1969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https://forestrycamp.berkeley.edu/portfolio/1969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https://forestrycamp.berkeley.edu/portfolio/1969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https://forestrycamp.berkeley.edu/portfolio/1969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https://forestrycamp.berkeley.edu/portfolio/1969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https://forestrycamp.berkeley.edu/portfolio/1969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https://forestrycamp.berkeley.edu/portfolio/1969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https://forestrycamp.berkeley.edu/portfolio/1969</v>
      </c>
      <c r="E88" s="5"/>
    </row>
    <row r="89" spans="1:5" x14ac:dyDescent="0.25">
      <c r="A89" s="1" t="s">
        <v>288</v>
      </c>
      <c r="B89" s="1" t="s">
        <v>1375</v>
      </c>
      <c r="C89" s="1">
        <v>1969</v>
      </c>
      <c r="D89" s="1" t="str">
        <f t="shared" si="1"/>
        <v>https://forestrycamp.berkeley.edu/portfolio/1969</v>
      </c>
      <c r="E89" s="5"/>
    </row>
    <row r="90" spans="1:5" x14ac:dyDescent="0.25">
      <c r="A90" s="1" t="s">
        <v>117</v>
      </c>
      <c r="B90" s="1" t="s">
        <v>1380</v>
      </c>
      <c r="C90" s="1">
        <v>1969</v>
      </c>
      <c r="D90" s="1" t="str">
        <f t="shared" si="1"/>
        <v>https://forestrycamp.berkeley.edu/portfolio/1969</v>
      </c>
      <c r="E90" s="5"/>
    </row>
    <row r="91" spans="1:5" x14ac:dyDescent="0.25">
      <c r="A91" s="1" t="s">
        <v>1396</v>
      </c>
      <c r="B91" s="1" t="s">
        <v>1397</v>
      </c>
      <c r="C91" s="1">
        <v>1969</v>
      </c>
      <c r="D91" s="1" t="str">
        <f t="shared" si="1"/>
        <v>https://forestrycamp.berkeley.edu/portfolio/1969</v>
      </c>
      <c r="E91" s="5"/>
    </row>
    <row r="92" spans="1:5" x14ac:dyDescent="0.25">
      <c r="A92" s="1" t="s">
        <v>73</v>
      </c>
      <c r="B92" s="1" t="s">
        <v>1420</v>
      </c>
      <c r="C92" s="1">
        <v>1969</v>
      </c>
      <c r="D92" s="1" t="str">
        <f t="shared" si="1"/>
        <v>https://forestrycamp.berkeley.edu/portfolio/1969</v>
      </c>
      <c r="E92" s="5"/>
    </row>
    <row r="93" spans="1:5" x14ac:dyDescent="0.25">
      <c r="A93" s="1" t="s">
        <v>149</v>
      </c>
      <c r="B93" s="1" t="s">
        <v>1452</v>
      </c>
      <c r="C93" s="1">
        <v>1969</v>
      </c>
      <c r="D93" s="1" t="str">
        <f t="shared" si="1"/>
        <v>https://forestrycamp.berkeley.edu/portfolio/1969</v>
      </c>
      <c r="E93" s="5"/>
    </row>
    <row r="94" spans="1:5" x14ac:dyDescent="0.25">
      <c r="A94" s="1" t="s">
        <v>1405</v>
      </c>
      <c r="B94" s="1" t="s">
        <v>1508</v>
      </c>
      <c r="C94" s="1">
        <v>1969</v>
      </c>
      <c r="D94" s="1" t="str">
        <f t="shared" si="1"/>
        <v>https://forestrycamp.berkeley.edu/portfolio/1969</v>
      </c>
      <c r="E94" s="5"/>
    </row>
    <row r="95" spans="1:5" x14ac:dyDescent="0.25">
      <c r="A95" s="1" t="s">
        <v>65</v>
      </c>
      <c r="B95" s="1" t="s">
        <v>1531</v>
      </c>
      <c r="C95" s="1">
        <v>1969</v>
      </c>
      <c r="D95" s="1" t="str">
        <f t="shared" si="1"/>
        <v>https://forestrycamp.berkeley.edu/portfolio/1969</v>
      </c>
      <c r="E95" s="5"/>
    </row>
    <row r="96" spans="1:5" x14ac:dyDescent="0.25">
      <c r="A96" s="1" t="s">
        <v>1656</v>
      </c>
      <c r="B96" s="1" t="s">
        <v>1657</v>
      </c>
      <c r="C96" s="1">
        <v>1969</v>
      </c>
      <c r="D96" s="1" t="str">
        <f t="shared" si="1"/>
        <v>https://forestrycamp.berkeley.edu/portfolio/1969</v>
      </c>
      <c r="E96" s="5"/>
    </row>
    <row r="97" spans="1:5" x14ac:dyDescent="0.25">
      <c r="A97" s="1" t="s">
        <v>65</v>
      </c>
      <c r="B97" s="1" t="s">
        <v>1688</v>
      </c>
      <c r="C97" s="1">
        <v>1969</v>
      </c>
      <c r="D97" s="1" t="str">
        <f t="shared" si="1"/>
        <v>https://forestrycamp.berkeley.edu/portfolio/1969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https://forestrycamp.berkeley.edu/portfolio/1969</v>
      </c>
      <c r="E98" s="5"/>
    </row>
    <row r="99" spans="1:5" x14ac:dyDescent="0.25">
      <c r="A99" s="1" t="s">
        <v>721</v>
      </c>
      <c r="B99" s="1" t="s">
        <v>1741</v>
      </c>
      <c r="C99" s="1">
        <v>1969</v>
      </c>
      <c r="D99" s="1" t="str">
        <f t="shared" si="1"/>
        <v>https://forestrycamp.berkeley.edu/portfolio/1969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https://forestrycamp.berkeley.edu/portfolio/1969</v>
      </c>
      <c r="E100" s="5"/>
    </row>
    <row r="101" spans="1:5" x14ac:dyDescent="0.25">
      <c r="A101" s="1" t="s">
        <v>51</v>
      </c>
      <c r="B101" s="1" t="s">
        <v>1792</v>
      </c>
      <c r="C101" s="1">
        <v>1969</v>
      </c>
      <c r="D101" s="1" t="str">
        <f t="shared" si="1"/>
        <v>https://forestrycamp.berkeley.edu/portfolio/1969</v>
      </c>
      <c r="E101" s="5"/>
    </row>
    <row r="102" spans="1:5" x14ac:dyDescent="0.25">
      <c r="A102" s="1" t="s">
        <v>440</v>
      </c>
      <c r="B102" s="1" t="s">
        <v>1800</v>
      </c>
      <c r="C102" s="1">
        <v>1969</v>
      </c>
      <c r="D102" s="1" t="str">
        <f t="shared" si="1"/>
        <v>https://forestrycamp.berkeley.edu/portfolio/1969</v>
      </c>
      <c r="E102" s="5"/>
    </row>
    <row r="103" spans="1:5" x14ac:dyDescent="0.25">
      <c r="A103" s="1" t="s">
        <v>220</v>
      </c>
      <c r="B103" s="1" t="s">
        <v>1805</v>
      </c>
      <c r="C103" s="1">
        <v>1969</v>
      </c>
      <c r="D103" s="1" t="str">
        <f t="shared" si="1"/>
        <v>https://forestrycamp.berkeley.edu/portfolio/1969</v>
      </c>
      <c r="E103" s="5"/>
    </row>
    <row r="104" spans="1:5" x14ac:dyDescent="0.25">
      <c r="A104" s="1" t="s">
        <v>1834</v>
      </c>
      <c r="B104" s="1" t="s">
        <v>1835</v>
      </c>
      <c r="C104" s="1">
        <v>1969</v>
      </c>
      <c r="D104" s="1" t="str">
        <f t="shared" si="1"/>
        <v>https://forestrycamp.berkeley.edu/portfolio/1969</v>
      </c>
      <c r="E104" s="5"/>
    </row>
    <row r="105" spans="1:5" x14ac:dyDescent="0.25">
      <c r="A105" s="1" t="s">
        <v>159</v>
      </c>
      <c r="B105" s="1" t="s">
        <v>1843</v>
      </c>
      <c r="C105" s="1">
        <v>1969</v>
      </c>
      <c r="D105" s="1" t="str">
        <f t="shared" si="1"/>
        <v>https://forestrycamp.berkeley.edu/portfolio/1969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https://forestrycamp.berkeley.edu/portfolio/1970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https://forestrycamp.berkeley.edu/portfolio/1970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https://forestrycamp.berkeley.edu/portfolio/1970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https://forestrycamp.berkeley.edu/portfolio/1970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https://forestrycamp.berkeley.edu/portfolio/1970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https://forestrycamp.berkeley.edu/portfolio/1970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https://forestrycamp.berkeley.edu/portfolio/1970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https://forestrycamp.berkeley.edu/portfolio/1970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https://forestrycamp.berkeley.edu/portfolio/1970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https://forestrycamp.berkeley.edu/portfolio/1970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https://forestrycamp.berkeley.edu/portfolio/1970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https://forestrycamp.berkeley.edu/portfolio/1970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https://forestrycamp.berkeley.edu/portfolio/1970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https://forestrycamp.berkeley.edu/portfolio/1970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https://forestrycamp.berkeley.edu/portfolio/1970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https://forestrycamp.berkeley.edu/portfolio/1970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https://forestrycamp.berkeley.edu/portfolio/1970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https://forestrycamp.berkeley.edu/portfolio/1970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https://forestrycamp.berkeley.edu/portfolio/1970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https://forestrycamp.berkeley.edu/portfolio/1970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https://forestrycamp.berkeley.edu/portfolio/1970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https://forestrycamp.berkeley.edu/portfolio/1970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https://forestrycamp.berkeley.edu/portfolio/1970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https://forestrycamp.berkeley.edu/portfolio/1970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https://forestrycamp.berkeley.edu/portfolio/1970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"https://forestrycamp.berkeley.edu/portfolio/"&amp;C131&amp;""</f>
        <v>https://forestrycamp.berkeley.edu/portfolio/1970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https://forestrycamp.berkeley.edu/portfolio/1970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https://forestrycamp.berkeley.edu/portfolio/1970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https://forestrycamp.berkeley.edu/portfolio/1970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https://forestrycamp.berkeley.edu/portfolio/1970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https://forestrycamp.berkeley.edu/portfolio/1970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https://forestrycamp.berkeley.edu/portfolio/1970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https://forestrycamp.berkeley.edu/portfolio/1970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https://forestrycamp.berkeley.edu/portfolio/1970</v>
      </c>
      <c r="E139" s="5"/>
    </row>
    <row r="140" spans="1:5" x14ac:dyDescent="0.25">
      <c r="A140" s="1" t="s">
        <v>416</v>
      </c>
      <c r="B140" s="1" t="s">
        <v>1355</v>
      </c>
      <c r="C140" s="1">
        <v>1970</v>
      </c>
      <c r="D140" s="1" t="str">
        <f t="shared" si="2"/>
        <v>https://forestrycamp.berkeley.edu/portfolio/1970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https://forestrycamp.berkeley.edu/portfolio/1970</v>
      </c>
      <c r="E141" s="5"/>
    </row>
    <row r="142" spans="1:5" x14ac:dyDescent="0.25">
      <c r="A142" s="1" t="s">
        <v>755</v>
      </c>
      <c r="B142" s="1" t="s">
        <v>1437</v>
      </c>
      <c r="C142" s="1">
        <v>1970</v>
      </c>
      <c r="D142" s="1" t="str">
        <f t="shared" si="2"/>
        <v>https://forestrycamp.berkeley.edu/portfolio/1970</v>
      </c>
      <c r="E142" s="5"/>
    </row>
    <row r="143" spans="1:5" x14ac:dyDescent="0.25">
      <c r="A143" s="1" t="s">
        <v>57</v>
      </c>
      <c r="B143" s="1" t="s">
        <v>1449</v>
      </c>
      <c r="C143" s="1">
        <v>1970</v>
      </c>
      <c r="D143" s="1" t="str">
        <f t="shared" si="2"/>
        <v>https://forestrycamp.berkeley.edu/portfolio/1970</v>
      </c>
      <c r="E143" s="5"/>
    </row>
    <row r="144" spans="1:5" x14ac:dyDescent="0.25">
      <c r="A144" s="1" t="s">
        <v>78</v>
      </c>
      <c r="B144" s="1" t="s">
        <v>1509</v>
      </c>
      <c r="C144" s="1">
        <v>1970</v>
      </c>
      <c r="D144" s="1" t="str">
        <f t="shared" si="2"/>
        <v>https://forestrycamp.berkeley.edu/portfolio/1970</v>
      </c>
      <c r="E144" s="5"/>
    </row>
    <row r="145" spans="1:5" x14ac:dyDescent="0.25">
      <c r="A145" s="1" t="s">
        <v>47</v>
      </c>
      <c r="B145" s="1" t="s">
        <v>1541</v>
      </c>
      <c r="C145" s="1">
        <v>1970</v>
      </c>
      <c r="D145" s="1" t="str">
        <f t="shared" si="2"/>
        <v>https://forestrycamp.berkeley.edu/portfolio/1970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https://forestrycamp.berkeley.edu/portfolio/1970</v>
      </c>
      <c r="E146" s="5"/>
    </row>
    <row r="147" spans="1:5" x14ac:dyDescent="0.25">
      <c r="A147" s="1" t="s">
        <v>93</v>
      </c>
      <c r="B147" s="1" t="s">
        <v>1600</v>
      </c>
      <c r="C147" s="1">
        <v>1970</v>
      </c>
      <c r="D147" s="1" t="str">
        <f t="shared" si="2"/>
        <v>https://forestrycamp.berkeley.edu/portfolio/1970</v>
      </c>
      <c r="E147" s="5"/>
    </row>
    <row r="148" spans="1:5" x14ac:dyDescent="0.25">
      <c r="A148" s="1" t="s">
        <v>51</v>
      </c>
      <c r="B148" s="1" t="s">
        <v>1601</v>
      </c>
      <c r="C148" s="1">
        <v>1970</v>
      </c>
      <c r="D148" s="1" t="str">
        <f t="shared" si="2"/>
        <v>https://forestrycamp.berkeley.edu/portfolio/1970</v>
      </c>
      <c r="E148" s="5"/>
    </row>
    <row r="149" spans="1:5" x14ac:dyDescent="0.25">
      <c r="A149" s="1" t="s">
        <v>78</v>
      </c>
      <c r="B149" s="1" t="s">
        <v>1604</v>
      </c>
      <c r="C149" s="1">
        <v>1970</v>
      </c>
      <c r="D149" s="1" t="str">
        <f t="shared" si="2"/>
        <v>https://forestrycamp.berkeley.edu/portfolio/1970</v>
      </c>
      <c r="E149" s="5"/>
    </row>
    <row r="150" spans="1:5" x14ac:dyDescent="0.25">
      <c r="A150" s="1" t="s">
        <v>197</v>
      </c>
      <c r="B150" s="1" t="s">
        <v>1637</v>
      </c>
      <c r="C150" s="1">
        <v>1970</v>
      </c>
      <c r="D150" s="1" t="str">
        <f t="shared" si="2"/>
        <v>https://forestrycamp.berkeley.edu/portfolio/1970</v>
      </c>
      <c r="E150" s="5"/>
    </row>
    <row r="151" spans="1:5" x14ac:dyDescent="0.25">
      <c r="A151" s="1" t="s">
        <v>515</v>
      </c>
      <c r="B151" s="1" t="s">
        <v>1689</v>
      </c>
      <c r="C151" s="1">
        <v>1970</v>
      </c>
      <c r="D151" s="1" t="str">
        <f t="shared" si="2"/>
        <v>https://forestrycamp.berkeley.edu/portfolio/1970</v>
      </c>
      <c r="E151" s="5"/>
    </row>
    <row r="152" spans="1:5" x14ac:dyDescent="0.25">
      <c r="A152" s="1" t="s">
        <v>73</v>
      </c>
      <c r="B152" s="1" t="s">
        <v>1715</v>
      </c>
      <c r="C152" s="1">
        <v>1970</v>
      </c>
      <c r="D152" s="1" t="str">
        <f t="shared" si="2"/>
        <v>https://forestrycamp.berkeley.edu/portfolio/1970</v>
      </c>
      <c r="E152" s="5"/>
    </row>
    <row r="153" spans="1:5" x14ac:dyDescent="0.25">
      <c r="A153" s="1" t="s">
        <v>57</v>
      </c>
      <c r="B153" s="1" t="s">
        <v>1715</v>
      </c>
      <c r="C153" s="1">
        <v>1970</v>
      </c>
      <c r="D153" s="1" t="str">
        <f t="shared" si="2"/>
        <v>https://forestrycamp.berkeley.edu/portfolio/1970</v>
      </c>
      <c r="E153" s="5"/>
    </row>
    <row r="154" spans="1:5" x14ac:dyDescent="0.25">
      <c r="A154" s="1" t="s">
        <v>27</v>
      </c>
      <c r="B154" s="1" t="s">
        <v>1716</v>
      </c>
      <c r="C154" s="1">
        <v>1970</v>
      </c>
      <c r="D154" s="1" t="str">
        <f t="shared" si="2"/>
        <v>https://forestrycamp.berkeley.edu/portfolio/1970</v>
      </c>
      <c r="E154" s="5"/>
    </row>
    <row r="155" spans="1:5" x14ac:dyDescent="0.25">
      <c r="A155" s="1" t="s">
        <v>93</v>
      </c>
      <c r="B155" s="1" t="s">
        <v>1785</v>
      </c>
      <c r="C155" s="1">
        <v>1970</v>
      </c>
      <c r="D155" s="1" t="str">
        <f t="shared" si="2"/>
        <v>https://forestrycamp.berkeley.edu/portfolio/1970</v>
      </c>
      <c r="E155" s="5"/>
    </row>
    <row r="156" spans="1:5" x14ac:dyDescent="0.25">
      <c r="A156" s="1" t="s">
        <v>1842</v>
      </c>
      <c r="B156" s="1" t="s">
        <v>1843</v>
      </c>
      <c r="C156" s="1">
        <v>1970</v>
      </c>
      <c r="D156" s="1" t="str">
        <f t="shared" si="2"/>
        <v>https://forestrycamp.berkeley.edu/portfolio/1970</v>
      </c>
      <c r="E156" s="5"/>
    </row>
    <row r="157" spans="1:5" x14ac:dyDescent="0.25">
      <c r="A157" s="1" t="s">
        <v>1848</v>
      </c>
      <c r="B157" s="1" t="s">
        <v>1849</v>
      </c>
      <c r="C157" s="1">
        <v>1970</v>
      </c>
      <c r="D157" s="1" t="str">
        <f t="shared" si="2"/>
        <v>https://forestrycamp.berkeley.edu/portfolio/1970</v>
      </c>
      <c r="E157" s="5"/>
    </row>
    <row r="158" spans="1:5" x14ac:dyDescent="0.25">
      <c r="A158" s="1" t="s">
        <v>170</v>
      </c>
      <c r="B158" s="1" t="s">
        <v>1863</v>
      </c>
      <c r="C158" s="1">
        <v>1970</v>
      </c>
      <c r="D158" s="1" t="str">
        <f t="shared" si="2"/>
        <v>https://forestrycamp.berkeley.edu/portfolio/1970</v>
      </c>
      <c r="E158" s="5"/>
    </row>
    <row r="159" spans="1:5" x14ac:dyDescent="0.25">
      <c r="A159" s="1" t="s">
        <v>195</v>
      </c>
      <c r="B159" s="1" t="s">
        <v>1897</v>
      </c>
      <c r="C159" s="1">
        <v>1970</v>
      </c>
      <c r="D159" s="1" t="str">
        <f t="shared" si="2"/>
        <v>https://forestrycamp.berkeley.edu/portfolio/1970</v>
      </c>
      <c r="E159" s="5"/>
    </row>
    <row r="160" spans="1:5" x14ac:dyDescent="0.25">
      <c r="A160" s="1" t="s">
        <v>40</v>
      </c>
      <c r="B160" s="1" t="s">
        <v>1930</v>
      </c>
      <c r="C160" s="1">
        <v>1970</v>
      </c>
      <c r="D160" s="1" t="str">
        <f t="shared" si="2"/>
        <v>https://forestrycamp.berkeley.edu/portfolio/1970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https://forestrycamp.berkeley.edu/portfolio/1971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https://forestrycamp.berkeley.edu/portfolio/1971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https://forestrycamp.berkeley.edu/portfolio/1971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https://forestrycamp.berkeley.edu/portfolio/1971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https://forestrycamp.berkeley.edu/portfolio/1971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https://forestrycamp.berkeley.edu/portfolio/1971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https://forestrycamp.berkeley.edu/portfolio/1971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https://forestrycamp.berkeley.edu/portfolio/1971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https://forestrycamp.berkeley.edu/portfolio/1971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https://forestrycamp.berkeley.edu/portfolio/1971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https://forestrycamp.berkeley.edu/portfolio/1971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https://forestrycamp.berkeley.edu/portfolio/1971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https://forestrycamp.berkeley.edu/portfolio/1971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https://forestrycamp.berkeley.edu/portfolio/1971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https://forestrycamp.berkeley.edu/portfolio/1971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https://forestrycamp.berkeley.edu/portfolio/1971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https://forestrycamp.berkeley.edu/portfolio/1971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https://forestrycamp.berkeley.edu/portfolio/1971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https://forestrycamp.berkeley.edu/portfolio/1971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https://forestrycamp.berkeley.edu/portfolio/1971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https://forestrycamp.berkeley.edu/portfolio/1971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https://forestrycamp.berkeley.edu/portfolio/1971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https://forestrycamp.berkeley.edu/portfolio/1971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https://forestrycamp.berkeley.edu/portfolio/1971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https://forestrycamp.berkeley.edu/portfolio/1971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https://forestrycamp.berkeley.edu/portfolio/1971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https://forestrycamp.berkeley.edu/portfolio/1971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https://forestrycamp.berkeley.edu/portfolio/1971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https://forestrycamp.berkeley.edu/portfolio/1971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https://forestrycamp.berkeley.edu/portfolio/1971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https://forestrycamp.berkeley.edu/portfolio/1971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https://forestrycamp.berkeley.edu/portfolio/1971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https://forestrycamp.berkeley.edu/portfolio/1971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https://forestrycamp.berkeley.edu/portfolio/1971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"https://forestrycamp.berkeley.edu/portfolio/"&amp;C195&amp;""</f>
        <v>https://forestrycamp.berkeley.edu/portfolio/1971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https://forestrycamp.berkeley.edu/portfolio/1971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https://forestrycamp.berkeley.edu/portfolio/1971</v>
      </c>
      <c r="E197" s="5"/>
    </row>
    <row r="198" spans="1:5" x14ac:dyDescent="0.25">
      <c r="A198" s="1" t="s">
        <v>77</v>
      </c>
      <c r="B198" s="1" t="s">
        <v>1385</v>
      </c>
      <c r="C198" s="1">
        <v>1971</v>
      </c>
      <c r="D198" s="1" t="str">
        <f t="shared" si="3"/>
        <v>https://forestrycamp.berkeley.edu/portfolio/1971</v>
      </c>
      <c r="E198" s="5"/>
    </row>
    <row r="199" spans="1:5" x14ac:dyDescent="0.25">
      <c r="A199" s="1" t="s">
        <v>149</v>
      </c>
      <c r="B199" s="1" t="s">
        <v>1447</v>
      </c>
      <c r="C199" s="1">
        <v>1971</v>
      </c>
      <c r="D199" s="1" t="str">
        <f t="shared" si="3"/>
        <v>https://forestrycamp.berkeley.edu/portfolio/1971</v>
      </c>
      <c r="E199" s="5"/>
    </row>
    <row r="200" spans="1:5" x14ac:dyDescent="0.25">
      <c r="A200" s="1" t="s">
        <v>99</v>
      </c>
      <c r="B200" s="1" t="s">
        <v>1463</v>
      </c>
      <c r="C200" s="1">
        <v>1971</v>
      </c>
      <c r="D200" s="1" t="str">
        <f t="shared" si="3"/>
        <v>https://forestrycamp.berkeley.edu/portfolio/1971</v>
      </c>
      <c r="E200" s="5"/>
    </row>
    <row r="201" spans="1:5" x14ac:dyDescent="0.25">
      <c r="A201" s="1" t="s">
        <v>159</v>
      </c>
      <c r="B201" s="1" t="s">
        <v>1504</v>
      </c>
      <c r="C201" s="1">
        <v>1971</v>
      </c>
      <c r="D201" s="1" t="str">
        <f t="shared" si="3"/>
        <v>https://forestrycamp.berkeley.edu/portfolio/1971</v>
      </c>
      <c r="E201" s="5"/>
    </row>
    <row r="202" spans="1:5" x14ac:dyDescent="0.25">
      <c r="A202" s="1" t="s">
        <v>1514</v>
      </c>
      <c r="B202" s="1" t="s">
        <v>1515</v>
      </c>
      <c r="C202" s="1">
        <v>1971</v>
      </c>
      <c r="D202" s="1" t="str">
        <f t="shared" si="3"/>
        <v>https://forestrycamp.berkeley.edu/portfolio/1971</v>
      </c>
      <c r="E202" s="5"/>
    </row>
    <row r="203" spans="1:5" x14ac:dyDescent="0.25">
      <c r="A203" s="1" t="s">
        <v>502</v>
      </c>
      <c r="B203" s="1" t="s">
        <v>1518</v>
      </c>
      <c r="C203" s="1">
        <v>1971</v>
      </c>
      <c r="D203" s="1" t="str">
        <f t="shared" si="3"/>
        <v>https://forestrycamp.berkeley.edu/portfolio/1971</v>
      </c>
      <c r="E203" s="5"/>
    </row>
    <row r="204" spans="1:5" x14ac:dyDescent="0.25">
      <c r="A204" s="1" t="s">
        <v>998</v>
      </c>
      <c r="B204" s="1" t="s">
        <v>1573</v>
      </c>
      <c r="C204" s="1">
        <v>1971</v>
      </c>
      <c r="D204" s="1" t="str">
        <f t="shared" si="3"/>
        <v>https://forestrycamp.berkeley.edu/portfolio/1971</v>
      </c>
      <c r="E204" s="5"/>
    </row>
    <row r="205" spans="1:5" x14ac:dyDescent="0.25">
      <c r="A205" s="1" t="s">
        <v>82</v>
      </c>
      <c r="B205" s="1" t="s">
        <v>1624</v>
      </c>
      <c r="C205" s="1">
        <v>1971</v>
      </c>
      <c r="D205" s="1" t="str">
        <f t="shared" si="3"/>
        <v>https://forestrycamp.berkeley.edu/portfolio/1971</v>
      </c>
      <c r="E205" s="5"/>
    </row>
    <row r="206" spans="1:5" x14ac:dyDescent="0.25">
      <c r="A206" s="1" t="s">
        <v>38</v>
      </c>
      <c r="B206" s="1" t="s">
        <v>1626</v>
      </c>
      <c r="C206" s="1">
        <v>1971</v>
      </c>
      <c r="D206" s="1" t="str">
        <f t="shared" si="3"/>
        <v>https://forestrycamp.berkeley.edu/portfolio/1971</v>
      </c>
      <c r="E206" s="5"/>
    </row>
    <row r="207" spans="1:5" x14ac:dyDescent="0.25">
      <c r="A207" s="1" t="s">
        <v>65</v>
      </c>
      <c r="B207" s="1" t="s">
        <v>1658</v>
      </c>
      <c r="C207" s="1">
        <v>1971</v>
      </c>
      <c r="D207" s="1" t="str">
        <f t="shared" si="3"/>
        <v>https://forestrycamp.berkeley.edu/portfolio/1971</v>
      </c>
      <c r="E207" s="5"/>
    </row>
    <row r="208" spans="1:5" x14ac:dyDescent="0.25">
      <c r="A208" s="1" t="s">
        <v>1683</v>
      </c>
      <c r="B208" s="1" t="s">
        <v>817</v>
      </c>
      <c r="C208" s="1">
        <v>1971</v>
      </c>
      <c r="D208" s="1" t="str">
        <f t="shared" si="3"/>
        <v>https://forestrycamp.berkeley.edu/portfolio/1971</v>
      </c>
      <c r="E208" s="5"/>
    </row>
    <row r="209" spans="1:5" x14ac:dyDescent="0.25">
      <c r="A209" s="1" t="s">
        <v>1720</v>
      </c>
      <c r="B209" s="1" t="s">
        <v>1721</v>
      </c>
      <c r="C209" s="1">
        <v>1971</v>
      </c>
      <c r="D209" s="1" t="str">
        <f t="shared" si="3"/>
        <v>https://forestrycamp.berkeley.edu/portfolio/1971</v>
      </c>
      <c r="E209" s="5"/>
    </row>
    <row r="210" spans="1:5" x14ac:dyDescent="0.25">
      <c r="A210" s="1" t="s">
        <v>1245</v>
      </c>
      <c r="B210" s="1" t="s">
        <v>1726</v>
      </c>
      <c r="C210" s="1">
        <v>1971</v>
      </c>
      <c r="D210" s="1" t="str">
        <f t="shared" si="3"/>
        <v>https://forestrycamp.berkeley.edu/portfolio/1971</v>
      </c>
      <c r="E210" s="5"/>
    </row>
    <row r="211" spans="1:5" x14ac:dyDescent="0.25">
      <c r="A211" s="1" t="s">
        <v>1769</v>
      </c>
      <c r="B211" s="1" t="s">
        <v>1770</v>
      </c>
      <c r="C211" s="1">
        <v>1971</v>
      </c>
      <c r="D211" s="1" t="str">
        <f t="shared" si="3"/>
        <v>https://forestrycamp.berkeley.edu/portfolio/1971</v>
      </c>
      <c r="E211" s="5"/>
    </row>
    <row r="212" spans="1:5" x14ac:dyDescent="0.25">
      <c r="A212" s="1" t="s">
        <v>39</v>
      </c>
      <c r="B212" s="1" t="s">
        <v>1774</v>
      </c>
      <c r="C212" s="1">
        <v>1971</v>
      </c>
      <c r="D212" s="1" t="str">
        <f t="shared" si="3"/>
        <v>https://forestrycamp.berkeley.edu/portfolio/1971</v>
      </c>
      <c r="E212" s="5"/>
    </row>
    <row r="213" spans="1:5" x14ac:dyDescent="0.25">
      <c r="A213" s="1" t="s">
        <v>38</v>
      </c>
      <c r="B213" s="1" t="s">
        <v>1775</v>
      </c>
      <c r="C213" s="1">
        <v>1971</v>
      </c>
      <c r="D213" s="1" t="str">
        <f t="shared" si="3"/>
        <v>https://forestrycamp.berkeley.edu/portfolio/1971</v>
      </c>
      <c r="E213" s="5"/>
    </row>
    <row r="214" spans="1:5" x14ac:dyDescent="0.25">
      <c r="A214" s="1" t="s">
        <v>249</v>
      </c>
      <c r="B214" s="1" t="s">
        <v>1789</v>
      </c>
      <c r="C214" s="1">
        <v>1971</v>
      </c>
      <c r="D214" s="1" t="str">
        <f t="shared" si="3"/>
        <v>https://forestrycamp.berkeley.edu/portfolio/1971</v>
      </c>
      <c r="E214" s="5"/>
    </row>
    <row r="215" spans="1:5" x14ac:dyDescent="0.25">
      <c r="A215" s="1" t="s">
        <v>191</v>
      </c>
      <c r="B215" s="1" t="s">
        <v>1884</v>
      </c>
      <c r="C215" s="1">
        <v>1971</v>
      </c>
      <c r="D215" s="1" t="str">
        <f t="shared" si="3"/>
        <v>https://forestrycamp.berkeley.edu/portfolio/1971</v>
      </c>
      <c r="E215" s="5"/>
    </row>
    <row r="216" spans="1:5" x14ac:dyDescent="0.25">
      <c r="A216" s="1" t="s">
        <v>73</v>
      </c>
      <c r="B216" s="1" t="s">
        <v>1911</v>
      </c>
      <c r="C216" s="1">
        <v>1971</v>
      </c>
      <c r="D216" s="1" t="str">
        <f t="shared" si="3"/>
        <v>https://forestrycamp.berkeley.edu/portfolio/1971</v>
      </c>
      <c r="E216" s="5"/>
    </row>
    <row r="217" spans="1:5" x14ac:dyDescent="0.25">
      <c r="A217" s="1" t="s">
        <v>220</v>
      </c>
      <c r="B217" s="1" t="s">
        <v>1923</v>
      </c>
      <c r="C217" s="1">
        <v>1971</v>
      </c>
      <c r="D217" s="1" t="str">
        <f t="shared" si="3"/>
        <v>https://forestrycamp.berkeley.edu/portfolio/1971</v>
      </c>
      <c r="E217" s="5"/>
    </row>
    <row r="218" spans="1:5" x14ac:dyDescent="0.25">
      <c r="A218" s="1" t="s">
        <v>1815</v>
      </c>
      <c r="B218" s="1" t="s">
        <v>1940</v>
      </c>
      <c r="C218" s="1">
        <v>1971</v>
      </c>
      <c r="D218" s="1" t="str">
        <f t="shared" si="3"/>
        <v>https://forestrycamp.berkeley.edu/portfolio/1971</v>
      </c>
      <c r="E218" s="5"/>
    </row>
    <row r="219" spans="1:5" x14ac:dyDescent="0.25">
      <c r="A219" s="1" t="s">
        <v>476</v>
      </c>
      <c r="B219" s="1" t="s">
        <v>1946</v>
      </c>
      <c r="C219" s="1">
        <v>1971</v>
      </c>
      <c r="D219" s="1" t="str">
        <f t="shared" si="3"/>
        <v>https://forestrycamp.berkeley.edu/portfolio/1971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https://forestrycamp.berkeley.edu/portfolio/1972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https://forestrycamp.berkeley.edu/portfolio/1972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https://forestrycamp.berkeley.edu/portfolio/1972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https://forestrycamp.berkeley.edu/portfolio/1972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https://forestrycamp.berkeley.edu/portfolio/1972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https://forestrycamp.berkeley.edu/portfolio/1972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https://forestrycamp.berkeley.edu/portfolio/1972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https://forestrycamp.berkeley.edu/portfolio/1972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https://forestrycamp.berkeley.edu/portfolio/1972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https://forestrycamp.berkeley.edu/portfolio/1972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https://forestrycamp.berkeley.edu/portfolio/1972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https://forestrycamp.berkeley.edu/portfolio/1972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https://forestrycamp.berkeley.edu/portfolio/1972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https://forestrycamp.berkeley.edu/portfolio/1972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https://forestrycamp.berkeley.edu/portfolio/1972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https://forestrycamp.berkeley.edu/portfolio/1972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https://forestrycamp.berkeley.edu/portfolio/1972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https://forestrycamp.berkeley.edu/portfolio/1972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https://forestrycamp.berkeley.edu/portfolio/1972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https://forestrycamp.berkeley.edu/portfolio/1972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https://forestrycamp.berkeley.edu/portfolio/1972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https://forestrycamp.berkeley.edu/portfolio/1972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https://forestrycamp.berkeley.edu/portfolio/1972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https://forestrycamp.berkeley.edu/portfolio/1972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https://forestrycamp.berkeley.edu/portfolio/1972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https://forestrycamp.berkeley.edu/portfolio/1972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https://forestrycamp.berkeley.edu/portfolio/1972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https://forestrycamp.berkeley.edu/portfolio/1972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https://forestrycamp.berkeley.edu/portfolio/1972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https://forestrycamp.berkeley.edu/portfolio/1972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https://forestrycamp.berkeley.edu/portfolio/1972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https://forestrycamp.berkeley.edu/portfolio/1972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https://forestrycamp.berkeley.edu/portfolio/1972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https://forestrycamp.berkeley.edu/portfolio/1972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https://forestrycamp.berkeley.edu/portfolio/1972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https://forestrycamp.berkeley.edu/portfolio/1972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https://forestrycamp.berkeley.edu/portfolio/1972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https://forestrycamp.berkeley.edu/portfolio/1972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https://forestrycamp.berkeley.edu/portfolio/1972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"https://forestrycamp.berkeley.edu/portfolio/"&amp;C259&amp;""</f>
        <v>https://forestrycamp.berkeley.edu/portfolio/1972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https://forestrycamp.berkeley.edu/portfolio/1972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https://forestrycamp.berkeley.edu/portfolio/1972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https://forestrycamp.berkeley.edu/portfolio/1972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https://forestrycamp.berkeley.edu/portfolio/1972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https://forestrycamp.berkeley.edu/portfolio/1972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https://forestrycamp.berkeley.edu/portfolio/1972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https://forestrycamp.berkeley.edu/portfolio/1972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https://forestrycamp.berkeley.edu/portfolio/1972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https://forestrycamp.berkeley.edu/portfolio/1972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https://forestrycamp.berkeley.edu/portfolio/1972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https://forestrycamp.berkeley.edu/portfolio/1972</v>
      </c>
      <c r="E270" s="5"/>
    </row>
    <row r="271" spans="1:5" x14ac:dyDescent="0.25">
      <c r="A271" s="1" t="s">
        <v>38</v>
      </c>
      <c r="B271" s="1" t="s">
        <v>1369</v>
      </c>
      <c r="C271" s="1">
        <v>1972</v>
      </c>
      <c r="D271" s="1" t="str">
        <f t="shared" si="4"/>
        <v>https://forestrycamp.berkeley.edu/portfolio/1972</v>
      </c>
      <c r="E271" s="5"/>
    </row>
    <row r="272" spans="1:5" x14ac:dyDescent="0.25">
      <c r="A272" s="1" t="s">
        <v>1378</v>
      </c>
      <c r="B272" s="1" t="s">
        <v>1379</v>
      </c>
      <c r="C272" s="1">
        <v>1972</v>
      </c>
      <c r="D272" s="1" t="str">
        <f t="shared" si="4"/>
        <v>https://forestrycamp.berkeley.edu/portfolio/1972</v>
      </c>
      <c r="E272" s="5"/>
    </row>
    <row r="273" spans="1:5" x14ac:dyDescent="0.25">
      <c r="A273" s="1" t="s">
        <v>65</v>
      </c>
      <c r="B273" s="1" t="s">
        <v>1388</v>
      </c>
      <c r="C273" s="1">
        <v>1972</v>
      </c>
      <c r="D273" s="1" t="str">
        <f t="shared" si="4"/>
        <v>https://forestrycamp.berkeley.edu/portfolio/1972</v>
      </c>
      <c r="E273" s="5"/>
    </row>
    <row r="274" spans="1:5" x14ac:dyDescent="0.25">
      <c r="A274" s="1" t="s">
        <v>1405</v>
      </c>
      <c r="B274" s="1" t="s">
        <v>1406</v>
      </c>
      <c r="C274" s="1">
        <v>1972</v>
      </c>
      <c r="D274" s="1" t="str">
        <f t="shared" si="4"/>
        <v>https://forestrycamp.berkeley.edu/portfolio/1972</v>
      </c>
      <c r="E274" s="5"/>
    </row>
    <row r="275" spans="1:5" x14ac:dyDescent="0.25">
      <c r="A275" s="1" t="s">
        <v>161</v>
      </c>
      <c r="B275" s="1" t="s">
        <v>1409</v>
      </c>
      <c r="C275" s="1">
        <v>1972</v>
      </c>
      <c r="D275" s="1" t="str">
        <f t="shared" si="4"/>
        <v>https://forestrycamp.berkeley.edu/portfolio/1972</v>
      </c>
      <c r="E275" s="5"/>
    </row>
    <row r="276" spans="1:5" x14ac:dyDescent="0.25">
      <c r="A276" s="1" t="s">
        <v>333</v>
      </c>
      <c r="B276" s="1" t="s">
        <v>1454</v>
      </c>
      <c r="C276" s="1">
        <v>1972</v>
      </c>
      <c r="D276" s="1" t="str">
        <f t="shared" si="4"/>
        <v>https://forestrycamp.berkeley.edu/portfolio/1972</v>
      </c>
      <c r="E276" s="5"/>
    </row>
    <row r="277" spans="1:5" x14ac:dyDescent="0.25">
      <c r="A277" s="1" t="s">
        <v>453</v>
      </c>
      <c r="B277" s="1" t="s">
        <v>1513</v>
      </c>
      <c r="C277" s="1">
        <v>1972</v>
      </c>
      <c r="D277" s="1" t="str">
        <f t="shared" si="4"/>
        <v>https://forestrycamp.berkeley.edu/portfolio/1972</v>
      </c>
      <c r="E277" s="5"/>
    </row>
    <row r="278" spans="1:5" x14ac:dyDescent="0.25">
      <c r="A278" s="1" t="s">
        <v>1522</v>
      </c>
      <c r="B278" s="1" t="s">
        <v>1523</v>
      </c>
      <c r="C278" s="1">
        <v>1972</v>
      </c>
      <c r="D278" s="1" t="str">
        <f t="shared" si="4"/>
        <v>https://forestrycamp.berkeley.edu/portfolio/1972</v>
      </c>
      <c r="E278" s="5"/>
    </row>
    <row r="279" spans="1:5" x14ac:dyDescent="0.25">
      <c r="A279" s="1" t="s">
        <v>502</v>
      </c>
      <c r="B279" s="1" t="s">
        <v>1555</v>
      </c>
      <c r="C279" s="1">
        <v>1972</v>
      </c>
      <c r="D279" s="1" t="str">
        <f t="shared" si="4"/>
        <v>https://forestrycamp.berkeley.edu/portfolio/1972</v>
      </c>
      <c r="E279" s="5"/>
    </row>
    <row r="280" spans="1:5" x14ac:dyDescent="0.25">
      <c r="A280" s="1" t="s">
        <v>1616</v>
      </c>
      <c r="B280" s="1" t="s">
        <v>1617</v>
      </c>
      <c r="C280" s="1">
        <v>1972</v>
      </c>
      <c r="D280" s="1" t="str">
        <f t="shared" si="4"/>
        <v>https://forestrycamp.berkeley.edu/portfolio/1972</v>
      </c>
      <c r="E280" s="5"/>
    </row>
    <row r="281" spans="1:5" x14ac:dyDescent="0.25">
      <c r="A281" s="1" t="s">
        <v>65</v>
      </c>
      <c r="B281" s="1" t="s">
        <v>1623</v>
      </c>
      <c r="C281" s="1">
        <v>1972</v>
      </c>
      <c r="D281" s="1" t="str">
        <f t="shared" si="4"/>
        <v>https://forestrycamp.berkeley.edu/portfolio/1972</v>
      </c>
      <c r="E281" s="5"/>
    </row>
    <row r="282" spans="1:5" x14ac:dyDescent="0.25">
      <c r="A282" s="1" t="s">
        <v>159</v>
      </c>
      <c r="B282" s="1" t="s">
        <v>1650</v>
      </c>
      <c r="C282" s="1">
        <v>1972</v>
      </c>
      <c r="D282" s="1" t="str">
        <f t="shared" si="4"/>
        <v>https://forestrycamp.berkeley.edu/portfolio/1972</v>
      </c>
      <c r="E282" s="5"/>
    </row>
    <row r="283" spans="1:5" x14ac:dyDescent="0.25">
      <c r="A283" s="1" t="s">
        <v>421</v>
      </c>
      <c r="B283" s="1" t="s">
        <v>1670</v>
      </c>
      <c r="C283" s="1">
        <v>1972</v>
      </c>
      <c r="D283" s="1" t="str">
        <f t="shared" si="4"/>
        <v>https://forestrycamp.berkeley.edu/portfolio/1972</v>
      </c>
      <c r="E283" s="5"/>
    </row>
    <row r="284" spans="1:5" x14ac:dyDescent="0.25">
      <c r="A284" s="1" t="s">
        <v>1679</v>
      </c>
      <c r="B284" s="1" t="s">
        <v>1680</v>
      </c>
      <c r="C284" s="1">
        <v>1972</v>
      </c>
      <c r="D284" s="1" t="str">
        <f t="shared" si="4"/>
        <v>https://forestrycamp.berkeley.edu/portfolio/1972</v>
      </c>
      <c r="E284" s="5"/>
    </row>
    <row r="285" spans="1:5" x14ac:dyDescent="0.25">
      <c r="A285" s="1" t="s">
        <v>1690</v>
      </c>
      <c r="B285" s="1" t="s">
        <v>1691</v>
      </c>
      <c r="C285" s="1">
        <v>1972</v>
      </c>
      <c r="D285" s="1" t="str">
        <f t="shared" si="4"/>
        <v>https://forestrycamp.berkeley.edu/portfolio/1972</v>
      </c>
      <c r="E285" s="5"/>
    </row>
    <row r="286" spans="1:5" x14ac:dyDescent="0.25">
      <c r="A286" s="1" t="s">
        <v>303</v>
      </c>
      <c r="B286" s="1" t="s">
        <v>1701</v>
      </c>
      <c r="C286" s="1">
        <v>1972</v>
      </c>
      <c r="D286" s="1" t="str">
        <f t="shared" si="4"/>
        <v>https://forestrycamp.berkeley.edu/portfolio/1972</v>
      </c>
      <c r="E286" s="5"/>
    </row>
    <row r="287" spans="1:5" x14ac:dyDescent="0.25">
      <c r="A287" s="1" t="s">
        <v>1405</v>
      </c>
      <c r="B287" s="1" t="s">
        <v>1712</v>
      </c>
      <c r="C287" s="1">
        <v>1972</v>
      </c>
      <c r="D287" s="1" t="str">
        <f t="shared" si="4"/>
        <v>https://forestrycamp.berkeley.edu/portfolio/1972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https://forestrycamp.berkeley.edu/portfolio/1972</v>
      </c>
      <c r="E288" s="5"/>
    </row>
    <row r="289" spans="1:5" x14ac:dyDescent="0.25">
      <c r="A289" s="1" t="s">
        <v>1378</v>
      </c>
      <c r="B289" s="1" t="s">
        <v>1764</v>
      </c>
      <c r="C289" s="1">
        <v>1972</v>
      </c>
      <c r="D289" s="1" t="str">
        <f t="shared" si="4"/>
        <v>https://forestrycamp.berkeley.edu/portfolio/1972</v>
      </c>
      <c r="E289" s="5"/>
    </row>
    <row r="290" spans="1:5" x14ac:dyDescent="0.25">
      <c r="A290" s="1" t="s">
        <v>1765</v>
      </c>
      <c r="B290" s="1" t="s">
        <v>421</v>
      </c>
      <c r="C290" s="1">
        <v>1972</v>
      </c>
      <c r="D290" s="1" t="str">
        <f t="shared" si="4"/>
        <v>https://forestrycamp.berkeley.edu/portfolio/1972</v>
      </c>
      <c r="E290" s="5"/>
    </row>
    <row r="291" spans="1:5" x14ac:dyDescent="0.25">
      <c r="A291" s="1" t="s">
        <v>958</v>
      </c>
      <c r="B291" s="1" t="s">
        <v>1796</v>
      </c>
      <c r="C291" s="1">
        <v>1972</v>
      </c>
      <c r="D291" s="1" t="str">
        <f t="shared" si="4"/>
        <v>https://forestrycamp.berkeley.edu/portfolio/1972</v>
      </c>
      <c r="E291" s="5"/>
    </row>
    <row r="292" spans="1:5" x14ac:dyDescent="0.25">
      <c r="A292" s="1" t="s">
        <v>1405</v>
      </c>
      <c r="B292" s="1" t="s">
        <v>1800</v>
      </c>
      <c r="C292" s="1">
        <v>1972</v>
      </c>
      <c r="D292" s="1" t="str">
        <f t="shared" si="4"/>
        <v>https://forestrycamp.berkeley.edu/portfolio/1972</v>
      </c>
      <c r="E292" s="5"/>
    </row>
    <row r="293" spans="1:5" x14ac:dyDescent="0.25">
      <c r="A293" s="1" t="s">
        <v>149</v>
      </c>
      <c r="B293" s="1" t="s">
        <v>1829</v>
      </c>
      <c r="C293" s="1">
        <v>1972</v>
      </c>
      <c r="D293" s="1" t="str">
        <f t="shared" si="4"/>
        <v>https://forestrycamp.berkeley.edu/portfolio/1972</v>
      </c>
      <c r="E293" s="5"/>
    </row>
    <row r="294" spans="1:5" x14ac:dyDescent="0.25">
      <c r="A294" s="1" t="s">
        <v>489</v>
      </c>
      <c r="B294" s="1" t="s">
        <v>1833</v>
      </c>
      <c r="C294" s="1">
        <v>1972</v>
      </c>
      <c r="D294" s="1" t="str">
        <f t="shared" si="4"/>
        <v>https://forestrycamp.berkeley.edu/portfolio/1972</v>
      </c>
      <c r="E294" s="5"/>
    </row>
    <row r="295" spans="1:5" x14ac:dyDescent="0.25">
      <c r="A295" s="1" t="s">
        <v>65</v>
      </c>
      <c r="B295" s="1" t="s">
        <v>1852</v>
      </c>
      <c r="C295" s="1">
        <v>1972</v>
      </c>
      <c r="D295" s="1" t="str">
        <f t="shared" si="4"/>
        <v>https://forestrycamp.berkeley.edu/portfolio/1972</v>
      </c>
      <c r="E295" s="5"/>
    </row>
    <row r="296" spans="1:5" x14ac:dyDescent="0.25">
      <c r="A296" s="1" t="s">
        <v>1116</v>
      </c>
      <c r="B296" s="1" t="s">
        <v>1871</v>
      </c>
      <c r="C296" s="1">
        <v>1972</v>
      </c>
      <c r="D296" s="1" t="str">
        <f t="shared" si="4"/>
        <v>https://forestrycamp.berkeley.edu/portfolio/1972</v>
      </c>
      <c r="E296" s="5"/>
    </row>
    <row r="297" spans="1:5" x14ac:dyDescent="0.25">
      <c r="A297" s="1" t="s">
        <v>288</v>
      </c>
      <c r="B297" s="1" t="s">
        <v>1894</v>
      </c>
      <c r="C297" s="1">
        <v>1972</v>
      </c>
      <c r="D297" s="1" t="str">
        <f t="shared" si="4"/>
        <v>https://forestrycamp.berkeley.edu/portfolio/1972</v>
      </c>
      <c r="E297" s="5"/>
    </row>
    <row r="298" spans="1:5" x14ac:dyDescent="0.25">
      <c r="A298" s="1" t="s">
        <v>23</v>
      </c>
      <c r="B298" s="1" t="s">
        <v>1903</v>
      </c>
      <c r="C298" s="1">
        <v>1972</v>
      </c>
      <c r="D298" s="1" t="str">
        <f t="shared" si="4"/>
        <v>https://forestrycamp.berkeley.edu/portfolio/1972</v>
      </c>
      <c r="E298" s="5"/>
    </row>
    <row r="299" spans="1:5" x14ac:dyDescent="0.25">
      <c r="A299" s="1" t="s">
        <v>23</v>
      </c>
      <c r="B299" s="1" t="s">
        <v>1903</v>
      </c>
      <c r="C299" s="1">
        <v>1972</v>
      </c>
      <c r="D299" s="1" t="str">
        <f t="shared" si="4"/>
        <v>https://forestrycamp.berkeley.edu/portfolio/1972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https://forestrycamp.berkeley.edu/portfolio/1973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https://forestrycamp.berkeley.edu/portfolio/1973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https://forestrycamp.berkeley.edu/portfolio/1973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https://forestrycamp.berkeley.edu/portfolio/1973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https://forestrycamp.berkeley.edu/portfolio/1973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https://forestrycamp.berkeley.edu/portfolio/1973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https://forestrycamp.berkeley.edu/portfolio/1973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https://forestrycamp.berkeley.edu/portfolio/1973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https://forestrycamp.berkeley.edu/portfolio/1973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https://forestrycamp.berkeley.edu/portfolio/1973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https://forestrycamp.berkeley.edu/portfolio/1973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https://forestrycamp.berkeley.edu/portfolio/1973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https://forestrycamp.berkeley.edu/portfolio/1973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https://forestrycamp.berkeley.edu/portfolio/1973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https://forestrycamp.berkeley.edu/portfolio/1973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https://forestrycamp.berkeley.edu/portfolio/1973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https://forestrycamp.berkeley.edu/portfolio/1973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https://forestrycamp.berkeley.edu/portfolio/1973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https://forestrycamp.berkeley.edu/portfolio/1973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https://forestrycamp.berkeley.edu/portfolio/1973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https://forestrycamp.berkeley.edu/portfolio/1973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https://forestrycamp.berkeley.edu/portfolio/1973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https://forestrycamp.berkeley.edu/portfolio/1973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"https://forestrycamp.berkeley.edu/portfolio/"&amp;C323&amp;""</f>
        <v>https://forestrycamp.berkeley.edu/portfolio/1973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https://forestrycamp.berkeley.edu/portfolio/1973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https://forestrycamp.berkeley.edu/portfolio/1973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https://forestrycamp.berkeley.edu/portfolio/1973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https://forestrycamp.berkeley.edu/portfolio/1973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https://forestrycamp.berkeley.edu/portfolio/1973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https://forestrycamp.berkeley.edu/portfolio/1973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https://forestrycamp.berkeley.edu/portfolio/1973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https://forestrycamp.berkeley.edu/portfolio/1973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https://forestrycamp.berkeley.edu/portfolio/1973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https://forestrycamp.berkeley.edu/portfolio/1973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https://forestrycamp.berkeley.edu/portfolio/1973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https://forestrycamp.berkeley.edu/portfolio/1973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https://forestrycamp.berkeley.edu/portfolio/1973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https://forestrycamp.berkeley.edu/portfolio/1973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https://forestrycamp.berkeley.edu/portfolio/1973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https://forestrycamp.berkeley.edu/portfolio/1973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https://forestrycamp.berkeley.edu/portfolio/1973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https://forestrycamp.berkeley.edu/portfolio/1973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https://forestrycamp.berkeley.edu/portfolio/1973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https://forestrycamp.berkeley.edu/portfolio/1973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https://forestrycamp.berkeley.edu/portfolio/1973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https://forestrycamp.berkeley.edu/portfolio/1973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https://forestrycamp.berkeley.edu/portfolio/1973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https://forestrycamp.berkeley.edu/portfolio/1973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https://forestrycamp.berkeley.edu/portfolio/1973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https://forestrycamp.berkeley.edu/portfolio/1973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https://forestrycamp.berkeley.edu/portfolio/1973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https://forestrycamp.berkeley.edu/portfolio/1973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https://forestrycamp.berkeley.edu/portfolio/1973</v>
      </c>
      <c r="E352" s="5"/>
    </row>
    <row r="353" spans="1:5" x14ac:dyDescent="0.25">
      <c r="A353" s="1" t="s">
        <v>100</v>
      </c>
      <c r="B353" s="1" t="s">
        <v>1345</v>
      </c>
      <c r="C353" s="1">
        <v>1973</v>
      </c>
      <c r="D353" s="1" t="str">
        <f t="shared" si="5"/>
        <v>https://forestrycamp.berkeley.edu/portfolio/1973</v>
      </c>
      <c r="E353" s="5"/>
    </row>
    <row r="354" spans="1:5" x14ac:dyDescent="0.25">
      <c r="A354" s="1" t="s">
        <v>1351</v>
      </c>
      <c r="B354" s="1" t="s">
        <v>1350</v>
      </c>
      <c r="C354" s="1">
        <v>1973</v>
      </c>
      <c r="D354" s="1" t="str">
        <f t="shared" si="5"/>
        <v>https://forestrycamp.berkeley.edu/portfolio/1973</v>
      </c>
      <c r="E354" s="5"/>
    </row>
    <row r="355" spans="1:5" x14ac:dyDescent="0.25">
      <c r="A355" s="1" t="s">
        <v>51</v>
      </c>
      <c r="B355" s="1" t="s">
        <v>1401</v>
      </c>
      <c r="C355" s="1">
        <v>1973</v>
      </c>
      <c r="D355" s="1" t="str">
        <f t="shared" si="5"/>
        <v>https://forestrycamp.berkeley.edu/portfolio/1973</v>
      </c>
      <c r="E355" s="5"/>
    </row>
    <row r="356" spans="1:5" x14ac:dyDescent="0.25">
      <c r="A356" s="1" t="s">
        <v>1414</v>
      </c>
      <c r="B356" s="1" t="s">
        <v>1415</v>
      </c>
      <c r="C356" s="1">
        <v>1973</v>
      </c>
      <c r="D356" s="1" t="str">
        <f t="shared" si="5"/>
        <v>https://forestrycamp.berkeley.edu/portfolio/1973</v>
      </c>
      <c r="E356" s="5"/>
    </row>
    <row r="357" spans="1:5" x14ac:dyDescent="0.25">
      <c r="A357" s="1" t="s">
        <v>416</v>
      </c>
      <c r="B357" s="1" t="s">
        <v>1438</v>
      </c>
      <c r="C357" s="1">
        <v>1973</v>
      </c>
      <c r="D357" s="1" t="str">
        <f t="shared" si="5"/>
        <v>https://forestrycamp.berkeley.edu/portfolio/1973</v>
      </c>
      <c r="E357" s="5"/>
    </row>
    <row r="358" spans="1:5" x14ac:dyDescent="0.25">
      <c r="A358" s="1" t="s">
        <v>271</v>
      </c>
      <c r="B358" s="1" t="s">
        <v>1443</v>
      </c>
      <c r="C358" s="1">
        <v>1973</v>
      </c>
      <c r="D358" s="1" t="str">
        <f t="shared" si="5"/>
        <v>https://forestrycamp.berkeley.edu/portfolio/1973</v>
      </c>
      <c r="E358" s="5"/>
    </row>
    <row r="359" spans="1:5" x14ac:dyDescent="0.25">
      <c r="A359" s="1" t="s">
        <v>1483</v>
      </c>
      <c r="B359" s="1" t="s">
        <v>1484</v>
      </c>
      <c r="C359" s="1">
        <v>1973</v>
      </c>
      <c r="D359" s="1" t="str">
        <f t="shared" si="5"/>
        <v>https://forestrycamp.berkeley.edu/portfolio/1973</v>
      </c>
      <c r="E359" s="5"/>
    </row>
    <row r="360" spans="1:5" x14ac:dyDescent="0.25">
      <c r="A360" s="1" t="s">
        <v>25</v>
      </c>
      <c r="B360" s="1" t="s">
        <v>1504</v>
      </c>
      <c r="C360" s="1">
        <v>1973</v>
      </c>
      <c r="D360" s="1" t="str">
        <f t="shared" si="5"/>
        <v>https://forestrycamp.berkeley.edu/portfolio/1973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https://forestrycamp.berkeley.edu/portfolio/1973</v>
      </c>
      <c r="E361" s="5"/>
    </row>
    <row r="362" spans="1:5" x14ac:dyDescent="0.25">
      <c r="A362" s="1" t="s">
        <v>296</v>
      </c>
      <c r="B362" s="1" t="s">
        <v>1558</v>
      </c>
      <c r="C362" s="1">
        <v>1973</v>
      </c>
      <c r="D362" s="1" t="str">
        <f t="shared" si="5"/>
        <v>https://forestrycamp.berkeley.edu/portfolio/1973</v>
      </c>
      <c r="E362" s="5"/>
    </row>
    <row r="363" spans="1:5" x14ac:dyDescent="0.25">
      <c r="A363" s="1" t="s">
        <v>834</v>
      </c>
      <c r="B363" s="1" t="s">
        <v>1564</v>
      </c>
      <c r="C363" s="1">
        <v>1973</v>
      </c>
      <c r="D363" s="1" t="str">
        <f t="shared" si="5"/>
        <v>https://forestrycamp.berkeley.edu/portfolio/1973</v>
      </c>
      <c r="E363" s="5"/>
    </row>
    <row r="364" spans="1:5" x14ac:dyDescent="0.25">
      <c r="A364" s="1" t="s">
        <v>1569</v>
      </c>
      <c r="B364" s="1" t="s">
        <v>1570</v>
      </c>
      <c r="C364" s="1">
        <v>1973</v>
      </c>
      <c r="D364" s="1" t="str">
        <f t="shared" si="5"/>
        <v>https://forestrycamp.berkeley.edu/portfolio/1973</v>
      </c>
      <c r="E364" s="5"/>
    </row>
    <row r="365" spans="1:5" x14ac:dyDescent="0.25">
      <c r="A365" s="1" t="s">
        <v>1576</v>
      </c>
      <c r="B365" s="1" t="s">
        <v>1577</v>
      </c>
      <c r="C365" s="1">
        <v>1973</v>
      </c>
      <c r="D365" s="1" t="str">
        <f t="shared" si="5"/>
        <v>https://forestrycamp.berkeley.edu/portfolio/1973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https://forestrycamp.berkeley.edu/portfolio/1973</v>
      </c>
      <c r="E366" s="5"/>
    </row>
    <row r="367" spans="1:5" x14ac:dyDescent="0.25">
      <c r="A367" s="1" t="s">
        <v>161</v>
      </c>
      <c r="B367" s="1" t="s">
        <v>1612</v>
      </c>
      <c r="C367" s="1">
        <v>1973</v>
      </c>
      <c r="D367" s="1" t="str">
        <f t="shared" si="5"/>
        <v>https://forestrycamp.berkeley.edu/portfolio/1973</v>
      </c>
      <c r="E367" s="5"/>
    </row>
    <row r="368" spans="1:5" x14ac:dyDescent="0.25">
      <c r="A368" s="1" t="s">
        <v>527</v>
      </c>
      <c r="B368" s="1" t="s">
        <v>1613</v>
      </c>
      <c r="C368" s="1">
        <v>1973</v>
      </c>
      <c r="D368" s="1" t="str">
        <f t="shared" si="5"/>
        <v>https://forestrycamp.berkeley.edu/portfolio/1973</v>
      </c>
      <c r="E368" s="5"/>
    </row>
    <row r="369" spans="1:5" x14ac:dyDescent="0.25">
      <c r="A369" s="1" t="s">
        <v>47</v>
      </c>
      <c r="B369" s="1" t="s">
        <v>1665</v>
      </c>
      <c r="C369" s="1">
        <v>1973</v>
      </c>
      <c r="D369" s="1" t="str">
        <f t="shared" si="5"/>
        <v>https://forestrycamp.berkeley.edu/portfolio/1973</v>
      </c>
      <c r="E369" s="5"/>
    </row>
    <row r="370" spans="1:5" x14ac:dyDescent="0.25">
      <c r="A370" s="1" t="s">
        <v>296</v>
      </c>
      <c r="B370" s="1" t="s">
        <v>1677</v>
      </c>
      <c r="C370" s="1">
        <v>1973</v>
      </c>
      <c r="D370" s="1" t="str">
        <f t="shared" si="5"/>
        <v>https://forestrycamp.berkeley.edu/portfolio/1973</v>
      </c>
      <c r="E370" s="5"/>
    </row>
    <row r="371" spans="1:5" x14ac:dyDescent="0.25">
      <c r="A371" s="1" t="s">
        <v>296</v>
      </c>
      <c r="B371" s="1" t="s">
        <v>1707</v>
      </c>
      <c r="C371" s="1">
        <v>1973</v>
      </c>
      <c r="D371" s="1" t="str">
        <f t="shared" si="5"/>
        <v>https://forestrycamp.berkeley.edu/portfolio/1973</v>
      </c>
      <c r="E371" s="5"/>
    </row>
    <row r="372" spans="1:5" x14ac:dyDescent="0.25">
      <c r="A372" s="1" t="s">
        <v>197</v>
      </c>
      <c r="B372" s="1" t="s">
        <v>1711</v>
      </c>
      <c r="C372" s="1">
        <v>1973</v>
      </c>
      <c r="D372" s="1" t="str">
        <f t="shared" si="5"/>
        <v>https://forestrycamp.berkeley.edu/portfolio/1973</v>
      </c>
      <c r="E372" s="5"/>
    </row>
    <row r="373" spans="1:5" x14ac:dyDescent="0.25">
      <c r="A373" s="1" t="s">
        <v>861</v>
      </c>
      <c r="B373" s="1" t="s">
        <v>1712</v>
      </c>
      <c r="C373" s="1">
        <v>1973</v>
      </c>
      <c r="D373" s="1" t="str">
        <f t="shared" si="5"/>
        <v>https://forestrycamp.berkeley.edu/portfolio/1973</v>
      </c>
      <c r="E373" s="5"/>
    </row>
    <row r="374" spans="1:5" x14ac:dyDescent="0.25">
      <c r="A374" s="1" t="s">
        <v>43</v>
      </c>
      <c r="B374" s="1" t="s">
        <v>1719</v>
      </c>
      <c r="C374" s="1">
        <v>1973</v>
      </c>
      <c r="D374" s="1" t="str">
        <f t="shared" si="5"/>
        <v>https://forestrycamp.berkeley.edu/portfolio/1973</v>
      </c>
      <c r="E374" s="5"/>
    </row>
    <row r="375" spans="1:5" x14ac:dyDescent="0.25">
      <c r="A375" s="1" t="s">
        <v>195</v>
      </c>
      <c r="B375" s="1" t="s">
        <v>1790</v>
      </c>
      <c r="C375" s="1">
        <v>1973</v>
      </c>
      <c r="D375" s="1" t="str">
        <f t="shared" si="5"/>
        <v>https://forestrycamp.berkeley.edu/portfolio/1973</v>
      </c>
      <c r="E375" s="5"/>
    </row>
    <row r="376" spans="1:5" x14ac:dyDescent="0.25">
      <c r="A376" s="1" t="s">
        <v>197</v>
      </c>
      <c r="B376" s="1" t="s">
        <v>1803</v>
      </c>
      <c r="C376" s="1">
        <v>1973</v>
      </c>
      <c r="D376" s="1" t="str">
        <f t="shared" si="5"/>
        <v>https://forestrycamp.berkeley.edu/portfolio/1973</v>
      </c>
      <c r="E376" s="5"/>
    </row>
    <row r="377" spans="1:5" x14ac:dyDescent="0.25">
      <c r="A377" s="1" t="s">
        <v>29</v>
      </c>
      <c r="B377" s="1" t="s">
        <v>1839</v>
      </c>
      <c r="C377" s="1">
        <v>1973</v>
      </c>
      <c r="D377" s="1" t="str">
        <f t="shared" si="5"/>
        <v>https://forestrycamp.berkeley.edu/portfolio/1973</v>
      </c>
      <c r="E377" s="5"/>
    </row>
    <row r="378" spans="1:5" x14ac:dyDescent="0.25">
      <c r="A378" s="1" t="s">
        <v>606</v>
      </c>
      <c r="B378" s="1" t="s">
        <v>1840</v>
      </c>
      <c r="C378" s="1">
        <v>1973</v>
      </c>
      <c r="D378" s="1" t="str">
        <f t="shared" si="5"/>
        <v>https://forestrycamp.berkeley.edu/portfolio/1973</v>
      </c>
      <c r="E378" s="5"/>
    </row>
    <row r="379" spans="1:5" x14ac:dyDescent="0.25">
      <c r="A379" s="1" t="s">
        <v>1841</v>
      </c>
      <c r="B379" s="1" t="s">
        <v>1866</v>
      </c>
      <c r="C379" s="1">
        <v>1973</v>
      </c>
      <c r="D379" s="1" t="str">
        <f t="shared" si="5"/>
        <v>https://forestrycamp.berkeley.edu/portfolio/1973</v>
      </c>
      <c r="E379" s="5"/>
    </row>
    <row r="380" spans="1:5" x14ac:dyDescent="0.25">
      <c r="A380" s="1" t="s">
        <v>49</v>
      </c>
      <c r="B380" s="1" t="s">
        <v>1876</v>
      </c>
      <c r="C380" s="1">
        <v>1973</v>
      </c>
      <c r="D380" s="1" t="str">
        <f t="shared" si="5"/>
        <v>https://forestrycamp.berkeley.edu/portfolio/1973</v>
      </c>
      <c r="E380" s="5"/>
    </row>
    <row r="381" spans="1:5" x14ac:dyDescent="0.25">
      <c r="A381" s="1" t="s">
        <v>93</v>
      </c>
      <c r="B381" s="1" t="s">
        <v>1899</v>
      </c>
      <c r="C381" s="1">
        <v>1973</v>
      </c>
      <c r="D381" s="1" t="str">
        <f t="shared" si="5"/>
        <v>https://forestrycamp.berkeley.edu/portfolio/1973</v>
      </c>
      <c r="E381" s="5"/>
    </row>
    <row r="382" spans="1:5" x14ac:dyDescent="0.25">
      <c r="A382" s="1" t="s">
        <v>220</v>
      </c>
      <c r="B382" s="1" t="s">
        <v>1902</v>
      </c>
      <c r="C382" s="1">
        <v>1973</v>
      </c>
      <c r="D382" s="1" t="str">
        <f t="shared" si="5"/>
        <v>https://forestrycamp.berkeley.edu/portfolio/1973</v>
      </c>
      <c r="E382" s="5"/>
    </row>
    <row r="383" spans="1:5" x14ac:dyDescent="0.25">
      <c r="A383" s="1" t="s">
        <v>15</v>
      </c>
      <c r="B383" s="1" t="s">
        <v>1904</v>
      </c>
      <c r="C383" s="1">
        <v>1973</v>
      </c>
      <c r="D383" s="1" t="str">
        <f t="shared" si="5"/>
        <v>https://forestrycamp.berkeley.edu/portfolio/1973</v>
      </c>
      <c r="E383" s="5"/>
    </row>
    <row r="384" spans="1:5" x14ac:dyDescent="0.25">
      <c r="A384" s="1" t="s">
        <v>53</v>
      </c>
      <c r="B384" s="1" t="s">
        <v>1925</v>
      </c>
      <c r="C384" s="1">
        <v>1973</v>
      </c>
      <c r="D384" s="1" t="str">
        <f t="shared" si="5"/>
        <v>https://forestrycamp.berkeley.edu/portfolio/1973</v>
      </c>
      <c r="E384" s="5"/>
    </row>
    <row r="385" spans="1:5" x14ac:dyDescent="0.25">
      <c r="A385" s="1" t="s">
        <v>1264</v>
      </c>
      <c r="B385" s="1" t="s">
        <v>1946</v>
      </c>
      <c r="C385" s="1">
        <v>1973</v>
      </c>
      <c r="D385" s="1" t="str">
        <f t="shared" si="5"/>
        <v>https://forestrycamp.berkeley.edu/portfolio/1973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https://forestrycamp.berkeley.edu/portfolio/1974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"https://forestrycamp.berkeley.edu/portfolio/"&amp;C387&amp;""</f>
        <v>https://forestrycamp.berkeley.edu/portfolio/1974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https://forestrycamp.berkeley.edu/portfolio/1974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https://forestrycamp.berkeley.edu/portfolio/1974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https://forestrycamp.berkeley.edu/portfolio/1974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https://forestrycamp.berkeley.edu/portfolio/1974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https://forestrycamp.berkeley.edu/portfolio/1974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https://forestrycamp.berkeley.edu/portfolio/1974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https://forestrycamp.berkeley.edu/portfolio/1974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https://forestrycamp.berkeley.edu/portfolio/1974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https://forestrycamp.berkeley.edu/portfolio/1974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https://forestrycamp.berkeley.edu/portfolio/1974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https://forestrycamp.berkeley.edu/portfolio/1974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https://forestrycamp.berkeley.edu/portfolio/1974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https://forestrycamp.berkeley.edu/portfolio/1974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https://forestrycamp.berkeley.edu/portfolio/1974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https://forestrycamp.berkeley.edu/portfolio/1974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https://forestrycamp.berkeley.edu/portfolio/1974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https://forestrycamp.berkeley.edu/portfolio/1974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https://forestrycamp.berkeley.edu/portfolio/1974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https://forestrycamp.berkeley.edu/portfolio/1974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https://forestrycamp.berkeley.edu/portfolio/1974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https://forestrycamp.berkeley.edu/portfolio/1974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https://forestrycamp.berkeley.edu/portfolio/1974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https://forestrycamp.berkeley.edu/portfolio/1974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https://forestrycamp.berkeley.edu/portfolio/1974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https://forestrycamp.berkeley.edu/portfolio/1974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https://forestrycamp.berkeley.edu/portfolio/1974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https://forestrycamp.berkeley.edu/portfolio/1974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https://forestrycamp.berkeley.edu/portfolio/1974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https://forestrycamp.berkeley.edu/portfolio/1974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https://forestrycamp.berkeley.edu/portfolio/1974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https://forestrycamp.berkeley.edu/portfolio/1974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https://forestrycamp.berkeley.edu/portfolio/1974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https://forestrycamp.berkeley.edu/portfolio/1974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https://forestrycamp.berkeley.edu/portfolio/1974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https://forestrycamp.berkeley.edu/portfolio/1974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https://forestrycamp.berkeley.edu/portfolio/1974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https://forestrycamp.berkeley.edu/portfolio/1974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https://forestrycamp.berkeley.edu/portfolio/1974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https://forestrycamp.berkeley.edu/portfolio/1974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https://forestrycamp.berkeley.edu/portfolio/1974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https://forestrycamp.berkeley.edu/portfolio/1974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https://forestrycamp.berkeley.edu/portfolio/1974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https://forestrycamp.berkeley.edu/portfolio/1974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https://forestrycamp.berkeley.edu/portfolio/1974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https://forestrycamp.berkeley.edu/portfolio/1974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https://forestrycamp.berkeley.edu/portfolio/1974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https://forestrycamp.berkeley.edu/portfolio/1974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https://forestrycamp.berkeley.edu/portfolio/1974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https://forestrycamp.berkeley.edu/portfolio/1974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https://forestrycamp.berkeley.edu/portfolio/1974</v>
      </c>
      <c r="E437" s="5"/>
    </row>
    <row r="438" spans="1:5" x14ac:dyDescent="0.25">
      <c r="A438" s="1" t="s">
        <v>7</v>
      </c>
      <c r="B438" s="1" t="s">
        <v>1347</v>
      </c>
      <c r="C438" s="1">
        <v>1974</v>
      </c>
      <c r="D438" s="1" t="str">
        <f t="shared" si="6"/>
        <v>https://forestrycamp.berkeley.edu/portfolio/1974</v>
      </c>
      <c r="E438" s="5"/>
    </row>
    <row r="439" spans="1:5" x14ac:dyDescent="0.25">
      <c r="A439" s="1" t="s">
        <v>724</v>
      </c>
      <c r="B439" s="1" t="s">
        <v>1386</v>
      </c>
      <c r="C439" s="1">
        <v>1974</v>
      </c>
      <c r="D439" s="1" t="str">
        <f t="shared" si="6"/>
        <v>https://forestrycamp.berkeley.edu/portfolio/1974</v>
      </c>
      <c r="E439" s="5"/>
    </row>
    <row r="440" spans="1:5" x14ac:dyDescent="0.25">
      <c r="A440" s="1" t="s">
        <v>57</v>
      </c>
      <c r="B440" s="1" t="s">
        <v>1391</v>
      </c>
      <c r="C440" s="1">
        <v>1974</v>
      </c>
      <c r="D440" s="1" t="str">
        <f t="shared" si="6"/>
        <v>https://forestrycamp.berkeley.edu/portfolio/1974</v>
      </c>
      <c r="E440" s="5"/>
    </row>
    <row r="441" spans="1:5" x14ac:dyDescent="0.25">
      <c r="A441" s="1" t="s">
        <v>871</v>
      </c>
      <c r="B441" s="1" t="s">
        <v>1403</v>
      </c>
      <c r="C441" s="1">
        <v>1974</v>
      </c>
      <c r="D441" s="1" t="str">
        <f t="shared" si="6"/>
        <v>https://forestrycamp.berkeley.edu/portfolio/1974</v>
      </c>
      <c r="E441" s="5"/>
    </row>
    <row r="442" spans="1:5" x14ac:dyDescent="0.25">
      <c r="A442" s="1" t="s">
        <v>51</v>
      </c>
      <c r="B442" s="1" t="s">
        <v>1421</v>
      </c>
      <c r="C442" s="1">
        <v>1974</v>
      </c>
      <c r="D442" s="1" t="str">
        <f t="shared" si="6"/>
        <v>https://forestrycamp.berkeley.edu/portfolio/1974</v>
      </c>
      <c r="E442" s="5"/>
    </row>
    <row r="443" spans="1:5" x14ac:dyDescent="0.25">
      <c r="A443" s="1" t="s">
        <v>748</v>
      </c>
      <c r="B443" s="1" t="s">
        <v>1453</v>
      </c>
      <c r="C443" s="1">
        <v>1974</v>
      </c>
      <c r="D443" s="1" t="str">
        <f t="shared" si="6"/>
        <v>https://forestrycamp.berkeley.edu/portfolio/1974</v>
      </c>
      <c r="E443" s="5"/>
    </row>
    <row r="444" spans="1:5" x14ac:dyDescent="0.25">
      <c r="A444" s="1" t="s">
        <v>38</v>
      </c>
      <c r="B444" s="1" t="s">
        <v>1457</v>
      </c>
      <c r="C444" s="1">
        <v>1974</v>
      </c>
      <c r="D444" s="1" t="str">
        <f t="shared" si="6"/>
        <v>https://forestrycamp.berkeley.edu/portfolio/1974</v>
      </c>
      <c r="E444" s="5"/>
    </row>
    <row r="445" spans="1:5" x14ac:dyDescent="0.25">
      <c r="A445" s="1" t="s">
        <v>47</v>
      </c>
      <c r="B445" s="1" t="s">
        <v>1473</v>
      </c>
      <c r="C445" s="1">
        <v>1974</v>
      </c>
      <c r="D445" s="1" t="str">
        <f t="shared" si="6"/>
        <v>https://forestrycamp.berkeley.edu/portfolio/1974</v>
      </c>
      <c r="E445" s="5"/>
    </row>
    <row r="446" spans="1:5" x14ac:dyDescent="0.25">
      <c r="A446" s="1" t="s">
        <v>195</v>
      </c>
      <c r="B446" s="1" t="s">
        <v>1482</v>
      </c>
      <c r="C446" s="1">
        <v>1974</v>
      </c>
      <c r="D446" s="1" t="str">
        <f t="shared" si="6"/>
        <v>https://forestrycamp.berkeley.edu/portfolio/1974</v>
      </c>
      <c r="E446" s="5"/>
    </row>
    <row r="447" spans="1:5" x14ac:dyDescent="0.25">
      <c r="A447" s="1" t="s">
        <v>148</v>
      </c>
      <c r="B447" s="1" t="s">
        <v>1492</v>
      </c>
      <c r="C447" s="1">
        <v>1974</v>
      </c>
      <c r="D447" s="1" t="str">
        <f t="shared" si="6"/>
        <v>https://forestrycamp.berkeley.edu/portfolio/1974</v>
      </c>
      <c r="E447" s="5"/>
    </row>
    <row r="448" spans="1:5" x14ac:dyDescent="0.25">
      <c r="A448" s="1" t="s">
        <v>139</v>
      </c>
      <c r="B448" s="1" t="s">
        <v>1540</v>
      </c>
      <c r="C448" s="1">
        <v>1974</v>
      </c>
      <c r="D448" s="1" t="str">
        <f t="shared" si="6"/>
        <v>https://forestrycamp.berkeley.edu/portfolio/1974</v>
      </c>
      <c r="E448" s="5"/>
    </row>
    <row r="449" spans="1:5" x14ac:dyDescent="0.25">
      <c r="A449" s="1" t="s">
        <v>265</v>
      </c>
      <c r="B449" s="1" t="s">
        <v>1545</v>
      </c>
      <c r="C449" s="1">
        <v>1974</v>
      </c>
      <c r="D449" s="1" t="str">
        <f t="shared" si="6"/>
        <v>https://forestrycamp.berkeley.edu/portfolio/1974</v>
      </c>
      <c r="E449" s="5"/>
    </row>
    <row r="450" spans="1:5" x14ac:dyDescent="0.25">
      <c r="A450" s="1" t="s">
        <v>259</v>
      </c>
      <c r="B450" s="1" t="s">
        <v>1548</v>
      </c>
      <c r="C450" s="1">
        <v>1974</v>
      </c>
      <c r="D450" s="1" t="str">
        <f t="shared" si="6"/>
        <v>https://forestrycamp.berkeley.edu/portfolio/1974</v>
      </c>
      <c r="E450" s="5"/>
    </row>
    <row r="451" spans="1:5" x14ac:dyDescent="0.25">
      <c r="A451" s="1" t="s">
        <v>1553</v>
      </c>
      <c r="B451" s="1" t="s">
        <v>1554</v>
      </c>
      <c r="C451" s="1">
        <v>1974</v>
      </c>
      <c r="D451" s="1" t="str">
        <f t="shared" ref="D451:D514" si="7">"https://forestrycamp.berkeley.edu/portfolio/"&amp;C451&amp;""</f>
        <v>https://forestrycamp.berkeley.edu/portfolio/1974</v>
      </c>
      <c r="E451" s="5"/>
    </row>
    <row r="452" spans="1:5" x14ac:dyDescent="0.25">
      <c r="A452" s="1" t="s">
        <v>1560</v>
      </c>
      <c r="B452" s="1" t="s">
        <v>1561</v>
      </c>
      <c r="C452" s="1">
        <v>1974</v>
      </c>
      <c r="D452" s="1" t="str">
        <f t="shared" si="7"/>
        <v>https://forestrycamp.berkeley.edu/portfolio/1974</v>
      </c>
      <c r="E452" s="5"/>
    </row>
    <row r="453" spans="1:5" x14ac:dyDescent="0.25">
      <c r="A453" s="1" t="s">
        <v>68</v>
      </c>
      <c r="B453" s="1" t="s">
        <v>1563</v>
      </c>
      <c r="C453" s="1">
        <v>1974</v>
      </c>
      <c r="D453" s="1" t="str">
        <f t="shared" si="7"/>
        <v>https://forestrycamp.berkeley.edu/portfolio/1974</v>
      </c>
      <c r="E453" s="5"/>
    </row>
    <row r="454" spans="1:5" x14ac:dyDescent="0.25">
      <c r="A454" s="1" t="s">
        <v>15</v>
      </c>
      <c r="B454" s="1" t="s">
        <v>1579</v>
      </c>
      <c r="C454" s="1">
        <v>1974</v>
      </c>
      <c r="D454" s="1" t="str">
        <f t="shared" si="7"/>
        <v>https://forestrycamp.berkeley.edu/portfolio/1974</v>
      </c>
      <c r="E454" s="5"/>
    </row>
    <row r="455" spans="1:5" x14ac:dyDescent="0.25">
      <c r="A455" s="1" t="s">
        <v>15</v>
      </c>
      <c r="B455" s="1" t="s">
        <v>1580</v>
      </c>
      <c r="C455" s="1">
        <v>1974</v>
      </c>
      <c r="D455" s="1" t="str">
        <f t="shared" si="7"/>
        <v>https://forestrycamp.berkeley.edu/portfolio/1974</v>
      </c>
      <c r="E455" s="5"/>
    </row>
    <row r="456" spans="1:5" x14ac:dyDescent="0.25">
      <c r="A456" s="1" t="s">
        <v>197</v>
      </c>
      <c r="B456" s="1" t="s">
        <v>1585</v>
      </c>
      <c r="C456" s="1">
        <v>1974</v>
      </c>
      <c r="D456" s="1" t="str">
        <f t="shared" si="7"/>
        <v>https://forestrycamp.berkeley.edu/portfolio/1974</v>
      </c>
      <c r="E456" s="5"/>
    </row>
    <row r="457" spans="1:5" x14ac:dyDescent="0.25">
      <c r="A457" s="1" t="s">
        <v>43</v>
      </c>
      <c r="B457" s="1" t="s">
        <v>1601</v>
      </c>
      <c r="C457" s="1">
        <v>1974</v>
      </c>
      <c r="D457" s="1" t="str">
        <f t="shared" si="7"/>
        <v>https://forestrycamp.berkeley.edu/portfolio/1974</v>
      </c>
      <c r="E457" s="5"/>
    </row>
    <row r="458" spans="1:5" x14ac:dyDescent="0.25">
      <c r="A458" s="1" t="s">
        <v>142</v>
      </c>
      <c r="B458" s="1" t="s">
        <v>1629</v>
      </c>
      <c r="C458" s="1">
        <v>1974</v>
      </c>
      <c r="D458" s="1" t="str">
        <f t="shared" si="7"/>
        <v>https://forestrycamp.berkeley.edu/portfolio/1974</v>
      </c>
      <c r="E458" s="5"/>
    </row>
    <row r="459" spans="1:5" x14ac:dyDescent="0.25">
      <c r="A459" s="1" t="s">
        <v>47</v>
      </c>
      <c r="B459" s="1" t="s">
        <v>1647</v>
      </c>
      <c r="C459" s="1">
        <v>1974</v>
      </c>
      <c r="D459" s="1" t="str">
        <f t="shared" si="7"/>
        <v>https://forestrycamp.berkeley.edu/portfolio/1974</v>
      </c>
      <c r="E459" s="5"/>
    </row>
    <row r="460" spans="1:5" x14ac:dyDescent="0.25">
      <c r="A460" s="1" t="s">
        <v>721</v>
      </c>
      <c r="B460" s="1" t="s">
        <v>1665</v>
      </c>
      <c r="C460" s="1">
        <v>1974</v>
      </c>
      <c r="D460" s="1" t="str">
        <f t="shared" si="7"/>
        <v>https://forestrycamp.berkeley.edu/portfolio/1974</v>
      </c>
      <c r="E460" s="5"/>
    </row>
    <row r="461" spans="1:5" x14ac:dyDescent="0.25">
      <c r="A461" s="1" t="s">
        <v>265</v>
      </c>
      <c r="B461" s="1" t="s">
        <v>1665</v>
      </c>
      <c r="C461" s="1">
        <v>1974</v>
      </c>
      <c r="D461" s="1" t="str">
        <f t="shared" si="7"/>
        <v>https://forestrycamp.berkeley.edu/portfolio/1974</v>
      </c>
      <c r="E461" s="5"/>
    </row>
    <row r="462" spans="1:5" x14ac:dyDescent="0.25">
      <c r="A462" s="1" t="s">
        <v>126</v>
      </c>
      <c r="B462" s="1" t="s">
        <v>1671</v>
      </c>
      <c r="C462" s="1">
        <v>1974</v>
      </c>
      <c r="D462" s="1" t="str">
        <f t="shared" si="7"/>
        <v>https://forestrycamp.berkeley.edu/portfolio/1974</v>
      </c>
      <c r="E462" s="5"/>
    </row>
    <row r="463" spans="1:5" x14ac:dyDescent="0.25">
      <c r="A463" s="1" t="s">
        <v>53</v>
      </c>
      <c r="B463" s="1" t="s">
        <v>1735</v>
      </c>
      <c r="C463" s="1">
        <v>1974</v>
      </c>
      <c r="D463" s="1" t="str">
        <f t="shared" si="7"/>
        <v>https://forestrycamp.berkeley.edu/portfolio/1974</v>
      </c>
      <c r="E463" s="5"/>
    </row>
    <row r="464" spans="1:5" x14ac:dyDescent="0.25">
      <c r="A464" s="1" t="s">
        <v>197</v>
      </c>
      <c r="B464" s="1" t="s">
        <v>1739</v>
      </c>
      <c r="C464" s="1">
        <v>1974</v>
      </c>
      <c r="D464" s="1" t="str">
        <f t="shared" si="7"/>
        <v>https://forestrycamp.berkeley.edu/portfolio/1974</v>
      </c>
      <c r="E464" s="5"/>
    </row>
    <row r="465" spans="1:5" x14ac:dyDescent="0.25">
      <c r="A465" s="1" t="s">
        <v>197</v>
      </c>
      <c r="B465" s="1" t="s">
        <v>1740</v>
      </c>
      <c r="C465" s="1">
        <v>1974</v>
      </c>
      <c r="D465" s="1" t="str">
        <f t="shared" si="7"/>
        <v>https://forestrycamp.berkeley.edu/portfolio/1974</v>
      </c>
      <c r="E465" s="5"/>
    </row>
    <row r="466" spans="1:5" x14ac:dyDescent="0.25">
      <c r="A466" s="1" t="s">
        <v>871</v>
      </c>
      <c r="B466" s="1" t="s">
        <v>1743</v>
      </c>
      <c r="C466" s="1">
        <v>1974</v>
      </c>
      <c r="D466" s="1" t="str">
        <f t="shared" si="7"/>
        <v>https://forestrycamp.berkeley.edu/portfolio/1974</v>
      </c>
      <c r="E466" s="5"/>
    </row>
    <row r="467" spans="1:5" x14ac:dyDescent="0.25">
      <c r="A467" s="1" t="s">
        <v>85</v>
      </c>
      <c r="B467" s="1" t="s">
        <v>1784</v>
      </c>
      <c r="C467" s="1">
        <v>1974</v>
      </c>
      <c r="D467" s="1" t="str">
        <f t="shared" si="7"/>
        <v>https://forestrycamp.berkeley.edu/portfolio/1974</v>
      </c>
      <c r="E467" s="5"/>
    </row>
    <row r="468" spans="1:5" x14ac:dyDescent="0.25">
      <c r="A468" s="1" t="s">
        <v>1815</v>
      </c>
      <c r="B468" s="1" t="s">
        <v>1816</v>
      </c>
      <c r="C468" s="1">
        <v>1974</v>
      </c>
      <c r="D468" s="1" t="str">
        <f t="shared" si="7"/>
        <v>https://forestrycamp.berkeley.edu/portfolio/1974</v>
      </c>
      <c r="E468" s="5"/>
    </row>
    <row r="469" spans="1:5" x14ac:dyDescent="0.25">
      <c r="A469" s="1" t="s">
        <v>93</v>
      </c>
      <c r="B469" s="1" t="s">
        <v>1824</v>
      </c>
      <c r="C469" s="1">
        <v>1974</v>
      </c>
      <c r="D469" s="1" t="str">
        <f t="shared" si="7"/>
        <v>https://forestrycamp.berkeley.edu/portfolio/1974</v>
      </c>
      <c r="E469" s="5"/>
    </row>
    <row r="470" spans="1:5" x14ac:dyDescent="0.25">
      <c r="A470" s="1" t="s">
        <v>1841</v>
      </c>
      <c r="B470" s="1" t="s">
        <v>1248</v>
      </c>
      <c r="C470" s="1">
        <v>1974</v>
      </c>
      <c r="D470" s="1" t="str">
        <f t="shared" si="7"/>
        <v>https://forestrycamp.berkeley.edu/portfolio/1974</v>
      </c>
      <c r="E470" s="5"/>
    </row>
    <row r="471" spans="1:5" x14ac:dyDescent="0.25">
      <c r="A471" s="1" t="s">
        <v>152</v>
      </c>
      <c r="B471" s="1" t="s">
        <v>1856</v>
      </c>
      <c r="C471" s="1">
        <v>1974</v>
      </c>
      <c r="D471" s="1" t="str">
        <f t="shared" si="7"/>
        <v>https://forestrycamp.berkeley.edu/portfolio/1974</v>
      </c>
      <c r="E471" s="5"/>
    </row>
    <row r="472" spans="1:5" x14ac:dyDescent="0.25">
      <c r="A472" s="1" t="s">
        <v>229</v>
      </c>
      <c r="B472" s="1" t="s">
        <v>1861</v>
      </c>
      <c r="C472" s="1">
        <v>1974</v>
      </c>
      <c r="D472" s="1" t="str">
        <f t="shared" si="7"/>
        <v>https://forestrycamp.berkeley.edu/portfolio/1974</v>
      </c>
      <c r="E472" s="5"/>
    </row>
    <row r="473" spans="1:5" x14ac:dyDescent="0.25">
      <c r="A473" s="1" t="s">
        <v>141</v>
      </c>
      <c r="B473" s="1" t="s">
        <v>1875</v>
      </c>
      <c r="C473" s="1">
        <v>1974</v>
      </c>
      <c r="D473" s="1" t="str">
        <f t="shared" si="7"/>
        <v>https://forestrycamp.berkeley.edu/portfolio/1974</v>
      </c>
      <c r="E473" s="5"/>
    </row>
    <row r="474" spans="1:5" x14ac:dyDescent="0.25">
      <c r="A474" s="1" t="s">
        <v>1891</v>
      </c>
      <c r="B474" s="1" t="s">
        <v>1892</v>
      </c>
      <c r="C474" s="1">
        <v>1974</v>
      </c>
      <c r="D474" s="1" t="str">
        <f t="shared" si="7"/>
        <v>https://forestrycamp.berkeley.edu/portfolio/1974</v>
      </c>
      <c r="E474" s="5"/>
    </row>
    <row r="475" spans="1:5" x14ac:dyDescent="0.25">
      <c r="A475" s="1" t="s">
        <v>604</v>
      </c>
      <c r="B475" s="1" t="s">
        <v>1894</v>
      </c>
      <c r="C475" s="1">
        <v>1974</v>
      </c>
      <c r="D475" s="1" t="str">
        <f t="shared" si="7"/>
        <v>https://forestrycamp.berkeley.edu/portfolio/1974</v>
      </c>
      <c r="E475" s="5"/>
    </row>
    <row r="476" spans="1:5" x14ac:dyDescent="0.25">
      <c r="A476" s="1" t="s">
        <v>1896</v>
      </c>
      <c r="B476" s="1" t="s">
        <v>1894</v>
      </c>
      <c r="C476" s="1">
        <v>1974</v>
      </c>
      <c r="D476" s="1" t="str">
        <f t="shared" si="7"/>
        <v>https://forestrycamp.berkeley.edu/portfolio/1974</v>
      </c>
      <c r="E476" s="5"/>
    </row>
    <row r="477" spans="1:5" x14ac:dyDescent="0.25">
      <c r="A477" s="1" t="s">
        <v>1051</v>
      </c>
      <c r="B477" s="1" t="s">
        <v>1897</v>
      </c>
      <c r="C477" s="1">
        <v>1974</v>
      </c>
      <c r="D477" s="1" t="str">
        <f t="shared" si="7"/>
        <v>https://forestrycamp.berkeley.edu/portfolio/1974</v>
      </c>
      <c r="E477" s="5"/>
    </row>
    <row r="478" spans="1:5" x14ac:dyDescent="0.25">
      <c r="A478" s="1" t="s">
        <v>315</v>
      </c>
      <c r="B478" s="1" t="s">
        <v>1898</v>
      </c>
      <c r="C478" s="1">
        <v>1974</v>
      </c>
      <c r="D478" s="1" t="str">
        <f t="shared" si="7"/>
        <v>https://forestrycamp.berkeley.edu/portfolio/1974</v>
      </c>
      <c r="E478" s="5"/>
    </row>
    <row r="479" spans="1:5" x14ac:dyDescent="0.25">
      <c r="A479" s="1" t="s">
        <v>139</v>
      </c>
      <c r="B479" s="1" t="s">
        <v>1945</v>
      </c>
      <c r="C479" s="1">
        <v>1974</v>
      </c>
      <c r="D479" s="1" t="str">
        <f t="shared" si="7"/>
        <v>https://forestrycamp.berkeley.edu/portfolio/1974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https://forestrycamp.berkeley.edu/portfolio/1975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https://forestrycamp.berkeley.edu/portfolio/1975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https://forestrycamp.berkeley.edu/portfolio/1975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https://forestrycamp.berkeley.edu/portfolio/1975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https://forestrycamp.berkeley.edu/portfolio/1975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https://forestrycamp.berkeley.edu/portfolio/1975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https://forestrycamp.berkeley.edu/portfolio/1975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https://forestrycamp.berkeley.edu/portfolio/1975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https://forestrycamp.berkeley.edu/portfolio/1975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https://forestrycamp.berkeley.edu/portfolio/1975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https://forestrycamp.berkeley.edu/portfolio/1975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https://forestrycamp.berkeley.edu/portfolio/1975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https://forestrycamp.berkeley.edu/portfolio/1975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https://forestrycamp.berkeley.edu/portfolio/1975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https://forestrycamp.berkeley.edu/portfolio/1975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https://forestrycamp.berkeley.edu/portfolio/1975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https://forestrycamp.berkeley.edu/portfolio/1975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https://forestrycamp.berkeley.edu/portfolio/1975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https://forestrycamp.berkeley.edu/portfolio/1975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https://forestrycamp.berkeley.edu/portfolio/1975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https://forestrycamp.berkeley.edu/portfolio/1975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https://forestrycamp.berkeley.edu/portfolio/1975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https://forestrycamp.berkeley.edu/portfolio/1975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https://forestrycamp.berkeley.edu/portfolio/1975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https://forestrycamp.berkeley.edu/portfolio/1975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https://forestrycamp.berkeley.edu/portfolio/1975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https://forestrycamp.berkeley.edu/portfolio/1975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https://forestrycamp.berkeley.edu/portfolio/1975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https://forestrycamp.berkeley.edu/portfolio/1975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https://forestrycamp.berkeley.edu/portfolio/1975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https://forestrycamp.berkeley.edu/portfolio/1975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https://forestrycamp.berkeley.edu/portfolio/1975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https://forestrycamp.berkeley.edu/portfolio/1975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https://forestrycamp.berkeley.edu/portfolio/1975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https://forestrycamp.berkeley.edu/portfolio/1975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"https://forestrycamp.berkeley.edu/portfolio/"&amp;C515&amp;""</f>
        <v>https://forestrycamp.berkeley.edu/portfolio/1975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https://forestrycamp.berkeley.edu/portfolio/1975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https://forestrycamp.berkeley.edu/portfolio/1975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https://forestrycamp.berkeley.edu/portfolio/1975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https://forestrycamp.berkeley.edu/portfolio/1975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https://forestrycamp.berkeley.edu/portfolio/1975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https://forestrycamp.berkeley.edu/portfolio/1975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https://forestrycamp.berkeley.edu/portfolio/1975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https://forestrycamp.berkeley.edu/portfolio/1975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https://forestrycamp.berkeley.edu/portfolio/1975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https://forestrycamp.berkeley.edu/portfolio/1975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https://forestrycamp.berkeley.edu/portfolio/1975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https://forestrycamp.berkeley.edu/portfolio/1975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https://forestrycamp.berkeley.edu/portfolio/1975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https://forestrycamp.berkeley.edu/portfolio/1975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https://forestrycamp.berkeley.edu/portfolio/1975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https://forestrycamp.berkeley.edu/portfolio/1975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https://forestrycamp.berkeley.edu/portfolio/1975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https://forestrycamp.berkeley.edu/portfolio/1975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https://forestrycamp.berkeley.edu/portfolio/1975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https://forestrycamp.berkeley.edu/portfolio/1975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https://forestrycamp.berkeley.edu/portfolio/1975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https://forestrycamp.berkeley.edu/portfolio/1975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https://forestrycamp.berkeley.edu/portfolio/1975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https://forestrycamp.berkeley.edu/portfolio/1975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https://forestrycamp.berkeley.edu/portfolio/1975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https://forestrycamp.berkeley.edu/portfolio/1975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https://forestrycamp.berkeley.edu/portfolio/1975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https://forestrycamp.berkeley.edu/portfolio/1975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https://forestrycamp.berkeley.edu/portfolio/1975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https://forestrycamp.berkeley.edu/portfolio/1975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https://forestrycamp.berkeley.edu/portfolio/1975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https://forestrycamp.berkeley.edu/portfolio/1975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https://forestrycamp.berkeley.edu/portfolio/1975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https://forestrycamp.berkeley.edu/portfolio/1975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https://forestrycamp.berkeley.edu/portfolio/1975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https://forestrycamp.berkeley.edu/portfolio/1975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https://forestrycamp.berkeley.edu/portfolio/1975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https://forestrycamp.berkeley.edu/portfolio/1975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https://forestrycamp.berkeley.edu/portfolio/1975</v>
      </c>
      <c r="E554" s="5"/>
    </row>
    <row r="555" spans="1:5" x14ac:dyDescent="0.25">
      <c r="A555" s="1" t="s">
        <v>57</v>
      </c>
      <c r="B555" s="1" t="s">
        <v>1356</v>
      </c>
      <c r="C555" s="1">
        <v>1975</v>
      </c>
      <c r="D555" s="1" t="str">
        <f t="shared" si="8"/>
        <v>https://forestrycamp.berkeley.edu/portfolio/1975</v>
      </c>
      <c r="E555" s="5"/>
    </row>
    <row r="556" spans="1:5" x14ac:dyDescent="0.25">
      <c r="A556" s="1" t="s">
        <v>1389</v>
      </c>
      <c r="B556" s="1" t="s">
        <v>1390</v>
      </c>
      <c r="C556" s="1">
        <v>1975</v>
      </c>
      <c r="D556" s="1" t="str">
        <f t="shared" si="8"/>
        <v>https://forestrycamp.berkeley.edu/portfolio/1975</v>
      </c>
      <c r="E556" s="5"/>
    </row>
    <row r="557" spans="1:5" x14ac:dyDescent="0.25">
      <c r="A557" s="1" t="s">
        <v>604</v>
      </c>
      <c r="B557" s="1" t="s">
        <v>1393</v>
      </c>
      <c r="C557" s="1">
        <v>1975</v>
      </c>
      <c r="D557" s="1" t="str">
        <f t="shared" si="8"/>
        <v>https://forestrycamp.berkeley.edu/portfolio/1975</v>
      </c>
      <c r="E557" s="5"/>
    </row>
    <row r="558" spans="1:5" x14ac:dyDescent="0.25">
      <c r="A558" s="1" t="s">
        <v>43</v>
      </c>
      <c r="B558" s="1" t="s">
        <v>1400</v>
      </c>
      <c r="C558" s="1">
        <v>1975</v>
      </c>
      <c r="D558" s="1" t="str">
        <f t="shared" si="8"/>
        <v>https://forestrycamp.berkeley.edu/portfolio/1975</v>
      </c>
      <c r="E558" s="5"/>
    </row>
    <row r="559" spans="1:5" x14ac:dyDescent="0.25">
      <c r="A559" s="1" t="s">
        <v>1412</v>
      </c>
      <c r="B559" s="1" t="s">
        <v>1413</v>
      </c>
      <c r="C559" s="1">
        <v>1975</v>
      </c>
      <c r="D559" s="1" t="str">
        <f t="shared" si="8"/>
        <v>https://forestrycamp.berkeley.edu/portfolio/1975</v>
      </c>
      <c r="E559" s="5"/>
    </row>
    <row r="560" spans="1:5" x14ac:dyDescent="0.25">
      <c r="A560" s="1" t="s">
        <v>85</v>
      </c>
      <c r="B560" s="1" t="s">
        <v>1440</v>
      </c>
      <c r="C560" s="1">
        <v>1975</v>
      </c>
      <c r="D560" s="1" t="str">
        <f t="shared" si="8"/>
        <v>https://forestrycamp.berkeley.edu/portfolio/1975</v>
      </c>
      <c r="E560" s="5"/>
    </row>
    <row r="561" spans="1:5" x14ac:dyDescent="0.25">
      <c r="A561" s="1" t="s">
        <v>187</v>
      </c>
      <c r="B561" s="1" t="s">
        <v>1448</v>
      </c>
      <c r="C561" s="1">
        <v>1975</v>
      </c>
      <c r="D561" s="1" t="str">
        <f t="shared" si="8"/>
        <v>https://forestrycamp.berkeley.edu/portfolio/1975</v>
      </c>
      <c r="E561" s="5"/>
    </row>
    <row r="562" spans="1:5" x14ac:dyDescent="0.25">
      <c r="A562" s="1" t="s">
        <v>73</v>
      </c>
      <c r="B562" s="1" t="s">
        <v>1487</v>
      </c>
      <c r="C562" s="1">
        <v>1975</v>
      </c>
      <c r="D562" s="1" t="str">
        <f t="shared" si="8"/>
        <v>https://forestrycamp.berkeley.edu/portfolio/1975</v>
      </c>
      <c r="E562" s="5"/>
    </row>
    <row r="563" spans="1:5" x14ac:dyDescent="0.25">
      <c r="A563" s="1" t="s">
        <v>195</v>
      </c>
      <c r="B563" s="1" t="s">
        <v>1499</v>
      </c>
      <c r="C563" s="1">
        <v>1975</v>
      </c>
      <c r="D563" s="1" t="str">
        <f t="shared" si="8"/>
        <v>https://forestrycamp.berkeley.edu/portfolio/1975</v>
      </c>
      <c r="E563" s="5"/>
    </row>
    <row r="564" spans="1:5" x14ac:dyDescent="0.25">
      <c r="A564" s="1" t="s">
        <v>1505</v>
      </c>
      <c r="B564" s="1" t="s">
        <v>1506</v>
      </c>
      <c r="C564" s="1">
        <v>1975</v>
      </c>
      <c r="D564" s="1" t="str">
        <f t="shared" si="8"/>
        <v>https://forestrycamp.berkeley.edu/portfolio/1975</v>
      </c>
      <c r="E564" s="5"/>
    </row>
    <row r="565" spans="1:5" x14ac:dyDescent="0.25">
      <c r="A565" s="1" t="s">
        <v>40</v>
      </c>
      <c r="B565" s="1" t="s">
        <v>1604</v>
      </c>
      <c r="C565" s="1">
        <v>1975</v>
      </c>
      <c r="D565" s="1" t="str">
        <f t="shared" si="8"/>
        <v>https://forestrycamp.berkeley.edu/portfolio/1975</v>
      </c>
      <c r="E565" s="5"/>
    </row>
    <row r="566" spans="1:5" x14ac:dyDescent="0.25">
      <c r="A566" s="1" t="s">
        <v>170</v>
      </c>
      <c r="B566" s="1" t="s">
        <v>1636</v>
      </c>
      <c r="C566" s="1">
        <v>1975</v>
      </c>
      <c r="D566" s="1" t="str">
        <f t="shared" si="8"/>
        <v>https://forestrycamp.berkeley.edu/portfolio/1975</v>
      </c>
      <c r="E566" s="5"/>
    </row>
    <row r="567" spans="1:5" x14ac:dyDescent="0.25">
      <c r="A567" s="1" t="s">
        <v>1520</v>
      </c>
      <c r="B567" s="1" t="s">
        <v>1643</v>
      </c>
      <c r="C567" s="1">
        <v>1975</v>
      </c>
      <c r="D567" s="1" t="str">
        <f t="shared" si="8"/>
        <v>https://forestrycamp.berkeley.edu/portfolio/1975</v>
      </c>
      <c r="E567" s="5"/>
    </row>
    <row r="568" spans="1:5" x14ac:dyDescent="0.25">
      <c r="A568" s="1" t="s">
        <v>612</v>
      </c>
      <c r="B568" s="1" t="s">
        <v>1644</v>
      </c>
      <c r="C568" s="1">
        <v>1975</v>
      </c>
      <c r="D568" s="1" t="str">
        <f t="shared" si="8"/>
        <v>https://forestrycamp.berkeley.edu/portfolio/1975</v>
      </c>
      <c r="E568" s="5"/>
    </row>
    <row r="569" spans="1:5" x14ac:dyDescent="0.25">
      <c r="A569" s="1" t="s">
        <v>197</v>
      </c>
      <c r="B569" s="1" t="s">
        <v>1665</v>
      </c>
      <c r="C569" s="1">
        <v>1975</v>
      </c>
      <c r="D569" s="1" t="str">
        <f t="shared" si="8"/>
        <v>https://forestrycamp.berkeley.edu/portfolio/1975</v>
      </c>
      <c r="E569" s="5"/>
    </row>
    <row r="570" spans="1:5" x14ac:dyDescent="0.25">
      <c r="A570" s="1" t="s">
        <v>255</v>
      </c>
      <c r="B570" s="1" t="s">
        <v>1665</v>
      </c>
      <c r="C570" s="1">
        <v>1975</v>
      </c>
      <c r="D570" s="1" t="str">
        <f t="shared" si="8"/>
        <v>https://forestrycamp.berkeley.edu/portfolio/1975</v>
      </c>
      <c r="E570" s="5"/>
    </row>
    <row r="571" spans="1:5" x14ac:dyDescent="0.25">
      <c r="A571" s="1" t="s">
        <v>303</v>
      </c>
      <c r="B571" s="1" t="s">
        <v>1669</v>
      </c>
      <c r="C571" s="1">
        <v>1975</v>
      </c>
      <c r="D571" s="1" t="str">
        <f t="shared" si="8"/>
        <v>https://forestrycamp.berkeley.edu/portfolio/1975</v>
      </c>
      <c r="E571" s="5"/>
    </row>
    <row r="572" spans="1:5" x14ac:dyDescent="0.25">
      <c r="A572" s="1" t="s">
        <v>1684</v>
      </c>
      <c r="B572" s="1" t="s">
        <v>1685</v>
      </c>
      <c r="C572" s="1">
        <v>1975</v>
      </c>
      <c r="D572" s="1" t="str">
        <f t="shared" si="8"/>
        <v>https://forestrycamp.berkeley.edu/portfolio/1975</v>
      </c>
      <c r="E572" s="5"/>
    </row>
    <row r="573" spans="1:5" x14ac:dyDescent="0.25">
      <c r="A573" s="1" t="s">
        <v>27</v>
      </c>
      <c r="B573" s="1" t="s">
        <v>1733</v>
      </c>
      <c r="C573" s="1">
        <v>1975</v>
      </c>
      <c r="D573" s="1" t="str">
        <f t="shared" si="8"/>
        <v>https://forestrycamp.berkeley.edu/portfolio/1975</v>
      </c>
      <c r="E573" s="5"/>
    </row>
    <row r="574" spans="1:5" x14ac:dyDescent="0.25">
      <c r="A574" s="1" t="s">
        <v>93</v>
      </c>
      <c r="B574" s="1" t="s">
        <v>1742</v>
      </c>
      <c r="C574" s="1">
        <v>1975</v>
      </c>
      <c r="D574" s="1" t="str">
        <f t="shared" si="8"/>
        <v>https://forestrycamp.berkeley.edu/portfolio/1975</v>
      </c>
      <c r="E574" s="5"/>
    </row>
    <row r="575" spans="1:5" x14ac:dyDescent="0.25">
      <c r="A575" s="1" t="s">
        <v>1767</v>
      </c>
      <c r="B575" s="1" t="s">
        <v>421</v>
      </c>
      <c r="C575" s="1">
        <v>1975</v>
      </c>
      <c r="D575" s="1" t="str">
        <f t="shared" si="8"/>
        <v>https://forestrycamp.berkeley.edu/portfolio/1975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https://forestrycamp.berkeley.edu/portfolio/1975</v>
      </c>
      <c r="E576" s="5"/>
    </row>
    <row r="577" spans="1:5" x14ac:dyDescent="0.25">
      <c r="A577" s="1" t="s">
        <v>68</v>
      </c>
      <c r="B577" s="1" t="s">
        <v>1786</v>
      </c>
      <c r="C577" s="1">
        <v>1975</v>
      </c>
      <c r="D577" s="1" t="str">
        <f t="shared" si="8"/>
        <v>https://forestrycamp.berkeley.edu/portfolio/1975</v>
      </c>
      <c r="E577" s="5"/>
    </row>
    <row r="578" spans="1:5" x14ac:dyDescent="0.25">
      <c r="A578" s="1" t="s">
        <v>467</v>
      </c>
      <c r="B578" s="1" t="s">
        <v>1828</v>
      </c>
      <c r="C578" s="1">
        <v>1975</v>
      </c>
      <c r="D578" s="1" t="str">
        <f t="shared" si="8"/>
        <v>https://forestrycamp.berkeley.edu/portfolio/1975</v>
      </c>
      <c r="E578" s="5"/>
    </row>
    <row r="579" spans="1:5" x14ac:dyDescent="0.25">
      <c r="A579" s="1" t="s">
        <v>142</v>
      </c>
      <c r="B579" s="1" t="s">
        <v>1847</v>
      </c>
      <c r="C579" s="1">
        <v>1975</v>
      </c>
      <c r="D579" s="1" t="str">
        <f t="shared" ref="D579:D642" si="9">"https://forestrycamp.berkeley.edu/portfolio/"&amp;C579&amp;""</f>
        <v>https://forestrycamp.berkeley.edu/portfolio/1975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https://forestrycamp.berkeley.edu/portfolio/1976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https://forestrycamp.berkeley.edu/portfolio/1976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https://forestrycamp.berkeley.edu/portfolio/1976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https://forestrycamp.berkeley.edu/portfolio/1976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https://forestrycamp.berkeley.edu/portfolio/1976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https://forestrycamp.berkeley.edu/portfolio/1976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https://forestrycamp.berkeley.edu/portfolio/1976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https://forestrycamp.berkeley.edu/portfolio/1976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https://forestrycamp.berkeley.edu/portfolio/1976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https://forestrycamp.berkeley.edu/portfolio/1976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https://forestrycamp.berkeley.edu/portfolio/1976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https://forestrycamp.berkeley.edu/portfolio/1976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https://forestrycamp.berkeley.edu/portfolio/1976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https://forestrycamp.berkeley.edu/portfolio/1976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https://forestrycamp.berkeley.edu/portfolio/1976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https://forestrycamp.berkeley.edu/portfolio/1976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https://forestrycamp.berkeley.edu/portfolio/1976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https://forestrycamp.berkeley.edu/portfolio/1976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https://forestrycamp.berkeley.edu/portfolio/1976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https://forestrycamp.berkeley.edu/portfolio/1976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https://forestrycamp.berkeley.edu/portfolio/1976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https://forestrycamp.berkeley.edu/portfolio/1976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https://forestrycamp.berkeley.edu/portfolio/1976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https://forestrycamp.berkeley.edu/portfolio/1976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https://forestrycamp.berkeley.edu/portfolio/1976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https://forestrycamp.berkeley.edu/portfolio/1976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https://forestrycamp.berkeley.edu/portfolio/1976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https://forestrycamp.berkeley.edu/portfolio/1976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https://forestrycamp.berkeley.edu/portfolio/1976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https://forestrycamp.berkeley.edu/portfolio/1976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https://forestrycamp.berkeley.edu/portfolio/1976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https://forestrycamp.berkeley.edu/portfolio/1976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https://forestrycamp.berkeley.edu/portfolio/1976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https://forestrycamp.berkeley.edu/portfolio/1976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https://forestrycamp.berkeley.edu/portfolio/1976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https://forestrycamp.berkeley.edu/portfolio/1976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https://forestrycamp.berkeley.edu/portfolio/1976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https://forestrycamp.berkeley.edu/portfolio/1976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https://forestrycamp.berkeley.edu/portfolio/1976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https://forestrycamp.berkeley.edu/portfolio/1976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https://forestrycamp.berkeley.edu/portfolio/1976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https://forestrycamp.berkeley.edu/portfolio/1976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https://forestrycamp.berkeley.edu/portfolio/1976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https://forestrycamp.berkeley.edu/portfolio/1976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https://forestrycamp.berkeley.edu/portfolio/1976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https://forestrycamp.berkeley.edu/portfolio/1976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https://forestrycamp.berkeley.edu/portfolio/1976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https://forestrycamp.berkeley.edu/portfolio/1976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https://forestrycamp.berkeley.edu/portfolio/1976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https://forestrycamp.berkeley.edu/portfolio/1976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https://forestrycamp.berkeley.edu/portfolio/1976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https://forestrycamp.berkeley.edu/portfolio/1976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https://forestrycamp.berkeley.edu/portfolio/1976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https://forestrycamp.berkeley.edu/portfolio/1976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https://forestrycamp.berkeley.edu/portfolio/1976</v>
      </c>
      <c r="E634" s="5"/>
    </row>
    <row r="635" spans="1:5" x14ac:dyDescent="0.25">
      <c r="A635" s="1" t="s">
        <v>222</v>
      </c>
      <c r="B635" s="1" t="s">
        <v>1371</v>
      </c>
      <c r="C635" s="1">
        <v>1976</v>
      </c>
      <c r="D635" s="1" t="str">
        <f t="shared" si="9"/>
        <v>https://forestrycamp.berkeley.edu/portfolio/1976</v>
      </c>
      <c r="E635" s="5"/>
    </row>
    <row r="636" spans="1:5" x14ac:dyDescent="0.25">
      <c r="A636" s="1" t="s">
        <v>23</v>
      </c>
      <c r="B636" s="1" t="s">
        <v>1379</v>
      </c>
      <c r="C636" s="1">
        <v>1976</v>
      </c>
      <c r="D636" s="1" t="str">
        <f t="shared" si="9"/>
        <v>https://forestrycamp.berkeley.edu/portfolio/1976</v>
      </c>
      <c r="E636" s="5"/>
    </row>
    <row r="637" spans="1:5" x14ac:dyDescent="0.25">
      <c r="A637" s="1" t="s">
        <v>1394</v>
      </c>
      <c r="B637" s="1" t="s">
        <v>1395</v>
      </c>
      <c r="C637" s="1">
        <v>1976</v>
      </c>
      <c r="D637" s="1" t="str">
        <f t="shared" si="9"/>
        <v>https://forestrycamp.berkeley.edu/portfolio/1976</v>
      </c>
      <c r="E637" s="5"/>
    </row>
    <row r="638" spans="1:5" x14ac:dyDescent="0.25">
      <c r="A638" s="1" t="s">
        <v>296</v>
      </c>
      <c r="B638" s="1" t="s">
        <v>1408</v>
      </c>
      <c r="C638" s="1">
        <v>1976</v>
      </c>
      <c r="D638" s="1" t="str">
        <f t="shared" si="9"/>
        <v>https://forestrycamp.berkeley.edu/portfolio/1976</v>
      </c>
      <c r="E638" s="5"/>
    </row>
    <row r="639" spans="1:5" x14ac:dyDescent="0.25">
      <c r="A639" s="1" t="s">
        <v>320</v>
      </c>
      <c r="B639" s="1" t="s">
        <v>1422</v>
      </c>
      <c r="C639" s="1">
        <v>1976</v>
      </c>
      <c r="D639" s="1" t="str">
        <f t="shared" si="9"/>
        <v>https://forestrycamp.berkeley.edu/portfolio/1976</v>
      </c>
      <c r="E639" s="5"/>
    </row>
    <row r="640" spans="1:5" x14ac:dyDescent="0.25">
      <c r="A640" s="1" t="s">
        <v>1423</v>
      </c>
      <c r="B640" s="1" t="s">
        <v>1424</v>
      </c>
      <c r="C640" s="1">
        <v>1976</v>
      </c>
      <c r="D640" s="1" t="str">
        <f t="shared" si="9"/>
        <v>https://forestrycamp.berkeley.edu/portfolio/1976</v>
      </c>
      <c r="E640" s="5"/>
    </row>
    <row r="641" spans="1:5" x14ac:dyDescent="0.25">
      <c r="A641" s="1" t="s">
        <v>53</v>
      </c>
      <c r="B641" s="1" t="s">
        <v>1430</v>
      </c>
      <c r="C641" s="1">
        <v>1976</v>
      </c>
      <c r="D641" s="1" t="str">
        <f t="shared" si="9"/>
        <v>https://forestrycamp.berkeley.edu/portfolio/1976</v>
      </c>
      <c r="E641" s="5"/>
    </row>
    <row r="642" spans="1:5" x14ac:dyDescent="0.25">
      <c r="A642" s="1" t="s">
        <v>15</v>
      </c>
      <c r="B642" s="1" t="s">
        <v>1448</v>
      </c>
      <c r="C642" s="1">
        <v>1976</v>
      </c>
      <c r="D642" s="1" t="str">
        <f t="shared" si="9"/>
        <v>https://forestrycamp.berkeley.edu/portfolio/1976</v>
      </c>
      <c r="E642" s="5"/>
    </row>
    <row r="643" spans="1:5" x14ac:dyDescent="0.25">
      <c r="A643" s="1" t="s">
        <v>966</v>
      </c>
      <c r="B643" s="1" t="s">
        <v>1462</v>
      </c>
      <c r="C643" s="1">
        <v>1976</v>
      </c>
      <c r="D643" s="1" t="str">
        <f t="shared" ref="D643:D706" si="10">"https://forestrycamp.berkeley.edu/portfolio/"&amp;C643&amp;""</f>
        <v>https://forestrycamp.berkeley.edu/portfolio/1976</v>
      </c>
      <c r="E643" s="5"/>
    </row>
    <row r="644" spans="1:5" x14ac:dyDescent="0.25">
      <c r="A644" s="1" t="s">
        <v>43</v>
      </c>
      <c r="B644" s="1" t="s">
        <v>1481</v>
      </c>
      <c r="C644" s="1">
        <v>1976</v>
      </c>
      <c r="D644" s="1" t="str">
        <f t="shared" si="10"/>
        <v>https://forestrycamp.berkeley.edu/portfolio/1976</v>
      </c>
      <c r="E644" s="5"/>
    </row>
    <row r="645" spans="1:5" x14ac:dyDescent="0.25">
      <c r="A645" s="1" t="s">
        <v>197</v>
      </c>
      <c r="B645" s="1" t="s">
        <v>1498</v>
      </c>
      <c r="C645" s="1">
        <v>1976</v>
      </c>
      <c r="D645" s="1" t="str">
        <f t="shared" si="10"/>
        <v>https://forestrycamp.berkeley.edu/portfolio/1976</v>
      </c>
      <c r="E645" s="5"/>
    </row>
    <row r="646" spans="1:5" x14ac:dyDescent="0.25">
      <c r="A646" s="1" t="s">
        <v>149</v>
      </c>
      <c r="B646" s="1" t="s">
        <v>1549</v>
      </c>
      <c r="C646" s="1">
        <v>1976</v>
      </c>
      <c r="D646" s="1" t="str">
        <f t="shared" si="10"/>
        <v>https://forestrycamp.berkeley.edu/portfolio/1976</v>
      </c>
      <c r="E646" s="5"/>
    </row>
    <row r="647" spans="1:5" x14ac:dyDescent="0.25">
      <c r="A647" s="1" t="s">
        <v>839</v>
      </c>
      <c r="B647" s="1" t="s">
        <v>1565</v>
      </c>
      <c r="C647" s="1">
        <v>1976</v>
      </c>
      <c r="D647" s="1" t="str">
        <f t="shared" si="10"/>
        <v>https://forestrycamp.berkeley.edu/portfolio/1976</v>
      </c>
      <c r="E647" s="5"/>
    </row>
    <row r="648" spans="1:5" x14ac:dyDescent="0.25">
      <c r="A648" s="1" t="s">
        <v>1589</v>
      </c>
      <c r="B648" s="1" t="s">
        <v>1590</v>
      </c>
      <c r="C648" s="1">
        <v>1976</v>
      </c>
      <c r="D648" s="1" t="str">
        <f t="shared" si="10"/>
        <v>https://forestrycamp.berkeley.edu/portfolio/1976</v>
      </c>
      <c r="E648" s="5"/>
    </row>
    <row r="649" spans="1:5" x14ac:dyDescent="0.25">
      <c r="A649" s="1" t="s">
        <v>38</v>
      </c>
      <c r="B649" s="1" t="s">
        <v>1622</v>
      </c>
      <c r="C649" s="1">
        <v>1976</v>
      </c>
      <c r="D649" s="1" t="str">
        <f t="shared" si="10"/>
        <v>https://forestrycamp.berkeley.edu/portfolio/1976</v>
      </c>
      <c r="E649" s="5"/>
    </row>
    <row r="650" spans="1:5" x14ac:dyDescent="0.25">
      <c r="A650" s="1" t="s">
        <v>1042</v>
      </c>
      <c r="B650" s="1" t="s">
        <v>1652</v>
      </c>
      <c r="C650" s="1">
        <v>1976</v>
      </c>
      <c r="D650" s="1" t="str">
        <f t="shared" si="10"/>
        <v>https://forestrycamp.berkeley.edu/portfolio/1976</v>
      </c>
      <c r="E650" s="5"/>
    </row>
    <row r="651" spans="1:5" x14ac:dyDescent="0.25">
      <c r="A651" s="1" t="s">
        <v>1653</v>
      </c>
      <c r="B651" s="1" t="s">
        <v>1654</v>
      </c>
      <c r="C651" s="1">
        <v>1976</v>
      </c>
      <c r="D651" s="1" t="str">
        <f t="shared" si="10"/>
        <v>https://forestrycamp.berkeley.edu/portfolio/1976</v>
      </c>
      <c r="E651" s="5"/>
    </row>
    <row r="652" spans="1:5" x14ac:dyDescent="0.25">
      <c r="A652" s="1" t="s">
        <v>161</v>
      </c>
      <c r="B652" s="1" t="s">
        <v>1662</v>
      </c>
      <c r="C652" s="1">
        <v>1976</v>
      </c>
      <c r="D652" s="1" t="str">
        <f t="shared" si="10"/>
        <v>https://forestrycamp.berkeley.edu/portfolio/1976</v>
      </c>
      <c r="E652" s="5"/>
    </row>
    <row r="653" spans="1:5" x14ac:dyDescent="0.25">
      <c r="A653" s="1" t="s">
        <v>40</v>
      </c>
      <c r="B653" s="1" t="s">
        <v>1682</v>
      </c>
      <c r="C653" s="1">
        <v>1976</v>
      </c>
      <c r="D653" s="1" t="str">
        <f t="shared" si="10"/>
        <v>https://forestrycamp.berkeley.edu/portfolio/1976</v>
      </c>
      <c r="E653" s="5"/>
    </row>
    <row r="654" spans="1:5" x14ac:dyDescent="0.25">
      <c r="A654" s="1" t="s">
        <v>976</v>
      </c>
      <c r="B654" s="1" t="s">
        <v>1702</v>
      </c>
      <c r="C654" s="1">
        <v>1976</v>
      </c>
      <c r="D654" s="1" t="str">
        <f t="shared" si="10"/>
        <v>https://forestrycamp.berkeley.edu/portfolio/1976</v>
      </c>
      <c r="E654" s="5"/>
    </row>
    <row r="655" spans="1:5" x14ac:dyDescent="0.25">
      <c r="A655" s="1" t="s">
        <v>1710</v>
      </c>
      <c r="B655" s="1" t="s">
        <v>924</v>
      </c>
      <c r="C655" s="1">
        <v>1976</v>
      </c>
      <c r="D655" s="1" t="str">
        <f t="shared" si="10"/>
        <v>https://forestrycamp.berkeley.edu/portfolio/1976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https://forestrycamp.berkeley.edu/portfolio/1976</v>
      </c>
      <c r="E656" s="5"/>
    </row>
    <row r="657" spans="1:5" x14ac:dyDescent="0.25">
      <c r="A657" s="1" t="s">
        <v>220</v>
      </c>
      <c r="B657" s="1" t="s">
        <v>1713</v>
      </c>
      <c r="C657" s="1">
        <v>1976</v>
      </c>
      <c r="D657" s="1" t="str">
        <f t="shared" si="10"/>
        <v>https://forestrycamp.berkeley.edu/portfolio/1976</v>
      </c>
      <c r="E657" s="5"/>
    </row>
    <row r="658" spans="1:5" x14ac:dyDescent="0.25">
      <c r="A658" s="1" t="s">
        <v>65</v>
      </c>
      <c r="B658" s="1" t="s">
        <v>1713</v>
      </c>
      <c r="C658" s="1">
        <v>1976</v>
      </c>
      <c r="D658" s="1" t="str">
        <f t="shared" si="10"/>
        <v>https://forestrycamp.berkeley.edu/portfolio/1976</v>
      </c>
      <c r="E658" s="5"/>
    </row>
    <row r="659" spans="1:5" x14ac:dyDescent="0.25">
      <c r="A659" s="1" t="s">
        <v>53</v>
      </c>
      <c r="B659" s="1" t="s">
        <v>1714</v>
      </c>
      <c r="C659" s="1">
        <v>1976</v>
      </c>
      <c r="D659" s="1" t="str">
        <f t="shared" si="10"/>
        <v>https://forestrycamp.berkeley.edu/portfolio/1976</v>
      </c>
      <c r="E659" s="5"/>
    </row>
    <row r="660" spans="1:5" x14ac:dyDescent="0.25">
      <c r="A660" s="1" t="s">
        <v>43</v>
      </c>
      <c r="B660" s="1" t="s">
        <v>1754</v>
      </c>
      <c r="C660" s="1">
        <v>1976</v>
      </c>
      <c r="D660" s="1" t="str">
        <f t="shared" si="10"/>
        <v>https://forestrycamp.berkeley.edu/portfolio/1976</v>
      </c>
      <c r="E660" s="5"/>
    </row>
    <row r="661" spans="1:5" x14ac:dyDescent="0.25">
      <c r="A661" s="1" t="s">
        <v>1762</v>
      </c>
      <c r="B661" s="1" t="s">
        <v>1763</v>
      </c>
      <c r="C661" s="1">
        <v>1976</v>
      </c>
      <c r="D661" s="1" t="str">
        <f t="shared" si="10"/>
        <v>https://forestrycamp.berkeley.edu/portfolio/1976</v>
      </c>
      <c r="E661" s="5"/>
    </row>
    <row r="662" spans="1:5" x14ac:dyDescent="0.25">
      <c r="A662" s="1" t="s">
        <v>126</v>
      </c>
      <c r="B662" s="1" t="s">
        <v>1783</v>
      </c>
      <c r="C662" s="1">
        <v>1976</v>
      </c>
      <c r="D662" s="1" t="str">
        <f t="shared" si="10"/>
        <v>https://forestrycamp.berkeley.edu/portfolio/1976</v>
      </c>
      <c r="E662" s="5"/>
    </row>
    <row r="663" spans="1:5" x14ac:dyDescent="0.25">
      <c r="A663" s="1" t="s">
        <v>142</v>
      </c>
      <c r="B663" s="1" t="s">
        <v>1799</v>
      </c>
      <c r="C663" s="1">
        <v>1976</v>
      </c>
      <c r="D663" s="1" t="str">
        <f t="shared" si="10"/>
        <v>https://forestrycamp.berkeley.edu/portfolio/1976</v>
      </c>
      <c r="E663" s="5"/>
    </row>
    <row r="664" spans="1:5" x14ac:dyDescent="0.25">
      <c r="A664" s="1" t="s">
        <v>1825</v>
      </c>
      <c r="B664" s="1" t="s">
        <v>1826</v>
      </c>
      <c r="C664" s="1">
        <v>1976</v>
      </c>
      <c r="D664" s="1" t="str">
        <f t="shared" si="10"/>
        <v>https://forestrycamp.berkeley.edu/portfolio/1976</v>
      </c>
      <c r="E664" s="5"/>
    </row>
    <row r="665" spans="1:5" x14ac:dyDescent="0.25">
      <c r="A665" s="1" t="s">
        <v>222</v>
      </c>
      <c r="B665" s="1" t="s">
        <v>1855</v>
      </c>
      <c r="C665" s="1">
        <v>1976</v>
      </c>
      <c r="D665" s="1" t="str">
        <f t="shared" si="10"/>
        <v>https://forestrycamp.berkeley.edu/portfolio/1976</v>
      </c>
      <c r="E665" s="5"/>
    </row>
    <row r="666" spans="1:5" x14ac:dyDescent="0.25">
      <c r="A666" s="1" t="s">
        <v>152</v>
      </c>
      <c r="B666" s="1" t="s">
        <v>1877</v>
      </c>
      <c r="C666" s="1">
        <v>1976</v>
      </c>
      <c r="D666" s="1" t="str">
        <f t="shared" si="10"/>
        <v>https://forestrycamp.berkeley.edu/portfolio/1976</v>
      </c>
      <c r="E666" s="5"/>
    </row>
    <row r="667" spans="1:5" x14ac:dyDescent="0.25">
      <c r="A667" s="1" t="s">
        <v>38</v>
      </c>
      <c r="B667" s="1" t="s">
        <v>1885</v>
      </c>
      <c r="C667" s="1">
        <v>1976</v>
      </c>
      <c r="D667" s="1" t="str">
        <f t="shared" si="10"/>
        <v>https://forestrycamp.berkeley.edu/portfolio/1976</v>
      </c>
      <c r="E667" s="5"/>
    </row>
    <row r="668" spans="1:5" x14ac:dyDescent="0.25">
      <c r="A668" s="1" t="s">
        <v>80</v>
      </c>
      <c r="B668" s="1" t="s">
        <v>1889</v>
      </c>
      <c r="C668" s="1">
        <v>1976</v>
      </c>
      <c r="D668" s="1" t="str">
        <f t="shared" si="10"/>
        <v>https://forestrycamp.berkeley.edu/portfolio/1976</v>
      </c>
      <c r="E668" s="5"/>
    </row>
    <row r="669" spans="1:5" x14ac:dyDescent="0.25">
      <c r="A669" s="1" t="s">
        <v>1905</v>
      </c>
      <c r="B669" s="1" t="s">
        <v>1906</v>
      </c>
      <c r="C669" s="1">
        <v>1976</v>
      </c>
      <c r="D669" s="1" t="str">
        <f t="shared" si="10"/>
        <v>https://forestrycamp.berkeley.edu/portfolio/1976</v>
      </c>
      <c r="E669" s="5"/>
    </row>
    <row r="670" spans="1:5" x14ac:dyDescent="0.25">
      <c r="A670" s="1" t="s">
        <v>51</v>
      </c>
      <c r="B670" s="1" t="s">
        <v>1917</v>
      </c>
      <c r="C670" s="1">
        <v>1976</v>
      </c>
      <c r="D670" s="1" t="str">
        <f t="shared" si="10"/>
        <v>https://forestrycamp.berkeley.edu/portfolio/1976</v>
      </c>
      <c r="E670" s="5"/>
    </row>
    <row r="671" spans="1:5" x14ac:dyDescent="0.25">
      <c r="A671" s="1" t="s">
        <v>27</v>
      </c>
      <c r="B671" s="1" t="s">
        <v>1931</v>
      </c>
      <c r="C671" s="1">
        <v>1976</v>
      </c>
      <c r="D671" s="1" t="str">
        <f t="shared" si="10"/>
        <v>https://forestrycamp.berkeley.edu/portfolio/1976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https://forestrycamp.berkeley.edu/portfolio/1977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https://forestrycamp.berkeley.edu/portfolio/1977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https://forestrycamp.berkeley.edu/portfolio/1977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https://forestrycamp.berkeley.edu/portfolio/1977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https://forestrycamp.berkeley.edu/portfolio/1977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https://forestrycamp.berkeley.edu/portfolio/1977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https://forestrycamp.berkeley.edu/portfolio/1977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https://forestrycamp.berkeley.edu/portfolio/1977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https://forestrycamp.berkeley.edu/portfolio/1977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https://forestrycamp.berkeley.edu/portfolio/1977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https://forestrycamp.berkeley.edu/portfolio/1977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https://forestrycamp.berkeley.edu/portfolio/1977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https://forestrycamp.berkeley.edu/portfolio/1977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https://forestrycamp.berkeley.edu/portfolio/1977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https://forestrycamp.berkeley.edu/portfolio/1977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https://forestrycamp.berkeley.edu/portfolio/1977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https://forestrycamp.berkeley.edu/portfolio/1977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https://forestrycamp.berkeley.edu/portfolio/1977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https://forestrycamp.berkeley.edu/portfolio/1977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https://forestrycamp.berkeley.edu/portfolio/1977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https://forestrycamp.berkeley.edu/portfolio/1977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https://forestrycamp.berkeley.edu/portfolio/1977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https://forestrycamp.berkeley.edu/portfolio/1977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https://forestrycamp.berkeley.edu/portfolio/1977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https://forestrycamp.berkeley.edu/portfolio/1977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https://forestrycamp.berkeley.edu/portfolio/1977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https://forestrycamp.berkeley.edu/portfolio/1977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https://forestrycamp.berkeley.edu/portfolio/1977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https://forestrycamp.berkeley.edu/portfolio/1977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https://forestrycamp.berkeley.edu/portfolio/1977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https://forestrycamp.berkeley.edu/portfolio/1977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https://forestrycamp.berkeley.edu/portfolio/1977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https://forestrycamp.berkeley.edu/portfolio/1977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https://forestrycamp.berkeley.edu/portfolio/1977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https://forestrycamp.berkeley.edu/portfolio/1977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"https://forestrycamp.berkeley.edu/portfolio/"&amp;C707&amp;""</f>
        <v>https://forestrycamp.berkeley.edu/portfolio/1977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https://forestrycamp.berkeley.edu/portfolio/1977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https://forestrycamp.berkeley.edu/portfolio/1977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https://forestrycamp.berkeley.edu/portfolio/1977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https://forestrycamp.berkeley.edu/portfolio/1977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https://forestrycamp.berkeley.edu/portfolio/1977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https://forestrycamp.berkeley.edu/portfolio/1977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https://forestrycamp.berkeley.edu/portfolio/1977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https://forestrycamp.berkeley.edu/portfolio/1977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https://forestrycamp.berkeley.edu/portfolio/1977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https://forestrycamp.berkeley.edu/portfolio/1977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https://forestrycamp.berkeley.edu/portfolio/1977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https://forestrycamp.berkeley.edu/portfolio/1977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https://forestrycamp.berkeley.edu/portfolio/1977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https://forestrycamp.berkeley.edu/portfolio/1977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https://forestrycamp.berkeley.edu/portfolio/1977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https://forestrycamp.berkeley.edu/portfolio/1977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https://forestrycamp.berkeley.edu/portfolio/1977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https://forestrycamp.berkeley.edu/portfolio/1977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https://forestrycamp.berkeley.edu/portfolio/1977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https://forestrycamp.berkeley.edu/portfolio/1977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https://forestrycamp.berkeley.edu/portfolio/1977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https://forestrycamp.berkeley.edu/portfolio/1977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https://forestrycamp.berkeley.edu/portfolio/1977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https://forestrycamp.berkeley.edu/portfolio/1977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https://forestrycamp.berkeley.edu/portfolio/1977</v>
      </c>
      <c r="E732" s="5"/>
    </row>
    <row r="733" spans="1:5" x14ac:dyDescent="0.25">
      <c r="A733" s="1" t="s">
        <v>814</v>
      </c>
      <c r="B733" s="1" t="s">
        <v>1357</v>
      </c>
      <c r="C733" s="1">
        <v>1977</v>
      </c>
      <c r="D733" s="1" t="str">
        <f t="shared" si="11"/>
        <v>https://forestrycamp.berkeley.edu/portfolio/1977</v>
      </c>
      <c r="E733" s="5"/>
    </row>
    <row r="734" spans="1:5" x14ac:dyDescent="0.25">
      <c r="A734" s="1" t="s">
        <v>259</v>
      </c>
      <c r="B734" s="1" t="s">
        <v>1358</v>
      </c>
      <c r="C734" s="1">
        <v>1977</v>
      </c>
      <c r="D734" s="1" t="str">
        <f t="shared" si="11"/>
        <v>https://forestrycamp.berkeley.edu/portfolio/1977</v>
      </c>
      <c r="E734" s="5"/>
    </row>
    <row r="735" spans="1:5" x14ac:dyDescent="0.25">
      <c r="A735" s="1" t="s">
        <v>185</v>
      </c>
      <c r="B735" s="1" t="s">
        <v>1365</v>
      </c>
      <c r="C735" s="1">
        <v>1977</v>
      </c>
      <c r="D735" s="1" t="str">
        <f t="shared" si="11"/>
        <v>https://forestrycamp.berkeley.edu/portfolio/1977</v>
      </c>
      <c r="E735" s="5"/>
    </row>
    <row r="736" spans="1:5" x14ac:dyDescent="0.25">
      <c r="A736" s="1" t="s">
        <v>1425</v>
      </c>
      <c r="B736" s="1" t="s">
        <v>1426</v>
      </c>
      <c r="C736" s="1">
        <v>1977</v>
      </c>
      <c r="D736" s="1" t="str">
        <f t="shared" si="11"/>
        <v>https://forestrycamp.berkeley.edu/portfolio/1977</v>
      </c>
      <c r="E736" s="5"/>
    </row>
    <row r="737" spans="1:5" x14ac:dyDescent="0.25">
      <c r="A737" s="1" t="s">
        <v>25</v>
      </c>
      <c r="B737" s="1" t="s">
        <v>1428</v>
      </c>
      <c r="C737" s="1">
        <v>1977</v>
      </c>
      <c r="D737" s="1" t="str">
        <f t="shared" si="11"/>
        <v>https://forestrycamp.berkeley.edu/portfolio/1977</v>
      </c>
      <c r="E737" s="5"/>
    </row>
    <row r="738" spans="1:5" x14ac:dyDescent="0.25">
      <c r="A738" s="1" t="s">
        <v>51</v>
      </c>
      <c r="B738" s="1" t="s">
        <v>1459</v>
      </c>
      <c r="C738" s="1">
        <v>1977</v>
      </c>
      <c r="D738" s="1" t="str">
        <f t="shared" si="11"/>
        <v>https://forestrycamp.berkeley.edu/portfolio/1977</v>
      </c>
      <c r="E738" s="5"/>
    </row>
    <row r="739" spans="1:5" x14ac:dyDescent="0.25">
      <c r="A739" s="1" t="s">
        <v>40</v>
      </c>
      <c r="B739" s="1" t="s">
        <v>1472</v>
      </c>
      <c r="C739" s="1">
        <v>1977</v>
      </c>
      <c r="D739" s="1" t="str">
        <f t="shared" si="11"/>
        <v>https://forestrycamp.berkeley.edu/portfolio/1977</v>
      </c>
      <c r="E739" s="5"/>
    </row>
    <row r="740" spans="1:5" x14ac:dyDescent="0.25">
      <c r="A740" s="1" t="s">
        <v>39</v>
      </c>
      <c r="B740" s="1" t="s">
        <v>1519</v>
      </c>
      <c r="C740" s="1">
        <v>1977</v>
      </c>
      <c r="D740" s="1" t="str">
        <f t="shared" si="11"/>
        <v>https://forestrycamp.berkeley.edu/portfolio/1977</v>
      </c>
      <c r="E740" s="5"/>
    </row>
    <row r="741" spans="1:5" x14ac:dyDescent="0.25">
      <c r="A741" s="1" t="s">
        <v>1525</v>
      </c>
      <c r="B741" s="1" t="s">
        <v>1526</v>
      </c>
      <c r="C741" s="1">
        <v>1977</v>
      </c>
      <c r="D741" s="1" t="str">
        <f t="shared" si="11"/>
        <v>https://forestrycamp.berkeley.edu/portfolio/1977</v>
      </c>
      <c r="E741" s="5"/>
    </row>
    <row r="742" spans="1:5" x14ac:dyDescent="0.25">
      <c r="A742" s="1" t="s">
        <v>1528</v>
      </c>
      <c r="B742" s="1" t="s">
        <v>1529</v>
      </c>
      <c r="C742" s="1">
        <v>1977</v>
      </c>
      <c r="D742" s="1" t="str">
        <f t="shared" si="11"/>
        <v>https://forestrycamp.berkeley.edu/portfolio/1977</v>
      </c>
      <c r="E742" s="5"/>
    </row>
    <row r="743" spans="1:5" x14ac:dyDescent="0.25">
      <c r="A743" s="1" t="s">
        <v>1534</v>
      </c>
      <c r="B743" s="1" t="s">
        <v>1535</v>
      </c>
      <c r="C743" s="1">
        <v>1977</v>
      </c>
      <c r="D743" s="1" t="str">
        <f t="shared" si="11"/>
        <v>https://forestrycamp.berkeley.edu/portfolio/1977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https://forestrycamp.berkeley.edu/portfolio/1977</v>
      </c>
      <c r="E744" s="5"/>
    </row>
    <row r="745" spans="1:5" x14ac:dyDescent="0.25">
      <c r="A745" s="1" t="s">
        <v>142</v>
      </c>
      <c r="B745" s="1" t="s">
        <v>1544</v>
      </c>
      <c r="C745" s="1">
        <v>1977</v>
      </c>
      <c r="D745" s="1" t="str">
        <f t="shared" si="11"/>
        <v>https://forestrycamp.berkeley.edu/portfolio/1977</v>
      </c>
      <c r="E745" s="5"/>
    </row>
    <row r="746" spans="1:5" x14ac:dyDescent="0.25">
      <c r="A746" s="1" t="s">
        <v>259</v>
      </c>
      <c r="B746" s="1" t="s">
        <v>1599</v>
      </c>
      <c r="C746" s="1">
        <v>1977</v>
      </c>
      <c r="D746" s="1" t="str">
        <f t="shared" si="11"/>
        <v>https://forestrycamp.berkeley.edu/portfolio/1977</v>
      </c>
      <c r="E746" s="5"/>
    </row>
    <row r="747" spans="1:5" x14ac:dyDescent="0.25">
      <c r="A747" s="1" t="s">
        <v>265</v>
      </c>
      <c r="B747" s="1" t="s">
        <v>1619</v>
      </c>
      <c r="C747" s="1">
        <v>1977</v>
      </c>
      <c r="D747" s="1" t="str">
        <f t="shared" si="11"/>
        <v>https://forestrycamp.berkeley.edu/portfolio/1977</v>
      </c>
      <c r="E747" s="5"/>
    </row>
    <row r="748" spans="1:5" x14ac:dyDescent="0.25">
      <c r="A748" s="1" t="s">
        <v>1708</v>
      </c>
      <c r="B748" s="1" t="s">
        <v>1709</v>
      </c>
      <c r="C748" s="1">
        <v>1977</v>
      </c>
      <c r="D748" s="1" t="str">
        <f t="shared" si="11"/>
        <v>https://forestrycamp.berkeley.edu/portfolio/1977</v>
      </c>
      <c r="E748" s="5"/>
    </row>
    <row r="749" spans="1:5" x14ac:dyDescent="0.25">
      <c r="A749" s="1" t="s">
        <v>1724</v>
      </c>
      <c r="B749" s="1" t="s">
        <v>1725</v>
      </c>
      <c r="C749" s="1">
        <v>1977</v>
      </c>
      <c r="D749" s="1" t="str">
        <f t="shared" si="11"/>
        <v>https://forestrycamp.berkeley.edu/portfolio/1977</v>
      </c>
      <c r="E749" s="5"/>
    </row>
    <row r="750" spans="1:5" x14ac:dyDescent="0.25">
      <c r="A750" s="1" t="s">
        <v>1042</v>
      </c>
      <c r="B750" s="1" t="s">
        <v>1749</v>
      </c>
      <c r="C750" s="1">
        <v>1977</v>
      </c>
      <c r="D750" s="1" t="str">
        <f t="shared" si="11"/>
        <v>https://forestrycamp.berkeley.edu/portfolio/1977</v>
      </c>
      <c r="E750" s="5"/>
    </row>
    <row r="751" spans="1:5" x14ac:dyDescent="0.25">
      <c r="A751" s="1" t="s">
        <v>1751</v>
      </c>
      <c r="B751" s="1" t="s">
        <v>1750</v>
      </c>
      <c r="C751" s="1">
        <v>1977</v>
      </c>
      <c r="D751" s="1" t="str">
        <f t="shared" si="11"/>
        <v>https://forestrycamp.berkeley.edu/portfolio/1977</v>
      </c>
      <c r="E751" s="5"/>
    </row>
    <row r="752" spans="1:5" x14ac:dyDescent="0.25">
      <c r="A752" s="1" t="s">
        <v>1755</v>
      </c>
      <c r="B752" s="1" t="s">
        <v>1756</v>
      </c>
      <c r="C752" s="1">
        <v>1977</v>
      </c>
      <c r="D752" s="1" t="str">
        <f t="shared" si="11"/>
        <v>https://forestrycamp.berkeley.edu/portfolio/1977</v>
      </c>
      <c r="E752" s="5"/>
    </row>
    <row r="753" spans="1:5" x14ac:dyDescent="0.25">
      <c r="A753" s="1" t="s">
        <v>839</v>
      </c>
      <c r="B753" s="1" t="s">
        <v>1757</v>
      </c>
      <c r="C753" s="1">
        <v>1977</v>
      </c>
      <c r="D753" s="1" t="str">
        <f t="shared" si="11"/>
        <v>https://forestrycamp.berkeley.edu/portfolio/1977</v>
      </c>
      <c r="E753" s="5"/>
    </row>
    <row r="754" spans="1:5" x14ac:dyDescent="0.25">
      <c r="A754" s="1" t="s">
        <v>93</v>
      </c>
      <c r="B754" s="1" t="s">
        <v>1776</v>
      </c>
      <c r="C754" s="1">
        <v>1977</v>
      </c>
      <c r="D754" s="1" t="str">
        <f t="shared" si="11"/>
        <v>https://forestrycamp.berkeley.edu/portfolio/1977</v>
      </c>
      <c r="E754" s="5"/>
    </row>
    <row r="755" spans="1:5" x14ac:dyDescent="0.25">
      <c r="A755" s="1" t="s">
        <v>296</v>
      </c>
      <c r="B755" s="1" t="s">
        <v>1822</v>
      </c>
      <c r="C755" s="1">
        <v>1977</v>
      </c>
      <c r="D755" s="1" t="str">
        <f t="shared" si="11"/>
        <v>https://forestrycamp.berkeley.edu/portfolio/1977</v>
      </c>
      <c r="E755" s="5"/>
    </row>
    <row r="756" spans="1:5" x14ac:dyDescent="0.25">
      <c r="A756" s="1" t="s">
        <v>1831</v>
      </c>
      <c r="B756" s="1" t="s">
        <v>1832</v>
      </c>
      <c r="C756" s="1">
        <v>1977</v>
      </c>
      <c r="D756" s="1" t="str">
        <f t="shared" si="11"/>
        <v>https://forestrycamp.berkeley.edu/portfolio/1977</v>
      </c>
      <c r="E756" s="5"/>
    </row>
    <row r="757" spans="1:5" x14ac:dyDescent="0.25">
      <c r="A757" s="1" t="s">
        <v>320</v>
      </c>
      <c r="B757" s="1" t="s">
        <v>1850</v>
      </c>
      <c r="C757" s="1">
        <v>1977</v>
      </c>
      <c r="D757" s="1" t="str">
        <f t="shared" si="11"/>
        <v>https://forestrycamp.berkeley.edu/portfolio/1977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https://forestrycamp.berkeley.edu/portfolio/1977</v>
      </c>
      <c r="E758" s="5"/>
    </row>
    <row r="759" spans="1:5" x14ac:dyDescent="0.25">
      <c r="A759" s="1" t="s">
        <v>77</v>
      </c>
      <c r="B759" s="1" t="s">
        <v>1879</v>
      </c>
      <c r="C759" s="1">
        <v>1977</v>
      </c>
      <c r="D759" s="1" t="str">
        <f t="shared" si="11"/>
        <v>https://forestrycamp.berkeley.edu/portfolio/1977</v>
      </c>
      <c r="E759" s="5"/>
    </row>
    <row r="760" spans="1:5" x14ac:dyDescent="0.25">
      <c r="A760" s="1" t="s">
        <v>1920</v>
      </c>
      <c r="B760" s="1" t="s">
        <v>1921</v>
      </c>
      <c r="C760" s="1">
        <v>1977</v>
      </c>
      <c r="D760" s="1" t="str">
        <f t="shared" si="11"/>
        <v>https://forestrycamp.berkeley.edu/portfolio/1977</v>
      </c>
      <c r="E760" s="5"/>
    </row>
    <row r="761" spans="1:5" x14ac:dyDescent="0.25">
      <c r="A761" s="1" t="s">
        <v>976</v>
      </c>
      <c r="B761" s="1" t="s">
        <v>1941</v>
      </c>
      <c r="C761" s="1">
        <v>1977</v>
      </c>
      <c r="D761" s="1" t="str">
        <f t="shared" si="11"/>
        <v>https://forestrycamp.berkeley.edu/portfolio/1977</v>
      </c>
      <c r="E761" s="5"/>
    </row>
    <row r="762" spans="1:5" x14ac:dyDescent="0.25">
      <c r="A762" s="1" t="s">
        <v>296</v>
      </c>
      <c r="B762" s="1" t="s">
        <v>1948</v>
      </c>
      <c r="C762" s="1">
        <v>1977</v>
      </c>
      <c r="D762" s="1" t="str">
        <f t="shared" si="11"/>
        <v>https://forestrycamp.berkeley.edu/portfolio/1977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https://forestrycamp.berkeley.edu/portfolio/1978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https://forestrycamp.berkeley.edu/portfolio/1978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https://forestrycamp.berkeley.edu/portfolio/1978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https://forestrycamp.berkeley.edu/portfolio/1978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https://forestrycamp.berkeley.edu/portfolio/1978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https://forestrycamp.berkeley.edu/portfolio/1978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https://forestrycamp.berkeley.edu/portfolio/1978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https://forestrycamp.berkeley.edu/portfolio/1978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"https://forestrycamp.berkeley.edu/portfolio/"&amp;C771&amp;""</f>
        <v>https://forestrycamp.berkeley.edu/portfolio/1978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https://forestrycamp.berkeley.edu/portfolio/1978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https://forestrycamp.berkeley.edu/portfolio/1978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https://forestrycamp.berkeley.edu/portfolio/1978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https://forestrycamp.berkeley.edu/portfolio/1978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https://forestrycamp.berkeley.edu/portfolio/1978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https://forestrycamp.berkeley.edu/portfolio/1978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https://forestrycamp.berkeley.edu/portfolio/1978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https://forestrycamp.berkeley.edu/portfolio/1978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https://forestrycamp.berkeley.edu/portfolio/1978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https://forestrycamp.berkeley.edu/portfolio/1978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https://forestrycamp.berkeley.edu/portfolio/1978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https://forestrycamp.berkeley.edu/portfolio/1978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https://forestrycamp.berkeley.edu/portfolio/1978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https://forestrycamp.berkeley.edu/portfolio/1978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https://forestrycamp.berkeley.edu/portfolio/1978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https://forestrycamp.berkeley.edu/portfolio/1978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https://forestrycamp.berkeley.edu/portfolio/1978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https://forestrycamp.berkeley.edu/portfolio/1978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https://forestrycamp.berkeley.edu/portfolio/1978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https://forestrycamp.berkeley.edu/portfolio/1978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https://forestrycamp.berkeley.edu/portfolio/1978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https://forestrycamp.berkeley.edu/portfolio/1978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https://forestrycamp.berkeley.edu/portfolio/1978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https://forestrycamp.berkeley.edu/portfolio/1978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https://forestrycamp.berkeley.edu/portfolio/1978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https://forestrycamp.berkeley.edu/portfolio/1978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https://forestrycamp.berkeley.edu/portfolio/1978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https://forestrycamp.berkeley.edu/portfolio/1978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https://forestrycamp.berkeley.edu/portfolio/1978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https://forestrycamp.berkeley.edu/portfolio/1978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https://forestrycamp.berkeley.edu/portfolio/1978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https://forestrycamp.berkeley.edu/portfolio/1978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https://forestrycamp.berkeley.edu/portfolio/1978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https://forestrycamp.berkeley.edu/portfolio/1978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https://forestrycamp.berkeley.edu/portfolio/1978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https://forestrycamp.berkeley.edu/portfolio/1978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https://forestrycamp.berkeley.edu/portfolio/1978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https://forestrycamp.berkeley.edu/portfolio/1978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https://forestrycamp.berkeley.edu/portfolio/1978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https://forestrycamp.berkeley.edu/portfolio/1978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https://forestrycamp.berkeley.edu/portfolio/1978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https://forestrycamp.berkeley.edu/portfolio/1978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https://forestrycamp.berkeley.edu/portfolio/1978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https://forestrycamp.berkeley.edu/portfolio/1978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https://forestrycamp.berkeley.edu/portfolio/1978</v>
      </c>
      <c r="E816" s="5"/>
    </row>
    <row r="817" spans="1:5" x14ac:dyDescent="0.25">
      <c r="A817" s="1" t="s">
        <v>259</v>
      </c>
      <c r="B817" s="1" t="s">
        <v>1377</v>
      </c>
      <c r="C817" s="1">
        <v>1978</v>
      </c>
      <c r="D817" s="1" t="str">
        <f t="shared" si="12"/>
        <v>https://forestrycamp.berkeley.edu/portfolio/1978</v>
      </c>
      <c r="E817" s="5"/>
    </row>
    <row r="818" spans="1:5" x14ac:dyDescent="0.25">
      <c r="A818" s="1" t="s">
        <v>23</v>
      </c>
      <c r="B818" s="1" t="s">
        <v>1407</v>
      </c>
      <c r="C818" s="1">
        <v>1978</v>
      </c>
      <c r="D818" s="1" t="str">
        <f t="shared" si="12"/>
        <v>https://forestrycamp.berkeley.edu/portfolio/1978</v>
      </c>
      <c r="E818" s="5"/>
    </row>
    <row r="819" spans="1:5" x14ac:dyDescent="0.25">
      <c r="A819" s="1" t="s">
        <v>688</v>
      </c>
      <c r="B819" s="1" t="s">
        <v>1455</v>
      </c>
      <c r="C819" s="1">
        <v>1978</v>
      </c>
      <c r="D819" s="1" t="str">
        <f t="shared" si="12"/>
        <v>https://forestrycamp.berkeley.edu/portfolio/1978</v>
      </c>
      <c r="E819" s="5"/>
    </row>
    <row r="820" spans="1:5" x14ac:dyDescent="0.25">
      <c r="A820" s="1" t="s">
        <v>170</v>
      </c>
      <c r="B820" s="1" t="s">
        <v>1468</v>
      </c>
      <c r="C820" s="1">
        <v>1978</v>
      </c>
      <c r="D820" s="1" t="str">
        <f t="shared" si="12"/>
        <v>https://forestrycamp.berkeley.edu/portfolio/1978</v>
      </c>
      <c r="E820" s="5"/>
    </row>
    <row r="821" spans="1:5" x14ac:dyDescent="0.25">
      <c r="A821" s="1" t="s">
        <v>267</v>
      </c>
      <c r="B821" s="1" t="s">
        <v>1480</v>
      </c>
      <c r="C821" s="1">
        <v>1978</v>
      </c>
      <c r="D821" s="1" t="str">
        <f t="shared" si="12"/>
        <v>https://forestrycamp.berkeley.edu/portfolio/1978</v>
      </c>
      <c r="E821" s="5"/>
    </row>
    <row r="822" spans="1:5" x14ac:dyDescent="0.25">
      <c r="A822" s="1" t="s">
        <v>197</v>
      </c>
      <c r="B822" s="1" t="s">
        <v>1515</v>
      </c>
      <c r="C822" s="1">
        <v>1978</v>
      </c>
      <c r="D822" s="1" t="str">
        <f t="shared" si="12"/>
        <v>https://forestrycamp.berkeley.edu/portfolio/1978</v>
      </c>
      <c r="E822" s="5"/>
    </row>
    <row r="823" spans="1:5" x14ac:dyDescent="0.25">
      <c r="A823" s="1" t="s">
        <v>1546</v>
      </c>
      <c r="B823" s="1" t="s">
        <v>1547</v>
      </c>
      <c r="C823" s="1">
        <v>1978</v>
      </c>
      <c r="D823" s="1" t="str">
        <f t="shared" si="12"/>
        <v>https://forestrycamp.berkeley.edu/portfolio/1978</v>
      </c>
      <c r="E823" s="5"/>
    </row>
    <row r="824" spans="1:5" x14ac:dyDescent="0.25">
      <c r="A824" s="1" t="s">
        <v>1571</v>
      </c>
      <c r="B824" s="1" t="s">
        <v>1572</v>
      </c>
      <c r="C824" s="1">
        <v>1978</v>
      </c>
      <c r="D824" s="1" t="str">
        <f t="shared" si="12"/>
        <v>https://forestrycamp.berkeley.edu/portfolio/1978</v>
      </c>
      <c r="E824" s="5"/>
    </row>
    <row r="825" spans="1:5" x14ac:dyDescent="0.25">
      <c r="A825" s="1" t="s">
        <v>404</v>
      </c>
      <c r="B825" s="1" t="s">
        <v>1574</v>
      </c>
      <c r="C825" s="1">
        <v>1978</v>
      </c>
      <c r="D825" s="1" t="str">
        <f t="shared" si="12"/>
        <v>https://forestrycamp.berkeley.edu/portfolio/1978</v>
      </c>
      <c r="E825" s="5"/>
    </row>
    <row r="826" spans="1:5" x14ac:dyDescent="0.25">
      <c r="A826" s="1" t="s">
        <v>1583</v>
      </c>
      <c r="B826" s="1" t="s">
        <v>1584</v>
      </c>
      <c r="C826" s="1">
        <v>1978</v>
      </c>
      <c r="D826" s="1" t="str">
        <f t="shared" si="12"/>
        <v>https://forestrycamp.berkeley.edu/portfolio/1978</v>
      </c>
      <c r="E826" s="5"/>
    </row>
    <row r="827" spans="1:5" x14ac:dyDescent="0.25">
      <c r="A827" s="1" t="s">
        <v>844</v>
      </c>
      <c r="B827" s="1" t="s">
        <v>1587</v>
      </c>
      <c r="C827" s="1">
        <v>1978</v>
      </c>
      <c r="D827" s="1" t="str">
        <f t="shared" si="12"/>
        <v>https://forestrycamp.berkeley.edu/portfolio/1978</v>
      </c>
      <c r="E827" s="5"/>
    </row>
    <row r="828" spans="1:5" x14ac:dyDescent="0.25">
      <c r="A828" s="1" t="s">
        <v>53</v>
      </c>
      <c r="B828" s="1" t="s">
        <v>1642</v>
      </c>
      <c r="C828" s="1">
        <v>1978</v>
      </c>
      <c r="D828" s="1" t="str">
        <f t="shared" si="12"/>
        <v>https://forestrycamp.berkeley.edu/portfolio/1978</v>
      </c>
      <c r="E828" s="5"/>
    </row>
    <row r="829" spans="1:5" x14ac:dyDescent="0.25">
      <c r="A829" s="1" t="s">
        <v>40</v>
      </c>
      <c r="B829" s="1" t="s">
        <v>1687</v>
      </c>
      <c r="C829" s="1">
        <v>1978</v>
      </c>
      <c r="D829" s="1" t="str">
        <f t="shared" si="12"/>
        <v>https://forestrycamp.berkeley.edu/portfolio/1978</v>
      </c>
      <c r="E829" s="5"/>
    </row>
    <row r="830" spans="1:5" x14ac:dyDescent="0.25">
      <c r="A830" s="1" t="s">
        <v>53</v>
      </c>
      <c r="B830" s="1" t="s">
        <v>1704</v>
      </c>
      <c r="C830" s="1">
        <v>1978</v>
      </c>
      <c r="D830" s="1" t="str">
        <f t="shared" si="12"/>
        <v>https://forestrycamp.berkeley.edu/portfolio/1978</v>
      </c>
      <c r="E830" s="5"/>
    </row>
    <row r="831" spans="1:5" x14ac:dyDescent="0.25">
      <c r="A831" s="1" t="s">
        <v>296</v>
      </c>
      <c r="B831" s="1" t="s">
        <v>1715</v>
      </c>
      <c r="C831" s="1">
        <v>1978</v>
      </c>
      <c r="D831" s="1" t="str">
        <f t="shared" si="12"/>
        <v>https://forestrycamp.berkeley.edu/portfolio/1978</v>
      </c>
      <c r="E831" s="5"/>
    </row>
    <row r="832" spans="1:5" x14ac:dyDescent="0.25">
      <c r="A832" s="1" t="s">
        <v>69</v>
      </c>
      <c r="B832" s="1" t="s">
        <v>1734</v>
      </c>
      <c r="C832" s="1">
        <v>1978</v>
      </c>
      <c r="D832" s="1" t="str">
        <f t="shared" si="12"/>
        <v>https://forestrycamp.berkeley.edu/portfolio/1978</v>
      </c>
      <c r="E832" s="5"/>
    </row>
    <row r="833" spans="1:5" x14ac:dyDescent="0.25">
      <c r="A833" s="1" t="s">
        <v>1787</v>
      </c>
      <c r="B833" s="1" t="s">
        <v>1788</v>
      </c>
      <c r="C833" s="1">
        <v>1978</v>
      </c>
      <c r="D833" s="1" t="str">
        <f t="shared" si="12"/>
        <v>https://forestrycamp.berkeley.edu/portfolio/1978</v>
      </c>
      <c r="E833" s="5"/>
    </row>
    <row r="834" spans="1:5" x14ac:dyDescent="0.25">
      <c r="A834" s="1" t="s">
        <v>38</v>
      </c>
      <c r="B834" s="1" t="s">
        <v>1836</v>
      </c>
      <c r="C834" s="1">
        <v>1978</v>
      </c>
      <c r="D834" s="1" t="str">
        <f t="shared" si="12"/>
        <v>https://forestrycamp.berkeley.edu/portfolio/1978</v>
      </c>
      <c r="E834" s="5"/>
    </row>
    <row r="835" spans="1:5" x14ac:dyDescent="0.25">
      <c r="A835" s="1" t="s">
        <v>265</v>
      </c>
      <c r="B835" s="1" t="s">
        <v>1850</v>
      </c>
      <c r="C835" s="1">
        <v>1978</v>
      </c>
      <c r="D835" s="1" t="str">
        <f t="shared" ref="D835:D898" si="13">"https://forestrycamp.berkeley.edu/portfolio/"&amp;C835&amp;""</f>
        <v>https://forestrycamp.berkeley.edu/portfolio/1978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https://forestrycamp.berkeley.edu/portfolio/1978</v>
      </c>
      <c r="E836" s="5"/>
    </row>
    <row r="837" spans="1:5" x14ac:dyDescent="0.25">
      <c r="A837" s="1" t="s">
        <v>1867</v>
      </c>
      <c r="B837" s="1" t="s">
        <v>1866</v>
      </c>
      <c r="C837" s="1">
        <v>1978</v>
      </c>
      <c r="D837" s="1" t="str">
        <f t="shared" si="13"/>
        <v>https://forestrycamp.berkeley.edu/portfolio/1978</v>
      </c>
      <c r="E837" s="5"/>
    </row>
    <row r="838" spans="1:5" x14ac:dyDescent="0.25">
      <c r="A838" s="1" t="s">
        <v>721</v>
      </c>
      <c r="B838" s="1" t="s">
        <v>1874</v>
      </c>
      <c r="C838" s="1">
        <v>1978</v>
      </c>
      <c r="D838" s="1" t="str">
        <f t="shared" si="13"/>
        <v>https://forestrycamp.berkeley.edu/portfolio/1978</v>
      </c>
      <c r="E838" s="5"/>
    </row>
    <row r="839" spans="1:5" x14ac:dyDescent="0.25">
      <c r="A839" s="1" t="s">
        <v>1907</v>
      </c>
      <c r="B839" s="1" t="s">
        <v>1906</v>
      </c>
      <c r="C839" s="1">
        <v>1978</v>
      </c>
      <c r="D839" s="1" t="str">
        <f t="shared" si="13"/>
        <v>https://forestrycamp.berkeley.edu/portfolio/1978</v>
      </c>
      <c r="E839" s="5"/>
    </row>
    <row r="840" spans="1:5" x14ac:dyDescent="0.25">
      <c r="A840" s="1" t="s">
        <v>205</v>
      </c>
      <c r="B840" s="1" t="s">
        <v>1906</v>
      </c>
      <c r="C840" s="1">
        <v>1978</v>
      </c>
      <c r="D840" s="1" t="str">
        <f t="shared" si="13"/>
        <v>https://forestrycamp.berkeley.edu/portfolio/1978</v>
      </c>
      <c r="E840" s="5"/>
    </row>
    <row r="841" spans="1:5" x14ac:dyDescent="0.25">
      <c r="A841" s="1" t="s">
        <v>97</v>
      </c>
      <c r="B841" s="1" t="s">
        <v>1906</v>
      </c>
      <c r="C841" s="1">
        <v>1978</v>
      </c>
      <c r="D841" s="1" t="str">
        <f t="shared" si="13"/>
        <v>https://forestrycamp.berkeley.edu/portfolio/1978</v>
      </c>
      <c r="E841" s="5"/>
    </row>
    <row r="842" spans="1:5" x14ac:dyDescent="0.25">
      <c r="A842" s="1" t="s">
        <v>1483</v>
      </c>
      <c r="B842" s="1" t="s">
        <v>1924</v>
      </c>
      <c r="C842" s="1">
        <v>1978</v>
      </c>
      <c r="D842" s="1" t="str">
        <f t="shared" si="13"/>
        <v>https://forestrycamp.berkeley.edu/portfolio/1978</v>
      </c>
      <c r="E842" s="5"/>
    </row>
    <row r="843" spans="1:5" x14ac:dyDescent="0.25">
      <c r="A843" s="1" t="s">
        <v>1937</v>
      </c>
      <c r="B843" s="1" t="s">
        <v>1938</v>
      </c>
      <c r="C843" s="1">
        <v>1978</v>
      </c>
      <c r="D843" s="1" t="str">
        <f t="shared" si="13"/>
        <v>https://forestrycamp.berkeley.edu/portfolio/1978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https://forestrycamp.berkeley.edu/portfolio/1979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https://forestrycamp.berkeley.edu/portfolio/1979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https://forestrycamp.berkeley.edu/portfolio/1979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https://forestrycamp.berkeley.edu/portfolio/1979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https://forestrycamp.berkeley.edu/portfolio/1979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https://forestrycamp.berkeley.edu/portfolio/1979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https://forestrycamp.berkeley.edu/portfolio/1979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https://forestrycamp.berkeley.edu/portfolio/1979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https://forestrycamp.berkeley.edu/portfolio/1979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https://forestrycamp.berkeley.edu/portfolio/1979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https://forestrycamp.berkeley.edu/portfolio/1979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https://forestrycamp.berkeley.edu/portfolio/1979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https://forestrycamp.berkeley.edu/portfolio/1979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https://forestrycamp.berkeley.edu/portfolio/1979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https://forestrycamp.berkeley.edu/portfolio/1979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https://forestrycamp.berkeley.edu/portfolio/1979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https://forestrycamp.berkeley.edu/portfolio/1979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https://forestrycamp.berkeley.edu/portfolio/1979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https://forestrycamp.berkeley.edu/portfolio/1979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https://forestrycamp.berkeley.edu/portfolio/1979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https://forestrycamp.berkeley.edu/portfolio/1979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https://forestrycamp.berkeley.edu/portfolio/1979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https://forestrycamp.berkeley.edu/portfolio/1979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https://forestrycamp.berkeley.edu/portfolio/1979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https://forestrycamp.berkeley.edu/portfolio/1979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https://forestrycamp.berkeley.edu/portfolio/1979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https://forestrycamp.berkeley.edu/portfolio/1979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https://forestrycamp.berkeley.edu/portfolio/1979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https://forestrycamp.berkeley.edu/portfolio/1979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https://forestrycamp.berkeley.edu/portfolio/1979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https://forestrycamp.berkeley.edu/portfolio/1979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https://forestrycamp.berkeley.edu/portfolio/1979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https://forestrycamp.berkeley.edu/portfolio/1979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https://forestrycamp.berkeley.edu/portfolio/1979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https://forestrycamp.berkeley.edu/portfolio/1979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https://forestrycamp.berkeley.edu/portfolio/1979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https://forestrycamp.berkeley.edu/portfolio/1979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https://forestrycamp.berkeley.edu/portfolio/1979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https://forestrycamp.berkeley.edu/portfolio/1979</v>
      </c>
      <c r="E882" s="5"/>
    </row>
    <row r="883" spans="1:5" x14ac:dyDescent="0.25">
      <c r="A883" s="1" t="s">
        <v>23</v>
      </c>
      <c r="B883" s="1" t="s">
        <v>1370</v>
      </c>
      <c r="C883" s="1">
        <v>1979</v>
      </c>
      <c r="D883" s="1" t="str">
        <f t="shared" si="13"/>
        <v>https://forestrycamp.berkeley.edu/portfolio/1979</v>
      </c>
      <c r="E883" s="5"/>
    </row>
    <row r="884" spans="1:5" x14ac:dyDescent="0.25">
      <c r="A884" s="1" t="s">
        <v>43</v>
      </c>
      <c r="B884" s="1" t="s">
        <v>1376</v>
      </c>
      <c r="C884" s="1">
        <v>1979</v>
      </c>
      <c r="D884" s="1" t="str">
        <f t="shared" si="13"/>
        <v>https://forestrycamp.berkeley.edu/portfolio/1979</v>
      </c>
      <c r="E884" s="5"/>
    </row>
    <row r="885" spans="1:5" x14ac:dyDescent="0.25">
      <c r="A885" s="1" t="s">
        <v>38</v>
      </c>
      <c r="B885" s="1" t="s">
        <v>1404</v>
      </c>
      <c r="C885" s="1">
        <v>1979</v>
      </c>
      <c r="D885" s="1" t="str">
        <f t="shared" si="13"/>
        <v>https://forestrycamp.berkeley.edu/portfolio/1979</v>
      </c>
      <c r="E885" s="5"/>
    </row>
    <row r="886" spans="1:5" x14ac:dyDescent="0.25">
      <c r="A886" s="1" t="s">
        <v>300</v>
      </c>
      <c r="B886" s="1" t="s">
        <v>1422</v>
      </c>
      <c r="C886" s="1">
        <v>1979</v>
      </c>
      <c r="D886" s="1" t="str">
        <f t="shared" si="13"/>
        <v>https://forestrycamp.berkeley.edu/portfolio/1979</v>
      </c>
      <c r="E886" s="5"/>
    </row>
    <row r="887" spans="1:5" x14ac:dyDescent="0.25">
      <c r="A887" s="1" t="s">
        <v>47</v>
      </c>
      <c r="B887" s="1" t="s">
        <v>1429</v>
      </c>
      <c r="C887" s="1">
        <v>1979</v>
      </c>
      <c r="D887" s="1" t="str">
        <f t="shared" si="13"/>
        <v>https://forestrycamp.berkeley.edu/portfolio/1979</v>
      </c>
      <c r="E887" s="5"/>
    </row>
    <row r="888" spans="1:5" x14ac:dyDescent="0.25">
      <c r="A888" s="1" t="s">
        <v>126</v>
      </c>
      <c r="B888" s="1" t="s">
        <v>1439</v>
      </c>
      <c r="C888" s="1">
        <v>1979</v>
      </c>
      <c r="D888" s="1" t="str">
        <f t="shared" si="13"/>
        <v>https://forestrycamp.berkeley.edu/portfolio/1979</v>
      </c>
      <c r="E888" s="5"/>
    </row>
    <row r="889" spans="1:5" x14ac:dyDescent="0.25">
      <c r="A889" s="1" t="s">
        <v>513</v>
      </c>
      <c r="B889" s="1" t="s">
        <v>1469</v>
      </c>
      <c r="C889" s="1">
        <v>1979</v>
      </c>
      <c r="D889" s="1" t="str">
        <f t="shared" si="13"/>
        <v>https://forestrycamp.berkeley.edu/portfolio/1979</v>
      </c>
      <c r="E889" s="5"/>
    </row>
    <row r="890" spans="1:5" x14ac:dyDescent="0.25">
      <c r="A890" s="1" t="s">
        <v>40</v>
      </c>
      <c r="B890" s="1" t="s">
        <v>1530</v>
      </c>
      <c r="C890" s="1">
        <v>1979</v>
      </c>
      <c r="D890" s="1" t="str">
        <f t="shared" si="13"/>
        <v>https://forestrycamp.berkeley.edu/portfolio/1979</v>
      </c>
      <c r="E890" s="5"/>
    </row>
    <row r="891" spans="1:5" x14ac:dyDescent="0.25">
      <c r="A891" s="1" t="s">
        <v>333</v>
      </c>
      <c r="B891" s="1" t="s">
        <v>1575</v>
      </c>
      <c r="C891" s="1">
        <v>1979</v>
      </c>
      <c r="D891" s="1" t="str">
        <f t="shared" si="13"/>
        <v>https://forestrycamp.berkeley.edu/portfolio/1979</v>
      </c>
      <c r="E891" s="5"/>
    </row>
    <row r="892" spans="1:5" x14ac:dyDescent="0.25">
      <c r="A892" s="1" t="s">
        <v>1591</v>
      </c>
      <c r="B892" s="1" t="s">
        <v>1592</v>
      </c>
      <c r="C892" s="1">
        <v>1979</v>
      </c>
      <c r="D892" s="1" t="str">
        <f t="shared" si="13"/>
        <v>https://forestrycamp.berkeley.edu/portfolio/1979</v>
      </c>
      <c r="E892" s="5"/>
    </row>
    <row r="893" spans="1:5" x14ac:dyDescent="0.25">
      <c r="A893" s="1" t="s">
        <v>259</v>
      </c>
      <c r="B893" s="1" t="s">
        <v>1648</v>
      </c>
      <c r="C893" s="1">
        <v>1979</v>
      </c>
      <c r="D893" s="1" t="str">
        <f t="shared" si="13"/>
        <v>https://forestrycamp.berkeley.edu/portfolio/1979</v>
      </c>
      <c r="E893" s="5"/>
    </row>
    <row r="894" spans="1:5" x14ac:dyDescent="0.25">
      <c r="A894" s="1" t="s">
        <v>604</v>
      </c>
      <c r="B894" s="1" t="s">
        <v>1728</v>
      </c>
      <c r="C894" s="1">
        <v>1979</v>
      </c>
      <c r="D894" s="1" t="str">
        <f t="shared" si="13"/>
        <v>https://forestrycamp.berkeley.edu/portfolio/1979</v>
      </c>
      <c r="E894" s="5"/>
    </row>
    <row r="895" spans="1:5" x14ac:dyDescent="0.25">
      <c r="A895" s="1" t="s">
        <v>300</v>
      </c>
      <c r="B895" s="1" t="s">
        <v>1880</v>
      </c>
      <c r="C895" s="1">
        <v>1979</v>
      </c>
      <c r="D895" s="1" t="str">
        <f t="shared" si="13"/>
        <v>https://forestrycamp.berkeley.edu/portfolio/1979</v>
      </c>
      <c r="E895" s="5"/>
    </row>
    <row r="896" spans="1:5" x14ac:dyDescent="0.25">
      <c r="A896" s="1" t="s">
        <v>1315</v>
      </c>
      <c r="B896" s="1" t="s">
        <v>1894</v>
      </c>
      <c r="C896" s="1">
        <v>1979</v>
      </c>
      <c r="D896" s="1" t="str">
        <f t="shared" si="13"/>
        <v>https://forestrycamp.berkeley.edu/portfolio/1979</v>
      </c>
      <c r="E896" s="5"/>
    </row>
    <row r="897" spans="1:5" x14ac:dyDescent="0.25">
      <c r="A897" s="1" t="s">
        <v>467</v>
      </c>
      <c r="B897" s="1" t="s">
        <v>1906</v>
      </c>
      <c r="C897" s="1">
        <v>1979</v>
      </c>
      <c r="D897" s="1" t="str">
        <f t="shared" si="13"/>
        <v>https://forestrycamp.berkeley.edu/portfolio/1979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https://forestrycamp.berkeley.edu/portfolio/1980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"https://forestrycamp.berkeley.edu/portfolio/"&amp;C899&amp;""</f>
        <v>https://forestrycamp.berkeley.edu/portfolio/1980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https://forestrycamp.berkeley.edu/portfolio/1980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https://forestrycamp.berkeley.edu/portfolio/1980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https://forestrycamp.berkeley.edu/portfolio/1980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https://forestrycamp.berkeley.edu/portfolio/1980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https://forestrycamp.berkeley.edu/portfolio/1980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https://forestrycamp.berkeley.edu/portfolio/1980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https://forestrycamp.berkeley.edu/portfolio/1980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https://forestrycamp.berkeley.edu/portfolio/1980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https://forestrycamp.berkeley.edu/portfolio/1980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https://forestrycamp.berkeley.edu/portfolio/1980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https://forestrycamp.berkeley.edu/portfolio/1980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https://forestrycamp.berkeley.edu/portfolio/1980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https://forestrycamp.berkeley.edu/portfolio/1980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https://forestrycamp.berkeley.edu/portfolio/1980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https://forestrycamp.berkeley.edu/portfolio/1980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https://forestrycamp.berkeley.edu/portfolio/1980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https://forestrycamp.berkeley.edu/portfolio/1980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https://forestrycamp.berkeley.edu/portfolio/1980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https://forestrycamp.berkeley.edu/portfolio/1980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https://forestrycamp.berkeley.edu/portfolio/1980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https://forestrycamp.berkeley.edu/portfolio/1980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https://forestrycamp.berkeley.edu/portfolio/1980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https://forestrycamp.berkeley.edu/portfolio/1980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https://forestrycamp.berkeley.edu/portfolio/1980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https://forestrycamp.berkeley.edu/portfolio/1980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https://forestrycamp.berkeley.edu/portfolio/1980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https://forestrycamp.berkeley.edu/portfolio/1980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https://forestrycamp.berkeley.edu/portfolio/1980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https://forestrycamp.berkeley.edu/portfolio/1980</v>
      </c>
      <c r="E928" s="5"/>
    </row>
    <row r="929" spans="1:5" x14ac:dyDescent="0.25">
      <c r="A929" s="1" t="s">
        <v>585</v>
      </c>
      <c r="B929" s="1" t="s">
        <v>1350</v>
      </c>
      <c r="C929" s="1">
        <v>1980</v>
      </c>
      <c r="D929" s="1" t="str">
        <f t="shared" si="14"/>
        <v>https://forestrycamp.berkeley.edu/portfolio/1980</v>
      </c>
      <c r="E929" s="5"/>
    </row>
    <row r="930" spans="1:5" x14ac:dyDescent="0.25">
      <c r="A930" s="1" t="s">
        <v>38</v>
      </c>
      <c r="B930" s="1" t="s">
        <v>1366</v>
      </c>
      <c r="C930" s="1">
        <v>1980</v>
      </c>
      <c r="D930" s="1" t="str">
        <f t="shared" si="14"/>
        <v>https://forestrycamp.berkeley.edu/portfolio/1980</v>
      </c>
      <c r="E930" s="5"/>
    </row>
    <row r="931" spans="1:5" x14ac:dyDescent="0.25">
      <c r="A931" s="1" t="s">
        <v>672</v>
      </c>
      <c r="B931" s="1" t="s">
        <v>1416</v>
      </c>
      <c r="C931" s="1">
        <v>1980</v>
      </c>
      <c r="D931" s="1" t="str">
        <f t="shared" si="14"/>
        <v>https://forestrycamp.berkeley.edu/portfolio/1980</v>
      </c>
      <c r="E931" s="5"/>
    </row>
    <row r="932" spans="1:5" x14ac:dyDescent="0.25">
      <c r="A932" s="1" t="s">
        <v>40</v>
      </c>
      <c r="B932" s="1" t="s">
        <v>1440</v>
      </c>
      <c r="C932" s="1">
        <v>1980</v>
      </c>
      <c r="D932" s="1" t="str">
        <f t="shared" si="14"/>
        <v>https://forestrycamp.berkeley.edu/portfolio/1980</v>
      </c>
      <c r="E932" s="5"/>
    </row>
    <row r="933" spans="1:5" x14ac:dyDescent="0.25">
      <c r="A933" s="1" t="s">
        <v>1172</v>
      </c>
      <c r="B933" s="1" t="s">
        <v>1464</v>
      </c>
      <c r="C933" s="1">
        <v>1980</v>
      </c>
      <c r="D933" s="1" t="str">
        <f t="shared" si="14"/>
        <v>https://forestrycamp.berkeley.edu/portfolio/1980</v>
      </c>
      <c r="E933" s="5"/>
    </row>
    <row r="934" spans="1:5" x14ac:dyDescent="0.25">
      <c r="A934" s="1" t="s">
        <v>15</v>
      </c>
      <c r="B934" s="1" t="s">
        <v>1510</v>
      </c>
      <c r="C934" s="1">
        <v>1980</v>
      </c>
      <c r="D934" s="1" t="str">
        <f t="shared" si="14"/>
        <v>https://forestrycamp.berkeley.edu/portfolio/1980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https://forestrycamp.berkeley.edu/portfolio/1980</v>
      </c>
      <c r="E935" s="5"/>
    </row>
    <row r="936" spans="1:5" x14ac:dyDescent="0.25">
      <c r="A936" s="1" t="s">
        <v>23</v>
      </c>
      <c r="B936" s="1" t="s">
        <v>1562</v>
      </c>
      <c r="C936" s="1">
        <v>1980</v>
      </c>
      <c r="D936" s="1" t="str">
        <f t="shared" si="14"/>
        <v>https://forestrycamp.berkeley.edu/portfolio/1980</v>
      </c>
      <c r="E936" s="5"/>
    </row>
    <row r="937" spans="1:5" x14ac:dyDescent="0.25">
      <c r="A937" s="1" t="s">
        <v>1627</v>
      </c>
      <c r="B937" s="1" t="s">
        <v>1628</v>
      </c>
      <c r="C937" s="1">
        <v>1980</v>
      </c>
      <c r="D937" s="1" t="str">
        <f t="shared" si="14"/>
        <v>https://forestrycamp.berkeley.edu/portfolio/1980</v>
      </c>
      <c r="E937" s="5"/>
    </row>
    <row r="938" spans="1:5" x14ac:dyDescent="0.25">
      <c r="A938" s="1" t="s">
        <v>482</v>
      </c>
      <c r="B938" s="1" t="s">
        <v>1639</v>
      </c>
      <c r="C938" s="1">
        <v>1980</v>
      </c>
      <c r="D938" s="1" t="str">
        <f t="shared" si="14"/>
        <v>https://forestrycamp.berkeley.edu/portfolio/1980</v>
      </c>
      <c r="E938" s="5"/>
    </row>
    <row r="939" spans="1:5" x14ac:dyDescent="0.25">
      <c r="A939" s="1" t="s">
        <v>80</v>
      </c>
      <c r="B939" s="1" t="s">
        <v>1651</v>
      </c>
      <c r="C939" s="1">
        <v>1980</v>
      </c>
      <c r="D939" s="1" t="str">
        <f t="shared" si="14"/>
        <v>https://forestrycamp.berkeley.edu/portfolio/1980</v>
      </c>
      <c r="E939" s="5"/>
    </row>
    <row r="940" spans="1:5" x14ac:dyDescent="0.25">
      <c r="A940" s="1" t="s">
        <v>513</v>
      </c>
      <c r="B940" s="1" t="s">
        <v>1678</v>
      </c>
      <c r="C940" s="1">
        <v>1980</v>
      </c>
      <c r="D940" s="1" t="str">
        <f t="shared" si="14"/>
        <v>https://forestrycamp.berkeley.edu/portfolio/1980</v>
      </c>
      <c r="E940" s="5"/>
    </row>
    <row r="941" spans="1:5" x14ac:dyDescent="0.25">
      <c r="A941" s="1" t="s">
        <v>27</v>
      </c>
      <c r="B941" s="1" t="s">
        <v>1830</v>
      </c>
      <c r="C941" s="1">
        <v>1980</v>
      </c>
      <c r="D941" s="1" t="str">
        <f t="shared" si="14"/>
        <v>https://forestrycamp.berkeley.edu/portfolio/1980</v>
      </c>
      <c r="E941" s="5"/>
    </row>
    <row r="942" spans="1:5" x14ac:dyDescent="0.25">
      <c r="A942" s="1" t="s">
        <v>25</v>
      </c>
      <c r="B942" s="1" t="s">
        <v>1890</v>
      </c>
      <c r="C942" s="1">
        <v>1980</v>
      </c>
      <c r="D942" s="1" t="str">
        <f t="shared" si="14"/>
        <v>https://forestrycamp.berkeley.edu/portfolio/1980</v>
      </c>
      <c r="E942" s="5"/>
    </row>
    <row r="943" spans="1:5" x14ac:dyDescent="0.25">
      <c r="A943" s="1" t="s">
        <v>1935</v>
      </c>
      <c r="B943" s="1" t="s">
        <v>1934</v>
      </c>
      <c r="C943" s="1">
        <v>1980</v>
      </c>
      <c r="D943" s="1" t="str">
        <f t="shared" si="14"/>
        <v>https://forestrycamp.berkeley.edu/portfolio/1980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https://forestrycamp.berkeley.edu/portfolio/1981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https://forestrycamp.berkeley.edu/portfolio/1981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https://forestrycamp.berkeley.edu/portfolio/1981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https://forestrycamp.berkeley.edu/portfolio/1981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https://forestrycamp.berkeley.edu/portfolio/1981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https://forestrycamp.berkeley.edu/portfolio/1981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https://forestrycamp.berkeley.edu/portfolio/1981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https://forestrycamp.berkeley.edu/portfolio/1981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https://forestrycamp.berkeley.edu/portfolio/1981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https://forestrycamp.berkeley.edu/portfolio/1981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https://forestrycamp.berkeley.edu/portfolio/1981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https://forestrycamp.berkeley.edu/portfolio/1981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https://forestrycamp.berkeley.edu/portfolio/1981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https://forestrycamp.berkeley.edu/portfolio/1981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https://forestrycamp.berkeley.edu/portfolio/1981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https://forestrycamp.berkeley.edu/portfolio/1981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https://forestrycamp.berkeley.edu/portfolio/1981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https://forestrycamp.berkeley.edu/portfolio/1981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https://forestrycamp.berkeley.edu/portfolio/1981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"https://forestrycamp.berkeley.edu/portfolio/"&amp;C963&amp;""</f>
        <v>https://forestrycamp.berkeley.edu/portfolio/1981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https://forestrycamp.berkeley.edu/portfolio/1981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https://forestrycamp.berkeley.edu/portfolio/1981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https://forestrycamp.berkeley.edu/portfolio/1981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https://forestrycamp.berkeley.edu/portfolio/1981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https://forestrycamp.berkeley.edu/portfolio/1981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https://forestrycamp.berkeley.edu/portfolio/1981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https://forestrycamp.berkeley.edu/portfolio/1981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https://forestrycamp.berkeley.edu/portfolio/1981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https://forestrycamp.berkeley.edu/portfolio/1981</v>
      </c>
      <c r="E972" s="5"/>
    </row>
    <row r="973" spans="1:5" x14ac:dyDescent="0.25">
      <c r="A973" s="1" t="s">
        <v>1349</v>
      </c>
      <c r="B973" s="1" t="s">
        <v>1350</v>
      </c>
      <c r="C973" s="1">
        <v>1981</v>
      </c>
      <c r="D973" s="1" t="str">
        <f t="shared" si="15"/>
        <v>https://forestrycamp.berkeley.edu/portfolio/1981</v>
      </c>
      <c r="E973" s="5"/>
    </row>
    <row r="974" spans="1:5" x14ac:dyDescent="0.25">
      <c r="A974" s="1" t="s">
        <v>149</v>
      </c>
      <c r="B974" s="1" t="s">
        <v>1427</v>
      </c>
      <c r="C974" s="1">
        <v>1981</v>
      </c>
      <c r="D974" s="1" t="str">
        <f t="shared" si="15"/>
        <v>https://forestrycamp.berkeley.edu/portfolio/1981</v>
      </c>
      <c r="E974" s="5"/>
    </row>
    <row r="975" spans="1:5" x14ac:dyDescent="0.25">
      <c r="A975" s="1" t="s">
        <v>1460</v>
      </c>
      <c r="B975" s="1" t="s">
        <v>1461</v>
      </c>
      <c r="C975" s="1">
        <v>1981</v>
      </c>
      <c r="D975" s="1" t="str">
        <f t="shared" si="15"/>
        <v>https://forestrycamp.berkeley.edu/portfolio/1981</v>
      </c>
      <c r="E975" s="5"/>
    </row>
    <row r="976" spans="1:5" x14ac:dyDescent="0.25">
      <c r="A976" s="1" t="s">
        <v>265</v>
      </c>
      <c r="B976" s="1" t="s">
        <v>1494</v>
      </c>
      <c r="C976" s="1">
        <v>1981</v>
      </c>
      <c r="D976" s="1" t="str">
        <f t="shared" si="15"/>
        <v>https://forestrycamp.berkeley.edu/portfolio/1981</v>
      </c>
      <c r="E976" s="5"/>
    </row>
    <row r="977" spans="1:5" x14ac:dyDescent="0.25">
      <c r="A977" s="1" t="s">
        <v>1500</v>
      </c>
      <c r="B977" s="1" t="s">
        <v>1501</v>
      </c>
      <c r="C977" s="1">
        <v>1981</v>
      </c>
      <c r="D977" s="1" t="str">
        <f t="shared" si="15"/>
        <v>https://forestrycamp.berkeley.edu/portfolio/1981</v>
      </c>
      <c r="E977" s="5"/>
    </row>
    <row r="978" spans="1:5" x14ac:dyDescent="0.25">
      <c r="A978" s="1" t="s">
        <v>482</v>
      </c>
      <c r="B978" s="1" t="s">
        <v>1586</v>
      </c>
      <c r="C978" s="1">
        <v>1981</v>
      </c>
      <c r="D978" s="1" t="str">
        <f t="shared" si="15"/>
        <v>https://forestrycamp.berkeley.edu/portfolio/1981</v>
      </c>
      <c r="E978" s="5"/>
    </row>
    <row r="979" spans="1:5" x14ac:dyDescent="0.25">
      <c r="A979" s="1" t="s">
        <v>27</v>
      </c>
      <c r="B979" s="1" t="s">
        <v>1597</v>
      </c>
      <c r="C979" s="1">
        <v>1981</v>
      </c>
      <c r="D979" s="1" t="str">
        <f t="shared" si="15"/>
        <v>https://forestrycamp.berkeley.edu/portfolio/1981</v>
      </c>
      <c r="E979" s="5"/>
    </row>
    <row r="980" spans="1:5" x14ac:dyDescent="0.25">
      <c r="A980" s="1" t="s">
        <v>1620</v>
      </c>
      <c r="B980" s="1" t="s">
        <v>1621</v>
      </c>
      <c r="C980" s="1">
        <v>1981</v>
      </c>
      <c r="D980" s="1" t="str">
        <f t="shared" si="15"/>
        <v>https://forestrycamp.berkeley.edu/portfolio/1981</v>
      </c>
      <c r="E980" s="5"/>
    </row>
    <row r="981" spans="1:5" x14ac:dyDescent="0.25">
      <c r="A981" s="1" t="s">
        <v>390</v>
      </c>
      <c r="B981" s="1" t="s">
        <v>1779</v>
      </c>
      <c r="C981" s="1">
        <v>1981</v>
      </c>
      <c r="D981" s="1" t="str">
        <f t="shared" si="15"/>
        <v>https://forestrycamp.berkeley.edu/portfolio/1981</v>
      </c>
      <c r="E981" s="5"/>
    </row>
    <row r="982" spans="1:5" x14ac:dyDescent="0.25">
      <c r="A982" s="1" t="s">
        <v>844</v>
      </c>
      <c r="B982" s="1" t="s">
        <v>1806</v>
      </c>
      <c r="C982" s="1">
        <v>1981</v>
      </c>
      <c r="D982" s="1" t="str">
        <f t="shared" si="15"/>
        <v>https://forestrycamp.berkeley.edu/portfolio/1981</v>
      </c>
      <c r="E982" s="5"/>
    </row>
    <row r="983" spans="1:5" x14ac:dyDescent="0.25">
      <c r="A983" s="1" t="s">
        <v>1864</v>
      </c>
      <c r="B983" s="1" t="s">
        <v>1865</v>
      </c>
      <c r="C983" s="1">
        <v>1981</v>
      </c>
      <c r="D983" s="1" t="str">
        <f t="shared" si="15"/>
        <v>https://forestrycamp.berkeley.edu/portfolio/1981</v>
      </c>
      <c r="E983" s="5"/>
    </row>
    <row r="984" spans="1:5" x14ac:dyDescent="0.25">
      <c r="A984" s="1" t="s">
        <v>390</v>
      </c>
      <c r="B984" s="1" t="s">
        <v>1886</v>
      </c>
      <c r="C984" s="1">
        <v>1981</v>
      </c>
      <c r="D984" s="1" t="str">
        <f t="shared" si="15"/>
        <v>https://forestrycamp.berkeley.edu/portfolio/1981</v>
      </c>
      <c r="E984" s="5"/>
    </row>
    <row r="985" spans="1:5" x14ac:dyDescent="0.25">
      <c r="A985" s="1" t="s">
        <v>195</v>
      </c>
      <c r="B985" s="1" t="s">
        <v>1894</v>
      </c>
      <c r="C985" s="1">
        <v>1981</v>
      </c>
      <c r="D985" s="1" t="str">
        <f t="shared" si="15"/>
        <v>https://forestrycamp.berkeley.edu/portfolio/1981</v>
      </c>
      <c r="E985" s="5"/>
    </row>
    <row r="986" spans="1:5" x14ac:dyDescent="0.25">
      <c r="A986" s="1" t="s">
        <v>253</v>
      </c>
      <c r="B986" s="1" t="s">
        <v>1914</v>
      </c>
      <c r="C986" s="1">
        <v>1981</v>
      </c>
      <c r="D986" s="1" t="str">
        <f t="shared" si="15"/>
        <v>https://forestrycamp.berkeley.edu/portfolio/1981</v>
      </c>
      <c r="E986" s="5"/>
    </row>
    <row r="987" spans="1:5" x14ac:dyDescent="0.25">
      <c r="A987" s="1" t="s">
        <v>40</v>
      </c>
      <c r="B987" s="1" t="s">
        <v>1947</v>
      </c>
      <c r="C987" s="1">
        <v>1981</v>
      </c>
      <c r="D987" s="1" t="str">
        <f t="shared" si="15"/>
        <v>https://forestrycamp.berkeley.edu/portfolio/1981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https://forestrycamp.berkeley.edu/portfolio/1982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https://forestrycamp.berkeley.edu/portfolio/1982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https://forestrycamp.berkeley.edu/portfolio/1982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https://forestrycamp.berkeley.edu/portfolio/1982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https://forestrycamp.berkeley.edu/portfolio/1982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https://forestrycamp.berkeley.edu/portfolio/1982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https://forestrycamp.berkeley.edu/portfolio/1982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https://forestrycamp.berkeley.edu/portfolio/1982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https://forestrycamp.berkeley.edu/portfolio/1982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https://forestrycamp.berkeley.edu/portfolio/1982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https://forestrycamp.berkeley.edu/portfolio/1982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https://forestrycamp.berkeley.edu/portfolio/1982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https://forestrycamp.berkeley.edu/portfolio/1982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https://forestrycamp.berkeley.edu/portfolio/1982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https://forestrycamp.berkeley.edu/portfolio/1982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https://forestrycamp.berkeley.edu/portfolio/1982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https://forestrycamp.berkeley.edu/portfolio/1982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https://forestrycamp.berkeley.edu/portfolio/1982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https://forestrycamp.berkeley.edu/portfolio/1982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https://forestrycamp.berkeley.edu/portfolio/1982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https://forestrycamp.berkeley.edu/portfolio/1982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https://forestrycamp.berkeley.edu/portfolio/1982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https://forestrycamp.berkeley.edu/portfolio/1982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https://forestrycamp.berkeley.edu/portfolio/1982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https://forestrycamp.berkeley.edu/portfolio/1982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https://forestrycamp.berkeley.edu/portfolio/1982</v>
      </c>
      <c r="E1013" s="5"/>
    </row>
    <row r="1014" spans="1:5" x14ac:dyDescent="0.25">
      <c r="A1014" s="1" t="s">
        <v>9</v>
      </c>
      <c r="B1014" s="1" t="s">
        <v>1504</v>
      </c>
      <c r="C1014" s="1">
        <v>1982</v>
      </c>
      <c r="D1014" s="1" t="str">
        <f t="shared" si="15"/>
        <v>https://forestrycamp.berkeley.edu/portfolio/1982</v>
      </c>
      <c r="E1014" s="5"/>
    </row>
    <row r="1015" spans="1:5" x14ac:dyDescent="0.25">
      <c r="A1015" s="1" t="s">
        <v>1511</v>
      </c>
      <c r="B1015" s="1" t="s">
        <v>1512</v>
      </c>
      <c r="C1015" s="1">
        <v>1982</v>
      </c>
      <c r="D1015" s="1" t="str">
        <f t="shared" si="15"/>
        <v>https://forestrycamp.berkeley.edu/portfolio/1982</v>
      </c>
      <c r="E1015" s="5"/>
    </row>
    <row r="1016" spans="1:5" x14ac:dyDescent="0.25">
      <c r="A1016" s="1" t="s">
        <v>1556</v>
      </c>
      <c r="B1016" s="1" t="s">
        <v>1557</v>
      </c>
      <c r="C1016" s="1">
        <v>1982</v>
      </c>
      <c r="D1016" s="1" t="str">
        <f t="shared" si="15"/>
        <v>https://forestrycamp.berkeley.edu/portfolio/1982</v>
      </c>
      <c r="E1016" s="5"/>
    </row>
    <row r="1017" spans="1:5" x14ac:dyDescent="0.25">
      <c r="A1017" s="1" t="s">
        <v>1602</v>
      </c>
      <c r="B1017" s="1" t="s">
        <v>1603</v>
      </c>
      <c r="C1017" s="1">
        <v>1982</v>
      </c>
      <c r="D1017" s="1" t="str">
        <f t="shared" si="15"/>
        <v>https://forestrycamp.berkeley.edu/portfolio/1982</v>
      </c>
      <c r="E1017" s="5"/>
    </row>
    <row r="1018" spans="1:5" x14ac:dyDescent="0.25">
      <c r="A1018" s="1" t="s">
        <v>612</v>
      </c>
      <c r="B1018" s="1" t="s">
        <v>1610</v>
      </c>
      <c r="C1018" s="1">
        <v>1982</v>
      </c>
      <c r="D1018" s="1" t="str">
        <f t="shared" si="15"/>
        <v>https://forestrycamp.berkeley.edu/portfolio/1982</v>
      </c>
      <c r="E1018" s="5"/>
    </row>
    <row r="1019" spans="1:5" x14ac:dyDescent="0.25">
      <c r="A1019" s="1" t="s">
        <v>197</v>
      </c>
      <c r="B1019" s="1" t="s">
        <v>1618</v>
      </c>
      <c r="C1019" s="1">
        <v>1982</v>
      </c>
      <c r="D1019" s="1" t="str">
        <f t="shared" si="15"/>
        <v>https://forestrycamp.berkeley.edu/portfolio/1982</v>
      </c>
      <c r="E1019" s="5"/>
    </row>
    <row r="1020" spans="1:5" x14ac:dyDescent="0.25">
      <c r="A1020" s="1" t="s">
        <v>979</v>
      </c>
      <c r="B1020" s="1" t="s">
        <v>1665</v>
      </c>
      <c r="C1020" s="1">
        <v>1982</v>
      </c>
      <c r="D1020" s="1" t="str">
        <f t="shared" si="15"/>
        <v>https://forestrycamp.berkeley.edu/portfolio/1982</v>
      </c>
      <c r="E1020" s="5"/>
    </row>
    <row r="1021" spans="1:5" x14ac:dyDescent="0.25">
      <c r="A1021" s="1" t="s">
        <v>1731</v>
      </c>
      <c r="B1021" s="1" t="s">
        <v>1732</v>
      </c>
      <c r="C1021" s="1">
        <v>1982</v>
      </c>
      <c r="D1021" s="1" t="str">
        <f t="shared" si="15"/>
        <v>https://forestrycamp.berkeley.edu/portfolio/1982</v>
      </c>
      <c r="E1021" s="5"/>
    </row>
    <row r="1022" spans="1:5" x14ac:dyDescent="0.25">
      <c r="A1022" s="1" t="s">
        <v>225</v>
      </c>
      <c r="B1022" s="1" t="s">
        <v>1748</v>
      </c>
      <c r="C1022" s="1">
        <v>1982</v>
      </c>
      <c r="D1022" s="1" t="str">
        <f t="shared" si="15"/>
        <v>https://forestrycamp.berkeley.edu/portfolio/1982</v>
      </c>
      <c r="E1022" s="5"/>
    </row>
    <row r="1023" spans="1:5" x14ac:dyDescent="0.25">
      <c r="A1023" s="1" t="s">
        <v>1793</v>
      </c>
      <c r="B1023" s="1" t="s">
        <v>1794</v>
      </c>
      <c r="C1023" s="1">
        <v>1982</v>
      </c>
      <c r="D1023" s="1" t="str">
        <f t="shared" si="15"/>
        <v>https://forestrycamp.berkeley.edu/portfolio/1982</v>
      </c>
      <c r="E1023" s="5"/>
    </row>
    <row r="1024" spans="1:5" x14ac:dyDescent="0.25">
      <c r="A1024" s="1" t="s">
        <v>11</v>
      </c>
      <c r="B1024" s="1" t="s">
        <v>1854</v>
      </c>
      <c r="C1024" s="1">
        <v>1982</v>
      </c>
      <c r="D1024" s="1" t="str">
        <f t="shared" si="15"/>
        <v>https://forestrycamp.berkeley.edu/portfolio/1982</v>
      </c>
      <c r="E1024" s="5"/>
    </row>
    <row r="1025" spans="1:5" x14ac:dyDescent="0.25">
      <c r="A1025" s="1" t="s">
        <v>1915</v>
      </c>
      <c r="B1025" s="1" t="s">
        <v>1916</v>
      </c>
      <c r="C1025" s="1">
        <v>1982</v>
      </c>
      <c r="D1025" s="1" t="str">
        <f t="shared" si="15"/>
        <v>https://forestrycamp.berkeley.edu/portfolio/1982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https://forestrycamp.berkeley.edu/portfolio/1983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"https://forestrycamp.berkeley.edu/portfolio/"&amp;C1027&amp;""</f>
        <v>https://forestrycamp.berkeley.edu/portfolio/1983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https://forestrycamp.berkeley.edu/portfolio/1983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https://forestrycamp.berkeley.edu/portfolio/1983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https://forestrycamp.berkeley.edu/portfolio/1983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https://forestrycamp.berkeley.edu/portfolio/1983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https://forestrycamp.berkeley.edu/portfolio/1983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https://forestrycamp.berkeley.edu/portfolio/1983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https://forestrycamp.berkeley.edu/portfolio/1983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https://forestrycamp.berkeley.edu/portfolio/1983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https://forestrycamp.berkeley.edu/portfolio/1983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https://forestrycamp.berkeley.edu/portfolio/1983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https://forestrycamp.berkeley.edu/portfolio/1983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https://forestrycamp.berkeley.edu/portfolio/1983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https://forestrycamp.berkeley.edu/portfolio/1983</v>
      </c>
      <c r="E1040" s="5"/>
    </row>
    <row r="1041" spans="1:5" x14ac:dyDescent="0.25">
      <c r="A1041" s="1" t="s">
        <v>296</v>
      </c>
      <c r="B1041" s="1" t="s">
        <v>1346</v>
      </c>
      <c r="C1041" s="1">
        <v>1983</v>
      </c>
      <c r="D1041" s="1" t="str">
        <f t="shared" si="16"/>
        <v>https://forestrycamp.berkeley.edu/portfolio/1983</v>
      </c>
      <c r="E1041" s="5"/>
    </row>
    <row r="1042" spans="1:5" x14ac:dyDescent="0.25">
      <c r="A1042" s="1" t="s">
        <v>1042</v>
      </c>
      <c r="B1042" s="1" t="s">
        <v>1448</v>
      </c>
      <c r="C1042" s="1">
        <v>1983</v>
      </c>
      <c r="D1042" s="1" t="str">
        <f t="shared" si="16"/>
        <v>https://forestrycamp.berkeley.edu/portfolio/1983</v>
      </c>
      <c r="E1042" s="5"/>
    </row>
    <row r="1043" spans="1:5" x14ac:dyDescent="0.25">
      <c r="A1043" s="1" t="s">
        <v>824</v>
      </c>
      <c r="B1043" s="1" t="s">
        <v>1456</v>
      </c>
      <c r="C1043" s="1">
        <v>1983</v>
      </c>
      <c r="D1043" s="1" t="str">
        <f t="shared" si="16"/>
        <v>https://forestrycamp.berkeley.edu/portfolio/1983</v>
      </c>
      <c r="E1043" s="5"/>
    </row>
    <row r="1044" spans="1:5" x14ac:dyDescent="0.25">
      <c r="A1044" s="1" t="s">
        <v>783</v>
      </c>
      <c r="B1044" s="1" t="s">
        <v>1543</v>
      </c>
      <c r="C1044" s="1">
        <v>1983</v>
      </c>
      <c r="D1044" s="1" t="str">
        <f t="shared" si="16"/>
        <v>https://forestrycamp.berkeley.edu/portfolio/1983</v>
      </c>
      <c r="E1044" s="5"/>
    </row>
    <row r="1045" spans="1:5" x14ac:dyDescent="0.25">
      <c r="A1045" s="1" t="s">
        <v>222</v>
      </c>
      <c r="B1045" s="1" t="s">
        <v>1598</v>
      </c>
      <c r="C1045" s="1">
        <v>1983</v>
      </c>
      <c r="D1045" s="1" t="str">
        <f t="shared" si="16"/>
        <v>https://forestrycamp.berkeley.edu/portfolio/1983</v>
      </c>
      <c r="E1045" s="5"/>
    </row>
    <row r="1046" spans="1:5" x14ac:dyDescent="0.25">
      <c r="A1046" s="1" t="s">
        <v>1634</v>
      </c>
      <c r="B1046" s="1" t="s">
        <v>1635</v>
      </c>
      <c r="C1046" s="1">
        <v>1983</v>
      </c>
      <c r="D1046" s="1" t="str">
        <f t="shared" si="16"/>
        <v>https://forestrycamp.berkeley.edu/portfolio/1983</v>
      </c>
      <c r="E1046" s="5"/>
    </row>
    <row r="1047" spans="1:5" x14ac:dyDescent="0.25">
      <c r="A1047" s="1" t="s">
        <v>1640</v>
      </c>
      <c r="B1047" s="1" t="s">
        <v>1641</v>
      </c>
      <c r="C1047" s="1">
        <v>1983</v>
      </c>
      <c r="D1047" s="1" t="str">
        <f t="shared" si="16"/>
        <v>https://forestrycamp.berkeley.edu/portfolio/1983</v>
      </c>
      <c r="E1047" s="5"/>
    </row>
    <row r="1048" spans="1:5" x14ac:dyDescent="0.25">
      <c r="A1048" s="1" t="s">
        <v>93</v>
      </c>
      <c r="B1048" s="1" t="s">
        <v>1649</v>
      </c>
      <c r="C1048" s="1">
        <v>1983</v>
      </c>
      <c r="D1048" s="1" t="str">
        <f t="shared" si="16"/>
        <v>https://forestrycamp.berkeley.edu/portfolio/1983</v>
      </c>
      <c r="E1048" s="5"/>
    </row>
    <row r="1049" spans="1:5" x14ac:dyDescent="0.25">
      <c r="A1049" s="1" t="s">
        <v>523</v>
      </c>
      <c r="B1049" s="1" t="s">
        <v>1674</v>
      </c>
      <c r="C1049" s="1">
        <v>1983</v>
      </c>
      <c r="D1049" s="1" t="str">
        <f t="shared" si="16"/>
        <v>https://forestrycamp.berkeley.edu/portfolio/1983</v>
      </c>
      <c r="E1049" s="5"/>
    </row>
    <row r="1050" spans="1:5" x14ac:dyDescent="0.25">
      <c r="A1050" s="1" t="s">
        <v>464</v>
      </c>
      <c r="B1050" s="1" t="s">
        <v>1823</v>
      </c>
      <c r="C1050" s="1">
        <v>1983</v>
      </c>
      <c r="D1050" s="1" t="str">
        <f t="shared" si="16"/>
        <v>https://forestrycamp.berkeley.edu/portfolio/1983</v>
      </c>
      <c r="E1050" s="5"/>
    </row>
    <row r="1051" spans="1:5" x14ac:dyDescent="0.25">
      <c r="A1051" s="1" t="s">
        <v>15</v>
      </c>
      <c r="B1051" s="1" t="s">
        <v>1844</v>
      </c>
      <c r="C1051" s="1">
        <v>1983</v>
      </c>
      <c r="D1051" s="1" t="str">
        <f t="shared" si="16"/>
        <v>https://forestrycamp.berkeley.edu/portfolio/1983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https://forestrycamp.berkeley.edu/portfolio/1984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https://forestrycamp.berkeley.edu/portfolio/1984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https://forestrycamp.berkeley.edu/portfolio/1984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https://forestrycamp.berkeley.edu/portfolio/1984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https://forestrycamp.berkeley.edu/portfolio/1984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https://forestrycamp.berkeley.edu/portfolio/1984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https://forestrycamp.berkeley.edu/portfolio/1984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https://forestrycamp.berkeley.edu/portfolio/1984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https://forestrycamp.berkeley.edu/portfolio/1984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https://forestrycamp.berkeley.edu/portfolio/1984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https://forestrycamp.berkeley.edu/portfolio/1984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https://forestrycamp.berkeley.edu/portfolio/1984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https://forestrycamp.berkeley.edu/portfolio/1984</v>
      </c>
      <c r="E1064" s="5"/>
    </row>
    <row r="1065" spans="1:5" x14ac:dyDescent="0.25">
      <c r="A1065" s="1" t="s">
        <v>1450</v>
      </c>
      <c r="B1065" s="1" t="s">
        <v>1451</v>
      </c>
      <c r="C1065" s="1">
        <v>1984</v>
      </c>
      <c r="D1065" s="1" t="str">
        <f t="shared" si="16"/>
        <v>https://forestrycamp.berkeley.edu/portfolio/1984</v>
      </c>
      <c r="E1065" s="5"/>
    </row>
    <row r="1066" spans="1:5" x14ac:dyDescent="0.25">
      <c r="A1066" s="1" t="s">
        <v>27</v>
      </c>
      <c r="B1066" s="1" t="s">
        <v>1490</v>
      </c>
      <c r="C1066" s="1">
        <v>1984</v>
      </c>
      <c r="D1066" s="1" t="str">
        <f t="shared" si="16"/>
        <v>https://forestrycamp.berkeley.edu/portfolio/1984</v>
      </c>
      <c r="E1066" s="5"/>
    </row>
    <row r="1067" spans="1:5" x14ac:dyDescent="0.25">
      <c r="A1067" s="1" t="s">
        <v>90</v>
      </c>
      <c r="B1067" s="1" t="s">
        <v>1615</v>
      </c>
      <c r="C1067" s="1">
        <v>1984</v>
      </c>
      <c r="D1067" s="1" t="str">
        <f t="shared" si="16"/>
        <v>https://forestrycamp.berkeley.edu/portfolio/1984</v>
      </c>
      <c r="E1067" s="5"/>
    </row>
    <row r="1068" spans="1:5" x14ac:dyDescent="0.25">
      <c r="A1068" s="1" t="s">
        <v>40</v>
      </c>
      <c r="B1068" s="1" t="s">
        <v>1659</v>
      </c>
      <c r="C1068" s="1">
        <v>1984</v>
      </c>
      <c r="D1068" s="1" t="str">
        <f t="shared" si="16"/>
        <v>https://forestrycamp.berkeley.edu/portfolio/1984</v>
      </c>
      <c r="E1068" s="5"/>
    </row>
    <row r="1069" spans="1:5" x14ac:dyDescent="0.25">
      <c r="A1069" s="1" t="s">
        <v>1737</v>
      </c>
      <c r="B1069" s="1" t="s">
        <v>1738</v>
      </c>
      <c r="C1069" s="1">
        <v>1984</v>
      </c>
      <c r="D1069" s="1" t="str">
        <f t="shared" si="16"/>
        <v>https://forestrycamp.berkeley.edu/portfolio/1984</v>
      </c>
      <c r="E1069" s="5"/>
    </row>
    <row r="1070" spans="1:5" x14ac:dyDescent="0.25">
      <c r="A1070" s="1" t="s">
        <v>1378</v>
      </c>
      <c r="B1070" s="1" t="s">
        <v>1791</v>
      </c>
      <c r="C1070" s="1">
        <v>1984</v>
      </c>
      <c r="D1070" s="1" t="str">
        <f t="shared" si="16"/>
        <v>https://forestrycamp.berkeley.edu/portfolio/1984</v>
      </c>
      <c r="E1070" s="5"/>
    </row>
    <row r="1071" spans="1:5" x14ac:dyDescent="0.25">
      <c r="A1071" s="1" t="s">
        <v>1807</v>
      </c>
      <c r="B1071" s="1" t="s">
        <v>1808</v>
      </c>
      <c r="C1071" s="1">
        <v>1984</v>
      </c>
      <c r="D1071" s="1" t="str">
        <f t="shared" si="16"/>
        <v>https://forestrycamp.berkeley.edu/portfolio/1984</v>
      </c>
      <c r="E1071" s="5"/>
    </row>
    <row r="1072" spans="1:5" x14ac:dyDescent="0.25">
      <c r="A1072" s="1" t="s">
        <v>1860</v>
      </c>
      <c r="B1072" s="1" t="s">
        <v>1859</v>
      </c>
      <c r="C1072" s="1">
        <v>1984</v>
      </c>
      <c r="D1072" s="1" t="str">
        <f t="shared" si="16"/>
        <v>https://forestrycamp.berkeley.edu/portfolio/1984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https://forestrycamp.berkeley.edu/portfolio/1985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https://forestrycamp.berkeley.edu/portfolio/1985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https://forestrycamp.berkeley.edu/portfolio/1985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https://forestrycamp.berkeley.edu/portfolio/1985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https://forestrycamp.berkeley.edu/portfolio/1985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https://forestrycamp.berkeley.edu/portfolio/1985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https://forestrycamp.berkeley.edu/portfolio/1985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https://forestrycamp.berkeley.edu/portfolio/1985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https://forestrycamp.berkeley.edu/portfolio/1985</v>
      </c>
      <c r="E1081" s="5"/>
    </row>
    <row r="1082" spans="1:5" x14ac:dyDescent="0.25">
      <c r="A1082" s="1" t="s">
        <v>1230</v>
      </c>
      <c r="B1082" s="1" t="s">
        <v>1350</v>
      </c>
      <c r="C1082" s="1">
        <v>1985</v>
      </c>
      <c r="D1082" s="1" t="str">
        <f t="shared" si="16"/>
        <v>https://forestrycamp.berkeley.edu/portfolio/1985</v>
      </c>
      <c r="E1082" s="5"/>
    </row>
    <row r="1083" spans="1:5" x14ac:dyDescent="0.25">
      <c r="A1083" s="1" t="s">
        <v>453</v>
      </c>
      <c r="B1083" s="1" t="s">
        <v>1471</v>
      </c>
      <c r="C1083" s="1">
        <v>1985</v>
      </c>
      <c r="D1083" s="1" t="str">
        <f t="shared" si="16"/>
        <v>https://forestrycamp.berkeley.edu/portfolio/1985</v>
      </c>
      <c r="E1083" s="5"/>
    </row>
    <row r="1084" spans="1:5" x14ac:dyDescent="0.25">
      <c r="A1084" s="1" t="s">
        <v>1536</v>
      </c>
      <c r="B1084" s="1" t="s">
        <v>1537</v>
      </c>
      <c r="C1084" s="1">
        <v>1985</v>
      </c>
      <c r="D1084" s="1" t="str">
        <f t="shared" si="16"/>
        <v>https://forestrycamp.berkeley.edu/portfolio/1985</v>
      </c>
      <c r="E1084" s="5"/>
    </row>
    <row r="1085" spans="1:5" x14ac:dyDescent="0.25">
      <c r="A1085" s="1" t="s">
        <v>38</v>
      </c>
      <c r="B1085" s="1" t="s">
        <v>1566</v>
      </c>
      <c r="C1085" s="1">
        <v>1985</v>
      </c>
      <c r="D1085" s="1" t="str">
        <f t="shared" si="16"/>
        <v>https://forestrycamp.berkeley.edu/portfolio/1985</v>
      </c>
      <c r="E1085" s="5"/>
    </row>
    <row r="1086" spans="1:5" x14ac:dyDescent="0.25">
      <c r="A1086" s="1" t="s">
        <v>300</v>
      </c>
      <c r="B1086" s="1" t="s">
        <v>1809</v>
      </c>
      <c r="C1086" s="1">
        <v>1985</v>
      </c>
      <c r="D1086" s="1" t="str">
        <f t="shared" si="16"/>
        <v>https://forestrycamp.berkeley.edu/portfolio/1985</v>
      </c>
      <c r="E1086" s="5"/>
    </row>
    <row r="1087" spans="1:5" x14ac:dyDescent="0.25">
      <c r="A1087" s="1" t="s">
        <v>40</v>
      </c>
      <c r="B1087" s="1" t="s">
        <v>1873</v>
      </c>
      <c r="C1087" s="1">
        <v>1985</v>
      </c>
      <c r="D1087" s="1" t="str">
        <f t="shared" si="16"/>
        <v>https://forestrycamp.berkeley.edu/portfolio/1985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https://forestrycamp.berkeley.edu/portfolio/1986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https://forestrycamp.berkeley.edu/portfolio/1986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https://forestrycamp.berkeley.edu/portfolio/1986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"https://forestrycamp.berkeley.edu/portfolio/"&amp;C1091&amp;""</f>
        <v>https://forestrycamp.berkeley.edu/portfolio/1986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https://forestrycamp.berkeley.edu/portfolio/1986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https://forestrycamp.berkeley.edu/portfolio/1986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https://forestrycamp.berkeley.edu/portfolio/1986</v>
      </c>
      <c r="E1094" s="5"/>
    </row>
    <row r="1095" spans="1:5" x14ac:dyDescent="0.25">
      <c r="A1095" s="1" t="s">
        <v>1384</v>
      </c>
      <c r="B1095" s="1" t="s">
        <v>1383</v>
      </c>
      <c r="C1095" s="1">
        <v>1986</v>
      </c>
      <c r="D1095" s="1" t="str">
        <f t="shared" si="17"/>
        <v>https://forestrycamp.berkeley.edu/portfolio/1986</v>
      </c>
      <c r="E1095" s="5"/>
    </row>
    <row r="1096" spans="1:5" x14ac:dyDescent="0.25">
      <c r="A1096" s="1" t="s">
        <v>1520</v>
      </c>
      <c r="B1096" s="1" t="s">
        <v>1519</v>
      </c>
      <c r="C1096" s="1">
        <v>1986</v>
      </c>
      <c r="D1096" s="1" t="str">
        <f t="shared" si="17"/>
        <v>https://forestrycamp.berkeley.edu/portfolio/1986</v>
      </c>
      <c r="E1096" s="5"/>
    </row>
    <row r="1097" spans="1:5" x14ac:dyDescent="0.25">
      <c r="A1097" s="1" t="s">
        <v>824</v>
      </c>
      <c r="B1097" s="1" t="s">
        <v>1686</v>
      </c>
      <c r="C1097" s="1">
        <v>1986</v>
      </c>
      <c r="D1097" s="1" t="str">
        <f t="shared" si="17"/>
        <v>https://forestrycamp.berkeley.edu/portfolio/1986</v>
      </c>
      <c r="E1097" s="5"/>
    </row>
    <row r="1098" spans="1:5" x14ac:dyDescent="0.25">
      <c r="A1098" s="1" t="s">
        <v>1705</v>
      </c>
      <c r="B1098" s="1" t="s">
        <v>1706</v>
      </c>
      <c r="C1098" s="1">
        <v>1986</v>
      </c>
      <c r="D1098" s="1" t="str">
        <f t="shared" si="17"/>
        <v>https://forestrycamp.berkeley.edu/portfolio/1986</v>
      </c>
      <c r="E1098" s="5"/>
    </row>
    <row r="1099" spans="1:5" x14ac:dyDescent="0.25">
      <c r="A1099" s="1" t="s">
        <v>40</v>
      </c>
      <c r="B1099" s="1" t="s">
        <v>1913</v>
      </c>
      <c r="C1099" s="1">
        <v>1986</v>
      </c>
      <c r="D1099" s="1" t="str">
        <f t="shared" si="17"/>
        <v>https://forestrycamp.berkeley.edu/portfolio/1986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https://forestrycamp.berkeley.edu/portfolio/1987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https://forestrycamp.berkeley.edu/portfolio/1987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https://forestrycamp.berkeley.edu/portfolio/1987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https://forestrycamp.berkeley.edu/portfolio/1987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https://forestrycamp.berkeley.edu/portfolio/1987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https://forestrycamp.berkeley.edu/portfolio/1987</v>
      </c>
      <c r="E1105" s="5"/>
    </row>
    <row r="1106" spans="1:5" x14ac:dyDescent="0.25">
      <c r="A1106" s="1" t="s">
        <v>529</v>
      </c>
      <c r="B1106" s="1" t="s">
        <v>1382</v>
      </c>
      <c r="C1106" s="1">
        <v>1987</v>
      </c>
      <c r="D1106" s="1" t="str">
        <f t="shared" si="17"/>
        <v>https://forestrycamp.berkeley.edu/portfolio/1987</v>
      </c>
      <c r="E1106" s="5"/>
    </row>
    <row r="1107" spans="1:5" x14ac:dyDescent="0.25">
      <c r="A1107" s="1" t="s">
        <v>688</v>
      </c>
      <c r="B1107" s="1" t="s">
        <v>1419</v>
      </c>
      <c r="C1107" s="1">
        <v>1987</v>
      </c>
      <c r="D1107" s="1" t="str">
        <f t="shared" si="17"/>
        <v>https://forestrycamp.berkeley.edu/portfolio/1987</v>
      </c>
      <c r="E1107" s="5"/>
    </row>
    <row r="1108" spans="1:5" x14ac:dyDescent="0.25">
      <c r="A1108" s="1" t="s">
        <v>1488</v>
      </c>
      <c r="B1108" s="1" t="s">
        <v>1489</v>
      </c>
      <c r="C1108" s="1">
        <v>1987</v>
      </c>
      <c r="D1108" s="1" t="str">
        <f t="shared" si="17"/>
        <v>https://forestrycamp.berkeley.edu/portfolio/1987</v>
      </c>
      <c r="E1108" s="5"/>
    </row>
    <row r="1109" spans="1:5" x14ac:dyDescent="0.25">
      <c r="A1109" s="1" t="s">
        <v>205</v>
      </c>
      <c r="B1109" s="1" t="s">
        <v>1745</v>
      </c>
      <c r="C1109" s="1">
        <v>1987</v>
      </c>
      <c r="D1109" s="1" t="str">
        <f t="shared" si="17"/>
        <v>https://forestrycamp.berkeley.edu/portfolio/1987</v>
      </c>
      <c r="E1109" s="5"/>
    </row>
    <row r="1110" spans="1:5" x14ac:dyDescent="0.25">
      <c r="A1110" s="1" t="s">
        <v>1801</v>
      </c>
      <c r="B1110" s="1" t="s">
        <v>1802</v>
      </c>
      <c r="C1110" s="1">
        <v>1987</v>
      </c>
      <c r="D1110" s="1" t="str">
        <f t="shared" si="17"/>
        <v>https://forestrycamp.berkeley.edu/portfolio/1987</v>
      </c>
      <c r="E1110" s="5"/>
    </row>
    <row r="1111" spans="1:5" x14ac:dyDescent="0.25">
      <c r="A1111" s="1" t="s">
        <v>51</v>
      </c>
      <c r="B1111" s="1" t="s">
        <v>1949</v>
      </c>
      <c r="C1111" s="1">
        <v>1987</v>
      </c>
      <c r="D1111" s="1" t="str">
        <f t="shared" si="17"/>
        <v>https://forestrycamp.berkeley.edu/portfolio/1987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https://forestrycamp.berkeley.edu/portfolio/1988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https://forestrycamp.berkeley.edu/portfolio/1988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https://forestrycamp.berkeley.edu/portfolio/1988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https://forestrycamp.berkeley.edu/portfolio/1988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https://forestrycamp.berkeley.edu/portfolio/1988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https://forestrycamp.berkeley.edu/portfolio/1988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https://forestrycamp.berkeley.edu/portfolio/1988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https://forestrycamp.berkeley.edu/portfolio/1988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https://forestrycamp.berkeley.edu/portfolio/1988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https://forestrycamp.berkeley.edu/portfolio/1988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https://forestrycamp.berkeley.edu/portfolio/1988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https://forestrycamp.berkeley.edu/portfolio/1988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https://forestrycamp.berkeley.edu/portfolio/1988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https://forestrycamp.berkeley.edu/portfolio/1988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https://forestrycamp.berkeley.edu/portfolio/1988</v>
      </c>
      <c r="E1126" s="5"/>
    </row>
    <row r="1127" spans="1:5" x14ac:dyDescent="0.25">
      <c r="A1127" s="1" t="s">
        <v>1023</v>
      </c>
      <c r="B1127" s="1" t="s">
        <v>1524</v>
      </c>
      <c r="C1127" s="1">
        <v>1988</v>
      </c>
      <c r="D1127" s="1" t="str">
        <f t="shared" si="17"/>
        <v>https://forestrycamp.berkeley.edu/portfolio/1988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https://forestrycamp.berkeley.edu/portfolio/1988</v>
      </c>
      <c r="E1128" s="5"/>
    </row>
    <row r="1129" spans="1:5" x14ac:dyDescent="0.25">
      <c r="A1129" s="1" t="s">
        <v>1236</v>
      </c>
      <c r="B1129" s="1" t="s">
        <v>1676</v>
      </c>
      <c r="C1129" s="1">
        <v>1988</v>
      </c>
      <c r="D1129" s="1" t="str">
        <f t="shared" si="17"/>
        <v>https://forestrycamp.berkeley.edu/portfolio/1988</v>
      </c>
      <c r="E1129" s="5"/>
    </row>
    <row r="1130" spans="1:5" x14ac:dyDescent="0.25">
      <c r="A1130" s="1" t="s">
        <v>296</v>
      </c>
      <c r="B1130" s="1" t="s">
        <v>1750</v>
      </c>
      <c r="C1130" s="1">
        <v>1988</v>
      </c>
      <c r="D1130" s="1" t="str">
        <f t="shared" si="17"/>
        <v>https://forestrycamp.berkeley.edu/portfolio/1988</v>
      </c>
      <c r="E1130" s="5"/>
    </row>
    <row r="1131" spans="1:5" x14ac:dyDescent="0.25">
      <c r="A1131" s="1" t="s">
        <v>489</v>
      </c>
      <c r="B1131" s="1" t="s">
        <v>1819</v>
      </c>
      <c r="C1131" s="1">
        <v>1988</v>
      </c>
      <c r="D1131" s="1" t="str">
        <f t="shared" si="17"/>
        <v>https://forestrycamp.berkeley.edu/portfolio/1988</v>
      </c>
      <c r="E1131" s="5"/>
    </row>
    <row r="1132" spans="1:5" x14ac:dyDescent="0.25">
      <c r="A1132" s="1" t="s">
        <v>830</v>
      </c>
      <c r="B1132" s="1" t="s">
        <v>1888</v>
      </c>
      <c r="C1132" s="1">
        <v>1988</v>
      </c>
      <c r="D1132" s="1" t="str">
        <f t="shared" si="17"/>
        <v>https://forestrycamp.berkeley.edu/portfolio/1988</v>
      </c>
      <c r="E1132" s="5"/>
    </row>
    <row r="1133" spans="1:5" x14ac:dyDescent="0.25">
      <c r="A1133" s="1" t="s">
        <v>988</v>
      </c>
      <c r="B1133" s="1" t="s">
        <v>1950</v>
      </c>
      <c r="C1133" s="1">
        <v>1988</v>
      </c>
      <c r="D1133" s="1" t="str">
        <f t="shared" si="17"/>
        <v>https://forestrycamp.berkeley.edu/portfolio/1988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https://forestrycamp.berkeley.edu/portfolio/1989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https://forestrycamp.berkeley.edu/portfolio/1989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https://forestrycamp.berkeley.edu/portfolio/1989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https://forestrycamp.berkeley.edu/portfolio/1989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https://forestrycamp.berkeley.edu/portfolio/1989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https://forestrycamp.berkeley.edu/portfolio/1989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https://forestrycamp.berkeley.edu/portfolio/1989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https://forestrycamp.berkeley.edu/portfolio/1989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https://forestrycamp.berkeley.edu/portfolio/1989</v>
      </c>
      <c r="E1142" s="5"/>
    </row>
    <row r="1143" spans="1:5" x14ac:dyDescent="0.25">
      <c r="A1143" s="1" t="s">
        <v>1476</v>
      </c>
      <c r="B1143" s="1" t="s">
        <v>1477</v>
      </c>
      <c r="C1143" s="1">
        <v>1989</v>
      </c>
      <c r="D1143" s="1" t="str">
        <f t="shared" si="17"/>
        <v>https://forestrycamp.berkeley.edu/portfolio/1989</v>
      </c>
      <c r="E1143" s="5"/>
    </row>
    <row r="1144" spans="1:5" x14ac:dyDescent="0.25">
      <c r="A1144" s="1" t="s">
        <v>142</v>
      </c>
      <c r="B1144" s="1" t="s">
        <v>1694</v>
      </c>
      <c r="C1144" s="1">
        <v>1989</v>
      </c>
      <c r="D1144" s="1" t="str">
        <f t="shared" si="17"/>
        <v>https://forestrycamp.berkeley.edu/portfolio/1989</v>
      </c>
      <c r="E1144" s="5"/>
    </row>
    <row r="1145" spans="1:5" x14ac:dyDescent="0.25">
      <c r="A1145" s="1" t="s">
        <v>509</v>
      </c>
      <c r="B1145" s="1" t="s">
        <v>1698</v>
      </c>
      <c r="C1145" s="1">
        <v>1989</v>
      </c>
      <c r="D1145" s="1" t="str">
        <f t="shared" si="17"/>
        <v>https://forestrycamp.berkeley.edu/portfolio/1989</v>
      </c>
      <c r="E1145" s="5"/>
    </row>
    <row r="1146" spans="1:5" x14ac:dyDescent="0.25">
      <c r="A1146" s="1" t="s">
        <v>126</v>
      </c>
      <c r="B1146" s="1" t="s">
        <v>1727</v>
      </c>
      <c r="C1146" s="1">
        <v>1989</v>
      </c>
      <c r="D1146" s="1" t="str">
        <f t="shared" si="17"/>
        <v>https://forestrycamp.berkeley.edu/portfolio/1989</v>
      </c>
      <c r="E1146" s="5"/>
    </row>
    <row r="1147" spans="1:5" x14ac:dyDescent="0.25">
      <c r="A1147" s="1" t="s">
        <v>372</v>
      </c>
      <c r="B1147" s="1" t="s">
        <v>1465</v>
      </c>
      <c r="C1147" s="1">
        <v>1989</v>
      </c>
      <c r="D1147" s="1" t="str">
        <f t="shared" si="17"/>
        <v>https://forestrycamp.berkeley.edu/portfolio/1989</v>
      </c>
      <c r="E1147" s="5"/>
    </row>
    <row r="1148" spans="1:5" x14ac:dyDescent="0.25">
      <c r="A1148" s="1" t="s">
        <v>1797</v>
      </c>
      <c r="B1148" s="1" t="s">
        <v>1798</v>
      </c>
      <c r="C1148" s="1">
        <v>1989</v>
      </c>
      <c r="D1148" s="1" t="str">
        <f t="shared" si="17"/>
        <v>https://forestrycamp.berkeley.edu/portfolio/1989</v>
      </c>
      <c r="E1148" s="5"/>
    </row>
    <row r="1149" spans="1:5" x14ac:dyDescent="0.25">
      <c r="A1149" s="1" t="s">
        <v>139</v>
      </c>
      <c r="B1149" s="1" t="s">
        <v>1827</v>
      </c>
      <c r="C1149" s="1">
        <v>1989</v>
      </c>
      <c r="D1149" s="1" t="str">
        <f t="shared" si="17"/>
        <v>https://forestrycamp.berkeley.edu/portfolio/1989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https://forestrycamp.berkeley.edu/portfolio/1990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https://forestrycamp.berkeley.edu/portfolio/1990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https://forestrycamp.berkeley.edu/portfolio/1990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https://forestrycamp.berkeley.edu/portfolio/1990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https://forestrycamp.berkeley.edu/portfolio/1990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"https://forestrycamp.berkeley.edu/portfolio/"&amp;C1155&amp;""</f>
        <v>https://forestrycamp.berkeley.edu/portfolio/1990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https://forestrycamp.berkeley.edu/portfolio/1990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https://forestrycamp.berkeley.edu/portfolio/1990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https://forestrycamp.berkeley.edu/portfolio/1990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https://forestrycamp.berkeley.edu/portfolio/1990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https://forestrycamp.berkeley.edu/portfolio/1990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https://forestrycamp.berkeley.edu/portfolio/1990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https://forestrycamp.berkeley.edu/portfolio/1990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https://forestrycamp.berkeley.edu/portfolio/1990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https://forestrycamp.berkeley.edu/portfolio/1990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https://forestrycamp.berkeley.edu/portfolio/1990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https://forestrycamp.berkeley.edu/portfolio/1990</v>
      </c>
      <c r="E1166" s="5"/>
    </row>
    <row r="1167" spans="1:5" x14ac:dyDescent="0.25">
      <c r="A1167" s="1" t="s">
        <v>688</v>
      </c>
      <c r="B1167" s="1" t="s">
        <v>1368</v>
      </c>
      <c r="C1167" s="1">
        <v>1990</v>
      </c>
      <c r="D1167" s="1" t="str">
        <f t="shared" si="18"/>
        <v>https://forestrycamp.berkeley.edu/portfolio/1990</v>
      </c>
      <c r="E1167" s="5"/>
    </row>
    <row r="1168" spans="1:5" x14ac:dyDescent="0.25">
      <c r="A1168" s="1" t="s">
        <v>335</v>
      </c>
      <c r="B1168" s="1" t="s">
        <v>1392</v>
      </c>
      <c r="C1168" s="1">
        <v>1990</v>
      </c>
      <c r="D1168" s="1" t="str">
        <f t="shared" si="18"/>
        <v>https://forestrycamp.berkeley.edu/portfolio/1990</v>
      </c>
      <c r="E1168" s="5"/>
    </row>
    <row r="1169" spans="1:5" x14ac:dyDescent="0.25">
      <c r="A1169" s="1" t="s">
        <v>906</v>
      </c>
      <c r="B1169" s="1" t="s">
        <v>1422</v>
      </c>
      <c r="C1169" s="1">
        <v>1990</v>
      </c>
      <c r="D1169" s="1" t="str">
        <f t="shared" si="18"/>
        <v>https://forestrycamp.berkeley.edu/portfolio/1990</v>
      </c>
      <c r="E1169" s="5"/>
    </row>
    <row r="1170" spans="1:5" x14ac:dyDescent="0.25">
      <c r="A1170" s="1" t="s">
        <v>1444</v>
      </c>
      <c r="B1170" s="1" t="s">
        <v>1445</v>
      </c>
      <c r="C1170" s="1">
        <v>1990</v>
      </c>
      <c r="D1170" s="1" t="str">
        <f t="shared" si="18"/>
        <v>https://forestrycamp.berkeley.edu/portfolio/1990</v>
      </c>
      <c r="E1170" s="5"/>
    </row>
    <row r="1171" spans="1:5" x14ac:dyDescent="0.25">
      <c r="A1171" s="1" t="s">
        <v>53</v>
      </c>
      <c r="B1171" s="1" t="s">
        <v>1609</v>
      </c>
      <c r="C1171" s="1">
        <v>1990</v>
      </c>
      <c r="D1171" s="1" t="str">
        <f t="shared" si="18"/>
        <v>https://forestrycamp.berkeley.edu/portfolio/1990</v>
      </c>
      <c r="E1171" s="5"/>
    </row>
    <row r="1172" spans="1:5" x14ac:dyDescent="0.25">
      <c r="A1172" s="1" t="s">
        <v>1667</v>
      </c>
      <c r="B1172" s="1" t="s">
        <v>1665</v>
      </c>
      <c r="C1172" s="1">
        <v>1990</v>
      </c>
      <c r="D1172" s="1" t="str">
        <f t="shared" si="18"/>
        <v>https://forestrycamp.berkeley.edu/portfolio/1990</v>
      </c>
      <c r="E1172" s="5"/>
    </row>
    <row r="1173" spans="1:5" x14ac:dyDescent="0.25">
      <c r="A1173" s="1" t="s">
        <v>40</v>
      </c>
      <c r="B1173" s="1" t="s">
        <v>1799</v>
      </c>
      <c r="C1173" s="1">
        <v>1990</v>
      </c>
      <c r="D1173" s="1" t="str">
        <f t="shared" si="18"/>
        <v>https://forestrycamp.berkeley.edu/portfolio/1990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https://forestrycamp.berkeley.edu/portfolio/1991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https://forestrycamp.berkeley.edu/portfolio/1991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https://forestrycamp.berkeley.edu/portfolio/1991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https://forestrycamp.berkeley.edu/portfolio/1991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https://forestrycamp.berkeley.edu/portfolio/1991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https://forestrycamp.berkeley.edu/portfolio/1991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https://forestrycamp.berkeley.edu/portfolio/1991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https://forestrycamp.berkeley.edu/portfolio/1991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https://forestrycamp.berkeley.edu/portfolio/1991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https://forestrycamp.berkeley.edu/portfolio/1991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https://forestrycamp.berkeley.edu/portfolio/1991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https://forestrycamp.berkeley.edu/portfolio/1991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https://forestrycamp.berkeley.edu/portfolio/1991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https://forestrycamp.berkeley.edu/portfolio/1991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https://forestrycamp.berkeley.edu/portfolio/1991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https://forestrycamp.berkeley.edu/portfolio/1991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https://forestrycamp.berkeley.edu/portfolio/1991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https://forestrycamp.berkeley.edu/portfolio/1991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https://forestrycamp.berkeley.edu/portfolio/1991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https://forestrycamp.berkeley.edu/portfolio/1991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https://forestrycamp.berkeley.edu/portfolio/1991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https://forestrycamp.berkeley.edu/portfolio/1991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https://forestrycamp.berkeley.edu/portfolio/1991</v>
      </c>
      <c r="E1196" s="5"/>
    </row>
    <row r="1197" spans="1:5" x14ac:dyDescent="0.25">
      <c r="A1197" s="1" t="s">
        <v>303</v>
      </c>
      <c r="B1197" s="1" t="s">
        <v>1356</v>
      </c>
      <c r="C1197" s="1">
        <v>1991</v>
      </c>
      <c r="D1197" s="1" t="str">
        <f t="shared" si="18"/>
        <v>https://forestrycamp.berkeley.edu/portfolio/1991</v>
      </c>
      <c r="E1197" s="5"/>
    </row>
    <row r="1198" spans="1:5" x14ac:dyDescent="0.25">
      <c r="A1198" s="1" t="s">
        <v>1363</v>
      </c>
      <c r="B1198" s="1" t="s">
        <v>1364</v>
      </c>
      <c r="C1198" s="1">
        <v>1991</v>
      </c>
      <c r="D1198" s="1" t="str">
        <f t="shared" si="18"/>
        <v>https://forestrycamp.berkeley.edu/portfolio/1991</v>
      </c>
      <c r="E1198" s="5"/>
    </row>
    <row r="1199" spans="1:5" x14ac:dyDescent="0.25">
      <c r="A1199" s="1" t="s">
        <v>1465</v>
      </c>
      <c r="B1199" s="1" t="s">
        <v>1466</v>
      </c>
      <c r="C1199" s="1">
        <v>1991</v>
      </c>
      <c r="D1199" s="1" t="str">
        <f t="shared" si="18"/>
        <v>https://forestrycamp.berkeley.edu/portfolio/1991</v>
      </c>
      <c r="E1199" s="5"/>
    </row>
    <row r="1200" spans="1:5" x14ac:dyDescent="0.25">
      <c r="A1200" s="1" t="s">
        <v>1517</v>
      </c>
      <c r="B1200" s="1" t="s">
        <v>1515</v>
      </c>
      <c r="C1200" s="1">
        <v>1991</v>
      </c>
      <c r="D1200" s="1" t="str">
        <f t="shared" si="18"/>
        <v>https://forestrycamp.berkeley.edu/portfolio/1991</v>
      </c>
      <c r="E1200" s="5"/>
    </row>
    <row r="1201" spans="1:5" x14ac:dyDescent="0.25">
      <c r="A1201" s="1" t="s">
        <v>77</v>
      </c>
      <c r="B1201" s="1" t="s">
        <v>1542</v>
      </c>
      <c r="C1201" s="1">
        <v>1991</v>
      </c>
      <c r="D1201" s="1" t="str">
        <f t="shared" si="18"/>
        <v>https://forestrycamp.berkeley.edu/portfolio/1991</v>
      </c>
      <c r="E1201" s="5"/>
    </row>
    <row r="1202" spans="1:5" x14ac:dyDescent="0.25">
      <c r="A1202" s="1" t="s">
        <v>320</v>
      </c>
      <c r="B1202" s="1" t="s">
        <v>1707</v>
      </c>
      <c r="C1202" s="1">
        <v>1991</v>
      </c>
      <c r="D1202" s="1" t="str">
        <f t="shared" si="18"/>
        <v>https://forestrycamp.berkeley.edu/portfolio/1991</v>
      </c>
      <c r="E1202" s="5"/>
    </row>
    <row r="1203" spans="1:5" x14ac:dyDescent="0.25">
      <c r="A1203" s="1" t="s">
        <v>189</v>
      </c>
      <c r="B1203" s="1" t="s">
        <v>1810</v>
      </c>
      <c r="C1203" s="1">
        <v>1991</v>
      </c>
      <c r="D1203" s="1" t="str">
        <f t="shared" si="18"/>
        <v>https://forestrycamp.berkeley.edu/portfolio/1991</v>
      </c>
      <c r="E1203" s="5"/>
    </row>
    <row r="1204" spans="1:5" x14ac:dyDescent="0.25">
      <c r="A1204" s="1" t="s">
        <v>1811</v>
      </c>
      <c r="B1204" s="1" t="s">
        <v>1812</v>
      </c>
      <c r="C1204" s="1">
        <v>1991</v>
      </c>
      <c r="D1204" s="1" t="str">
        <f t="shared" si="18"/>
        <v>https://forestrycamp.berkeley.edu/portfolio/1991</v>
      </c>
      <c r="E1204" s="5"/>
    </row>
    <row r="1205" spans="1:5" x14ac:dyDescent="0.25">
      <c r="A1205" s="1" t="s">
        <v>804</v>
      </c>
      <c r="B1205" s="1" t="s">
        <v>1897</v>
      </c>
      <c r="C1205" s="1">
        <v>1991</v>
      </c>
      <c r="D1205" s="1" t="str">
        <f t="shared" si="18"/>
        <v>https://forestrycamp.berkeley.edu/portfolio/1991</v>
      </c>
      <c r="E1205" s="5"/>
    </row>
    <row r="1206" spans="1:5" x14ac:dyDescent="0.25">
      <c r="A1206" s="1" t="s">
        <v>296</v>
      </c>
      <c r="B1206" s="1" t="s">
        <v>1922</v>
      </c>
      <c r="C1206" s="1">
        <v>1991</v>
      </c>
      <c r="D1206" s="1" t="str">
        <f t="shared" si="18"/>
        <v>https://forestrycamp.berkeley.edu/portfolio/1991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https://forestrycamp.berkeley.edu/portfolio/1992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https://forestrycamp.berkeley.edu/portfolio/1992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https://forestrycamp.berkeley.edu/portfolio/1992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https://forestrycamp.berkeley.edu/portfolio/1992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https://forestrycamp.berkeley.edu/portfolio/1992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https://forestrycamp.berkeley.edu/portfolio/1992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https://forestrycamp.berkeley.edu/portfolio/1992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https://forestrycamp.berkeley.edu/portfolio/1992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https://forestrycamp.berkeley.edu/portfolio/1992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https://forestrycamp.berkeley.edu/portfolio/1992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https://forestrycamp.berkeley.edu/portfolio/1992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https://forestrycamp.berkeley.edu/portfolio/1992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"https://forestrycamp.berkeley.edu/portfolio/"&amp;C1219&amp;""</f>
        <v>https://forestrycamp.berkeley.edu/portfolio/1992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https://forestrycamp.berkeley.edu/portfolio/1992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https://forestrycamp.berkeley.edu/portfolio/1992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https://forestrycamp.berkeley.edu/portfolio/1992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https://forestrycamp.berkeley.edu/portfolio/1992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https://forestrycamp.berkeley.edu/portfolio/1992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https://forestrycamp.berkeley.edu/portfolio/1992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https://forestrycamp.berkeley.edu/portfolio/1992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https://forestrycamp.berkeley.edu/portfolio/1992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https://forestrycamp.berkeley.edu/portfolio/1992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https://forestrycamp.berkeley.edu/portfolio/1992</v>
      </c>
      <c r="E1229" s="5"/>
    </row>
    <row r="1230" spans="1:5" x14ac:dyDescent="0.25">
      <c r="A1230" s="1" t="s">
        <v>77</v>
      </c>
      <c r="B1230" s="1" t="s">
        <v>1418</v>
      </c>
      <c r="C1230" s="1">
        <v>1992</v>
      </c>
      <c r="D1230" s="1" t="str">
        <f t="shared" si="19"/>
        <v>https://forestrycamp.berkeley.edu/portfolio/1992</v>
      </c>
      <c r="E1230" s="5"/>
    </row>
    <row r="1231" spans="1:5" x14ac:dyDescent="0.25">
      <c r="A1231" s="1" t="s">
        <v>900</v>
      </c>
      <c r="B1231" s="1" t="s">
        <v>1441</v>
      </c>
      <c r="C1231" s="1">
        <v>1992</v>
      </c>
      <c r="D1231" s="1" t="str">
        <f t="shared" si="19"/>
        <v>https://forestrycamp.berkeley.edu/portfolio/1992</v>
      </c>
      <c r="E1231" s="5"/>
    </row>
    <row r="1232" spans="1:5" x14ac:dyDescent="0.25">
      <c r="A1232" s="1" t="s">
        <v>1478</v>
      </c>
      <c r="B1232" s="1" t="s">
        <v>1479</v>
      </c>
      <c r="C1232" s="1">
        <v>1992</v>
      </c>
      <c r="D1232" s="1" t="str">
        <f t="shared" si="19"/>
        <v>https://forestrycamp.berkeley.edu/portfolio/1992</v>
      </c>
      <c r="E1232" s="5"/>
    </row>
    <row r="1233" spans="1:5" x14ac:dyDescent="0.25">
      <c r="A1233" s="1" t="s">
        <v>1595</v>
      </c>
      <c r="B1233" s="1" t="s">
        <v>1596</v>
      </c>
      <c r="C1233" s="1">
        <v>1992</v>
      </c>
      <c r="D1233" s="1" t="str">
        <f t="shared" si="19"/>
        <v>https://forestrycamp.berkeley.edu/portfolio/1992</v>
      </c>
      <c r="E1233" s="5"/>
    </row>
    <row r="1234" spans="1:5" x14ac:dyDescent="0.25">
      <c r="A1234" s="1" t="s">
        <v>159</v>
      </c>
      <c r="B1234" s="1" t="s">
        <v>1692</v>
      </c>
      <c r="C1234" s="1">
        <v>1992</v>
      </c>
      <c r="D1234" s="1" t="str">
        <f t="shared" si="19"/>
        <v>https://forestrycamp.berkeley.edu/portfolio/1992</v>
      </c>
      <c r="E1234" s="5"/>
    </row>
    <row r="1235" spans="1:5" x14ac:dyDescent="0.25">
      <c r="A1235" s="1" t="s">
        <v>149</v>
      </c>
      <c r="B1235" s="1" t="s">
        <v>1722</v>
      </c>
      <c r="C1235" s="1">
        <v>1992</v>
      </c>
      <c r="D1235" s="1" t="str">
        <f t="shared" si="19"/>
        <v>https://forestrycamp.berkeley.edu/portfolio/1992</v>
      </c>
      <c r="E1235" s="5"/>
    </row>
    <row r="1236" spans="1:5" x14ac:dyDescent="0.25">
      <c r="A1236" s="1" t="s">
        <v>315</v>
      </c>
      <c r="B1236" s="1" t="s">
        <v>1736</v>
      </c>
      <c r="C1236" s="1">
        <v>1992</v>
      </c>
      <c r="D1236" s="1" t="str">
        <f t="shared" si="19"/>
        <v>https://forestrycamp.berkeley.edu/portfolio/1992</v>
      </c>
      <c r="E1236" s="5"/>
    </row>
    <row r="1237" spans="1:5" x14ac:dyDescent="0.25">
      <c r="A1237" s="1" t="s">
        <v>1230</v>
      </c>
      <c r="B1237" s="1" t="s">
        <v>1851</v>
      </c>
      <c r="C1237" s="1">
        <v>1992</v>
      </c>
      <c r="D1237" s="1" t="str">
        <f t="shared" si="19"/>
        <v>https://forestrycamp.berkeley.edu/portfolio/1992</v>
      </c>
      <c r="E1237" s="5"/>
    </row>
    <row r="1238" spans="1:5" x14ac:dyDescent="0.25">
      <c r="A1238" s="1" t="s">
        <v>267</v>
      </c>
      <c r="B1238" s="1" t="s">
        <v>1878</v>
      </c>
      <c r="C1238" s="1">
        <v>1992</v>
      </c>
      <c r="D1238" s="1" t="str">
        <f t="shared" si="19"/>
        <v>https://forestrycamp.berkeley.edu/portfolio/1992</v>
      </c>
      <c r="E1238" s="5"/>
    </row>
    <row r="1239" spans="1:5" x14ac:dyDescent="0.25">
      <c r="A1239" s="1" t="s">
        <v>1893</v>
      </c>
      <c r="B1239" s="1" t="s">
        <v>1894</v>
      </c>
      <c r="C1239" s="1">
        <v>1992</v>
      </c>
      <c r="D1239" s="1" t="str">
        <f t="shared" si="19"/>
        <v>https://forestrycamp.berkeley.edu/portfolio/1992</v>
      </c>
      <c r="E1239" s="5"/>
    </row>
    <row r="1240" spans="1:5" x14ac:dyDescent="0.25">
      <c r="A1240" s="1" t="s">
        <v>38</v>
      </c>
      <c r="B1240" s="1" t="s">
        <v>1943</v>
      </c>
      <c r="C1240" s="1">
        <v>1992</v>
      </c>
      <c r="D1240" s="1" t="str">
        <f t="shared" si="19"/>
        <v>https://forestrycamp.berkeley.edu/portfolio/1992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https://forestrycamp.berkeley.edu/portfolio/1993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https://forestrycamp.berkeley.edu/portfolio/1993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https://forestrycamp.berkeley.edu/portfolio/1993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https://forestrycamp.berkeley.edu/portfolio/1993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https://forestrycamp.berkeley.edu/portfolio/1993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https://forestrycamp.berkeley.edu/portfolio/1993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https://forestrycamp.berkeley.edu/portfolio/1993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https://forestrycamp.berkeley.edu/portfolio/1993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https://forestrycamp.berkeley.edu/portfolio/1993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https://forestrycamp.berkeley.edu/portfolio/1993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https://forestrycamp.berkeley.edu/portfolio/1993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https://forestrycamp.berkeley.edu/portfolio/1993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https://forestrycamp.berkeley.edu/portfolio/1993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https://forestrycamp.berkeley.edu/portfolio/1993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https://forestrycamp.berkeley.edu/portfolio/1993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https://forestrycamp.berkeley.edu/portfolio/1993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https://forestrycamp.berkeley.edu/portfolio/1993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https://forestrycamp.berkeley.edu/portfolio/1993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https://forestrycamp.berkeley.edu/portfolio/1993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https://forestrycamp.berkeley.edu/portfolio/1993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https://forestrycamp.berkeley.edu/portfolio/1993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https://forestrycamp.berkeley.edu/portfolio/1993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https://forestrycamp.berkeley.edu/portfolio/1993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https://forestrycamp.berkeley.edu/portfolio/1993</v>
      </c>
      <c r="E1264" s="5">
        <v>1998</v>
      </c>
    </row>
    <row r="1265" spans="1:5" x14ac:dyDescent="0.25">
      <c r="A1265" s="1" t="s">
        <v>755</v>
      </c>
      <c r="B1265" s="1" t="s">
        <v>1348</v>
      </c>
      <c r="C1265" s="1">
        <v>1993</v>
      </c>
      <c r="D1265" s="1" t="str">
        <f t="shared" si="19"/>
        <v>https://forestrycamp.berkeley.edu/portfolio/1993</v>
      </c>
      <c r="E1265" s="5"/>
    </row>
    <row r="1266" spans="1:5" x14ac:dyDescent="0.25">
      <c r="A1266" s="1" t="s">
        <v>40</v>
      </c>
      <c r="B1266" s="1" t="s">
        <v>1383</v>
      </c>
      <c r="C1266" s="1">
        <v>1993</v>
      </c>
      <c r="D1266" s="1" t="str">
        <f t="shared" si="19"/>
        <v>https://forestrycamp.berkeley.edu/portfolio/1993</v>
      </c>
      <c r="E1266" s="5"/>
    </row>
    <row r="1267" spans="1:5" x14ac:dyDescent="0.25">
      <c r="A1267" s="1" t="s">
        <v>23</v>
      </c>
      <c r="B1267" s="1" t="s">
        <v>1467</v>
      </c>
      <c r="C1267" s="1">
        <v>1993</v>
      </c>
      <c r="D1267" s="1" t="str">
        <f t="shared" si="19"/>
        <v>https://forestrycamp.berkeley.edu/portfolio/1993</v>
      </c>
      <c r="E1267" s="5"/>
    </row>
    <row r="1268" spans="1:5" x14ac:dyDescent="0.25">
      <c r="A1268" s="1" t="s">
        <v>65</v>
      </c>
      <c r="B1268" s="1" t="s">
        <v>1519</v>
      </c>
      <c r="C1268" s="1">
        <v>1993</v>
      </c>
      <c r="D1268" s="1" t="str">
        <f t="shared" si="19"/>
        <v>https://forestrycamp.berkeley.edu/portfolio/1993</v>
      </c>
      <c r="E1268" s="5"/>
    </row>
    <row r="1269" spans="1:5" x14ac:dyDescent="0.25">
      <c r="A1269" s="1" t="s">
        <v>672</v>
      </c>
      <c r="B1269" s="1" t="s">
        <v>1625</v>
      </c>
      <c r="C1269" s="1">
        <v>1993</v>
      </c>
      <c r="D1269" s="1" t="str">
        <f t="shared" si="19"/>
        <v>https://forestrycamp.berkeley.edu/portfolio/1993</v>
      </c>
      <c r="E1269" s="5"/>
    </row>
    <row r="1270" spans="1:5" x14ac:dyDescent="0.25">
      <c r="A1270" s="1" t="s">
        <v>53</v>
      </c>
      <c r="B1270" s="1" t="s">
        <v>1663</v>
      </c>
      <c r="C1270" s="1">
        <v>1993</v>
      </c>
      <c r="D1270" s="1" t="str">
        <f t="shared" si="19"/>
        <v>https://forestrycamp.berkeley.edu/portfolio/1993</v>
      </c>
      <c r="E1270" s="5"/>
    </row>
    <row r="1271" spans="1:5" x14ac:dyDescent="0.25">
      <c r="A1271" s="1" t="s">
        <v>53</v>
      </c>
      <c r="B1271" s="1" t="s">
        <v>1667</v>
      </c>
      <c r="C1271" s="1">
        <v>1993</v>
      </c>
      <c r="D1271" s="1" t="str">
        <f t="shared" si="19"/>
        <v>https://forestrycamp.berkeley.edu/portfolio/1993</v>
      </c>
      <c r="E1271" s="5"/>
    </row>
    <row r="1272" spans="1:5" x14ac:dyDescent="0.25">
      <c r="A1272" s="1" t="s">
        <v>1760</v>
      </c>
      <c r="B1272" s="1" t="s">
        <v>1761</v>
      </c>
      <c r="C1272" s="1">
        <v>1993</v>
      </c>
      <c r="D1272" s="1" t="str">
        <f t="shared" si="19"/>
        <v>https://forestrycamp.berkeley.edu/portfolio/1993</v>
      </c>
      <c r="E1272" s="5"/>
    </row>
    <row r="1273" spans="1:5" x14ac:dyDescent="0.25">
      <c r="A1273" s="1" t="s">
        <v>1857</v>
      </c>
      <c r="B1273" s="1" t="s">
        <v>1858</v>
      </c>
      <c r="C1273" s="1">
        <v>1993</v>
      </c>
      <c r="D1273" s="1" t="str">
        <f t="shared" si="19"/>
        <v>https://forestrycamp.berkeley.edu/portfolio/1993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https://forestrycamp.berkeley.edu/portfolio/1994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https://forestrycamp.berkeley.edu/portfolio/1994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https://forestrycamp.berkeley.edu/portfolio/1994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https://forestrycamp.berkeley.edu/portfolio/1994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https://forestrycamp.berkeley.edu/portfolio/1994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https://forestrycamp.berkeley.edu/portfolio/1994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https://forestrycamp.berkeley.edu/portfolio/1994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https://forestrycamp.berkeley.edu/portfolio/1994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https://forestrycamp.berkeley.edu/portfolio/1994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"https://forestrycamp.berkeley.edu/portfolio/"&amp;C1283&amp;""</f>
        <v>https://forestrycamp.berkeley.edu/portfolio/1994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https://forestrycamp.berkeley.edu/portfolio/1994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https://forestrycamp.berkeley.edu/portfolio/1994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https://forestrycamp.berkeley.edu/portfolio/1994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https://forestrycamp.berkeley.edu/portfolio/1994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https://forestrycamp.berkeley.edu/portfolio/1994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https://forestrycamp.berkeley.edu/portfolio/1994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https://forestrycamp.berkeley.edu/portfolio/1994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https://forestrycamp.berkeley.edu/portfolio/1994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https://forestrycamp.berkeley.edu/portfolio/1994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https://forestrycamp.berkeley.edu/portfolio/1994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https://forestrycamp.berkeley.edu/portfolio/1994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https://forestrycamp.berkeley.edu/portfolio/1994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https://forestrycamp.berkeley.edu/portfolio/1994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https://forestrycamp.berkeley.edu/portfolio/1994</v>
      </c>
      <c r="E1297" s="5"/>
    </row>
    <row r="1298" spans="1:5" x14ac:dyDescent="0.25">
      <c r="A1298" s="1" t="s">
        <v>1496</v>
      </c>
      <c r="B1298" s="1" t="s">
        <v>1497</v>
      </c>
      <c r="C1298" s="1">
        <v>1994</v>
      </c>
      <c r="D1298" s="1" t="str">
        <f t="shared" si="20"/>
        <v>https://forestrycamp.berkeley.edu/portfolio/1994</v>
      </c>
      <c r="E1298" s="5"/>
    </row>
    <row r="1299" spans="1:5" x14ac:dyDescent="0.25">
      <c r="A1299" s="1" t="s">
        <v>1538</v>
      </c>
      <c r="B1299" s="1" t="s">
        <v>1539</v>
      </c>
      <c r="C1299" s="1">
        <v>1994</v>
      </c>
      <c r="D1299" s="1" t="str">
        <f t="shared" si="20"/>
        <v>https://forestrycamp.berkeley.edu/portfolio/1994</v>
      </c>
      <c r="E1299" s="5"/>
    </row>
    <row r="1300" spans="1:5" x14ac:dyDescent="0.25">
      <c r="A1300" s="1" t="s">
        <v>1230</v>
      </c>
      <c r="B1300" s="1" t="s">
        <v>1693</v>
      </c>
      <c r="C1300" s="1">
        <v>1994</v>
      </c>
      <c r="D1300" s="1" t="str">
        <f t="shared" si="20"/>
        <v>https://forestrycamp.berkeley.edu/portfolio/1994</v>
      </c>
      <c r="E1300" s="5"/>
    </row>
    <row r="1301" spans="1:5" x14ac:dyDescent="0.25">
      <c r="A1301" s="1" t="s">
        <v>453</v>
      </c>
      <c r="B1301" s="1" t="s">
        <v>1695</v>
      </c>
      <c r="C1301" s="1">
        <v>1994</v>
      </c>
      <c r="D1301" s="1" t="str">
        <f t="shared" si="20"/>
        <v>https://forestrycamp.berkeley.edu/portfolio/1994</v>
      </c>
      <c r="E1301" s="5"/>
    </row>
    <row r="1302" spans="1:5" x14ac:dyDescent="0.25">
      <c r="A1302" s="1" t="s">
        <v>1104</v>
      </c>
      <c r="B1302" s="1" t="s">
        <v>1744</v>
      </c>
      <c r="C1302" s="1">
        <v>1994</v>
      </c>
      <c r="D1302" s="1" t="str">
        <f t="shared" si="20"/>
        <v>https://forestrycamp.berkeley.edu/portfolio/1994</v>
      </c>
      <c r="E1302" s="5"/>
    </row>
    <row r="1303" spans="1:5" x14ac:dyDescent="0.25">
      <c r="A1303" s="1" t="s">
        <v>690</v>
      </c>
      <c r="B1303" s="1" t="s">
        <v>1768</v>
      </c>
      <c r="C1303" s="1">
        <v>1994</v>
      </c>
      <c r="D1303" s="1" t="str">
        <f t="shared" si="20"/>
        <v>https://forestrycamp.berkeley.edu/portfolio/1994</v>
      </c>
      <c r="E1303" s="5"/>
    </row>
    <row r="1304" spans="1:5" x14ac:dyDescent="0.25">
      <c r="A1304" s="1" t="s">
        <v>278</v>
      </c>
      <c r="B1304" s="1" t="s">
        <v>1804</v>
      </c>
      <c r="C1304" s="1">
        <v>1994</v>
      </c>
      <c r="D1304" s="1" t="str">
        <f t="shared" si="20"/>
        <v>https://forestrycamp.berkeley.edu/portfolio/1994</v>
      </c>
      <c r="E1304" s="5"/>
    </row>
    <row r="1305" spans="1:5" x14ac:dyDescent="0.25">
      <c r="A1305" s="1" t="s">
        <v>1853</v>
      </c>
      <c r="B1305" s="1" t="s">
        <v>1708</v>
      </c>
      <c r="C1305" s="1">
        <v>1994</v>
      </c>
      <c r="D1305" s="1" t="str">
        <f t="shared" si="20"/>
        <v>https://forestrycamp.berkeley.edu/portfolio/1994</v>
      </c>
      <c r="E1305" s="5"/>
    </row>
    <row r="1306" spans="1:5" x14ac:dyDescent="0.25">
      <c r="A1306" s="1" t="s">
        <v>1932</v>
      </c>
      <c r="B1306" s="1" t="s">
        <v>1933</v>
      </c>
      <c r="C1306" s="1">
        <v>1994</v>
      </c>
      <c r="D1306" s="1" t="str">
        <f t="shared" si="20"/>
        <v>https://forestrycamp.berkeley.edu/portfolio/1994</v>
      </c>
      <c r="E1306" s="5"/>
    </row>
    <row r="1307" spans="1:5" x14ac:dyDescent="0.25">
      <c r="A1307" s="1" t="s">
        <v>1942</v>
      </c>
      <c r="B1307" s="1" t="s">
        <v>1941</v>
      </c>
      <c r="C1307" s="1">
        <v>1994</v>
      </c>
      <c r="D1307" s="1" t="str">
        <f t="shared" si="20"/>
        <v>https://forestrycamp.berkeley.edu/portfolio/1994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https://forestrycamp.berkeley.edu/portfolio/1995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https://forestrycamp.berkeley.edu/portfolio/1995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https://forestrycamp.berkeley.edu/portfolio/1995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https://forestrycamp.berkeley.edu/portfolio/1995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https://forestrycamp.berkeley.edu/portfolio/1995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https://forestrycamp.berkeley.edu/portfolio/1995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https://forestrycamp.berkeley.edu/portfolio/1995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https://forestrycamp.berkeley.edu/portfolio/1995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https://forestrycamp.berkeley.edu/portfolio/1995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https://forestrycamp.berkeley.edu/portfolio/1995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https://forestrycamp.berkeley.edu/portfolio/1995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https://forestrycamp.berkeley.edu/portfolio/1995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https://forestrycamp.berkeley.edu/portfolio/1995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https://forestrycamp.berkeley.edu/portfolio/1995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https://forestrycamp.berkeley.edu/portfolio/1995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https://forestrycamp.berkeley.edu/portfolio/1995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https://forestrycamp.berkeley.edu/portfolio/1995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https://forestrycamp.berkeley.edu/portfolio/1995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https://forestrycamp.berkeley.edu/portfolio/1995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https://forestrycamp.berkeley.edu/portfolio/1995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https://forestrycamp.berkeley.edu/portfolio/1995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https://forestrycamp.berkeley.edu/portfolio/1995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https://forestrycamp.berkeley.edu/portfolio/1995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https://forestrycamp.berkeley.edu/portfolio/1995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https://forestrycamp.berkeley.edu/portfolio/1995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https://forestrycamp.berkeley.edu/portfolio/1995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https://forestrycamp.berkeley.edu/portfolio/1995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https://forestrycamp.berkeley.edu/portfolio/1995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https://forestrycamp.berkeley.edu/portfolio/1995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https://forestrycamp.berkeley.edu/portfolio/1995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https://forestrycamp.berkeley.edu/portfolio/1995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https://forestrycamp.berkeley.edu/portfolio/1995</v>
      </c>
      <c r="E1339" s="5"/>
    </row>
    <row r="1340" spans="1:5" x14ac:dyDescent="0.25">
      <c r="A1340" s="1" t="s">
        <v>379</v>
      </c>
      <c r="B1340" s="1" t="s">
        <v>1367</v>
      </c>
      <c r="C1340" s="1">
        <v>1995</v>
      </c>
      <c r="D1340" s="1" t="str">
        <f t="shared" si="20"/>
        <v>https://forestrycamp.berkeley.edu/portfolio/1995</v>
      </c>
      <c r="E1340" s="5">
        <v>1997</v>
      </c>
    </row>
    <row r="1341" spans="1:5" x14ac:dyDescent="0.25">
      <c r="A1341" s="1" t="s">
        <v>187</v>
      </c>
      <c r="B1341" s="1" t="s">
        <v>1398</v>
      </c>
      <c r="C1341" s="1">
        <v>1995</v>
      </c>
      <c r="D1341" s="1" t="str">
        <f t="shared" si="20"/>
        <v>https://forestrycamp.berkeley.edu/portfolio/1995</v>
      </c>
      <c r="E1341" s="5"/>
    </row>
    <row r="1342" spans="1:5" x14ac:dyDescent="0.25">
      <c r="A1342" s="1" t="s">
        <v>1485</v>
      </c>
      <c r="B1342" s="1" t="s">
        <v>1486</v>
      </c>
      <c r="C1342" s="1">
        <v>1995</v>
      </c>
      <c r="D1342" s="1" t="str">
        <f t="shared" si="20"/>
        <v>https://forestrycamp.berkeley.edu/portfolio/1995</v>
      </c>
      <c r="E1342" s="5"/>
    </row>
    <row r="1343" spans="1:5" x14ac:dyDescent="0.25">
      <c r="A1343" s="1" t="s">
        <v>126</v>
      </c>
      <c r="B1343" s="1" t="s">
        <v>1493</v>
      </c>
      <c r="C1343" s="1">
        <v>1995</v>
      </c>
      <c r="D1343" s="1" t="str">
        <f t="shared" si="20"/>
        <v>https://forestrycamp.berkeley.edu/portfolio/1995</v>
      </c>
      <c r="E1343" s="5"/>
    </row>
    <row r="1344" spans="1:5" x14ac:dyDescent="0.25">
      <c r="A1344" s="1" t="s">
        <v>126</v>
      </c>
      <c r="B1344" s="1" t="s">
        <v>1507</v>
      </c>
      <c r="C1344" s="1">
        <v>1995</v>
      </c>
      <c r="D1344" s="1" t="str">
        <f t="shared" si="20"/>
        <v>https://forestrycamp.berkeley.edu/portfolio/1995</v>
      </c>
      <c r="E1344" s="5"/>
    </row>
    <row r="1345" spans="1:5" x14ac:dyDescent="0.25">
      <c r="A1345" s="1" t="s">
        <v>903</v>
      </c>
      <c r="B1345" s="1" t="s">
        <v>1532</v>
      </c>
      <c r="C1345" s="1">
        <v>1995</v>
      </c>
      <c r="D1345" s="1" t="str">
        <f t="shared" si="20"/>
        <v>https://forestrycamp.berkeley.edu/portfolio/1995</v>
      </c>
      <c r="E1345" s="5"/>
    </row>
    <row r="1346" spans="1:5" x14ac:dyDescent="0.25">
      <c r="A1346" s="1" t="s">
        <v>126</v>
      </c>
      <c r="B1346" s="1" t="s">
        <v>1552</v>
      </c>
      <c r="C1346" s="1">
        <v>1995</v>
      </c>
      <c r="D1346" s="1" t="str">
        <f t="shared" si="20"/>
        <v>https://forestrycamp.berkeley.edu/portfolio/1995</v>
      </c>
      <c r="E1346" s="5"/>
    </row>
    <row r="1347" spans="1:5" x14ac:dyDescent="0.25">
      <c r="A1347" s="1" t="s">
        <v>152</v>
      </c>
      <c r="B1347" s="1" t="s">
        <v>1559</v>
      </c>
      <c r="C1347" s="1">
        <v>1995</v>
      </c>
      <c r="D1347" s="1" t="str">
        <f t="shared" ref="D1347:D1410" si="21">"https://forestrycamp.berkeley.edu/portfolio/"&amp;C1347&amp;""</f>
        <v>https://forestrycamp.berkeley.edu/portfolio/1995</v>
      </c>
      <c r="E1347" s="5"/>
    </row>
    <row r="1348" spans="1:5" x14ac:dyDescent="0.25">
      <c r="A1348" s="1" t="s">
        <v>1611</v>
      </c>
      <c r="B1348" s="1" t="s">
        <v>320</v>
      </c>
      <c r="C1348" s="1">
        <v>1995</v>
      </c>
      <c r="D1348" s="1" t="str">
        <f t="shared" si="21"/>
        <v>https://forestrycamp.berkeley.edu/portfolio/1995</v>
      </c>
      <c r="E1348" s="5"/>
    </row>
    <row r="1349" spans="1:5" x14ac:dyDescent="0.25">
      <c r="A1349" s="1" t="s">
        <v>320</v>
      </c>
      <c r="B1349" s="1" t="s">
        <v>1614</v>
      </c>
      <c r="C1349" s="1">
        <v>1995</v>
      </c>
      <c r="D1349" s="1" t="str">
        <f t="shared" si="21"/>
        <v>https://forestrycamp.berkeley.edu/portfolio/1995</v>
      </c>
      <c r="E1349" s="5"/>
    </row>
    <row r="1350" spans="1:5" x14ac:dyDescent="0.25">
      <c r="A1350" s="1" t="s">
        <v>1645</v>
      </c>
      <c r="B1350" s="1" t="s">
        <v>1646</v>
      </c>
      <c r="C1350" s="1">
        <v>1995</v>
      </c>
      <c r="D1350" s="1" t="str">
        <f t="shared" si="21"/>
        <v>https://forestrycamp.berkeley.edu/portfolio/1995</v>
      </c>
      <c r="E1350" s="5"/>
    </row>
    <row r="1351" spans="1:5" x14ac:dyDescent="0.25">
      <c r="A1351" s="1" t="s">
        <v>1699</v>
      </c>
      <c r="B1351" s="1" t="s">
        <v>1700</v>
      </c>
      <c r="C1351" s="1">
        <v>1995</v>
      </c>
      <c r="D1351" s="1" t="str">
        <f t="shared" si="21"/>
        <v>https://forestrycamp.berkeley.edu/portfolio/1995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https://forestrycamp.berkeley.edu/portfolio/1995</v>
      </c>
      <c r="E1352" s="5"/>
    </row>
    <row r="1353" spans="1:5" x14ac:dyDescent="0.25">
      <c r="A1353" s="1" t="s">
        <v>1717</v>
      </c>
      <c r="B1353" s="1" t="s">
        <v>1718</v>
      </c>
      <c r="C1353" s="1">
        <v>1995</v>
      </c>
      <c r="D1353" s="1" t="str">
        <f t="shared" si="21"/>
        <v>https://forestrycamp.berkeley.edu/portfolio/1995</v>
      </c>
      <c r="E1353" s="5"/>
    </row>
    <row r="1354" spans="1:5" x14ac:dyDescent="0.25">
      <c r="A1354" s="1" t="s">
        <v>414</v>
      </c>
      <c r="B1354" s="1" t="s">
        <v>1795</v>
      </c>
      <c r="C1354" s="1">
        <v>1995</v>
      </c>
      <c r="D1354" s="1" t="str">
        <f t="shared" si="21"/>
        <v>https://forestrycamp.berkeley.edu/portfolio/1995</v>
      </c>
      <c r="E1354" s="5"/>
    </row>
    <row r="1355" spans="1:5" x14ac:dyDescent="0.25">
      <c r="A1355" s="1" t="s">
        <v>1817</v>
      </c>
      <c r="B1355" s="1" t="s">
        <v>1818</v>
      </c>
      <c r="C1355" s="1">
        <v>1995</v>
      </c>
      <c r="D1355" s="1" t="str">
        <f t="shared" si="21"/>
        <v>https://forestrycamp.berkeley.edu/portfolio/1995</v>
      </c>
      <c r="E1355" s="5"/>
    </row>
    <row r="1356" spans="1:5" x14ac:dyDescent="0.25">
      <c r="A1356" s="1" t="s">
        <v>1820</v>
      </c>
      <c r="B1356" s="1" t="s">
        <v>1821</v>
      </c>
      <c r="C1356" s="1">
        <v>1995</v>
      </c>
      <c r="D1356" s="1" t="str">
        <f t="shared" si="21"/>
        <v>https://forestrycamp.berkeley.edu/portfolio/1995</v>
      </c>
      <c r="E1356" s="5"/>
    </row>
    <row r="1357" spans="1:5" x14ac:dyDescent="0.25">
      <c r="A1357" s="1" t="s">
        <v>1837</v>
      </c>
      <c r="B1357" s="1" t="s">
        <v>1838</v>
      </c>
      <c r="C1357" s="1">
        <v>1995</v>
      </c>
      <c r="D1357" s="1" t="str">
        <f t="shared" si="21"/>
        <v>https://forestrycamp.berkeley.edu/portfolio/1995</v>
      </c>
      <c r="E1357" s="5"/>
    </row>
    <row r="1358" spans="1:5" x14ac:dyDescent="0.25">
      <c r="A1358" s="1" t="s">
        <v>183</v>
      </c>
      <c r="B1358" s="1" t="s">
        <v>1859</v>
      </c>
      <c r="C1358" s="1">
        <v>1995</v>
      </c>
      <c r="D1358" s="1" t="str">
        <f t="shared" si="21"/>
        <v>https://forestrycamp.berkeley.edu/portfolio/1995</v>
      </c>
      <c r="E1358" s="5"/>
    </row>
    <row r="1359" spans="1:5" x14ac:dyDescent="0.25">
      <c r="A1359" s="1" t="s">
        <v>1895</v>
      </c>
      <c r="B1359" s="1" t="s">
        <v>1894</v>
      </c>
      <c r="C1359" s="1">
        <v>1995</v>
      </c>
      <c r="D1359" s="1" t="str">
        <f t="shared" si="21"/>
        <v>https://forestrycamp.berkeley.edu/portfolio/1995</v>
      </c>
      <c r="E1359" s="5"/>
    </row>
    <row r="1360" spans="1:5" x14ac:dyDescent="0.25">
      <c r="A1360" s="1" t="s">
        <v>804</v>
      </c>
      <c r="B1360" s="1" t="s">
        <v>1906</v>
      </c>
      <c r="C1360" s="1">
        <v>1995</v>
      </c>
      <c r="D1360" s="1" t="str">
        <f t="shared" si="21"/>
        <v>https://forestrycamp.berkeley.edu/portfolio/1995</v>
      </c>
      <c r="E1360" s="5"/>
    </row>
    <row r="1361" spans="1:5" x14ac:dyDescent="0.25">
      <c r="A1361" s="1" t="s">
        <v>1909</v>
      </c>
      <c r="B1361" s="1" t="s">
        <v>1910</v>
      </c>
      <c r="C1361" s="1">
        <v>1995</v>
      </c>
      <c r="D1361" s="1" t="str">
        <f t="shared" si="21"/>
        <v>https://forestrycamp.berkeley.edu/portfolio/1995</v>
      </c>
      <c r="E1361" s="5"/>
    </row>
    <row r="1362" spans="1:5" x14ac:dyDescent="0.25">
      <c r="A1362" s="1" t="s">
        <v>1928</v>
      </c>
      <c r="B1362" s="1" t="s">
        <v>1929</v>
      </c>
      <c r="C1362" s="1">
        <v>1995</v>
      </c>
      <c r="D1362" s="1" t="str">
        <f t="shared" si="21"/>
        <v>https://forestrycamp.berkeley.edu/portfolio/1995</v>
      </c>
      <c r="E1362" s="5"/>
    </row>
    <row r="1363" spans="1:5" x14ac:dyDescent="0.25">
      <c r="A1363" s="1" t="s">
        <v>65</v>
      </c>
      <c r="B1363" s="1" t="s">
        <v>1939</v>
      </c>
      <c r="C1363" s="1">
        <v>1995</v>
      </c>
      <c r="D1363" s="1" t="str">
        <f t="shared" si="21"/>
        <v>https://forestrycamp.berkeley.edu/portfolio/1995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https://forestrycamp.berkeley.edu/portfolio/1996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https://forestrycamp.berkeley.edu/portfolio/1996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https://forestrycamp.berkeley.edu/portfolio/1996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https://forestrycamp.berkeley.edu/portfolio/1996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https://forestrycamp.berkeley.edu/portfolio/1996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https://forestrycamp.berkeley.edu/portfolio/1996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https://forestrycamp.berkeley.edu/portfolio/1996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https://forestrycamp.berkeley.edu/portfolio/1996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https://forestrycamp.berkeley.edu/portfolio/1996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https://forestrycamp.berkeley.edu/portfolio/1996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https://forestrycamp.berkeley.edu/portfolio/1996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https://forestrycamp.berkeley.edu/portfolio/1996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https://forestrycamp.berkeley.edu/portfolio/1996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https://forestrycamp.berkeley.edu/portfolio/1996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https://forestrycamp.berkeley.edu/portfolio/1996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https://forestrycamp.berkeley.edu/portfolio/1996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https://forestrycamp.berkeley.edu/portfolio/1996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https://forestrycamp.berkeley.edu/portfolio/1996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https://forestrycamp.berkeley.edu/portfolio/1996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https://forestrycamp.berkeley.edu/portfolio/1996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https://forestrycamp.berkeley.edu/portfolio/1996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https://forestrycamp.berkeley.edu/portfolio/1996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https://forestrycamp.berkeley.edu/portfolio/1996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https://forestrycamp.berkeley.edu/portfolio/1996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https://forestrycamp.berkeley.edu/portfolio/1996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https://forestrycamp.berkeley.edu/portfolio/1996</v>
      </c>
      <c r="E1389" s="5"/>
    </row>
    <row r="1390" spans="1:5" x14ac:dyDescent="0.25">
      <c r="A1390" s="1" t="s">
        <v>303</v>
      </c>
      <c r="B1390" s="1" t="s">
        <v>1350</v>
      </c>
      <c r="C1390" s="1">
        <v>1996</v>
      </c>
      <c r="D1390" s="1" t="str">
        <f t="shared" si="21"/>
        <v>https://forestrycamp.berkeley.edu/portfolio/1996</v>
      </c>
      <c r="E1390" s="5"/>
    </row>
    <row r="1391" spans="1:5" x14ac:dyDescent="0.25">
      <c r="A1391" s="1" t="s">
        <v>38</v>
      </c>
      <c r="B1391" s="1" t="s">
        <v>1354</v>
      </c>
      <c r="C1391" s="1">
        <v>1996</v>
      </c>
      <c r="D1391" s="1" t="str">
        <f t="shared" si="21"/>
        <v>https://forestrycamp.berkeley.edu/portfolio/1996</v>
      </c>
      <c r="E1391" s="5"/>
    </row>
    <row r="1392" spans="1:5" x14ac:dyDescent="0.25">
      <c r="A1392" s="1" t="s">
        <v>451</v>
      </c>
      <c r="B1392" s="1" t="s">
        <v>1359</v>
      </c>
      <c r="C1392" s="1">
        <v>1996</v>
      </c>
      <c r="D1392" s="1" t="str">
        <f t="shared" si="21"/>
        <v>https://forestrycamp.berkeley.edu/portfolio/1996</v>
      </c>
      <c r="E1392" s="5"/>
    </row>
    <row r="1393" spans="1:5" x14ac:dyDescent="0.25">
      <c r="A1393" s="1" t="s">
        <v>111</v>
      </c>
      <c r="B1393" s="1" t="s">
        <v>1379</v>
      </c>
      <c r="C1393" s="1">
        <v>1996</v>
      </c>
      <c r="D1393" s="1" t="str">
        <f t="shared" si="21"/>
        <v>https://forestrycamp.berkeley.edu/portfolio/1996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https://forestrycamp.berkeley.edu/portfolio/1996</v>
      </c>
      <c r="E1394" s="5"/>
    </row>
    <row r="1395" spans="1:5" x14ac:dyDescent="0.25">
      <c r="A1395" s="1" t="s">
        <v>120</v>
      </c>
      <c r="B1395" s="1" t="s">
        <v>1521</v>
      </c>
      <c r="C1395" s="1">
        <v>1996</v>
      </c>
      <c r="D1395" s="1" t="str">
        <f t="shared" si="21"/>
        <v>https://forestrycamp.berkeley.edu/portfolio/1996</v>
      </c>
      <c r="E1395" s="5"/>
    </row>
    <row r="1396" spans="1:5" x14ac:dyDescent="0.25">
      <c r="A1396" s="1" t="s">
        <v>1534</v>
      </c>
      <c r="B1396" s="1" t="s">
        <v>1607</v>
      </c>
      <c r="C1396" s="1">
        <v>1996</v>
      </c>
      <c r="D1396" s="1" t="str">
        <f t="shared" si="21"/>
        <v>https://forestrycamp.berkeley.edu/portfolio/1996</v>
      </c>
      <c r="E1396" s="5"/>
    </row>
    <row r="1397" spans="1:5" x14ac:dyDescent="0.25">
      <c r="A1397" s="1" t="s">
        <v>1630</v>
      </c>
      <c r="B1397" s="1" t="s">
        <v>1631</v>
      </c>
      <c r="C1397" s="1">
        <v>1996</v>
      </c>
      <c r="D1397" s="1" t="str">
        <f t="shared" si="21"/>
        <v>https://forestrycamp.berkeley.edu/portfolio/1996</v>
      </c>
      <c r="E1397" s="5"/>
    </row>
    <row r="1398" spans="1:5" x14ac:dyDescent="0.25">
      <c r="A1398" s="1" t="s">
        <v>1660</v>
      </c>
      <c r="B1398" s="1" t="s">
        <v>1661</v>
      </c>
      <c r="C1398" s="1">
        <v>1996</v>
      </c>
      <c r="D1398" s="1" t="str">
        <f t="shared" si="21"/>
        <v>https://forestrycamp.berkeley.edu/portfolio/1996</v>
      </c>
      <c r="E1398" s="5"/>
    </row>
    <row r="1399" spans="1:5" x14ac:dyDescent="0.25">
      <c r="A1399" s="1" t="s">
        <v>1664</v>
      </c>
      <c r="B1399" s="1" t="s">
        <v>1665</v>
      </c>
      <c r="C1399" s="1">
        <v>1996</v>
      </c>
      <c r="D1399" s="1" t="str">
        <f t="shared" si="21"/>
        <v>https://forestrycamp.berkeley.edu/portfolio/1996</v>
      </c>
      <c r="E1399" s="5"/>
    </row>
    <row r="1400" spans="1:5" x14ac:dyDescent="0.25">
      <c r="A1400" s="1" t="s">
        <v>40</v>
      </c>
      <c r="B1400" s="1" t="s">
        <v>1703</v>
      </c>
      <c r="C1400" s="1">
        <v>1996</v>
      </c>
      <c r="D1400" s="1" t="str">
        <f t="shared" si="21"/>
        <v>https://forestrycamp.berkeley.edu/portfolio/1996</v>
      </c>
      <c r="E1400" s="5"/>
    </row>
    <row r="1401" spans="1:5" x14ac:dyDescent="0.25">
      <c r="A1401" s="1" t="s">
        <v>1758</v>
      </c>
      <c r="B1401" s="1" t="s">
        <v>1759</v>
      </c>
      <c r="C1401" s="1">
        <v>1996</v>
      </c>
      <c r="D1401" s="1" t="str">
        <f t="shared" si="21"/>
        <v>https://forestrycamp.berkeley.edu/portfolio/1996</v>
      </c>
      <c r="E1401" s="5"/>
    </row>
    <row r="1402" spans="1:5" x14ac:dyDescent="0.25">
      <c r="A1402" s="1" t="s">
        <v>1813</v>
      </c>
      <c r="B1402" s="1" t="s">
        <v>1814</v>
      </c>
      <c r="C1402" s="1">
        <v>1996</v>
      </c>
      <c r="D1402" s="1" t="str">
        <f t="shared" si="21"/>
        <v>https://forestrycamp.berkeley.edu/portfolio/1996</v>
      </c>
      <c r="E1402" s="5"/>
    </row>
    <row r="1403" spans="1:5" x14ac:dyDescent="0.25">
      <c r="A1403" s="1" t="s">
        <v>1882</v>
      </c>
      <c r="B1403" s="1" t="s">
        <v>1883</v>
      </c>
      <c r="C1403" s="1">
        <v>1996</v>
      </c>
      <c r="D1403" s="1" t="str">
        <f t="shared" si="21"/>
        <v>https://forestrycamp.berkeley.edu/portfolio/1996</v>
      </c>
      <c r="E1403" s="5"/>
    </row>
    <row r="1404" spans="1:5" x14ac:dyDescent="0.25">
      <c r="A1404" s="1" t="s">
        <v>169</v>
      </c>
      <c r="B1404" s="1" t="s">
        <v>1944</v>
      </c>
      <c r="C1404" s="1">
        <v>1996</v>
      </c>
      <c r="D1404" s="1" t="str">
        <f t="shared" si="21"/>
        <v>https://forestrycamp.berkeley.edu/portfolio/1996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https://forestrycamp.berkeley.edu/portfolio/1997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https://forestrycamp.berkeley.edu/portfolio/1997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https://forestrycamp.berkeley.edu/portfolio/1997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https://forestrycamp.berkeley.edu/portfolio/1997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https://forestrycamp.berkeley.edu/portfolio/1997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https://forestrycamp.berkeley.edu/portfolio/1997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"https://forestrycamp.berkeley.edu/portfolio/"&amp;C1411&amp;""</f>
        <v>https://forestrycamp.berkeley.edu/portfolio/1997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https://forestrycamp.berkeley.edu/portfolio/1997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https://forestrycamp.berkeley.edu/portfolio/1997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https://forestrycamp.berkeley.edu/portfolio/1997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https://forestrycamp.berkeley.edu/portfolio/1997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https://forestrycamp.berkeley.edu/portfolio/1997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https://forestrycamp.berkeley.edu/portfolio/1997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https://forestrycamp.berkeley.edu/portfolio/1997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https://forestrycamp.berkeley.edu/portfolio/1997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https://forestrycamp.berkeley.edu/portfolio/1997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https://forestrycamp.berkeley.edu/portfolio/1997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https://forestrycamp.berkeley.edu/portfolio/1997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https://forestrycamp.berkeley.edu/portfolio/1997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https://forestrycamp.berkeley.edu/portfolio/1997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https://forestrycamp.berkeley.edu/portfolio/1997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https://forestrycamp.berkeley.edu/portfolio/1997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https://forestrycamp.berkeley.edu/portfolio/1997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https://forestrycamp.berkeley.edu/portfolio/1997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https://forestrycamp.berkeley.edu/portfolio/1997</v>
      </c>
      <c r="E1429" s="5"/>
    </row>
    <row r="1430" spans="1:5" x14ac:dyDescent="0.25">
      <c r="A1430" s="1" t="s">
        <v>814</v>
      </c>
      <c r="B1430" s="1" t="s">
        <v>1359</v>
      </c>
      <c r="C1430" s="1">
        <v>1997</v>
      </c>
      <c r="D1430" s="1" t="str">
        <f t="shared" si="22"/>
        <v>https://forestrycamp.berkeley.edu/portfolio/1997</v>
      </c>
      <c r="E1430" s="5"/>
    </row>
    <row r="1431" spans="1:5" x14ac:dyDescent="0.25">
      <c r="A1431" s="1" t="s">
        <v>1605</v>
      </c>
      <c r="B1431" s="1" t="s">
        <v>1606</v>
      </c>
      <c r="C1431" s="1">
        <v>1997</v>
      </c>
      <c r="D1431" s="1" t="str">
        <f t="shared" si="22"/>
        <v>https://forestrycamp.berkeley.edu/portfolio/1997</v>
      </c>
      <c r="E1431" s="5"/>
    </row>
    <row r="1432" spans="1:5" x14ac:dyDescent="0.25">
      <c r="A1432" s="1" t="s">
        <v>650</v>
      </c>
      <c r="B1432" s="1" t="s">
        <v>1665</v>
      </c>
      <c r="C1432" s="1">
        <v>1997</v>
      </c>
      <c r="D1432" s="1" t="str">
        <f t="shared" si="22"/>
        <v>https://forestrycamp.berkeley.edu/portfolio/1997</v>
      </c>
      <c r="E1432" s="5"/>
    </row>
    <row r="1433" spans="1:5" x14ac:dyDescent="0.25">
      <c r="A1433" s="1" t="s">
        <v>1672</v>
      </c>
      <c r="B1433" s="1" t="s">
        <v>1673</v>
      </c>
      <c r="C1433" s="1">
        <v>1997</v>
      </c>
      <c r="D1433" s="1" t="str">
        <f t="shared" si="22"/>
        <v>https://forestrycamp.berkeley.edu/portfolio/1997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https://forestrycamp.berkeley.edu/portfolio/1997</v>
      </c>
      <c r="E1434" s="5"/>
    </row>
    <row r="1435" spans="1:5" x14ac:dyDescent="0.25">
      <c r="A1435" s="1" t="s">
        <v>1766</v>
      </c>
      <c r="B1435" s="1" t="s">
        <v>421</v>
      </c>
      <c r="C1435" s="1">
        <v>1997</v>
      </c>
      <c r="D1435" s="1" t="str">
        <f t="shared" si="22"/>
        <v>https://forestrycamp.berkeley.edu/portfolio/1997</v>
      </c>
      <c r="E1435" s="5"/>
    </row>
    <row r="1436" spans="1:5" x14ac:dyDescent="0.25">
      <c r="A1436" s="1" t="s">
        <v>214</v>
      </c>
      <c r="B1436" s="1" t="s">
        <v>1887</v>
      </c>
      <c r="C1436" s="1">
        <v>1997</v>
      </c>
      <c r="D1436" s="1" t="str">
        <f t="shared" si="22"/>
        <v>https://forestrycamp.berkeley.edu/portfolio/1997</v>
      </c>
      <c r="E1436" s="5"/>
    </row>
    <row r="1437" spans="1:5" x14ac:dyDescent="0.25">
      <c r="A1437" s="1" t="s">
        <v>1908</v>
      </c>
      <c r="B1437" s="1" t="s">
        <v>1906</v>
      </c>
      <c r="C1437" s="1">
        <v>1997</v>
      </c>
      <c r="D1437" s="1" t="str">
        <f t="shared" si="22"/>
        <v>https://forestrycamp.berkeley.edu/portfolio/1997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https://forestrycamp.berkeley.edu/portfolio/1998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https://forestrycamp.berkeley.edu/portfolio/1998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https://forestrycamp.berkeley.edu/portfolio/1998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https://forestrycamp.berkeley.edu/portfolio/1998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https://forestrycamp.berkeley.edu/portfolio/1998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https://forestrycamp.berkeley.edu/portfolio/1998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https://forestrycamp.berkeley.edu/portfolio/1998</v>
      </c>
      <c r="E1444" s="4" t="s">
        <v>2416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https://forestrycamp.berkeley.edu/portfolio/1998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https://forestrycamp.berkeley.edu/portfolio/1998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https://forestrycamp.berkeley.edu/portfolio/1998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https://forestrycamp.berkeley.edu/portfolio/1998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https://forestrycamp.berkeley.edu/portfolio/1998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https://forestrycamp.berkeley.edu/portfolio/1998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https://forestrycamp.berkeley.edu/portfolio/1998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https://forestrycamp.berkeley.edu/portfolio/1998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https://forestrycamp.berkeley.edu/portfolio/1998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https://forestrycamp.berkeley.edu/portfolio/1998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https://forestrycamp.berkeley.edu/portfolio/1998</v>
      </c>
      <c r="E1455" s="5"/>
    </row>
    <row r="1456" spans="1:5" x14ac:dyDescent="0.25">
      <c r="A1456" s="1" t="s">
        <v>566</v>
      </c>
      <c r="B1456" s="1" t="s">
        <v>1374</v>
      </c>
      <c r="C1456" s="1">
        <v>1998</v>
      </c>
      <c r="D1456" s="1" t="str">
        <f t="shared" si="22"/>
        <v>https://forestrycamp.berkeley.edu/portfolio/1998</v>
      </c>
      <c r="E1456" s="5"/>
    </row>
    <row r="1457" spans="1:5" x14ac:dyDescent="0.25">
      <c r="A1457" s="1" t="s">
        <v>1431</v>
      </c>
      <c r="B1457" s="1" t="s">
        <v>1432</v>
      </c>
      <c r="C1457" s="1">
        <v>1998</v>
      </c>
      <c r="D1457" s="1" t="str">
        <f t="shared" si="22"/>
        <v>https://forestrycamp.berkeley.edu/portfolio/1998</v>
      </c>
      <c r="E1457" s="5"/>
    </row>
    <row r="1458" spans="1:5" x14ac:dyDescent="0.25">
      <c r="A1458" s="1" t="s">
        <v>963</v>
      </c>
      <c r="B1458" s="1" t="s">
        <v>1405</v>
      </c>
      <c r="C1458" s="1">
        <v>1998</v>
      </c>
      <c r="D1458" s="1" t="str">
        <f t="shared" si="22"/>
        <v>https://forestrycamp.berkeley.edu/portfolio/1998</v>
      </c>
      <c r="E1458" s="5"/>
    </row>
    <row r="1459" spans="1:5" x14ac:dyDescent="0.25">
      <c r="A1459" s="1" t="s">
        <v>1490</v>
      </c>
      <c r="B1459" s="1" t="s">
        <v>1289</v>
      </c>
      <c r="C1459" s="1">
        <v>1998</v>
      </c>
      <c r="D1459" s="1" t="str">
        <f t="shared" si="22"/>
        <v>https://forestrycamp.berkeley.edu/portfolio/1998</v>
      </c>
      <c r="E1459" s="5"/>
    </row>
    <row r="1460" spans="1:5" x14ac:dyDescent="0.25">
      <c r="A1460" s="1" t="s">
        <v>97</v>
      </c>
      <c r="B1460" s="1" t="s">
        <v>1588</v>
      </c>
      <c r="C1460" s="1">
        <v>1998</v>
      </c>
      <c r="D1460" s="1" t="str">
        <f t="shared" si="22"/>
        <v>https://forestrycamp.berkeley.edu/portfolio/1998</v>
      </c>
      <c r="E1460" s="5"/>
    </row>
    <row r="1461" spans="1:5" x14ac:dyDescent="0.25">
      <c r="A1461" s="1" t="s">
        <v>77</v>
      </c>
      <c r="B1461" s="1" t="s">
        <v>1722</v>
      </c>
      <c r="C1461" s="1">
        <v>1998</v>
      </c>
      <c r="D1461" s="1" t="str">
        <f t="shared" si="22"/>
        <v>https://forestrycamp.berkeley.edu/portfolio/1998</v>
      </c>
      <c r="E1461" s="5"/>
    </row>
    <row r="1462" spans="1:5" x14ac:dyDescent="0.25">
      <c r="A1462" s="1" t="s">
        <v>315</v>
      </c>
      <c r="B1462" s="1" t="s">
        <v>1729</v>
      </c>
      <c r="C1462" s="1">
        <v>1998</v>
      </c>
      <c r="D1462" s="1" t="str">
        <f t="shared" si="22"/>
        <v>https://forestrycamp.berkeley.edu/portfolio/1998</v>
      </c>
      <c r="E1462" s="5"/>
    </row>
    <row r="1463" spans="1:5" x14ac:dyDescent="0.25">
      <c r="A1463" s="1" t="s">
        <v>1777</v>
      </c>
      <c r="B1463" s="1" t="s">
        <v>1778</v>
      </c>
      <c r="C1463" s="1">
        <v>1998</v>
      </c>
      <c r="D1463" s="1" t="str">
        <f t="shared" si="22"/>
        <v>https://forestrycamp.berkeley.edu/portfolio/1998</v>
      </c>
      <c r="E1463" s="5"/>
    </row>
    <row r="1464" spans="1:5" x14ac:dyDescent="0.25">
      <c r="A1464" s="1" t="s">
        <v>214</v>
      </c>
      <c r="B1464" s="1" t="s">
        <v>1782</v>
      </c>
      <c r="C1464" s="1">
        <v>1998</v>
      </c>
      <c r="D1464" s="1" t="str">
        <f t="shared" si="22"/>
        <v>https://forestrycamp.berkeley.edu/portfolio/1998</v>
      </c>
      <c r="E1464" s="5"/>
    </row>
    <row r="1465" spans="1:5" x14ac:dyDescent="0.25">
      <c r="A1465" s="1" t="s">
        <v>386</v>
      </c>
      <c r="B1465" s="1" t="s">
        <v>1868</v>
      </c>
      <c r="C1465" s="1">
        <v>1998</v>
      </c>
      <c r="D1465" s="1" t="str">
        <f t="shared" si="22"/>
        <v>https://forestrycamp.berkeley.edu/portfolio/1998</v>
      </c>
      <c r="E1465" s="5"/>
    </row>
    <row r="1466" spans="1:5" x14ac:dyDescent="0.25">
      <c r="A1466" s="1" t="s">
        <v>1869</v>
      </c>
      <c r="B1466" s="1" t="s">
        <v>1870</v>
      </c>
      <c r="C1466" s="1">
        <v>1998</v>
      </c>
      <c r="D1466" s="1" t="str">
        <f t="shared" si="22"/>
        <v>https://forestrycamp.berkeley.edu/portfolio/1998</v>
      </c>
      <c r="E1466" s="5"/>
    </row>
    <row r="1467" spans="1:5" x14ac:dyDescent="0.25">
      <c r="A1467" s="1" t="s">
        <v>1918</v>
      </c>
      <c r="B1467" s="1" t="s">
        <v>1919</v>
      </c>
      <c r="C1467" s="1">
        <v>1998</v>
      </c>
      <c r="D1467" s="1" t="str">
        <f t="shared" si="22"/>
        <v>https://forestrycamp.berkeley.edu/portfolio/1998</v>
      </c>
      <c r="E1467" s="5"/>
    </row>
    <row r="1468" spans="1:5" x14ac:dyDescent="0.25">
      <c r="A1468" s="1" t="s">
        <v>315</v>
      </c>
      <c r="B1468" s="1" t="s">
        <v>1934</v>
      </c>
      <c r="C1468" s="1">
        <v>1998</v>
      </c>
      <c r="D1468" s="1" t="str">
        <f t="shared" si="22"/>
        <v>https://forestrycamp.berkeley.edu/portfolio/1998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https://forestrycamp.berkeley.edu/portfolio/1999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https://forestrycamp.berkeley.edu/portfolio/1999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https://forestrycamp.berkeley.edu/portfolio/1999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https://forestrycamp.berkeley.edu/portfolio/1999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https://forestrycamp.berkeley.edu/portfolio/1999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https://forestrycamp.berkeley.edu/portfolio/1999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"https://forestrycamp.berkeley.edu/portfolio/"&amp;C1475&amp;""</f>
        <v>https://forestrycamp.berkeley.edu/portfolio/1999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https://forestrycamp.berkeley.edu/portfolio/1999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https://forestrycamp.berkeley.edu/portfolio/1999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https://forestrycamp.berkeley.edu/portfolio/1999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https://forestrycamp.berkeley.edu/portfolio/1999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https://forestrycamp.berkeley.edu/portfolio/1999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https://forestrycamp.berkeley.edu/portfolio/1999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https://forestrycamp.berkeley.edu/portfolio/1999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https://forestrycamp.berkeley.edu/portfolio/1999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https://forestrycamp.berkeley.edu/portfolio/1999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https://forestrycamp.berkeley.edu/portfolio/1999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https://forestrycamp.berkeley.edu/portfolio/1999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https://forestrycamp.berkeley.edu/portfolio/1999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https://forestrycamp.berkeley.edu/portfolio/1999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https://forestrycamp.berkeley.edu/portfolio/1999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https://forestrycamp.berkeley.edu/portfolio/1999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https://forestrycamp.berkeley.edu/portfolio/1999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https://forestrycamp.berkeley.edu/portfolio/1999</v>
      </c>
      <c r="E1492" s="5"/>
    </row>
    <row r="1493" spans="1:5" x14ac:dyDescent="0.25">
      <c r="A1493" s="1" t="s">
        <v>300</v>
      </c>
      <c r="B1493" s="1" t="s">
        <v>1417</v>
      </c>
      <c r="C1493" s="1">
        <v>1999</v>
      </c>
      <c r="D1493" s="1" t="str">
        <f t="shared" si="23"/>
        <v>https://forestrycamp.berkeley.edu/portfolio/1999</v>
      </c>
      <c r="E1493" s="5"/>
    </row>
    <row r="1494" spans="1:5" x14ac:dyDescent="0.25">
      <c r="A1494" s="1" t="s">
        <v>1435</v>
      </c>
      <c r="B1494" s="1" t="s">
        <v>1436</v>
      </c>
      <c r="C1494" s="1">
        <v>1999</v>
      </c>
      <c r="D1494" s="1" t="str">
        <f t="shared" si="23"/>
        <v>https://forestrycamp.berkeley.edu/portfolio/1999</v>
      </c>
      <c r="E1494" s="4" t="s">
        <v>2415</v>
      </c>
    </row>
    <row r="1495" spans="1:5" x14ac:dyDescent="0.25">
      <c r="A1495" s="1" t="s">
        <v>1126</v>
      </c>
      <c r="B1495" s="1" t="s">
        <v>1443</v>
      </c>
      <c r="C1495" s="1">
        <v>1999</v>
      </c>
      <c r="D1495" s="1" t="str">
        <f t="shared" si="23"/>
        <v>https://forestrycamp.berkeley.edu/portfolio/1999</v>
      </c>
      <c r="E1495" s="5"/>
    </row>
    <row r="1496" spans="1:5" x14ac:dyDescent="0.25">
      <c r="A1496" s="1" t="s">
        <v>690</v>
      </c>
      <c r="B1496" s="1" t="s">
        <v>1482</v>
      </c>
      <c r="C1496" s="1">
        <v>1999</v>
      </c>
      <c r="D1496" s="1" t="str">
        <f t="shared" si="23"/>
        <v>https://forestrycamp.berkeley.edu/portfolio/1999</v>
      </c>
      <c r="E1496" s="5"/>
    </row>
    <row r="1497" spans="1:5" x14ac:dyDescent="0.25">
      <c r="A1497" s="1" t="s">
        <v>384</v>
      </c>
      <c r="B1497" s="1" t="s">
        <v>1533</v>
      </c>
      <c r="C1497" s="1">
        <v>1999</v>
      </c>
      <c r="D1497" s="1" t="str">
        <f t="shared" si="23"/>
        <v>https://forestrycamp.berkeley.edu/portfolio/1999</v>
      </c>
      <c r="E1497" s="5"/>
    </row>
    <row r="1498" spans="1:5" x14ac:dyDescent="0.25">
      <c r="A1498" s="1" t="s">
        <v>1632</v>
      </c>
      <c r="B1498" s="1" t="s">
        <v>1633</v>
      </c>
      <c r="C1498" s="1">
        <v>1999</v>
      </c>
      <c r="D1498" s="1" t="str">
        <f t="shared" si="23"/>
        <v>https://forestrycamp.berkeley.edu/portfolio/1999</v>
      </c>
      <c r="E1498" s="5"/>
    </row>
    <row r="1499" spans="1:5" x14ac:dyDescent="0.25">
      <c r="A1499" s="1" t="s">
        <v>1746</v>
      </c>
      <c r="B1499" s="1" t="s">
        <v>1747</v>
      </c>
      <c r="C1499" s="1">
        <v>1999</v>
      </c>
      <c r="D1499" s="1" t="str">
        <f t="shared" si="23"/>
        <v>https://forestrycamp.berkeley.edu/portfolio/1999</v>
      </c>
      <c r="E1499" s="5"/>
    </row>
    <row r="1500" spans="1:5" x14ac:dyDescent="0.25">
      <c r="A1500" s="1" t="s">
        <v>992</v>
      </c>
      <c r="B1500" s="1" t="s">
        <v>1936</v>
      </c>
      <c r="C1500" s="1">
        <v>1999</v>
      </c>
      <c r="D1500" s="1" t="str">
        <f t="shared" si="23"/>
        <v>https://forestrycamp.berkeley.edu/portfolio/1999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https://forestrycamp.berkeley.edu/portfolio/2000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https://forestrycamp.berkeley.edu/portfolio/2000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https://forestrycamp.berkeley.edu/portfolio/2000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https://forestrycamp.berkeley.edu/portfolio/2000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https://forestrycamp.berkeley.edu/portfolio/2000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https://forestrycamp.berkeley.edu/portfolio/2000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https://forestrycamp.berkeley.edu/portfolio/2000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https://forestrycamp.berkeley.edu/portfolio/2000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https://forestrycamp.berkeley.edu/portfolio/2000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https://forestrycamp.berkeley.edu/portfolio/2000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https://forestrycamp.berkeley.edu/portfolio/2000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https://forestrycamp.berkeley.edu/portfolio/2000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https://forestrycamp.berkeley.edu/portfolio/2000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https://forestrycamp.berkeley.edu/portfolio/2000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https://forestrycamp.berkeley.edu/portfolio/2000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https://forestrycamp.berkeley.edu/portfolio/2000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https://forestrycamp.berkeley.edu/portfolio/2000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https://forestrycamp.berkeley.edu/portfolio/2000</v>
      </c>
      <c r="E1518" s="5"/>
    </row>
    <row r="1519" spans="1:5" x14ac:dyDescent="0.25">
      <c r="A1519" s="1" t="s">
        <v>290</v>
      </c>
      <c r="B1519" s="1" t="s">
        <v>1381</v>
      </c>
      <c r="C1519" s="1">
        <v>2000</v>
      </c>
      <c r="D1519" s="1" t="str">
        <f t="shared" si="23"/>
        <v>https://forestrycamp.berkeley.edu/portfolio/2000</v>
      </c>
      <c r="E1519" s="5"/>
    </row>
    <row r="1520" spans="1:5" x14ac:dyDescent="0.25">
      <c r="A1520" s="1" t="s">
        <v>1273</v>
      </c>
      <c r="B1520" s="1" t="s">
        <v>1402</v>
      </c>
      <c r="C1520" s="1">
        <v>2000</v>
      </c>
      <c r="D1520" s="1" t="str">
        <f t="shared" si="23"/>
        <v>https://forestrycamp.berkeley.edu/portfolio/2000</v>
      </c>
      <c r="E1520" s="5"/>
    </row>
    <row r="1521" spans="1:5" x14ac:dyDescent="0.25">
      <c r="A1521" s="1" t="s">
        <v>1410</v>
      </c>
      <c r="B1521" s="1" t="s">
        <v>1411</v>
      </c>
      <c r="C1521" s="1">
        <v>2000</v>
      </c>
      <c r="D1521" s="1" t="str">
        <f t="shared" si="23"/>
        <v>https://forestrycamp.berkeley.edu/portfolio/2000</v>
      </c>
      <c r="E1521" s="5"/>
    </row>
    <row r="1522" spans="1:5" x14ac:dyDescent="0.25">
      <c r="A1522" s="1" t="s">
        <v>464</v>
      </c>
      <c r="B1522" s="1" t="s">
        <v>1502</v>
      </c>
      <c r="C1522" s="1">
        <v>2000</v>
      </c>
      <c r="D1522" s="1" t="str">
        <f t="shared" si="23"/>
        <v>https://forestrycamp.berkeley.edu/portfolio/2000</v>
      </c>
      <c r="E1522" s="5"/>
    </row>
    <row r="1523" spans="1:5" x14ac:dyDescent="0.25">
      <c r="A1523" s="1" t="s">
        <v>1516</v>
      </c>
      <c r="B1523" s="1" t="s">
        <v>1515</v>
      </c>
      <c r="C1523" s="1">
        <v>2000</v>
      </c>
      <c r="D1523" s="1" t="str">
        <f t="shared" si="23"/>
        <v>https://forestrycamp.berkeley.edu/portfolio/2000</v>
      </c>
      <c r="E1523" s="5"/>
    </row>
    <row r="1524" spans="1:5" x14ac:dyDescent="0.25">
      <c r="A1524" s="1" t="s">
        <v>1567</v>
      </c>
      <c r="B1524" s="1" t="s">
        <v>1568</v>
      </c>
      <c r="C1524" s="1">
        <v>2000</v>
      </c>
      <c r="D1524" s="1" t="str">
        <f t="shared" si="23"/>
        <v>https://forestrycamp.berkeley.edu/portfolio/2000</v>
      </c>
      <c r="E1524" s="5"/>
    </row>
    <row r="1525" spans="1:5" x14ac:dyDescent="0.25">
      <c r="A1525" s="1" t="s">
        <v>1581</v>
      </c>
      <c r="B1525" s="1" t="s">
        <v>1582</v>
      </c>
      <c r="C1525" s="1">
        <v>2000</v>
      </c>
      <c r="D1525" s="1" t="str">
        <f t="shared" si="23"/>
        <v>https://forestrycamp.berkeley.edu/portfolio/2000</v>
      </c>
      <c r="E1525" s="5"/>
    </row>
    <row r="1526" spans="1:5" x14ac:dyDescent="0.25">
      <c r="A1526" s="1" t="s">
        <v>170</v>
      </c>
      <c r="B1526" s="1" t="s">
        <v>1730</v>
      </c>
      <c r="C1526" s="1">
        <v>2000</v>
      </c>
      <c r="D1526" s="1" t="str">
        <f t="shared" si="23"/>
        <v>https://forestrycamp.berkeley.edu/portfolio/2000</v>
      </c>
      <c r="E1526" s="5"/>
    </row>
    <row r="1527" spans="1:5" x14ac:dyDescent="0.25">
      <c r="A1527" s="1" t="s">
        <v>253</v>
      </c>
      <c r="B1527" s="1" t="s">
        <v>1749</v>
      </c>
      <c r="C1527" s="1">
        <v>2000</v>
      </c>
      <c r="D1527" s="1" t="str">
        <f t="shared" si="23"/>
        <v>https://forestrycamp.berkeley.edu/portfolio/2000</v>
      </c>
      <c r="E1527" s="5"/>
    </row>
    <row r="1528" spans="1:5" x14ac:dyDescent="0.25">
      <c r="A1528" s="1" t="s">
        <v>1752</v>
      </c>
      <c r="B1528" s="1" t="s">
        <v>1753</v>
      </c>
      <c r="C1528" s="1">
        <v>2000</v>
      </c>
      <c r="D1528" s="1" t="str">
        <f t="shared" si="23"/>
        <v>https://forestrycamp.berkeley.edu/portfolio/2000</v>
      </c>
      <c r="E1528" s="5"/>
    </row>
    <row r="1529" spans="1:5" x14ac:dyDescent="0.25">
      <c r="A1529" s="1" t="s">
        <v>409</v>
      </c>
      <c r="B1529" s="1" t="s">
        <v>1887</v>
      </c>
      <c r="C1529" s="1">
        <v>2000</v>
      </c>
      <c r="D1529" s="1" t="str">
        <f t="shared" si="23"/>
        <v>https://forestrycamp.berkeley.edu/portfolio/2000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https://forestrycamp.berkeley.edu/portfolio/2001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https://forestrycamp.berkeley.edu/portfolio/2001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https://forestrycamp.berkeley.edu/portfolio/2001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https://forestrycamp.berkeley.edu/portfolio/2001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https://forestrycamp.berkeley.edu/portfolio/2001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https://forestrycamp.berkeley.edu/portfolio/2001</v>
      </c>
      <c r="E1535" s="5"/>
    </row>
    <row r="1536" spans="1:5" x14ac:dyDescent="0.25">
      <c r="A1536" s="1" t="s">
        <v>1580</v>
      </c>
      <c r="B1536" s="1" t="s">
        <v>275</v>
      </c>
      <c r="C1536" s="1">
        <v>2001</v>
      </c>
      <c r="D1536" s="1" t="str">
        <f t="shared" si="23"/>
        <v>https://forestrycamp.berkeley.edu/portfolio/2001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https://forestrycamp.berkeley.edu/portfolio/2001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https://forestrycamp.berkeley.edu/portfolio/2001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"https://forestrycamp.berkeley.edu/portfolio/"&amp;C1539&amp;""</f>
        <v>https://forestrycamp.berkeley.edu/portfolio/2001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https://forestrycamp.berkeley.edu/portfolio/2001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https://forestrycamp.berkeley.edu/portfolio/2001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https://forestrycamp.berkeley.edu/portfolio/2001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https://forestrycamp.berkeley.edu/portfolio/2001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https://forestrycamp.berkeley.edu/portfolio/2001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https://forestrycamp.berkeley.edu/portfolio/2001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https://forestrycamp.berkeley.edu/portfolio/2001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https://forestrycamp.berkeley.edu/portfolio/2001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https://forestrycamp.berkeley.edu/portfolio/2001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https://forestrycamp.berkeley.edu/portfolio/2001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https://forestrycamp.berkeley.edu/portfolio/2001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https://forestrycamp.berkeley.edu/portfolio/2001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https://forestrycamp.berkeley.edu/portfolio/2001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https://forestrycamp.berkeley.edu/portfolio/2001</v>
      </c>
      <c r="E1553" s="5"/>
    </row>
    <row r="1554" spans="1:5" x14ac:dyDescent="0.25">
      <c r="A1554" s="1" t="s">
        <v>1372</v>
      </c>
      <c r="B1554" s="1" t="s">
        <v>1373</v>
      </c>
      <c r="C1554" s="1">
        <v>2001</v>
      </c>
      <c r="D1554" s="1" t="str">
        <f t="shared" si="24"/>
        <v>https://forestrycamp.berkeley.edu/portfolio/2001</v>
      </c>
      <c r="E1554" s="5"/>
    </row>
    <row r="1555" spans="1:5" x14ac:dyDescent="0.25">
      <c r="A1555" s="1" t="s">
        <v>220</v>
      </c>
      <c r="B1555" s="1" t="s">
        <v>1387</v>
      </c>
      <c r="C1555" s="1">
        <v>2001</v>
      </c>
      <c r="D1555" s="1" t="str">
        <f t="shared" si="24"/>
        <v>https://forestrycamp.berkeley.edu/portfolio/2001</v>
      </c>
      <c r="E1555" s="5"/>
    </row>
    <row r="1556" spans="1:5" x14ac:dyDescent="0.25">
      <c r="A1556" s="1" t="s">
        <v>1433</v>
      </c>
      <c r="B1556" s="1" t="s">
        <v>1434</v>
      </c>
      <c r="C1556" s="1">
        <v>2001</v>
      </c>
      <c r="D1556" s="1" t="str">
        <f t="shared" si="24"/>
        <v>https://forestrycamp.berkeley.edu/portfolio/2001</v>
      </c>
      <c r="E1556" s="5"/>
    </row>
    <row r="1557" spans="1:5" x14ac:dyDescent="0.25">
      <c r="A1557" s="1" t="s">
        <v>152</v>
      </c>
      <c r="B1557" s="1" t="s">
        <v>1446</v>
      </c>
      <c r="C1557" s="1">
        <v>2001</v>
      </c>
      <c r="D1557" s="1" t="str">
        <f t="shared" si="24"/>
        <v>https://forestrycamp.berkeley.edu/portfolio/2001</v>
      </c>
      <c r="E1557" s="5">
        <v>2002</v>
      </c>
    </row>
    <row r="1558" spans="1:5" x14ac:dyDescent="0.25">
      <c r="A1558" s="1" t="s">
        <v>1550</v>
      </c>
      <c r="B1558" s="1" t="s">
        <v>1551</v>
      </c>
      <c r="C1558" s="1">
        <v>2001</v>
      </c>
      <c r="D1558" s="1" t="str">
        <f t="shared" si="24"/>
        <v>https://forestrycamp.berkeley.edu/portfolio/2001</v>
      </c>
      <c r="E1558" s="5"/>
    </row>
    <row r="1559" spans="1:5" x14ac:dyDescent="0.25">
      <c r="A1559" s="1" t="s">
        <v>1115</v>
      </c>
      <c r="B1559" s="1" t="s">
        <v>1578</v>
      </c>
      <c r="C1559" s="1">
        <v>2001</v>
      </c>
      <c r="D1559" s="1" t="str">
        <f t="shared" si="24"/>
        <v>https://forestrycamp.berkeley.edu/portfolio/2001</v>
      </c>
      <c r="E1559" s="5"/>
    </row>
    <row r="1560" spans="1:5" x14ac:dyDescent="0.25">
      <c r="A1560" s="1" t="s">
        <v>948</v>
      </c>
      <c r="B1560" s="1" t="s">
        <v>1668</v>
      </c>
      <c r="C1560" s="1">
        <v>2001</v>
      </c>
      <c r="D1560" s="1" t="str">
        <f t="shared" si="24"/>
        <v>https://forestrycamp.berkeley.edu/portfolio/2001</v>
      </c>
      <c r="E1560" s="5"/>
    </row>
    <row r="1561" spans="1:5" x14ac:dyDescent="0.25">
      <c r="A1561" s="1" t="s">
        <v>903</v>
      </c>
      <c r="B1561" s="1" t="s">
        <v>1881</v>
      </c>
      <c r="C1561" s="1">
        <v>2001</v>
      </c>
      <c r="D1561" s="1" t="str">
        <f t="shared" si="24"/>
        <v>https://forestrycamp.berkeley.edu/portfolio/2001</v>
      </c>
      <c r="E1561" s="5"/>
    </row>
    <row r="1562" spans="1:5" x14ac:dyDescent="0.25">
      <c r="A1562" s="1" t="s">
        <v>1766</v>
      </c>
      <c r="B1562" s="1" t="s">
        <v>1894</v>
      </c>
      <c r="C1562" s="1">
        <v>2001</v>
      </c>
      <c r="D1562" s="1" t="str">
        <f t="shared" si="24"/>
        <v>https://forestrycamp.berkeley.edu/portfolio/2001</v>
      </c>
      <c r="E1562" s="5"/>
    </row>
    <row r="1563" spans="1:5" x14ac:dyDescent="0.25">
      <c r="A1563" s="1" t="s">
        <v>821</v>
      </c>
      <c r="B1563" s="1" t="s">
        <v>1912</v>
      </c>
      <c r="C1563" s="1">
        <v>2001</v>
      </c>
      <c r="D1563" s="1" t="str">
        <f t="shared" si="24"/>
        <v>https://forestrycamp.berkeley.edu/portfolio/2001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https://forestrycamp.berkeley.edu/portfolio/2002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https://forestrycamp.berkeley.edu/portfolio/2002</v>
      </c>
      <c r="E1565" s="5"/>
    </row>
    <row r="1566" spans="1:5" x14ac:dyDescent="0.25">
      <c r="A1566" s="1" t="s">
        <v>1580</v>
      </c>
      <c r="B1566" s="1" t="s">
        <v>275</v>
      </c>
      <c r="C1566" s="1">
        <v>2002</v>
      </c>
      <c r="D1566" s="1" t="str">
        <f t="shared" si="24"/>
        <v>https://forestrycamp.berkeley.edu/portfolio/2002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https://forestrycamp.berkeley.edu/portfolio/2002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https://forestrycamp.berkeley.edu/portfolio/2002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https://forestrycamp.berkeley.edu/portfolio/2002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https://forestrycamp.berkeley.edu/portfolio/2002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https://forestrycamp.berkeley.edu/portfolio/2002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https://forestrycamp.berkeley.edu/portfolio/2002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https://forestrycamp.berkeley.edu/portfolio/2002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https://forestrycamp.berkeley.edu/portfolio/2002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https://forestrycamp.berkeley.edu/portfolio/2002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https://forestrycamp.berkeley.edu/portfolio/2002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https://forestrycamp.berkeley.edu/portfolio/2002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https://forestrycamp.berkeley.edu/portfolio/2002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https://forestrycamp.berkeley.edu/portfolio/2002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https://forestrycamp.berkeley.edu/portfolio/2002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https://forestrycamp.berkeley.edu/portfolio/2002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https://forestrycamp.berkeley.edu/portfolio/2002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https://forestrycamp.berkeley.edu/portfolio/2002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https://forestrycamp.berkeley.edu/portfolio/2002</v>
      </c>
      <c r="E1584" s="5"/>
    </row>
    <row r="1585" spans="1:5" x14ac:dyDescent="0.25">
      <c r="A1585" s="1" t="s">
        <v>511</v>
      </c>
      <c r="B1585" s="1" t="s">
        <v>1491</v>
      </c>
      <c r="C1585" s="1">
        <v>2002</v>
      </c>
      <c r="D1585" s="1" t="str">
        <f t="shared" si="24"/>
        <v>https://forestrycamp.berkeley.edu/portfolio/2002</v>
      </c>
      <c r="E1585" s="5"/>
    </row>
    <row r="1586" spans="1:5" x14ac:dyDescent="0.25">
      <c r="A1586" s="1" t="s">
        <v>570</v>
      </c>
      <c r="B1586" s="1" t="s">
        <v>1495</v>
      </c>
      <c r="C1586" s="1">
        <v>2002</v>
      </c>
      <c r="D1586" s="1" t="str">
        <f t="shared" si="24"/>
        <v>https://forestrycamp.berkeley.edu/portfolio/2002</v>
      </c>
      <c r="E1586" s="5"/>
    </row>
    <row r="1587" spans="1:5" x14ac:dyDescent="0.25">
      <c r="A1587" s="1" t="s">
        <v>27</v>
      </c>
      <c r="B1587" s="1" t="s">
        <v>1527</v>
      </c>
      <c r="C1587" s="1">
        <v>2002</v>
      </c>
      <c r="D1587" s="1" t="str">
        <f t="shared" si="24"/>
        <v>https://forestrycamp.berkeley.edu/portfolio/2002</v>
      </c>
      <c r="E1587" s="5"/>
    </row>
    <row r="1588" spans="1:5" x14ac:dyDescent="0.25">
      <c r="A1588" s="1" t="s">
        <v>1593</v>
      </c>
      <c r="B1588" s="1" t="s">
        <v>1594</v>
      </c>
      <c r="C1588" s="1">
        <v>2002</v>
      </c>
      <c r="D1588" s="1" t="str">
        <f t="shared" si="24"/>
        <v>https://forestrycamp.berkeley.edu/portfolio/2002</v>
      </c>
      <c r="E1588" s="5"/>
    </row>
    <row r="1589" spans="1:5" x14ac:dyDescent="0.25">
      <c r="A1589" s="1" t="s">
        <v>31</v>
      </c>
      <c r="B1589" s="1" t="s">
        <v>1608</v>
      </c>
      <c r="C1589" s="1">
        <v>2002</v>
      </c>
      <c r="D1589" s="1" t="str">
        <f t="shared" si="24"/>
        <v>https://forestrycamp.berkeley.edu/portfolio/2002</v>
      </c>
      <c r="E1589" s="5"/>
    </row>
    <row r="1590" spans="1:5" x14ac:dyDescent="0.25">
      <c r="A1590" s="1" t="s">
        <v>1620</v>
      </c>
      <c r="B1590" s="1" t="s">
        <v>1675</v>
      </c>
      <c r="C1590" s="1">
        <v>2002</v>
      </c>
      <c r="D1590" s="1" t="str">
        <f t="shared" si="24"/>
        <v>https://forestrycamp.berkeley.edu/portfolio/2002</v>
      </c>
      <c r="E1590" s="5"/>
    </row>
    <row r="1591" spans="1:5" x14ac:dyDescent="0.25">
      <c r="A1591" s="1" t="s">
        <v>1620</v>
      </c>
      <c r="B1591" s="1" t="s">
        <v>1681</v>
      </c>
      <c r="C1591" s="1">
        <v>2002</v>
      </c>
      <c r="D1591" s="1" t="str">
        <f t="shared" si="24"/>
        <v>https://forestrycamp.berkeley.edu/portfolio/2002</v>
      </c>
      <c r="E1591" s="5"/>
    </row>
    <row r="1592" spans="1:5" x14ac:dyDescent="0.25">
      <c r="A1592" s="1" t="s">
        <v>1780</v>
      </c>
      <c r="B1592" s="1" t="s">
        <v>1781</v>
      </c>
      <c r="C1592" s="1">
        <v>2002</v>
      </c>
      <c r="D1592" s="1" t="str">
        <f t="shared" si="24"/>
        <v>https://forestrycamp.berkeley.edu/portfolio/2002</v>
      </c>
      <c r="E1592" s="5"/>
    </row>
    <row r="1593" spans="1:5" x14ac:dyDescent="0.25">
      <c r="A1593" s="1" t="s">
        <v>1534</v>
      </c>
      <c r="B1593" s="1" t="s">
        <v>1862</v>
      </c>
      <c r="C1593" s="1">
        <v>2002</v>
      </c>
      <c r="D1593" s="1" t="str">
        <f t="shared" si="24"/>
        <v>https://forestrycamp.berkeley.edu/portfolio/2002</v>
      </c>
      <c r="E1593" s="5"/>
    </row>
    <row r="1594" spans="1:5" x14ac:dyDescent="0.25">
      <c r="A1594" s="1" t="s">
        <v>320</v>
      </c>
      <c r="B1594" s="1" t="s">
        <v>1900</v>
      </c>
      <c r="C1594" s="1">
        <v>2002</v>
      </c>
      <c r="D1594" s="1" t="str">
        <f t="shared" si="24"/>
        <v>https://forestrycamp.berkeley.edu/portfolio/2002</v>
      </c>
      <c r="E1594" s="5"/>
    </row>
    <row r="1595" spans="1:5" x14ac:dyDescent="0.25">
      <c r="A1595" s="1" t="s">
        <v>1926</v>
      </c>
      <c r="B1595" s="1" t="s">
        <v>1927</v>
      </c>
      <c r="C1595" s="1">
        <v>2002</v>
      </c>
      <c r="D1595" s="1" t="str">
        <f t="shared" si="24"/>
        <v>https://forestrycamp.berkeley.edu/portfolio/2002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https://forestrycamp.berkeley.edu/portfolio/2003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https://forestrycamp.berkeley.edu/portfolio/2003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https://forestrycamp.berkeley.edu/portfolio/2003</v>
      </c>
      <c r="E1598" s="5"/>
    </row>
    <row r="1599" spans="1:5" x14ac:dyDescent="0.25">
      <c r="A1599" s="1" t="s">
        <v>1580</v>
      </c>
      <c r="B1599" s="1" t="s">
        <v>275</v>
      </c>
      <c r="C1599" s="1">
        <v>2003</v>
      </c>
      <c r="D1599" s="1" t="str">
        <f t="shared" si="24"/>
        <v>https://forestrycamp.berkeley.edu/portfolio/2003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https://forestrycamp.berkeley.edu/portfolio/2003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https://forestrycamp.berkeley.edu/portfolio/2003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https://forestrycamp.berkeley.edu/portfolio/2003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"https://forestrycamp.berkeley.edu/portfolio/"&amp;C1603&amp;""</f>
        <v>https://forestrycamp.berkeley.edu/portfolio/2003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https://forestrycamp.berkeley.edu/portfolio/2003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https://forestrycamp.berkeley.edu/portfolio/2003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https://forestrycamp.berkeley.edu/portfolio/2003</v>
      </c>
      <c r="E1606" s="5"/>
    </row>
    <row r="1607" spans="1:5" x14ac:dyDescent="0.25">
      <c r="A1607" s="1" t="s">
        <v>93</v>
      </c>
      <c r="B1607" s="1" t="s">
        <v>1379</v>
      </c>
      <c r="C1607" s="1">
        <v>2003</v>
      </c>
      <c r="D1607" s="1" t="str">
        <f t="shared" si="25"/>
        <v>https://forestrycamp.berkeley.edu/portfolio/2003</v>
      </c>
      <c r="E1607" s="5"/>
    </row>
    <row r="1608" spans="1:5" x14ac:dyDescent="0.25">
      <c r="A1608" s="1" t="s">
        <v>1474</v>
      </c>
      <c r="B1608" s="1" t="s">
        <v>1475</v>
      </c>
      <c r="C1608" s="1">
        <v>2003</v>
      </c>
      <c r="D1608" s="1" t="str">
        <f t="shared" si="25"/>
        <v>https://forestrycamp.berkeley.edu/portfolio/2003</v>
      </c>
      <c r="E1608" s="5"/>
    </row>
    <row r="1609" spans="1:5" x14ac:dyDescent="0.25">
      <c r="A1609" s="1" t="s">
        <v>755</v>
      </c>
      <c r="B1609" s="1" t="s">
        <v>1503</v>
      </c>
      <c r="C1609" s="1">
        <v>2003</v>
      </c>
      <c r="D1609" s="1" t="str">
        <f t="shared" si="25"/>
        <v>https://forestrycamp.berkeley.edu/portfolio/2003</v>
      </c>
      <c r="E1609" s="5"/>
    </row>
    <row r="1610" spans="1:5" x14ac:dyDescent="0.25">
      <c r="A1610" s="1" t="s">
        <v>511</v>
      </c>
      <c r="B1610" s="1" t="s">
        <v>1638</v>
      </c>
      <c r="C1610" s="1">
        <v>2003</v>
      </c>
      <c r="D1610" s="1" t="str">
        <f t="shared" si="25"/>
        <v>https://forestrycamp.berkeley.edu/portfolio/2003</v>
      </c>
      <c r="E1610" s="5"/>
    </row>
    <row r="1611" spans="1:5" x14ac:dyDescent="0.25">
      <c r="A1611" s="2" t="s">
        <v>315</v>
      </c>
      <c r="B1611" s="2" t="s">
        <v>2392</v>
      </c>
      <c r="C1611" s="3">
        <v>2004</v>
      </c>
      <c r="D1611" s="1" t="str">
        <f t="shared" si="25"/>
        <v>https://forestrycamp.berkeley.edu/portfolio/2004</v>
      </c>
      <c r="E1611" s="5"/>
    </row>
    <row r="1612" spans="1:5" x14ac:dyDescent="0.25">
      <c r="A1612" s="2" t="s">
        <v>2393</v>
      </c>
      <c r="B1612" s="2" t="s">
        <v>116</v>
      </c>
      <c r="C1612" s="3">
        <v>2004</v>
      </c>
      <c r="D1612" s="1" t="str">
        <f t="shared" si="25"/>
        <v>https://forestrycamp.berkeley.edu/portfolio/2004</v>
      </c>
      <c r="E1612" s="5"/>
    </row>
    <row r="1613" spans="1:5" x14ac:dyDescent="0.25">
      <c r="A1613" s="2" t="s">
        <v>189</v>
      </c>
      <c r="B1613" s="2" t="s">
        <v>2394</v>
      </c>
      <c r="C1613" s="3">
        <v>2004</v>
      </c>
      <c r="D1613" s="1" t="str">
        <f t="shared" si="25"/>
        <v>https://forestrycamp.berkeley.edu/portfolio/2004</v>
      </c>
      <c r="E1613" s="5"/>
    </row>
    <row r="1614" spans="1:5" x14ac:dyDescent="0.25">
      <c r="A1614" s="2" t="s">
        <v>2395</v>
      </c>
      <c r="B1614" s="2" t="s">
        <v>618</v>
      </c>
      <c r="C1614" s="3">
        <v>2004</v>
      </c>
      <c r="D1614" s="1" t="str">
        <f t="shared" si="25"/>
        <v>https://forestrycamp.berkeley.edu/portfolio/2004</v>
      </c>
      <c r="E1614" s="5"/>
    </row>
    <row r="1615" spans="1:5" x14ac:dyDescent="0.25">
      <c r="A1615" s="2" t="s">
        <v>2396</v>
      </c>
      <c r="B1615" s="2" t="s">
        <v>331</v>
      </c>
      <c r="C1615" s="3">
        <v>2004</v>
      </c>
      <c r="D1615" s="1" t="str">
        <f t="shared" si="25"/>
        <v>https://forestrycamp.berkeley.edu/portfolio/2004</v>
      </c>
      <c r="E1615" s="5"/>
    </row>
    <row r="1616" spans="1:5" x14ac:dyDescent="0.25">
      <c r="A1616" s="2" t="s">
        <v>2397</v>
      </c>
      <c r="B1616" s="2" t="s">
        <v>2398</v>
      </c>
      <c r="C1616" s="3">
        <v>2004</v>
      </c>
      <c r="D1616" s="1" t="str">
        <f t="shared" si="25"/>
        <v>https://forestrycamp.berkeley.edu/portfolio/2004</v>
      </c>
      <c r="E1616" s="5"/>
    </row>
    <row r="1617" spans="1:5" x14ac:dyDescent="0.25">
      <c r="A1617" s="2" t="s">
        <v>1620</v>
      </c>
      <c r="B1617" s="2" t="s">
        <v>2399</v>
      </c>
      <c r="C1617" s="3">
        <v>2004</v>
      </c>
      <c r="D1617" s="1" t="str">
        <f t="shared" si="25"/>
        <v>https://forestrycamp.berkeley.edu/portfolio/2004</v>
      </c>
      <c r="E1617" s="5"/>
    </row>
    <row r="1618" spans="1:5" x14ac:dyDescent="0.25">
      <c r="A1618" s="2" t="s">
        <v>300</v>
      </c>
      <c r="B1618" s="2" t="s">
        <v>2400</v>
      </c>
      <c r="C1618" s="3">
        <v>2004</v>
      </c>
      <c r="D1618" s="1" t="str">
        <f t="shared" si="25"/>
        <v>https://forestrycamp.berkeley.edu/portfolio/2004</v>
      </c>
      <c r="E1618" s="5"/>
    </row>
    <row r="1619" spans="1:5" x14ac:dyDescent="0.25">
      <c r="A1619" s="2" t="s">
        <v>1807</v>
      </c>
      <c r="B1619" s="2" t="s">
        <v>2401</v>
      </c>
      <c r="C1619" s="3">
        <v>2004</v>
      </c>
      <c r="D1619" s="1" t="str">
        <f t="shared" si="25"/>
        <v>https://forestrycamp.berkeley.edu/portfolio/2004</v>
      </c>
      <c r="E1619" s="5"/>
    </row>
    <row r="1620" spans="1:5" x14ac:dyDescent="0.25">
      <c r="A1620" s="2" t="s">
        <v>40</v>
      </c>
      <c r="B1620" s="2" t="s">
        <v>2402</v>
      </c>
      <c r="C1620" s="3">
        <v>2004</v>
      </c>
      <c r="D1620" s="1" t="str">
        <f t="shared" si="25"/>
        <v>https://forestrycamp.berkeley.edu/portfolio/2004</v>
      </c>
      <c r="E1620" s="5"/>
    </row>
    <row r="1621" spans="1:5" x14ac:dyDescent="0.25">
      <c r="A1621" s="2" t="s">
        <v>2403</v>
      </c>
      <c r="B1621" s="2" t="s">
        <v>2404</v>
      </c>
      <c r="C1621" s="3">
        <v>2004</v>
      </c>
      <c r="D1621" s="1" t="str">
        <f t="shared" si="25"/>
        <v>https://forestrycamp.berkeley.edu/portfolio/2004</v>
      </c>
      <c r="E1621" s="5"/>
    </row>
    <row r="1622" spans="1:5" x14ac:dyDescent="0.25">
      <c r="A1622" s="2" t="s">
        <v>69</v>
      </c>
      <c r="B1622" s="2" t="s">
        <v>2405</v>
      </c>
      <c r="C1622" s="3">
        <v>2004</v>
      </c>
      <c r="D1622" s="1" t="str">
        <f t="shared" si="25"/>
        <v>https://forestrycamp.berkeley.edu/portfolio/2004</v>
      </c>
      <c r="E1622" s="5"/>
    </row>
    <row r="1623" spans="1:5" x14ac:dyDescent="0.25">
      <c r="A1623" s="2" t="s">
        <v>814</v>
      </c>
      <c r="B1623" s="2" t="s">
        <v>2406</v>
      </c>
      <c r="C1623" s="3">
        <v>2004</v>
      </c>
      <c r="D1623" s="1" t="str">
        <f t="shared" si="25"/>
        <v>https://forestrycamp.berkeley.edu/portfolio/2004</v>
      </c>
      <c r="E1623" s="5"/>
    </row>
    <row r="1624" spans="1:5" x14ac:dyDescent="0.25">
      <c r="A1624" s="2" t="s">
        <v>792</v>
      </c>
      <c r="B1624" s="2" t="s">
        <v>2407</v>
      </c>
      <c r="C1624" s="3">
        <v>2004</v>
      </c>
      <c r="D1624" s="1" t="str">
        <f t="shared" si="25"/>
        <v>https://forestrycamp.berkeley.edu/portfolio/2004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https://forestrycamp.berkeley.edu/portfolio/2004</v>
      </c>
      <c r="E1625" s="5"/>
    </row>
    <row r="1626" spans="1:5" x14ac:dyDescent="0.25">
      <c r="A1626" s="2" t="s">
        <v>2408</v>
      </c>
      <c r="B1626" s="2" t="s">
        <v>1665</v>
      </c>
      <c r="C1626" s="3">
        <v>2004</v>
      </c>
      <c r="D1626" s="1" t="str">
        <f t="shared" si="25"/>
        <v>https://forestrycamp.berkeley.edu/portfolio/2004</v>
      </c>
      <c r="E1626" s="5">
        <v>2005</v>
      </c>
    </row>
    <row r="1627" spans="1:5" x14ac:dyDescent="0.25">
      <c r="A1627" s="2" t="s">
        <v>183</v>
      </c>
      <c r="B1627" s="2" t="s">
        <v>2409</v>
      </c>
      <c r="C1627" s="3">
        <v>2004</v>
      </c>
      <c r="D1627" s="1" t="str">
        <f t="shared" si="25"/>
        <v>https://forestrycamp.berkeley.edu/portfolio/2004</v>
      </c>
      <c r="E1627" s="5"/>
    </row>
    <row r="1628" spans="1:5" x14ac:dyDescent="0.25">
      <c r="A1628" s="2" t="s">
        <v>38</v>
      </c>
      <c r="B1628" s="2" t="s">
        <v>2410</v>
      </c>
      <c r="C1628" s="3">
        <v>2004</v>
      </c>
      <c r="D1628" s="1" t="str">
        <f t="shared" si="25"/>
        <v>https://forestrycamp.berkeley.edu/portfolio/2004</v>
      </c>
      <c r="E1628" s="5"/>
    </row>
    <row r="1629" spans="1:5" x14ac:dyDescent="0.25">
      <c r="A1629" s="2" t="s">
        <v>2411</v>
      </c>
      <c r="B1629" s="2" t="s">
        <v>946</v>
      </c>
      <c r="C1629" s="3">
        <v>2004</v>
      </c>
      <c r="D1629" s="1" t="str">
        <f t="shared" si="25"/>
        <v>https://forestrycamp.berkeley.edu/portfolio/2004</v>
      </c>
      <c r="E1629" s="4" t="s">
        <v>2418</v>
      </c>
    </row>
    <row r="1630" spans="1:5" x14ac:dyDescent="0.25">
      <c r="A1630" s="2" t="s">
        <v>2412</v>
      </c>
      <c r="B1630" s="2" t="s">
        <v>2413</v>
      </c>
      <c r="C1630" s="3">
        <v>2004</v>
      </c>
      <c r="D1630" s="1" t="str">
        <f t="shared" si="25"/>
        <v>https://forestrycamp.berkeley.edu/portfolio/2004</v>
      </c>
      <c r="E1630" s="5"/>
    </row>
    <row r="1631" spans="1:5" x14ac:dyDescent="0.25">
      <c r="A1631" s="2" t="s">
        <v>804</v>
      </c>
      <c r="B1631" s="2" t="s">
        <v>2364</v>
      </c>
      <c r="C1631" s="3">
        <v>2005</v>
      </c>
      <c r="D1631" s="1" t="str">
        <f t="shared" si="25"/>
        <v>https://forestrycamp.berkeley.edu/portfolio/2005</v>
      </c>
      <c r="E1631" s="5"/>
    </row>
    <row r="1632" spans="1:5" x14ac:dyDescent="0.25">
      <c r="A1632" s="2" t="s">
        <v>2365</v>
      </c>
      <c r="B1632" s="2" t="s">
        <v>2366</v>
      </c>
      <c r="C1632" s="3">
        <v>2005</v>
      </c>
      <c r="D1632" s="1" t="str">
        <f t="shared" si="25"/>
        <v>https://forestrycamp.berkeley.edu/portfolio/2005</v>
      </c>
      <c r="E1632" s="5"/>
    </row>
    <row r="1633" spans="1:5" x14ac:dyDescent="0.25">
      <c r="A1633" s="2" t="s">
        <v>2367</v>
      </c>
      <c r="B1633" s="2" t="s">
        <v>2368</v>
      </c>
      <c r="C1633" s="3">
        <v>2005</v>
      </c>
      <c r="D1633" s="1" t="str">
        <f t="shared" si="25"/>
        <v>https://forestrycamp.berkeley.edu/portfolio/2005</v>
      </c>
      <c r="E1633" s="5"/>
    </row>
    <row r="1634" spans="1:5" x14ac:dyDescent="0.25">
      <c r="A1634" s="2" t="s">
        <v>2369</v>
      </c>
      <c r="B1634" s="2" t="s">
        <v>2370</v>
      </c>
      <c r="C1634" s="3">
        <v>2005</v>
      </c>
      <c r="D1634" s="1" t="str">
        <f t="shared" si="25"/>
        <v>https://forestrycamp.berkeley.edu/portfolio/2005</v>
      </c>
      <c r="E1634" s="5"/>
    </row>
    <row r="1635" spans="1:5" x14ac:dyDescent="0.25">
      <c r="A1635" s="2" t="s">
        <v>1869</v>
      </c>
      <c r="B1635" s="2" t="s">
        <v>2371</v>
      </c>
      <c r="C1635" s="3">
        <v>2005</v>
      </c>
      <c r="D1635" s="1" t="str">
        <f t="shared" si="25"/>
        <v>https://forestrycamp.berkeley.edu/portfolio/2005</v>
      </c>
      <c r="E1635" s="5"/>
    </row>
    <row r="1636" spans="1:5" x14ac:dyDescent="0.25">
      <c r="A1636" s="2" t="s">
        <v>40</v>
      </c>
      <c r="B1636" s="2" t="s">
        <v>2372</v>
      </c>
      <c r="C1636" s="3">
        <v>2005</v>
      </c>
      <c r="D1636" s="1" t="str">
        <f t="shared" si="25"/>
        <v>https://forestrycamp.berkeley.edu/portfolio/2005</v>
      </c>
      <c r="E1636" s="5">
        <v>2007</v>
      </c>
    </row>
    <row r="1637" spans="1:5" x14ac:dyDescent="0.25">
      <c r="A1637" s="2" t="s">
        <v>2373</v>
      </c>
      <c r="B1637" s="2" t="s">
        <v>2374</v>
      </c>
      <c r="C1637" s="3">
        <v>2005</v>
      </c>
      <c r="D1637" s="1" t="str">
        <f t="shared" si="25"/>
        <v>https://forestrycamp.berkeley.edu/portfolio/2005</v>
      </c>
      <c r="E1637" s="5"/>
    </row>
    <row r="1638" spans="1:5" x14ac:dyDescent="0.25">
      <c r="A1638" s="2" t="s">
        <v>2328</v>
      </c>
      <c r="B1638" s="2" t="s">
        <v>793</v>
      </c>
      <c r="C1638" s="3">
        <v>2005</v>
      </c>
      <c r="D1638" s="1" t="str">
        <f t="shared" si="25"/>
        <v>https://forestrycamp.berkeley.edu/portfolio/2005</v>
      </c>
      <c r="E1638" s="5"/>
    </row>
    <row r="1639" spans="1:5" x14ac:dyDescent="0.25">
      <c r="A1639" s="2" t="s">
        <v>2375</v>
      </c>
      <c r="B1639" s="2" t="s">
        <v>840</v>
      </c>
      <c r="C1639" s="3">
        <v>2005</v>
      </c>
      <c r="D1639" s="1" t="str">
        <f t="shared" si="25"/>
        <v>https://forestrycamp.berkeley.edu/portfolio/2005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https://forestrycamp.berkeley.edu/portfolio/2005</v>
      </c>
      <c r="E1640" s="5"/>
    </row>
    <row r="1641" spans="1:5" x14ac:dyDescent="0.25">
      <c r="A1641" s="2" t="s">
        <v>1664</v>
      </c>
      <c r="B1641" s="2" t="s">
        <v>2376</v>
      </c>
      <c r="C1641" s="3">
        <v>2005</v>
      </c>
      <c r="D1641" s="1" t="str">
        <f t="shared" si="25"/>
        <v>https://forestrycamp.berkeley.edu/portfolio/2005</v>
      </c>
      <c r="E1641" s="5"/>
    </row>
    <row r="1642" spans="1:5" x14ac:dyDescent="0.25">
      <c r="A1642" s="2" t="s">
        <v>112</v>
      </c>
      <c r="B1642" s="2" t="s">
        <v>2377</v>
      </c>
      <c r="C1642" s="3">
        <v>2005</v>
      </c>
      <c r="D1642" s="1" t="str">
        <f t="shared" si="25"/>
        <v>https://forestrycamp.berkeley.edu/portfolio/2005</v>
      </c>
      <c r="E1642" s="5"/>
    </row>
    <row r="1643" spans="1:5" x14ac:dyDescent="0.25">
      <c r="A1643" s="2" t="s">
        <v>2318</v>
      </c>
      <c r="B1643" s="2" t="s">
        <v>2378</v>
      </c>
      <c r="C1643" s="3">
        <v>2005</v>
      </c>
      <c r="D1643" s="1" t="str">
        <f t="shared" si="25"/>
        <v>https://forestrycamp.berkeley.edu/portfolio/2005</v>
      </c>
      <c r="E1643" s="5"/>
    </row>
    <row r="1644" spans="1:5" x14ac:dyDescent="0.25">
      <c r="A1644" s="2" t="s">
        <v>69</v>
      </c>
      <c r="B1644" s="2" t="s">
        <v>1350</v>
      </c>
      <c r="C1644" s="3">
        <v>2005</v>
      </c>
      <c r="D1644" s="1" t="str">
        <f t="shared" si="25"/>
        <v>https://forestrycamp.berkeley.edu/portfolio/2005</v>
      </c>
      <c r="E1644" s="5"/>
    </row>
    <row r="1645" spans="1:5" x14ac:dyDescent="0.25">
      <c r="A1645" s="2" t="s">
        <v>320</v>
      </c>
      <c r="B1645" s="2" t="s">
        <v>2379</v>
      </c>
      <c r="C1645" s="3">
        <v>2005</v>
      </c>
      <c r="D1645" s="1" t="str">
        <f t="shared" si="25"/>
        <v>https://forestrycamp.berkeley.edu/portfolio/2005</v>
      </c>
      <c r="E1645" s="5"/>
    </row>
    <row r="1646" spans="1:5" x14ac:dyDescent="0.25">
      <c r="A1646" s="2" t="s">
        <v>2380</v>
      </c>
      <c r="B1646" s="2" t="s">
        <v>2381</v>
      </c>
      <c r="C1646" s="3">
        <v>2005</v>
      </c>
      <c r="D1646" s="1" t="str">
        <f t="shared" si="25"/>
        <v>https://forestrycamp.berkeley.edu/portfolio/2005</v>
      </c>
      <c r="E1646" s="5"/>
    </row>
    <row r="1647" spans="1:5" x14ac:dyDescent="0.25">
      <c r="A1647" s="2" t="s">
        <v>968</v>
      </c>
      <c r="B1647" s="2" t="s">
        <v>2382</v>
      </c>
      <c r="C1647" s="3">
        <v>2005</v>
      </c>
      <c r="D1647" s="1" t="str">
        <f t="shared" si="25"/>
        <v>https://forestrycamp.berkeley.edu/portfolio/2005</v>
      </c>
      <c r="E1647" s="5"/>
    </row>
    <row r="1648" spans="1:5" x14ac:dyDescent="0.25">
      <c r="A1648" s="2" t="s">
        <v>23</v>
      </c>
      <c r="B1648" s="2" t="s">
        <v>2383</v>
      </c>
      <c r="C1648" s="3">
        <v>2005</v>
      </c>
      <c r="D1648" s="1" t="str">
        <f t="shared" si="25"/>
        <v>https://forestrycamp.berkeley.edu/portfolio/2005</v>
      </c>
      <c r="E1648" s="5"/>
    </row>
    <row r="1649" spans="1:5" x14ac:dyDescent="0.25">
      <c r="A1649" s="2" t="s">
        <v>149</v>
      </c>
      <c r="B1649" s="2" t="s">
        <v>2384</v>
      </c>
      <c r="C1649" s="3">
        <v>2005</v>
      </c>
      <c r="D1649" s="1" t="str">
        <f t="shared" si="25"/>
        <v>https://forestrycamp.berkeley.edu/portfolio/2005</v>
      </c>
      <c r="E1649" s="5"/>
    </row>
    <row r="1650" spans="1:5" x14ac:dyDescent="0.25">
      <c r="A1650" s="2" t="s">
        <v>648</v>
      </c>
      <c r="B1650" s="2" t="s">
        <v>2385</v>
      </c>
      <c r="C1650" s="3">
        <v>2005</v>
      </c>
      <c r="D1650" s="1" t="str">
        <f t="shared" si="25"/>
        <v>https://forestrycamp.berkeley.edu/portfolio/2005</v>
      </c>
      <c r="E1650" s="5"/>
    </row>
    <row r="1651" spans="1:5" x14ac:dyDescent="0.25">
      <c r="A1651" s="2" t="s">
        <v>2386</v>
      </c>
      <c r="B1651" s="2" t="s">
        <v>2387</v>
      </c>
      <c r="C1651" s="3">
        <v>2005</v>
      </c>
      <c r="D1651" s="1" t="str">
        <f t="shared" si="25"/>
        <v>https://forestrycamp.berkeley.edu/portfolio/2005</v>
      </c>
      <c r="E1651" s="5"/>
    </row>
    <row r="1652" spans="1:5" x14ac:dyDescent="0.25">
      <c r="A1652" s="2" t="s">
        <v>1316</v>
      </c>
      <c r="B1652" s="2" t="s">
        <v>2388</v>
      </c>
      <c r="C1652" s="3">
        <v>2005</v>
      </c>
      <c r="D1652" s="1" t="str">
        <f t="shared" si="25"/>
        <v>https://forestrycamp.berkeley.edu/portfolio/2005</v>
      </c>
      <c r="E1652" s="5"/>
    </row>
    <row r="1653" spans="1:5" x14ac:dyDescent="0.25">
      <c r="A1653" s="2" t="s">
        <v>2389</v>
      </c>
      <c r="B1653" s="2" t="s">
        <v>1248</v>
      </c>
      <c r="C1653" s="3">
        <v>2005</v>
      </c>
      <c r="D1653" s="1" t="str">
        <f t="shared" si="25"/>
        <v>https://forestrycamp.berkeley.edu/portfolio/2005</v>
      </c>
      <c r="E1653" s="5"/>
    </row>
    <row r="1654" spans="1:5" x14ac:dyDescent="0.25">
      <c r="A1654" s="2" t="s">
        <v>69</v>
      </c>
      <c r="B1654" s="2" t="s">
        <v>2278</v>
      </c>
      <c r="C1654" s="3">
        <v>2005</v>
      </c>
      <c r="D1654" s="1" t="str">
        <f t="shared" si="25"/>
        <v>https://forestrycamp.berkeley.edu/portfolio/2005</v>
      </c>
      <c r="E1654" s="5"/>
    </row>
    <row r="1655" spans="1:5" x14ac:dyDescent="0.25">
      <c r="A1655" s="2" t="s">
        <v>2390</v>
      </c>
      <c r="B1655" s="2" t="s">
        <v>199</v>
      </c>
      <c r="C1655" s="3">
        <v>2005</v>
      </c>
      <c r="D1655" s="1" t="str">
        <f t="shared" si="25"/>
        <v>https://forestrycamp.berkeley.edu/portfolio/2005</v>
      </c>
      <c r="E1655" s="5"/>
    </row>
    <row r="1656" spans="1:5" x14ac:dyDescent="0.25">
      <c r="A1656" s="2" t="s">
        <v>563</v>
      </c>
      <c r="B1656" s="2" t="s">
        <v>1919</v>
      </c>
      <c r="C1656" s="3">
        <v>2005</v>
      </c>
      <c r="D1656" s="1" t="str">
        <f t="shared" si="25"/>
        <v>https://forestrycamp.berkeley.edu/portfolio/2005</v>
      </c>
      <c r="E1656" s="5"/>
    </row>
    <row r="1657" spans="1:5" x14ac:dyDescent="0.25">
      <c r="A1657" s="2" t="s">
        <v>2391</v>
      </c>
      <c r="B1657" s="2" t="s">
        <v>1933</v>
      </c>
      <c r="C1657" s="3">
        <v>2005</v>
      </c>
      <c r="D1657" s="1" t="str">
        <f t="shared" si="25"/>
        <v>https://forestrycamp.berkeley.edu/portfolio/2005</v>
      </c>
      <c r="E1657" s="5"/>
    </row>
    <row r="1658" spans="1:5" x14ac:dyDescent="0.25">
      <c r="A1658" s="2" t="s">
        <v>2335</v>
      </c>
      <c r="B1658" s="2" t="s">
        <v>2336</v>
      </c>
      <c r="C1658" s="3">
        <v>2006</v>
      </c>
      <c r="D1658" s="1" t="str">
        <f t="shared" si="25"/>
        <v>https://forestrycamp.berkeley.edu/portfolio/2006</v>
      </c>
      <c r="E1658" s="5"/>
    </row>
    <row r="1659" spans="1:5" x14ac:dyDescent="0.25">
      <c r="A1659" s="2" t="s">
        <v>303</v>
      </c>
      <c r="B1659" s="2" t="s">
        <v>2337</v>
      </c>
      <c r="C1659" s="3">
        <v>2006</v>
      </c>
      <c r="D1659" s="1" t="str">
        <f t="shared" si="25"/>
        <v>https://forestrycamp.berkeley.edu/portfolio/2006</v>
      </c>
      <c r="E1659" s="5"/>
    </row>
    <row r="1660" spans="1:5" x14ac:dyDescent="0.25">
      <c r="A1660" s="2" t="s">
        <v>2338</v>
      </c>
      <c r="B1660" s="2" t="s">
        <v>2339</v>
      </c>
      <c r="C1660" s="3">
        <v>2006</v>
      </c>
      <c r="D1660" s="1" t="str">
        <f t="shared" si="25"/>
        <v>https://forestrycamp.berkeley.edu/portfolio/2006</v>
      </c>
      <c r="E1660" s="5"/>
    </row>
    <row r="1661" spans="1:5" x14ac:dyDescent="0.25">
      <c r="A1661" s="2" t="s">
        <v>688</v>
      </c>
      <c r="B1661" s="2" t="s">
        <v>2340</v>
      </c>
      <c r="C1661" s="3">
        <v>2006</v>
      </c>
      <c r="D1661" s="1" t="str">
        <f t="shared" si="25"/>
        <v>https://forestrycamp.berkeley.edu/portfolio/2006</v>
      </c>
      <c r="E1661" s="5"/>
    </row>
    <row r="1662" spans="1:5" x14ac:dyDescent="0.25">
      <c r="A1662" s="2" t="s">
        <v>40</v>
      </c>
      <c r="B1662" s="2" t="s">
        <v>2341</v>
      </c>
      <c r="C1662" s="3">
        <v>2006</v>
      </c>
      <c r="D1662" s="1" t="str">
        <f t="shared" si="25"/>
        <v>https://forestrycamp.berkeley.edu/portfolio/2006</v>
      </c>
      <c r="E1662" s="5"/>
    </row>
    <row r="1663" spans="1:5" x14ac:dyDescent="0.25">
      <c r="A1663" s="2" t="s">
        <v>523</v>
      </c>
      <c r="B1663" s="2" t="s">
        <v>2342</v>
      </c>
      <c r="C1663" s="3">
        <v>2006</v>
      </c>
      <c r="D1663" s="1" t="str">
        <f t="shared" si="25"/>
        <v>https://forestrycamp.berkeley.edu/portfolio/2006</v>
      </c>
      <c r="E1663" s="5"/>
    </row>
    <row r="1664" spans="1:5" x14ac:dyDescent="0.25">
      <c r="A1664" s="2" t="s">
        <v>534</v>
      </c>
      <c r="B1664" s="2" t="s">
        <v>2343</v>
      </c>
      <c r="C1664" s="3">
        <v>2006</v>
      </c>
      <c r="D1664" s="1" t="str">
        <f t="shared" si="25"/>
        <v>https://forestrycamp.berkeley.edu/portfolio/2006</v>
      </c>
      <c r="E1664" s="5"/>
    </row>
    <row r="1665" spans="1:5" x14ac:dyDescent="0.25">
      <c r="A1665" s="2" t="s">
        <v>191</v>
      </c>
      <c r="B1665" s="2" t="s">
        <v>2344</v>
      </c>
      <c r="C1665" s="3">
        <v>2006</v>
      </c>
      <c r="D1665" s="1" t="str">
        <f t="shared" si="25"/>
        <v>https://forestrycamp.berkeley.edu/portfolio/2006</v>
      </c>
      <c r="E1665" s="5"/>
    </row>
    <row r="1666" spans="1:5" x14ac:dyDescent="0.25">
      <c r="A1666" s="2" t="s">
        <v>1583</v>
      </c>
      <c r="B1666" s="2" t="s">
        <v>1968</v>
      </c>
      <c r="C1666" s="3">
        <v>2006</v>
      </c>
      <c r="D1666" s="1" t="str">
        <f t="shared" si="25"/>
        <v>https://forestrycamp.berkeley.edu/portfolio/2006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"https://forestrycamp.berkeley.edu/portfolio/"&amp;C1667&amp;""</f>
        <v>https://forestrycamp.berkeley.edu/portfolio/2006</v>
      </c>
      <c r="E1667" s="5"/>
    </row>
    <row r="1668" spans="1:5" x14ac:dyDescent="0.25">
      <c r="A1668" s="2" t="s">
        <v>772</v>
      </c>
      <c r="B1668" s="2" t="s">
        <v>2345</v>
      </c>
      <c r="C1668" s="3">
        <v>2006</v>
      </c>
      <c r="D1668" s="1" t="str">
        <f t="shared" si="26"/>
        <v>https://forestrycamp.berkeley.edu/portfolio/2006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https://forestrycamp.berkeley.edu/portfolio/2006</v>
      </c>
      <c r="E1669" s="5"/>
    </row>
    <row r="1670" spans="1:5" x14ac:dyDescent="0.25">
      <c r="A1670" s="2" t="s">
        <v>2346</v>
      </c>
      <c r="B1670" s="2" t="s">
        <v>427</v>
      </c>
      <c r="C1670" s="3">
        <v>2006</v>
      </c>
      <c r="D1670" s="1" t="str">
        <f t="shared" si="26"/>
        <v>https://forestrycamp.berkeley.edu/portfolio/2006</v>
      </c>
      <c r="E1670" s="5"/>
    </row>
    <row r="1671" spans="1:5" x14ac:dyDescent="0.25">
      <c r="A1671" s="2" t="s">
        <v>672</v>
      </c>
      <c r="B1671" s="2" t="s">
        <v>2347</v>
      </c>
      <c r="C1671" s="3">
        <v>2006</v>
      </c>
      <c r="D1671" s="1" t="str">
        <f t="shared" si="26"/>
        <v>https://forestrycamp.berkeley.edu/portfolio/2006</v>
      </c>
      <c r="E1671" s="5"/>
    </row>
    <row r="1672" spans="1:5" x14ac:dyDescent="0.25">
      <c r="A1672" s="2" t="s">
        <v>2348</v>
      </c>
      <c r="B1672" s="2" t="s">
        <v>2349</v>
      </c>
      <c r="C1672" s="3">
        <v>2006</v>
      </c>
      <c r="D1672" s="1" t="str">
        <f t="shared" si="26"/>
        <v>https://forestrycamp.berkeley.edu/portfolio/2006</v>
      </c>
      <c r="E1672" s="4" t="s">
        <v>2417</v>
      </c>
    </row>
    <row r="1673" spans="1:5" x14ac:dyDescent="0.25">
      <c r="A1673" s="2" t="s">
        <v>2249</v>
      </c>
      <c r="B1673" s="2" t="s">
        <v>2350</v>
      </c>
      <c r="C1673" s="3">
        <v>2006</v>
      </c>
      <c r="D1673" s="1" t="str">
        <f t="shared" si="26"/>
        <v>https://forestrycamp.berkeley.edu/portfolio/2006</v>
      </c>
      <c r="E1673" s="5"/>
    </row>
    <row r="1674" spans="1:5" x14ac:dyDescent="0.25">
      <c r="A1674" s="2" t="s">
        <v>511</v>
      </c>
      <c r="B1674" s="2" t="s">
        <v>2351</v>
      </c>
      <c r="C1674" s="3">
        <v>2006</v>
      </c>
      <c r="D1674" s="1" t="str">
        <f t="shared" si="26"/>
        <v>https://forestrycamp.berkeley.edu/portfolio/2006</v>
      </c>
      <c r="E1674" s="5"/>
    </row>
    <row r="1675" spans="1:5" x14ac:dyDescent="0.25">
      <c r="A1675" s="2" t="s">
        <v>377</v>
      </c>
      <c r="B1675" s="2" t="s">
        <v>2352</v>
      </c>
      <c r="C1675" s="3">
        <v>2006</v>
      </c>
      <c r="D1675" s="1" t="str">
        <f t="shared" si="26"/>
        <v>https://forestrycamp.berkeley.edu/portfolio/2006</v>
      </c>
      <c r="E1675" s="5"/>
    </row>
    <row r="1676" spans="1:5" x14ac:dyDescent="0.25">
      <c r="A1676" s="2" t="s">
        <v>2353</v>
      </c>
      <c r="B1676" s="2" t="s">
        <v>2354</v>
      </c>
      <c r="C1676" s="3">
        <v>2006</v>
      </c>
      <c r="D1676" s="1" t="str">
        <f t="shared" si="26"/>
        <v>https://forestrycamp.berkeley.edu/portfolio/2006</v>
      </c>
      <c r="E1676" s="5"/>
    </row>
    <row r="1677" spans="1:5" x14ac:dyDescent="0.25">
      <c r="A1677" s="2" t="s">
        <v>2355</v>
      </c>
      <c r="B1677" s="2" t="s">
        <v>2356</v>
      </c>
      <c r="C1677" s="3">
        <v>2006</v>
      </c>
      <c r="D1677" s="1" t="str">
        <f t="shared" si="26"/>
        <v>https://forestrycamp.berkeley.edu/portfolio/2006</v>
      </c>
      <c r="E1677" s="5"/>
    </row>
    <row r="1678" spans="1:5" x14ac:dyDescent="0.25">
      <c r="A1678" s="2" t="s">
        <v>2328</v>
      </c>
      <c r="B1678" s="2" t="s">
        <v>421</v>
      </c>
      <c r="C1678" s="3">
        <v>2006</v>
      </c>
      <c r="D1678" s="1" t="str">
        <f t="shared" si="26"/>
        <v>https://forestrycamp.berkeley.edu/portfolio/2006</v>
      </c>
      <c r="E1678" s="5"/>
    </row>
    <row r="1679" spans="1:5" x14ac:dyDescent="0.25">
      <c r="A1679" s="2" t="s">
        <v>2357</v>
      </c>
      <c r="B1679" s="2" t="s">
        <v>2083</v>
      </c>
      <c r="C1679" s="3">
        <v>2006</v>
      </c>
      <c r="D1679" s="1" t="str">
        <f t="shared" si="26"/>
        <v>https://forestrycamp.berkeley.edu/portfolio/2006</v>
      </c>
      <c r="E1679" s="5"/>
    </row>
    <row r="1680" spans="1:5" x14ac:dyDescent="0.25">
      <c r="A1680" s="2" t="s">
        <v>185</v>
      </c>
      <c r="B1680" s="2" t="s">
        <v>2358</v>
      </c>
      <c r="C1680" s="3">
        <v>2006</v>
      </c>
      <c r="D1680" s="1" t="str">
        <f t="shared" si="26"/>
        <v>https://forestrycamp.berkeley.edu/portfolio/2006</v>
      </c>
      <c r="E1680" s="5"/>
    </row>
    <row r="1681" spans="1:5" x14ac:dyDescent="0.25">
      <c r="A1681" s="2" t="s">
        <v>365</v>
      </c>
      <c r="B1681" s="2" t="s">
        <v>2359</v>
      </c>
      <c r="C1681" s="3">
        <v>2006</v>
      </c>
      <c r="D1681" s="1" t="str">
        <f t="shared" si="26"/>
        <v>https://forestrycamp.berkeley.edu/portfolio/2006</v>
      </c>
      <c r="E1681" s="5"/>
    </row>
    <row r="1682" spans="1:5" x14ac:dyDescent="0.25">
      <c r="A1682" s="2" t="s">
        <v>2360</v>
      </c>
      <c r="B1682" s="2" t="s">
        <v>2361</v>
      </c>
      <c r="C1682" s="3">
        <v>2006</v>
      </c>
      <c r="D1682" s="1" t="str">
        <f t="shared" si="26"/>
        <v>https://forestrycamp.berkeley.edu/portfolio/2006</v>
      </c>
      <c r="E1682" s="5"/>
    </row>
    <row r="1683" spans="1:5" x14ac:dyDescent="0.25">
      <c r="A1683" s="2" t="s">
        <v>2362</v>
      </c>
      <c r="B1683" s="2" t="s">
        <v>2363</v>
      </c>
      <c r="C1683" s="3">
        <v>2006</v>
      </c>
      <c r="D1683" s="1" t="str">
        <f t="shared" si="26"/>
        <v>https://forestrycamp.berkeley.edu/portfolio/2006</v>
      </c>
      <c r="E1683" s="5"/>
    </row>
    <row r="1684" spans="1:5" x14ac:dyDescent="0.25">
      <c r="A1684" s="2" t="s">
        <v>2282</v>
      </c>
      <c r="B1684" s="2" t="s">
        <v>2283</v>
      </c>
      <c r="C1684" s="2">
        <v>2007</v>
      </c>
      <c r="D1684" s="1" t="str">
        <f t="shared" si="26"/>
        <v>https://forestrycamp.berkeley.edu/portfolio/2007</v>
      </c>
      <c r="E1684" s="5"/>
    </row>
    <row r="1685" spans="1:5" x14ac:dyDescent="0.25">
      <c r="A1685" s="2" t="s">
        <v>384</v>
      </c>
      <c r="B1685" s="2" t="s">
        <v>2284</v>
      </c>
      <c r="C1685" s="2">
        <v>2007</v>
      </c>
      <c r="D1685" s="1" t="str">
        <f t="shared" si="26"/>
        <v>https://forestrycamp.berkeley.edu/portfolio/2007</v>
      </c>
      <c r="E1685" s="5"/>
    </row>
    <row r="1686" spans="1:5" x14ac:dyDescent="0.25">
      <c r="A1686" s="2" t="s">
        <v>1061</v>
      </c>
      <c r="B1686" s="2" t="s">
        <v>2285</v>
      </c>
      <c r="C1686" s="2">
        <v>2007</v>
      </c>
      <c r="D1686" s="1" t="str">
        <f t="shared" si="26"/>
        <v>https://forestrycamp.berkeley.edu/portfolio/2007</v>
      </c>
      <c r="E1686" s="5"/>
    </row>
    <row r="1687" spans="1:5" x14ac:dyDescent="0.25">
      <c r="A1687" s="2" t="s">
        <v>1967</v>
      </c>
      <c r="B1687" s="2" t="s">
        <v>2286</v>
      </c>
      <c r="C1687" s="2">
        <v>2007</v>
      </c>
      <c r="D1687" s="1" t="str">
        <f t="shared" si="26"/>
        <v>https://forestrycamp.berkeley.edu/portfolio/2007</v>
      </c>
      <c r="E1687" s="5"/>
    </row>
    <row r="1688" spans="1:5" x14ac:dyDescent="0.25">
      <c r="A1688" s="2" t="s">
        <v>2287</v>
      </c>
      <c r="B1688" s="2" t="s">
        <v>2288</v>
      </c>
      <c r="C1688" s="2">
        <v>2007</v>
      </c>
      <c r="D1688" s="1" t="str">
        <f t="shared" si="26"/>
        <v>https://forestrycamp.berkeley.edu/portfolio/2007</v>
      </c>
      <c r="E1688" s="5"/>
    </row>
    <row r="1689" spans="1:5" x14ac:dyDescent="0.25">
      <c r="A1689" s="2" t="s">
        <v>278</v>
      </c>
      <c r="B1689" s="2" t="s">
        <v>2048</v>
      </c>
      <c r="C1689" s="2">
        <v>2007</v>
      </c>
      <c r="D1689" s="1" t="str">
        <f t="shared" si="26"/>
        <v>https://forestrycamp.berkeley.edu/portfolio/2007</v>
      </c>
      <c r="E1689" s="5"/>
    </row>
    <row r="1690" spans="1:5" x14ac:dyDescent="0.25">
      <c r="A1690" s="2" t="s">
        <v>149</v>
      </c>
      <c r="B1690" s="2" t="s">
        <v>2289</v>
      </c>
      <c r="C1690" s="2">
        <v>2007</v>
      </c>
      <c r="D1690" s="1" t="str">
        <f t="shared" si="26"/>
        <v>https://forestrycamp.berkeley.edu/portfolio/2007</v>
      </c>
      <c r="E1690" s="5"/>
    </row>
    <row r="1691" spans="1:5" x14ac:dyDescent="0.25">
      <c r="A1691" s="2" t="s">
        <v>2290</v>
      </c>
      <c r="B1691" s="2" t="s">
        <v>2291</v>
      </c>
      <c r="C1691" s="2">
        <v>2007</v>
      </c>
      <c r="D1691" s="1" t="str">
        <f t="shared" si="26"/>
        <v>https://forestrycamp.berkeley.edu/portfolio/2007</v>
      </c>
      <c r="E1691" s="5"/>
    </row>
    <row r="1692" spans="1:5" x14ac:dyDescent="0.25">
      <c r="A1692" s="2" t="s">
        <v>2292</v>
      </c>
      <c r="B1692" s="2" t="s">
        <v>2293</v>
      </c>
      <c r="C1692" s="2">
        <v>2007</v>
      </c>
      <c r="D1692" s="1" t="str">
        <f t="shared" si="26"/>
        <v>https://forestrycamp.berkeley.edu/portfolio/2007</v>
      </c>
      <c r="E1692" s="5"/>
    </row>
    <row r="1693" spans="1:5" x14ac:dyDescent="0.25">
      <c r="A1693" s="2" t="s">
        <v>2294</v>
      </c>
      <c r="B1693" s="2" t="s">
        <v>2295</v>
      </c>
      <c r="C1693" s="2">
        <v>2007</v>
      </c>
      <c r="D1693" s="1" t="str">
        <f t="shared" si="26"/>
        <v>https://forestrycamp.berkeley.edu/portfolio/2007</v>
      </c>
      <c r="E1693" s="5"/>
    </row>
    <row r="1694" spans="1:5" x14ac:dyDescent="0.25">
      <c r="A1694" s="2" t="s">
        <v>2296</v>
      </c>
      <c r="B1694" s="2" t="s">
        <v>2131</v>
      </c>
      <c r="C1694" s="2">
        <v>2007</v>
      </c>
      <c r="D1694" s="1" t="str">
        <f t="shared" si="26"/>
        <v>https://forestrycamp.berkeley.edu/portfolio/2007</v>
      </c>
      <c r="E1694" s="5"/>
    </row>
    <row r="1695" spans="1:5" x14ac:dyDescent="0.25">
      <c r="A1695" s="2" t="s">
        <v>23</v>
      </c>
      <c r="B1695" s="2" t="s">
        <v>2297</v>
      </c>
      <c r="C1695" s="2">
        <v>2007</v>
      </c>
      <c r="D1695" s="1" t="str">
        <f t="shared" si="26"/>
        <v>https://forestrycamp.berkeley.edu/portfolio/2007</v>
      </c>
      <c r="E1695" s="5"/>
    </row>
    <row r="1696" spans="1:5" x14ac:dyDescent="0.25">
      <c r="A1696" s="2" t="s">
        <v>2024</v>
      </c>
      <c r="B1696" s="2" t="s">
        <v>572</v>
      </c>
      <c r="C1696" s="2">
        <v>2007</v>
      </c>
      <c r="D1696" s="1" t="str">
        <f t="shared" si="26"/>
        <v>https://forestrycamp.berkeley.edu/portfolio/2007</v>
      </c>
      <c r="E1696" s="5"/>
    </row>
    <row r="1697" spans="1:5" x14ac:dyDescent="0.25">
      <c r="A1697" s="2" t="s">
        <v>2298</v>
      </c>
      <c r="B1697" s="2" t="s">
        <v>582</v>
      </c>
      <c r="C1697" s="2">
        <v>2007</v>
      </c>
      <c r="D1697" s="1" t="str">
        <f t="shared" si="26"/>
        <v>https://forestrycamp.berkeley.edu/portfolio/2007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https://forestrycamp.berkeley.edu/portfolio/2007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https://forestrycamp.berkeley.edu/portfolio/2007</v>
      </c>
      <c r="E1699" s="5"/>
    </row>
    <row r="1700" spans="1:5" x14ac:dyDescent="0.25">
      <c r="A1700" s="2" t="s">
        <v>2299</v>
      </c>
      <c r="B1700" s="2" t="s">
        <v>2300</v>
      </c>
      <c r="C1700" s="2">
        <v>2007</v>
      </c>
      <c r="D1700" s="1" t="str">
        <f t="shared" si="26"/>
        <v>https://forestrycamp.berkeley.edu/portfolio/2007</v>
      </c>
      <c r="E1700" s="5"/>
    </row>
    <row r="1701" spans="1:5" x14ac:dyDescent="0.25">
      <c r="A1701" s="2" t="s">
        <v>2301</v>
      </c>
      <c r="B1701" s="2" t="s">
        <v>2302</v>
      </c>
      <c r="C1701" s="2">
        <v>2007</v>
      </c>
      <c r="D1701" s="1" t="str">
        <f t="shared" si="26"/>
        <v>https://forestrycamp.berkeley.edu/portfolio/2007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https://forestrycamp.berkeley.edu/portfolio/2007</v>
      </c>
      <c r="E1702" s="5"/>
    </row>
    <row r="1703" spans="1:5" x14ac:dyDescent="0.25">
      <c r="A1703" s="2" t="s">
        <v>1807</v>
      </c>
      <c r="B1703" s="2" t="s">
        <v>2303</v>
      </c>
      <c r="C1703" s="2">
        <v>2007</v>
      </c>
      <c r="D1703" s="1" t="str">
        <f t="shared" si="26"/>
        <v>https://forestrycamp.berkeley.edu/portfolio/2007</v>
      </c>
      <c r="E1703" s="5"/>
    </row>
    <row r="1704" spans="1:5" x14ac:dyDescent="0.25">
      <c r="A1704" s="2" t="s">
        <v>189</v>
      </c>
      <c r="B1704" s="2" t="s">
        <v>2304</v>
      </c>
      <c r="C1704" s="2">
        <v>2007</v>
      </c>
      <c r="D1704" s="1" t="str">
        <f t="shared" si="26"/>
        <v>https://forestrycamp.berkeley.edu/portfolio/2007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https://forestrycamp.berkeley.edu/portfolio/2007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https://forestrycamp.berkeley.edu/portfolio/2007</v>
      </c>
      <c r="E1706" s="5"/>
    </row>
    <row r="1707" spans="1:5" x14ac:dyDescent="0.25">
      <c r="A1707" s="2" t="s">
        <v>2305</v>
      </c>
      <c r="B1707" s="2" t="s">
        <v>2306</v>
      </c>
      <c r="C1707" s="2">
        <v>2007</v>
      </c>
      <c r="D1707" s="1" t="str">
        <f t="shared" si="26"/>
        <v>https://forestrycamp.berkeley.edu/portfolio/2007</v>
      </c>
      <c r="E1707" s="5"/>
    </row>
    <row r="1708" spans="1:5" x14ac:dyDescent="0.25">
      <c r="A1708" s="2" t="s">
        <v>347</v>
      </c>
      <c r="B1708" s="2" t="s">
        <v>2307</v>
      </c>
      <c r="C1708" s="2">
        <v>2007</v>
      </c>
      <c r="D1708" s="1" t="str">
        <f t="shared" si="26"/>
        <v>https://forestrycamp.berkeley.edu/portfolio/2007</v>
      </c>
      <c r="E1708" s="5"/>
    </row>
    <row r="1709" spans="1:5" x14ac:dyDescent="0.25">
      <c r="A1709" s="2" t="s">
        <v>814</v>
      </c>
      <c r="B1709" s="2" t="s">
        <v>2308</v>
      </c>
      <c r="C1709" s="2">
        <v>2007</v>
      </c>
      <c r="D1709" s="1" t="str">
        <f t="shared" si="26"/>
        <v>https://forestrycamp.berkeley.edu/portfolio/2007</v>
      </c>
      <c r="E1709" s="5"/>
    </row>
    <row r="1710" spans="1:5" x14ac:dyDescent="0.25">
      <c r="A1710" s="2" t="s">
        <v>40</v>
      </c>
      <c r="B1710" s="2" t="s">
        <v>2309</v>
      </c>
      <c r="C1710" s="2">
        <v>2007</v>
      </c>
      <c r="D1710" s="1" t="str">
        <f t="shared" si="26"/>
        <v>https://forestrycamp.berkeley.edu/portfolio/2007</v>
      </c>
      <c r="E1710" s="5"/>
    </row>
    <row r="1711" spans="1:5" x14ac:dyDescent="0.25">
      <c r="A1711" s="2" t="s">
        <v>2310</v>
      </c>
      <c r="B1711" s="2" t="s">
        <v>2311</v>
      </c>
      <c r="C1711" s="2">
        <v>2007</v>
      </c>
      <c r="D1711" s="1" t="str">
        <f t="shared" si="26"/>
        <v>https://forestrycamp.berkeley.edu/portfolio/2007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https://forestrycamp.berkeley.edu/portfolio/2007</v>
      </c>
      <c r="E1712" s="5"/>
    </row>
    <row r="1713" spans="1:5" x14ac:dyDescent="0.25">
      <c r="A1713" s="2" t="s">
        <v>1042</v>
      </c>
      <c r="B1713" s="2" t="s">
        <v>2312</v>
      </c>
      <c r="C1713" s="2">
        <v>2007</v>
      </c>
      <c r="D1713" s="1" t="str">
        <f t="shared" si="26"/>
        <v>https://forestrycamp.berkeley.edu/portfolio/2007</v>
      </c>
      <c r="E1713" s="5"/>
    </row>
    <row r="1714" spans="1:5" x14ac:dyDescent="0.25">
      <c r="A1714" s="2" t="s">
        <v>404</v>
      </c>
      <c r="B1714" s="2" t="s">
        <v>2313</v>
      </c>
      <c r="C1714" s="2">
        <v>2007</v>
      </c>
      <c r="D1714" s="1" t="str">
        <f t="shared" si="26"/>
        <v>https://forestrycamp.berkeley.edu/portfolio/2007</v>
      </c>
      <c r="E1714" s="5"/>
    </row>
    <row r="1715" spans="1:5" x14ac:dyDescent="0.25">
      <c r="A1715" s="2" t="s">
        <v>666</v>
      </c>
      <c r="B1715" s="2" t="s">
        <v>2314</v>
      </c>
      <c r="C1715" s="2">
        <v>2007</v>
      </c>
      <c r="D1715" s="1" t="str">
        <f t="shared" si="26"/>
        <v>https://forestrycamp.berkeley.edu/portfolio/2007</v>
      </c>
      <c r="E1715" s="5"/>
    </row>
    <row r="1716" spans="1:5" x14ac:dyDescent="0.25">
      <c r="A1716" s="2" t="s">
        <v>2315</v>
      </c>
      <c r="B1716" s="2" t="s">
        <v>1462</v>
      </c>
      <c r="C1716" s="2">
        <v>2007</v>
      </c>
      <c r="D1716" s="1" t="str">
        <f t="shared" si="26"/>
        <v>https://forestrycamp.berkeley.edu/portfolio/2007</v>
      </c>
      <c r="E1716" s="5"/>
    </row>
    <row r="1717" spans="1:5" x14ac:dyDescent="0.25">
      <c r="A1717" s="2" t="s">
        <v>2316</v>
      </c>
      <c r="B1717" s="2" t="s">
        <v>2317</v>
      </c>
      <c r="C1717" s="2">
        <v>2007</v>
      </c>
      <c r="D1717" s="1" t="str">
        <f t="shared" si="26"/>
        <v>https://forestrycamp.berkeley.edu/portfolio/2007</v>
      </c>
      <c r="E1717" s="5"/>
    </row>
    <row r="1718" spans="1:5" x14ac:dyDescent="0.25">
      <c r="A1718" s="2" t="s">
        <v>2318</v>
      </c>
      <c r="B1718" s="2" t="s">
        <v>2319</v>
      </c>
      <c r="C1718" s="2">
        <v>2007</v>
      </c>
      <c r="D1718" s="1" t="str">
        <f t="shared" si="26"/>
        <v>https://forestrycamp.berkeley.edu/portfolio/2007</v>
      </c>
      <c r="E1718" s="5"/>
    </row>
    <row r="1719" spans="1:5" x14ac:dyDescent="0.25">
      <c r="A1719" s="2" t="s">
        <v>2320</v>
      </c>
      <c r="B1719" s="2" t="s">
        <v>1116</v>
      </c>
      <c r="C1719" s="2">
        <v>2007</v>
      </c>
      <c r="D1719" s="1" t="str">
        <f t="shared" si="26"/>
        <v>https://forestrycamp.berkeley.edu/portfolio/2007</v>
      </c>
      <c r="E1719" s="5"/>
    </row>
    <row r="1720" spans="1:5" x14ac:dyDescent="0.25">
      <c r="A1720" s="2" t="s">
        <v>2321</v>
      </c>
      <c r="B1720" s="2" t="s">
        <v>2322</v>
      </c>
      <c r="C1720" s="2">
        <v>2007</v>
      </c>
      <c r="D1720" s="1" t="str">
        <f t="shared" si="26"/>
        <v>https://forestrycamp.berkeley.edu/portfolio/2007</v>
      </c>
      <c r="E1720" s="5"/>
    </row>
    <row r="1721" spans="1:5" x14ac:dyDescent="0.25">
      <c r="A1721" s="2" t="s">
        <v>2323</v>
      </c>
      <c r="B1721" s="2" t="s">
        <v>2324</v>
      </c>
      <c r="C1721" s="2">
        <v>2007</v>
      </c>
      <c r="D1721" s="1" t="str">
        <f t="shared" si="26"/>
        <v>https://forestrycamp.berkeley.edu/portfolio/2007</v>
      </c>
      <c r="E1721" s="5"/>
    </row>
    <row r="1722" spans="1:5" x14ac:dyDescent="0.25">
      <c r="A1722" s="2" t="s">
        <v>2255</v>
      </c>
      <c r="B1722" s="2" t="s">
        <v>2325</v>
      </c>
      <c r="C1722" s="2">
        <v>2007</v>
      </c>
      <c r="D1722" s="1" t="str">
        <f t="shared" si="26"/>
        <v>https://forestrycamp.berkeley.edu/portfolio/2007</v>
      </c>
      <c r="E1722" s="5"/>
    </row>
    <row r="1723" spans="1:5" x14ac:dyDescent="0.25">
      <c r="A1723" s="2" t="s">
        <v>2159</v>
      </c>
      <c r="B1723" s="2" t="s">
        <v>1665</v>
      </c>
      <c r="C1723" s="2">
        <v>2007</v>
      </c>
      <c r="D1723" s="1" t="str">
        <f t="shared" si="26"/>
        <v>https://forestrycamp.berkeley.edu/portfolio/2007</v>
      </c>
      <c r="E1723" s="5"/>
    </row>
    <row r="1724" spans="1:5" x14ac:dyDescent="0.25">
      <c r="A1724" s="2" t="s">
        <v>2136</v>
      </c>
      <c r="B1724" s="2" t="s">
        <v>2326</v>
      </c>
      <c r="C1724" s="2">
        <v>2007</v>
      </c>
      <c r="D1724" s="1" t="str">
        <f t="shared" si="26"/>
        <v>https://forestrycamp.berkeley.edu/portfolio/2007</v>
      </c>
      <c r="E1724" s="5"/>
    </row>
    <row r="1725" spans="1:5" x14ac:dyDescent="0.25">
      <c r="A1725" s="2" t="s">
        <v>1807</v>
      </c>
      <c r="B1725" s="2" t="s">
        <v>2327</v>
      </c>
      <c r="C1725" s="2">
        <v>2007</v>
      </c>
      <c r="D1725" s="1" t="str">
        <f t="shared" si="26"/>
        <v>https://forestrycamp.berkeley.edu/portfolio/2007</v>
      </c>
      <c r="E1725" s="5"/>
    </row>
    <row r="1726" spans="1:5" x14ac:dyDescent="0.25">
      <c r="A1726" s="2" t="s">
        <v>2328</v>
      </c>
      <c r="B1726" s="2" t="s">
        <v>2329</v>
      </c>
      <c r="C1726" s="2">
        <v>2007</v>
      </c>
      <c r="D1726" s="1" t="str">
        <f t="shared" si="26"/>
        <v>https://forestrycamp.berkeley.edu/portfolio/2007</v>
      </c>
      <c r="E1726" s="5"/>
    </row>
    <row r="1727" spans="1:5" x14ac:dyDescent="0.25">
      <c r="A1727" s="2" t="s">
        <v>2330</v>
      </c>
      <c r="B1727" s="2" t="s">
        <v>2201</v>
      </c>
      <c r="C1727" s="2">
        <v>2007</v>
      </c>
      <c r="D1727" s="1" t="str">
        <f t="shared" si="26"/>
        <v>https://forestrycamp.berkeley.edu/portfolio/2007</v>
      </c>
      <c r="E1727" s="5"/>
    </row>
    <row r="1728" spans="1:5" x14ac:dyDescent="0.25">
      <c r="A1728" s="2" t="s">
        <v>2331</v>
      </c>
      <c r="B1728" s="2" t="s">
        <v>2332</v>
      </c>
      <c r="C1728" s="2">
        <v>2007</v>
      </c>
      <c r="D1728" s="1" t="str">
        <f t="shared" si="26"/>
        <v>https://forestrycamp.berkeley.edu/portfolio/2007</v>
      </c>
      <c r="E1728" s="5"/>
    </row>
    <row r="1729" spans="1:5" x14ac:dyDescent="0.25">
      <c r="A1729" s="2" t="s">
        <v>852</v>
      </c>
      <c r="B1729" s="2" t="s">
        <v>2333</v>
      </c>
      <c r="C1729" s="2">
        <v>2007</v>
      </c>
      <c r="D1729" s="1" t="str">
        <f t="shared" si="26"/>
        <v>https://forestrycamp.berkeley.edu/portfolio/2007</v>
      </c>
      <c r="E1729" s="5"/>
    </row>
    <row r="1730" spans="1:5" x14ac:dyDescent="0.25">
      <c r="A1730" s="2" t="s">
        <v>1984</v>
      </c>
      <c r="B1730" s="2" t="s">
        <v>2334</v>
      </c>
      <c r="C1730" s="2">
        <v>2007</v>
      </c>
      <c r="D1730" s="1" t="str">
        <f t="shared" si="26"/>
        <v>https://forestrycamp.berkeley.edu/portfolio/2007</v>
      </c>
      <c r="E1730" s="5"/>
    </row>
    <row r="1731" spans="1:5" x14ac:dyDescent="0.25">
      <c r="A1731" s="2" t="s">
        <v>2240</v>
      </c>
      <c r="B1731" s="2" t="s">
        <v>2241</v>
      </c>
      <c r="C1731" s="2">
        <v>2008</v>
      </c>
      <c r="D1731" s="1" t="str">
        <f t="shared" ref="D1731:D1794" si="27">"https://forestrycamp.berkeley.edu/portfolio/"&amp;C1731&amp;""</f>
        <v>https://forestrycamp.berkeley.edu/portfolio/2008</v>
      </c>
      <c r="E1731" s="5"/>
    </row>
    <row r="1732" spans="1:5" x14ac:dyDescent="0.25">
      <c r="A1732" s="2" t="s">
        <v>2242</v>
      </c>
      <c r="B1732" s="2" t="s">
        <v>2243</v>
      </c>
      <c r="C1732" s="2">
        <v>2008</v>
      </c>
      <c r="D1732" s="1" t="str">
        <f t="shared" si="27"/>
        <v>https://forestrycamp.berkeley.edu/portfolio/2008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https://forestrycamp.berkeley.edu/portfolio/2008</v>
      </c>
      <c r="E1733" s="5"/>
    </row>
    <row r="1734" spans="1:5" x14ac:dyDescent="0.25">
      <c r="A1734" s="2" t="s">
        <v>657</v>
      </c>
      <c r="B1734" s="2" t="s">
        <v>2244</v>
      </c>
      <c r="C1734" s="2">
        <v>2008</v>
      </c>
      <c r="D1734" s="1" t="str">
        <f t="shared" si="27"/>
        <v>https://forestrycamp.berkeley.edu/portfolio/2008</v>
      </c>
      <c r="E1734" s="5">
        <v>2010</v>
      </c>
    </row>
    <row r="1735" spans="1:5" x14ac:dyDescent="0.25">
      <c r="A1735" s="2" t="s">
        <v>31</v>
      </c>
      <c r="B1735" s="2" t="s">
        <v>2245</v>
      </c>
      <c r="C1735" s="2">
        <v>2008</v>
      </c>
      <c r="D1735" s="1" t="str">
        <f t="shared" si="27"/>
        <v>https://forestrycamp.berkeley.edu/portfolio/2008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https://forestrycamp.berkeley.edu/portfolio/2008</v>
      </c>
      <c r="E1736" s="5"/>
    </row>
    <row r="1737" spans="1:5" x14ac:dyDescent="0.25">
      <c r="A1737" s="2" t="s">
        <v>2246</v>
      </c>
      <c r="B1737" s="2" t="s">
        <v>2247</v>
      </c>
      <c r="C1737" s="2">
        <v>2008</v>
      </c>
      <c r="D1737" s="1" t="str">
        <f t="shared" si="27"/>
        <v>https://forestrycamp.berkeley.edu/portfolio/2008</v>
      </c>
      <c r="E1737" s="5"/>
    </row>
    <row r="1738" spans="1:5" x14ac:dyDescent="0.25">
      <c r="A1738" s="2" t="s">
        <v>2248</v>
      </c>
      <c r="B1738" s="2" t="s">
        <v>346</v>
      </c>
      <c r="C1738" s="2">
        <v>2008</v>
      </c>
      <c r="D1738" s="1" t="str">
        <f t="shared" si="27"/>
        <v>https://forestrycamp.berkeley.edu/portfolio/2008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https://forestrycamp.berkeley.edu/portfolio/2008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https://forestrycamp.berkeley.edu/portfolio/2008</v>
      </c>
      <c r="E1740" s="5"/>
    </row>
    <row r="1741" spans="1:5" x14ac:dyDescent="0.25">
      <c r="A1741" s="2" t="s">
        <v>2250</v>
      </c>
      <c r="B1741" s="2" t="s">
        <v>2251</v>
      </c>
      <c r="C1741" s="2">
        <v>2008</v>
      </c>
      <c r="D1741" s="1" t="str">
        <f t="shared" si="27"/>
        <v>https://forestrycamp.berkeley.edu/portfolio/2008</v>
      </c>
      <c r="E1741" s="5"/>
    </row>
    <row r="1742" spans="1:5" x14ac:dyDescent="0.25">
      <c r="A1742" s="2" t="s">
        <v>2252</v>
      </c>
      <c r="B1742" s="2" t="s">
        <v>2253</v>
      </c>
      <c r="C1742" s="2">
        <v>2008</v>
      </c>
      <c r="D1742" s="1" t="str">
        <f t="shared" si="27"/>
        <v>https://forestrycamp.berkeley.edu/portfolio/2008</v>
      </c>
      <c r="E1742" s="5"/>
    </row>
    <row r="1743" spans="1:5" x14ac:dyDescent="0.25">
      <c r="A1743" s="2" t="s">
        <v>976</v>
      </c>
      <c r="B1743" s="2" t="s">
        <v>2254</v>
      </c>
      <c r="C1743" s="2">
        <v>2008</v>
      </c>
      <c r="D1743" s="1" t="str">
        <f t="shared" si="27"/>
        <v>https://forestrycamp.berkeley.edu/portfolio/2008</v>
      </c>
      <c r="E1743" s="5"/>
    </row>
    <row r="1744" spans="1:5" x14ac:dyDescent="0.25">
      <c r="A1744" s="2" t="s">
        <v>2255</v>
      </c>
      <c r="B1744" s="2" t="s">
        <v>962</v>
      </c>
      <c r="C1744" s="2">
        <v>2008</v>
      </c>
      <c r="D1744" s="1" t="str">
        <f t="shared" si="27"/>
        <v>https://forestrycamp.berkeley.edu/portfolio/2008</v>
      </c>
      <c r="E1744" s="5"/>
    </row>
    <row r="1745" spans="1:5" x14ac:dyDescent="0.25">
      <c r="A1745" s="2" t="s">
        <v>2256</v>
      </c>
      <c r="B1745" s="2" t="s">
        <v>2257</v>
      </c>
      <c r="C1745" s="2">
        <v>2008</v>
      </c>
      <c r="D1745" s="1" t="str">
        <f t="shared" si="27"/>
        <v>https://forestrycamp.berkeley.edu/portfolio/2008</v>
      </c>
      <c r="E1745" s="5"/>
    </row>
    <row r="1746" spans="1:5" x14ac:dyDescent="0.25">
      <c r="A1746" s="2" t="s">
        <v>1070</v>
      </c>
      <c r="B1746" s="2" t="s">
        <v>2258</v>
      </c>
      <c r="C1746" s="2">
        <v>2008</v>
      </c>
      <c r="D1746" s="1" t="str">
        <f t="shared" si="27"/>
        <v>https://forestrycamp.berkeley.edu/portfolio/2008</v>
      </c>
      <c r="E1746" s="5"/>
    </row>
    <row r="1747" spans="1:5" x14ac:dyDescent="0.25">
      <c r="A1747" s="2" t="s">
        <v>2259</v>
      </c>
      <c r="B1747" s="2" t="s">
        <v>1114</v>
      </c>
      <c r="C1747" s="2">
        <v>2008</v>
      </c>
      <c r="D1747" s="1" t="str">
        <f t="shared" si="27"/>
        <v>https://forestrycamp.berkeley.edu/portfolio/2008</v>
      </c>
      <c r="E1747" s="5"/>
    </row>
    <row r="1748" spans="1:5" x14ac:dyDescent="0.25">
      <c r="A1748" s="2" t="s">
        <v>534</v>
      </c>
      <c r="B1748" s="2" t="s">
        <v>2260</v>
      </c>
      <c r="C1748" s="2">
        <v>2008</v>
      </c>
      <c r="D1748" s="1" t="str">
        <f t="shared" si="27"/>
        <v>https://forestrycamp.berkeley.edu/portfolio/2008</v>
      </c>
      <c r="E1748" s="5"/>
    </row>
    <row r="1749" spans="1:5" x14ac:dyDescent="0.25">
      <c r="A1749" s="2" t="s">
        <v>2261</v>
      </c>
      <c r="B1749" s="2" t="s">
        <v>2262</v>
      </c>
      <c r="C1749" s="2">
        <v>2008</v>
      </c>
      <c r="D1749" s="1" t="str">
        <f t="shared" si="27"/>
        <v>https://forestrycamp.berkeley.edu/portfolio/2008</v>
      </c>
      <c r="E1749" s="5"/>
    </row>
    <row r="1750" spans="1:5" x14ac:dyDescent="0.25">
      <c r="A1750" s="2" t="s">
        <v>2263</v>
      </c>
      <c r="B1750" s="2" t="s">
        <v>2264</v>
      </c>
      <c r="C1750" s="2">
        <v>2008</v>
      </c>
      <c r="D1750" s="1" t="str">
        <f t="shared" si="27"/>
        <v>https://forestrycamp.berkeley.edu/portfolio/2008</v>
      </c>
      <c r="E1750" s="5"/>
    </row>
    <row r="1751" spans="1:5" x14ac:dyDescent="0.25">
      <c r="A1751" s="2" t="s">
        <v>2265</v>
      </c>
      <c r="B1751" s="2" t="s">
        <v>2266</v>
      </c>
      <c r="C1751" s="2">
        <v>2008</v>
      </c>
      <c r="D1751" s="1" t="str">
        <f t="shared" si="27"/>
        <v>https://forestrycamp.berkeley.edu/portfolio/2008</v>
      </c>
      <c r="E1751" s="5"/>
    </row>
    <row r="1752" spans="1:5" x14ac:dyDescent="0.25">
      <c r="A1752" s="2" t="s">
        <v>2267</v>
      </c>
      <c r="B1752" s="2" t="s">
        <v>2268</v>
      </c>
      <c r="C1752" s="2">
        <v>2008</v>
      </c>
      <c r="D1752" s="1" t="str">
        <f t="shared" si="27"/>
        <v>https://forestrycamp.berkeley.edu/portfolio/2008</v>
      </c>
      <c r="E1752" s="5"/>
    </row>
    <row r="1753" spans="1:5" x14ac:dyDescent="0.25">
      <c r="A1753" s="2" t="s">
        <v>97</v>
      </c>
      <c r="B1753" s="2" t="s">
        <v>2269</v>
      </c>
      <c r="C1753" s="2">
        <v>2008</v>
      </c>
      <c r="D1753" s="1" t="str">
        <f t="shared" si="27"/>
        <v>https://forestrycamp.berkeley.edu/portfolio/2008</v>
      </c>
      <c r="E1753" s="5"/>
    </row>
    <row r="1754" spans="1:5" x14ac:dyDescent="0.25">
      <c r="A1754" s="2" t="s">
        <v>2270</v>
      </c>
      <c r="B1754" s="2" t="s">
        <v>2271</v>
      </c>
      <c r="C1754" s="2">
        <v>2008</v>
      </c>
      <c r="D1754" s="1" t="str">
        <f t="shared" si="27"/>
        <v>https://forestrycamp.berkeley.edu/portfolio/2008</v>
      </c>
      <c r="E1754" s="5"/>
    </row>
    <row r="1755" spans="1:5" x14ac:dyDescent="0.25">
      <c r="A1755" s="2" t="s">
        <v>383</v>
      </c>
      <c r="B1755" s="2" t="s">
        <v>2272</v>
      </c>
      <c r="C1755" s="2">
        <v>2008</v>
      </c>
      <c r="D1755" s="1" t="str">
        <f t="shared" si="27"/>
        <v>https://forestrycamp.berkeley.edu/portfolio/2008</v>
      </c>
      <c r="E1755" s="5"/>
    </row>
    <row r="1756" spans="1:5" x14ac:dyDescent="0.25">
      <c r="A1756" s="2" t="s">
        <v>2273</v>
      </c>
      <c r="B1756" s="2" t="s">
        <v>2274</v>
      </c>
      <c r="C1756" s="2">
        <v>2008</v>
      </c>
      <c r="D1756" s="1" t="str">
        <f t="shared" si="27"/>
        <v>https://forestrycamp.berkeley.edu/portfolio/2008</v>
      </c>
      <c r="E1756" s="5"/>
    </row>
    <row r="1757" spans="1:5" x14ac:dyDescent="0.25">
      <c r="A1757" s="2" t="s">
        <v>2275</v>
      </c>
      <c r="B1757" s="2" t="s">
        <v>2276</v>
      </c>
      <c r="C1757" s="2">
        <v>2008</v>
      </c>
      <c r="D1757" s="1" t="str">
        <f t="shared" si="27"/>
        <v>https://forestrycamp.berkeley.edu/portfolio/2008</v>
      </c>
      <c r="E1757" s="5">
        <v>2010</v>
      </c>
    </row>
    <row r="1758" spans="1:5" x14ac:dyDescent="0.25">
      <c r="A1758" s="2" t="s">
        <v>379</v>
      </c>
      <c r="B1758" s="2" t="s">
        <v>1665</v>
      </c>
      <c r="C1758" s="2">
        <v>2008</v>
      </c>
      <c r="D1758" s="1" t="str">
        <f t="shared" si="27"/>
        <v>https://forestrycamp.berkeley.edu/portfolio/2008</v>
      </c>
      <c r="E1758" s="5"/>
    </row>
    <row r="1759" spans="1:5" x14ac:dyDescent="0.25">
      <c r="A1759" s="2" t="s">
        <v>453</v>
      </c>
      <c r="B1759" s="2" t="s">
        <v>2277</v>
      </c>
      <c r="C1759" s="2">
        <v>2008</v>
      </c>
      <c r="D1759" s="1" t="str">
        <f t="shared" si="27"/>
        <v>https://forestrycamp.berkeley.edu/portfolio/2008</v>
      </c>
      <c r="E1759" s="5"/>
    </row>
    <row r="1760" spans="1:5" x14ac:dyDescent="0.25">
      <c r="A1760" s="2" t="s">
        <v>73</v>
      </c>
      <c r="B1760" s="2" t="s">
        <v>2278</v>
      </c>
      <c r="C1760" s="2">
        <v>2008</v>
      </c>
      <c r="D1760" s="1" t="str">
        <f t="shared" si="27"/>
        <v>https://forestrycamp.berkeley.edu/portfolio/2008</v>
      </c>
      <c r="E1760" s="5"/>
    </row>
    <row r="1761" spans="1:5" x14ac:dyDescent="0.25">
      <c r="A1761" s="2" t="s">
        <v>2279</v>
      </c>
      <c r="B1761" s="2" t="s">
        <v>2156</v>
      </c>
      <c r="C1761" s="2">
        <v>2008</v>
      </c>
      <c r="D1761" s="1" t="str">
        <f t="shared" si="27"/>
        <v>https://forestrycamp.berkeley.edu/portfolio/2008</v>
      </c>
      <c r="E1761" s="5"/>
    </row>
    <row r="1762" spans="1:5" x14ac:dyDescent="0.25">
      <c r="A1762" s="2" t="s">
        <v>152</v>
      </c>
      <c r="B1762" s="2" t="s">
        <v>2280</v>
      </c>
      <c r="C1762" s="2">
        <v>2008</v>
      </c>
      <c r="D1762" s="1" t="str">
        <f t="shared" si="27"/>
        <v>https://forestrycamp.berkeley.edu/portfolio/2008</v>
      </c>
      <c r="E1762" s="5"/>
    </row>
    <row r="1763" spans="1:5" x14ac:dyDescent="0.25">
      <c r="A1763" s="2" t="s">
        <v>320</v>
      </c>
      <c r="B1763" s="2" t="s">
        <v>2281</v>
      </c>
      <c r="C1763" s="2">
        <v>2008</v>
      </c>
      <c r="D1763" s="1" t="str">
        <f t="shared" si="27"/>
        <v>https://forestrycamp.berkeley.edu/portfolio/2008</v>
      </c>
      <c r="E1763" s="5"/>
    </row>
    <row r="1764" spans="1:5" x14ac:dyDescent="0.25">
      <c r="A1764" s="2" t="s">
        <v>104</v>
      </c>
      <c r="B1764" s="2" t="s">
        <v>2204</v>
      </c>
      <c r="C1764" s="2">
        <v>2009</v>
      </c>
      <c r="D1764" s="1" t="str">
        <f t="shared" si="27"/>
        <v>https://forestrycamp.berkeley.edu/portfolio/2009</v>
      </c>
      <c r="E1764" s="5"/>
    </row>
    <row r="1765" spans="1:5" x14ac:dyDescent="0.25">
      <c r="A1765" s="2" t="s">
        <v>2205</v>
      </c>
      <c r="B1765" s="2" t="s">
        <v>2206</v>
      </c>
      <c r="C1765" s="2">
        <v>2009</v>
      </c>
      <c r="D1765" s="1" t="str">
        <f t="shared" si="27"/>
        <v>https://forestrycamp.berkeley.edu/portfolio/2009</v>
      </c>
      <c r="E1765" s="5"/>
    </row>
    <row r="1766" spans="1:5" x14ac:dyDescent="0.25">
      <c r="A1766" s="2" t="s">
        <v>98</v>
      </c>
      <c r="B1766" s="2" t="s">
        <v>2207</v>
      </c>
      <c r="C1766" s="2">
        <v>2009</v>
      </c>
      <c r="D1766" s="1" t="str">
        <f t="shared" si="27"/>
        <v>https://forestrycamp.berkeley.edu/portfolio/2009</v>
      </c>
      <c r="E1766" s="5"/>
    </row>
    <row r="1767" spans="1:5" x14ac:dyDescent="0.25">
      <c r="A1767" s="2" t="s">
        <v>148</v>
      </c>
      <c r="B1767" s="2" t="s">
        <v>2208</v>
      </c>
      <c r="C1767" s="2">
        <v>2009</v>
      </c>
      <c r="D1767" s="1" t="str">
        <f t="shared" si="27"/>
        <v>https://forestrycamp.berkeley.edu/portfolio/2009</v>
      </c>
      <c r="E1767" s="5"/>
    </row>
    <row r="1768" spans="1:5" x14ac:dyDescent="0.25">
      <c r="A1768" s="2" t="s">
        <v>1157</v>
      </c>
      <c r="B1768" s="2" t="s">
        <v>2209</v>
      </c>
      <c r="C1768" s="2">
        <v>2009</v>
      </c>
      <c r="D1768" s="1" t="str">
        <f t="shared" si="27"/>
        <v>https://forestrycamp.berkeley.edu/portfolio/2009</v>
      </c>
      <c r="E1768" s="5">
        <v>2011</v>
      </c>
    </row>
    <row r="1769" spans="1:5" x14ac:dyDescent="0.25">
      <c r="A1769" s="2" t="s">
        <v>1710</v>
      </c>
      <c r="B1769" s="2" t="s">
        <v>526</v>
      </c>
      <c r="C1769" s="2">
        <v>2009</v>
      </c>
      <c r="D1769" s="1" t="str">
        <f t="shared" si="27"/>
        <v>https://forestrycamp.berkeley.edu/portfolio/2009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https://forestrycamp.berkeley.edu/portfolio/2009</v>
      </c>
      <c r="E1770" s="5"/>
    </row>
    <row r="1771" spans="1:5" x14ac:dyDescent="0.25">
      <c r="A1771" s="2" t="s">
        <v>2210</v>
      </c>
      <c r="B1771" s="2" t="s">
        <v>2211</v>
      </c>
      <c r="C1771" s="2">
        <v>2009</v>
      </c>
      <c r="D1771" s="1" t="str">
        <f t="shared" si="27"/>
        <v>https://forestrycamp.berkeley.edu/portfolio/2009</v>
      </c>
      <c r="E1771" s="5">
        <v>2012</v>
      </c>
    </row>
    <row r="1772" spans="1:5" x14ac:dyDescent="0.25">
      <c r="A1772" s="2" t="s">
        <v>1857</v>
      </c>
      <c r="B1772" s="2" t="s">
        <v>2212</v>
      </c>
      <c r="C1772" s="2">
        <v>2009</v>
      </c>
      <c r="D1772" s="1" t="str">
        <f t="shared" si="27"/>
        <v>https://forestrycamp.berkeley.edu/portfolio/2009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https://forestrycamp.berkeley.edu/portfolio/2009</v>
      </c>
      <c r="E1773" s="5"/>
    </row>
    <row r="1774" spans="1:5" x14ac:dyDescent="0.25">
      <c r="A1774" s="2" t="s">
        <v>2213</v>
      </c>
      <c r="B1774" s="2" t="s">
        <v>2214</v>
      </c>
      <c r="C1774" s="2">
        <v>2009</v>
      </c>
      <c r="D1774" s="1" t="str">
        <f t="shared" si="27"/>
        <v>https://forestrycamp.berkeley.edu/portfolio/2009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https://forestrycamp.berkeley.edu/portfolio/2009</v>
      </c>
      <c r="E1775" s="5"/>
    </row>
    <row r="1776" spans="1:5" x14ac:dyDescent="0.25">
      <c r="A1776" s="2" t="s">
        <v>2215</v>
      </c>
      <c r="B1776" s="2" t="s">
        <v>2216</v>
      </c>
      <c r="C1776" s="2">
        <v>2009</v>
      </c>
      <c r="D1776" s="1" t="str">
        <f t="shared" si="27"/>
        <v>https://forestrycamp.berkeley.edu/portfolio/2009</v>
      </c>
      <c r="E1776" s="5"/>
    </row>
    <row r="1777" spans="1:5" x14ac:dyDescent="0.25">
      <c r="A1777" s="2" t="s">
        <v>2217</v>
      </c>
      <c r="B1777" s="2" t="s">
        <v>1011</v>
      </c>
      <c r="C1777" s="2">
        <v>2009</v>
      </c>
      <c r="D1777" s="1" t="str">
        <f t="shared" si="27"/>
        <v>https://forestrycamp.berkeley.edu/portfolio/2009</v>
      </c>
      <c r="E1777" s="5"/>
    </row>
    <row r="1778" spans="1:5" x14ac:dyDescent="0.25">
      <c r="A1778" s="2" t="s">
        <v>1227</v>
      </c>
      <c r="B1778" s="2" t="s">
        <v>2218</v>
      </c>
      <c r="C1778" s="2">
        <v>2009</v>
      </c>
      <c r="D1778" s="1" t="str">
        <f t="shared" si="27"/>
        <v>https://forestrycamp.berkeley.edu/portfolio/2009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https://forestrycamp.berkeley.edu/portfolio/2009</v>
      </c>
      <c r="E1779" s="5"/>
    </row>
    <row r="1780" spans="1:5" x14ac:dyDescent="0.25">
      <c r="A1780" s="2" t="s">
        <v>2219</v>
      </c>
      <c r="B1780" s="2" t="s">
        <v>2220</v>
      </c>
      <c r="C1780" s="2">
        <v>2009</v>
      </c>
      <c r="D1780" s="1" t="str">
        <f t="shared" si="27"/>
        <v>https://forestrycamp.berkeley.edu/portfolio/2009</v>
      </c>
      <c r="E1780" s="5"/>
    </row>
    <row r="1781" spans="1:5" x14ac:dyDescent="0.25">
      <c r="A1781" s="2" t="s">
        <v>31</v>
      </c>
      <c r="B1781" s="2" t="s">
        <v>2221</v>
      </c>
      <c r="C1781" s="2">
        <v>2009</v>
      </c>
      <c r="D1781" s="1" t="str">
        <f t="shared" si="27"/>
        <v>https://forestrycamp.berkeley.edu/portfolio/2009</v>
      </c>
      <c r="E1781" s="5"/>
    </row>
    <row r="1782" spans="1:5" x14ac:dyDescent="0.25">
      <c r="A1782" s="2" t="s">
        <v>2222</v>
      </c>
      <c r="B1782" s="2" t="s">
        <v>2106</v>
      </c>
      <c r="C1782" s="2">
        <v>2009</v>
      </c>
      <c r="D1782" s="1" t="str">
        <f t="shared" si="27"/>
        <v>https://forestrycamp.berkeley.edu/portfolio/2009</v>
      </c>
      <c r="E1782" s="5"/>
    </row>
    <row r="1783" spans="1:5" x14ac:dyDescent="0.25">
      <c r="A1783" s="2" t="s">
        <v>2223</v>
      </c>
      <c r="B1783" s="2" t="s">
        <v>2224</v>
      </c>
      <c r="C1783" s="2">
        <v>2009</v>
      </c>
      <c r="D1783" s="1" t="str">
        <f t="shared" si="27"/>
        <v>https://forestrycamp.berkeley.edu/portfolio/2009</v>
      </c>
      <c r="E1783" s="5"/>
    </row>
    <row r="1784" spans="1:5" x14ac:dyDescent="0.25">
      <c r="A1784" s="2" t="s">
        <v>850</v>
      </c>
      <c r="B1784" s="2" t="s">
        <v>2225</v>
      </c>
      <c r="C1784" s="2">
        <v>2009</v>
      </c>
      <c r="D1784" s="1" t="str">
        <f t="shared" si="27"/>
        <v>https://forestrycamp.berkeley.edu/portfolio/2009</v>
      </c>
      <c r="E1784" s="5"/>
    </row>
    <row r="1785" spans="1:5" x14ac:dyDescent="0.25">
      <c r="A1785" s="2" t="s">
        <v>315</v>
      </c>
      <c r="B1785" s="2" t="s">
        <v>2226</v>
      </c>
      <c r="C1785" s="2">
        <v>2009</v>
      </c>
      <c r="D1785" s="1" t="str">
        <f t="shared" si="27"/>
        <v>https://forestrycamp.berkeley.edu/portfolio/2009</v>
      </c>
      <c r="E1785" s="5"/>
    </row>
    <row r="1786" spans="1:5" x14ac:dyDescent="0.25">
      <c r="A1786" s="2" t="s">
        <v>2227</v>
      </c>
      <c r="B1786" s="2" t="s">
        <v>2228</v>
      </c>
      <c r="C1786" s="2">
        <v>2009</v>
      </c>
      <c r="D1786" s="1" t="str">
        <f t="shared" si="27"/>
        <v>https://forestrycamp.berkeley.edu/portfolio/2009</v>
      </c>
      <c r="E1786" s="5"/>
    </row>
    <row r="1787" spans="1:5" x14ac:dyDescent="0.25">
      <c r="A1787" s="2" t="s">
        <v>1517</v>
      </c>
      <c r="B1787" s="2" t="s">
        <v>2229</v>
      </c>
      <c r="C1787" s="2">
        <v>2009</v>
      </c>
      <c r="D1787" s="1" t="str">
        <f t="shared" si="27"/>
        <v>https://forestrycamp.berkeley.edu/portfolio/2009</v>
      </c>
      <c r="E1787" s="5"/>
    </row>
    <row r="1788" spans="1:5" x14ac:dyDescent="0.25">
      <c r="A1788" s="2" t="s">
        <v>2230</v>
      </c>
      <c r="B1788" s="2" t="s">
        <v>2231</v>
      </c>
      <c r="C1788" s="2">
        <v>2009</v>
      </c>
      <c r="D1788" s="1" t="str">
        <f t="shared" si="27"/>
        <v>https://forestrycamp.berkeley.edu/portfolio/2009</v>
      </c>
      <c r="E1788" s="5"/>
    </row>
    <row r="1789" spans="1:5" x14ac:dyDescent="0.25">
      <c r="A1789" s="2" t="s">
        <v>2232</v>
      </c>
      <c r="B1789" s="2" t="s">
        <v>2233</v>
      </c>
      <c r="C1789" s="2">
        <v>2009</v>
      </c>
      <c r="D1789" s="1" t="str">
        <f t="shared" si="27"/>
        <v>https://forestrycamp.berkeley.edu/portfolio/2009</v>
      </c>
      <c r="E1789" s="5"/>
    </row>
    <row r="1790" spans="1:5" x14ac:dyDescent="0.25">
      <c r="A1790" s="2" t="s">
        <v>2234</v>
      </c>
      <c r="B1790" s="2" t="s">
        <v>946</v>
      </c>
      <c r="C1790" s="2">
        <v>2009</v>
      </c>
      <c r="D1790" s="1" t="str">
        <f t="shared" si="27"/>
        <v>https://forestrycamp.berkeley.edu/portfolio/2009</v>
      </c>
      <c r="E1790" s="5"/>
    </row>
    <row r="1791" spans="1:5" x14ac:dyDescent="0.25">
      <c r="A1791" s="2" t="s">
        <v>2235</v>
      </c>
      <c r="B1791" s="2" t="s">
        <v>1849</v>
      </c>
      <c r="C1791" s="2">
        <v>2009</v>
      </c>
      <c r="D1791" s="1" t="str">
        <f t="shared" si="27"/>
        <v>https://forestrycamp.berkeley.edu/portfolio/2009</v>
      </c>
      <c r="E1791" s="5"/>
    </row>
    <row r="1792" spans="1:5" x14ac:dyDescent="0.25">
      <c r="A1792" s="2" t="s">
        <v>31</v>
      </c>
      <c r="B1792" s="2" t="s">
        <v>2236</v>
      </c>
      <c r="C1792" s="2">
        <v>2009</v>
      </c>
      <c r="D1792" s="1" t="str">
        <f t="shared" si="27"/>
        <v>https://forestrycamp.berkeley.edu/portfolio/2009</v>
      </c>
      <c r="E1792" s="5"/>
    </row>
    <row r="1793" spans="1:5" x14ac:dyDescent="0.25">
      <c r="A1793" s="2" t="s">
        <v>2237</v>
      </c>
      <c r="B1793" s="2" t="s">
        <v>2238</v>
      </c>
      <c r="C1793" s="2">
        <v>2009</v>
      </c>
      <c r="D1793" s="1" t="str">
        <f t="shared" si="27"/>
        <v>https://forestrycamp.berkeley.edu/portfolio/2009</v>
      </c>
      <c r="E1793" s="5"/>
    </row>
    <row r="1794" spans="1:5" x14ac:dyDescent="0.25">
      <c r="A1794" s="2" t="s">
        <v>23</v>
      </c>
      <c r="B1794" s="2" t="s">
        <v>2239</v>
      </c>
      <c r="C1794" s="2">
        <v>2009</v>
      </c>
      <c r="D1794" s="1" t="str">
        <f t="shared" si="27"/>
        <v>https://forestrycamp.berkeley.edu/portfolio/2009</v>
      </c>
      <c r="E1794" s="5"/>
    </row>
    <row r="1795" spans="1:5" x14ac:dyDescent="0.25">
      <c r="A1795" s="2" t="s">
        <v>2414</v>
      </c>
      <c r="B1795" s="2" t="s">
        <v>972</v>
      </c>
      <c r="C1795" s="3">
        <v>2009</v>
      </c>
      <c r="D1795" s="1" t="str">
        <f t="shared" ref="D1795:D1858" si="28">"https://forestrycamp.berkeley.edu/portfolio/"&amp;C1795&amp;""</f>
        <v>https://forestrycamp.berkeley.edu/portfolio/2009</v>
      </c>
      <c r="E1795" s="6">
        <v>2009</v>
      </c>
    </row>
    <row r="1796" spans="1:5" x14ac:dyDescent="0.25">
      <c r="A1796" s="2" t="s">
        <v>2163</v>
      </c>
      <c r="B1796" s="2" t="s">
        <v>2164</v>
      </c>
      <c r="C1796" s="2">
        <v>2010</v>
      </c>
      <c r="D1796" s="1" t="str">
        <f t="shared" si="28"/>
        <v>https://forestrycamp.berkeley.edu/portfolio/2010</v>
      </c>
      <c r="E1796" s="5"/>
    </row>
    <row r="1797" spans="1:5" x14ac:dyDescent="0.25">
      <c r="A1797" s="2" t="s">
        <v>2165</v>
      </c>
      <c r="B1797" s="2" t="s">
        <v>125</v>
      </c>
      <c r="C1797" s="2">
        <v>2010</v>
      </c>
      <c r="D1797" s="1" t="str">
        <f t="shared" si="28"/>
        <v>https://forestrycamp.berkeley.edu/portfolio/2010</v>
      </c>
      <c r="E1797" s="5"/>
    </row>
    <row r="1798" spans="1:5" x14ac:dyDescent="0.25">
      <c r="A1798" s="2" t="s">
        <v>2166</v>
      </c>
      <c r="B1798" s="2" t="s">
        <v>2167</v>
      </c>
      <c r="C1798" s="2">
        <v>2010</v>
      </c>
      <c r="D1798" s="1" t="str">
        <f t="shared" si="28"/>
        <v>https://forestrycamp.berkeley.edu/portfolio/2010</v>
      </c>
      <c r="E1798" s="5"/>
    </row>
    <row r="1799" spans="1:5" x14ac:dyDescent="0.25">
      <c r="A1799" s="2" t="s">
        <v>2168</v>
      </c>
      <c r="B1799" s="2" t="s">
        <v>2169</v>
      </c>
      <c r="C1799" s="2">
        <v>2010</v>
      </c>
      <c r="D1799" s="1" t="str">
        <f t="shared" si="28"/>
        <v>https://forestrycamp.berkeley.edu/portfolio/2010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https://forestrycamp.berkeley.edu/portfolio/2010</v>
      </c>
      <c r="E1800" s="5"/>
    </row>
    <row r="1801" spans="1:5" x14ac:dyDescent="0.25">
      <c r="A1801" s="2" t="s">
        <v>401</v>
      </c>
      <c r="B1801" s="2" t="s">
        <v>2170</v>
      </c>
      <c r="C1801" s="2">
        <v>2010</v>
      </c>
      <c r="D1801" s="1" t="str">
        <f t="shared" si="28"/>
        <v>https://forestrycamp.berkeley.edu/portfolio/2010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https://forestrycamp.berkeley.edu/portfolio/2010</v>
      </c>
      <c r="E1802" s="5"/>
    </row>
    <row r="1803" spans="1:5" x14ac:dyDescent="0.25">
      <c r="A1803" s="2" t="s">
        <v>1857</v>
      </c>
      <c r="B1803" s="2" t="s">
        <v>2171</v>
      </c>
      <c r="C1803" s="2">
        <v>2010</v>
      </c>
      <c r="D1803" s="1" t="str">
        <f t="shared" si="28"/>
        <v>https://forestrycamp.berkeley.edu/portfolio/2010</v>
      </c>
      <c r="E1803" s="5"/>
    </row>
    <row r="1804" spans="1:5" x14ac:dyDescent="0.25">
      <c r="A1804" s="2" t="s">
        <v>814</v>
      </c>
      <c r="B1804" s="2" t="s">
        <v>2172</v>
      </c>
      <c r="C1804" s="2">
        <v>2010</v>
      </c>
      <c r="D1804" s="1" t="str">
        <f t="shared" si="28"/>
        <v>https://forestrycamp.berkeley.edu/portfolio/2010</v>
      </c>
      <c r="E1804" s="5"/>
    </row>
    <row r="1805" spans="1:5" x14ac:dyDescent="0.25">
      <c r="A1805" s="2" t="s">
        <v>384</v>
      </c>
      <c r="B1805" s="2" t="s">
        <v>2173</v>
      </c>
      <c r="C1805" s="2">
        <v>2010</v>
      </c>
      <c r="D1805" s="1" t="str">
        <f t="shared" si="28"/>
        <v>https://forestrycamp.berkeley.edu/portfolio/2010</v>
      </c>
      <c r="E1805" s="5"/>
    </row>
    <row r="1806" spans="1:5" x14ac:dyDescent="0.25">
      <c r="A1806" s="2" t="s">
        <v>1981</v>
      </c>
      <c r="B1806" s="2" t="s">
        <v>2174</v>
      </c>
      <c r="C1806" s="2">
        <v>2010</v>
      </c>
      <c r="D1806" s="1" t="str">
        <f t="shared" si="28"/>
        <v>https://forestrycamp.berkeley.edu/portfolio/2010</v>
      </c>
      <c r="E1806" s="5"/>
    </row>
    <row r="1807" spans="1:5" x14ac:dyDescent="0.25">
      <c r="A1807" s="2" t="s">
        <v>1984</v>
      </c>
      <c r="B1807" s="2" t="s">
        <v>2175</v>
      </c>
      <c r="C1807" s="2">
        <v>2010</v>
      </c>
      <c r="D1807" s="1" t="str">
        <f t="shared" si="28"/>
        <v>https://forestrycamp.berkeley.edu/portfolio/2010</v>
      </c>
      <c r="E1807" s="5"/>
    </row>
    <row r="1808" spans="1:5" x14ac:dyDescent="0.25">
      <c r="A1808" s="2" t="s">
        <v>896</v>
      </c>
      <c r="B1808" s="2" t="s">
        <v>2176</v>
      </c>
      <c r="C1808" s="2">
        <v>2010</v>
      </c>
      <c r="D1808" s="1" t="str">
        <f t="shared" si="28"/>
        <v>https://forestrycamp.berkeley.edu/portfolio/2010</v>
      </c>
      <c r="E1808" s="5"/>
    </row>
    <row r="1809" spans="1:5" x14ac:dyDescent="0.25">
      <c r="A1809" s="2" t="s">
        <v>2177</v>
      </c>
      <c r="B1809" s="2" t="s">
        <v>2178</v>
      </c>
      <c r="C1809" s="2">
        <v>2010</v>
      </c>
      <c r="D1809" s="1" t="str">
        <f t="shared" si="28"/>
        <v>https://forestrycamp.berkeley.edu/portfolio/2010</v>
      </c>
      <c r="E1809" s="5"/>
    </row>
    <row r="1810" spans="1:5" x14ac:dyDescent="0.25">
      <c r="A1810" s="2" t="s">
        <v>2179</v>
      </c>
      <c r="B1810" s="2" t="s">
        <v>2180</v>
      </c>
      <c r="C1810" s="2">
        <v>2010</v>
      </c>
      <c r="D1810" s="1" t="str">
        <f t="shared" si="28"/>
        <v>https://forestrycamp.berkeley.edu/portfolio/2010</v>
      </c>
      <c r="E1810" s="5"/>
    </row>
    <row r="1811" spans="1:5" x14ac:dyDescent="0.25">
      <c r="A1811" s="2" t="s">
        <v>2181</v>
      </c>
      <c r="B1811" s="2" t="s">
        <v>2182</v>
      </c>
      <c r="C1811" s="2">
        <v>2010</v>
      </c>
      <c r="D1811" s="1" t="str">
        <f t="shared" si="28"/>
        <v>https://forestrycamp.berkeley.edu/portfolio/2010</v>
      </c>
      <c r="E1811" s="5"/>
    </row>
    <row r="1812" spans="1:5" x14ac:dyDescent="0.25">
      <c r="A1812" s="2" t="s">
        <v>2181</v>
      </c>
      <c r="B1812" s="2" t="s">
        <v>2183</v>
      </c>
      <c r="C1812" s="2">
        <v>2010</v>
      </c>
      <c r="D1812" s="1" t="str">
        <f t="shared" si="28"/>
        <v>https://forestrycamp.berkeley.edu/portfolio/2010</v>
      </c>
      <c r="E1812" s="5"/>
    </row>
    <row r="1813" spans="1:5" x14ac:dyDescent="0.25">
      <c r="A1813" s="2" t="s">
        <v>1378</v>
      </c>
      <c r="B1813" s="2" t="s">
        <v>2184</v>
      </c>
      <c r="C1813" s="2">
        <v>2010</v>
      </c>
      <c r="D1813" s="1" t="str">
        <f t="shared" si="28"/>
        <v>https://forestrycamp.berkeley.edu/portfolio/2010</v>
      </c>
      <c r="E1813" s="5"/>
    </row>
    <row r="1814" spans="1:5" x14ac:dyDescent="0.25">
      <c r="A1814" s="2" t="s">
        <v>2185</v>
      </c>
      <c r="B1814" s="2" t="s">
        <v>2186</v>
      </c>
      <c r="C1814" s="2">
        <v>2010</v>
      </c>
      <c r="D1814" s="1" t="str">
        <f t="shared" si="28"/>
        <v>https://forestrycamp.berkeley.edu/portfolio/2010</v>
      </c>
      <c r="E1814" s="5"/>
    </row>
    <row r="1815" spans="1:5" x14ac:dyDescent="0.25">
      <c r="A1815" s="2" t="s">
        <v>2187</v>
      </c>
      <c r="B1815" s="2" t="s">
        <v>1316</v>
      </c>
      <c r="C1815" s="2">
        <v>2010</v>
      </c>
      <c r="D1815" s="1" t="str">
        <f t="shared" si="28"/>
        <v>https://forestrycamp.berkeley.edu/portfolio/2010</v>
      </c>
      <c r="E1815" s="5"/>
    </row>
    <row r="1816" spans="1:5" x14ac:dyDescent="0.25">
      <c r="A1816" s="2" t="s">
        <v>2188</v>
      </c>
      <c r="B1816" s="2" t="s">
        <v>2148</v>
      </c>
      <c r="C1816" s="2">
        <v>2010</v>
      </c>
      <c r="D1816" s="1" t="str">
        <f t="shared" si="28"/>
        <v>https://forestrycamp.berkeley.edu/portfolio/2010</v>
      </c>
      <c r="E1816" s="5"/>
    </row>
    <row r="1817" spans="1:5" x14ac:dyDescent="0.25">
      <c r="A1817" s="2" t="s">
        <v>1070</v>
      </c>
      <c r="B1817" s="2" t="s">
        <v>2189</v>
      </c>
      <c r="C1817" s="2">
        <v>2010</v>
      </c>
      <c r="D1817" s="1" t="str">
        <f t="shared" si="28"/>
        <v>https://forestrycamp.berkeley.edu/portfolio/2010</v>
      </c>
      <c r="E1817" s="5"/>
    </row>
    <row r="1818" spans="1:5" x14ac:dyDescent="0.25">
      <c r="A1818" s="2" t="s">
        <v>2190</v>
      </c>
      <c r="B1818" s="2" t="s">
        <v>2191</v>
      </c>
      <c r="C1818" s="2">
        <v>2010</v>
      </c>
      <c r="D1818" s="1" t="str">
        <f t="shared" si="28"/>
        <v>https://forestrycamp.berkeley.edu/portfolio/2010</v>
      </c>
      <c r="E1818" s="5"/>
    </row>
    <row r="1819" spans="1:5" x14ac:dyDescent="0.25">
      <c r="A1819" s="2" t="s">
        <v>137</v>
      </c>
      <c r="B1819" s="2" t="s">
        <v>2192</v>
      </c>
      <c r="C1819" s="2">
        <v>2010</v>
      </c>
      <c r="D1819" s="1" t="str">
        <f t="shared" si="28"/>
        <v>https://forestrycamp.berkeley.edu/portfolio/2010</v>
      </c>
      <c r="E1819" s="5"/>
    </row>
    <row r="1820" spans="1:5" x14ac:dyDescent="0.25">
      <c r="A1820" s="2" t="s">
        <v>2193</v>
      </c>
      <c r="B1820" s="2" t="s">
        <v>2194</v>
      </c>
      <c r="C1820" s="2">
        <v>2010</v>
      </c>
      <c r="D1820" s="1" t="str">
        <f t="shared" si="28"/>
        <v>https://forestrycamp.berkeley.edu/portfolio/2010</v>
      </c>
      <c r="E1820" s="5"/>
    </row>
    <row r="1821" spans="1:5" x14ac:dyDescent="0.25">
      <c r="A1821" s="2" t="s">
        <v>38</v>
      </c>
      <c r="B1821" s="2" t="s">
        <v>2195</v>
      </c>
      <c r="C1821" s="2">
        <v>2010</v>
      </c>
      <c r="D1821" s="1" t="str">
        <f t="shared" si="28"/>
        <v>https://forestrycamp.berkeley.edu/portfolio/2010</v>
      </c>
      <c r="E1821" s="5"/>
    </row>
    <row r="1822" spans="1:5" x14ac:dyDescent="0.25">
      <c r="A1822" s="2" t="s">
        <v>2196</v>
      </c>
      <c r="B1822" s="2" t="s">
        <v>2116</v>
      </c>
      <c r="C1822" s="2">
        <v>2010</v>
      </c>
      <c r="D1822" s="1" t="str">
        <f t="shared" si="28"/>
        <v>https://forestrycamp.berkeley.edu/portfolio/2010</v>
      </c>
      <c r="E1822" s="5"/>
    </row>
    <row r="1823" spans="1:5" x14ac:dyDescent="0.25">
      <c r="A1823" s="2" t="s">
        <v>2197</v>
      </c>
      <c r="B1823" s="2" t="s">
        <v>2198</v>
      </c>
      <c r="C1823" s="2">
        <v>2010</v>
      </c>
      <c r="D1823" s="1" t="str">
        <f t="shared" si="28"/>
        <v>https://forestrycamp.berkeley.edu/portfolio/2010</v>
      </c>
      <c r="E1823" s="5"/>
    </row>
    <row r="1824" spans="1:5" x14ac:dyDescent="0.25">
      <c r="A1824" s="2" t="s">
        <v>792</v>
      </c>
      <c r="B1824" s="2" t="s">
        <v>2199</v>
      </c>
      <c r="C1824" s="2">
        <v>2010</v>
      </c>
      <c r="D1824" s="1" t="str">
        <f t="shared" si="28"/>
        <v>https://forestrycamp.berkeley.edu/portfolio/2010</v>
      </c>
      <c r="E1824" s="5"/>
    </row>
    <row r="1825" spans="1:5" x14ac:dyDescent="0.25">
      <c r="A1825" s="2" t="s">
        <v>2200</v>
      </c>
      <c r="B1825" s="2" t="s">
        <v>2201</v>
      </c>
      <c r="C1825" s="2">
        <v>2010</v>
      </c>
      <c r="D1825" s="1" t="str">
        <f t="shared" si="28"/>
        <v>https://forestrycamp.berkeley.edu/portfolio/2010</v>
      </c>
      <c r="E1825" s="5"/>
    </row>
    <row r="1826" spans="1:5" x14ac:dyDescent="0.25">
      <c r="A1826" s="2" t="s">
        <v>896</v>
      </c>
      <c r="B1826" s="2" t="s">
        <v>2202</v>
      </c>
      <c r="C1826" s="2">
        <v>2010</v>
      </c>
      <c r="D1826" s="1" t="str">
        <f t="shared" si="28"/>
        <v>https://forestrycamp.berkeley.edu/portfolio/2010</v>
      </c>
      <c r="E1826" s="5"/>
    </row>
    <row r="1827" spans="1:5" x14ac:dyDescent="0.25">
      <c r="A1827" s="2" t="s">
        <v>1293</v>
      </c>
      <c r="B1827" s="2" t="s">
        <v>2203</v>
      </c>
      <c r="C1827" s="2">
        <v>2010</v>
      </c>
      <c r="D1827" s="1" t="str">
        <f t="shared" si="28"/>
        <v>https://forestrycamp.berkeley.edu/portfolio/2010</v>
      </c>
      <c r="E1827" s="5"/>
    </row>
    <row r="1828" spans="1:5" x14ac:dyDescent="0.25">
      <c r="A1828" s="2" t="s">
        <v>666</v>
      </c>
      <c r="B1828" s="2" t="s">
        <v>1859</v>
      </c>
      <c r="C1828" s="2">
        <v>2010</v>
      </c>
      <c r="D1828" s="1" t="str">
        <f t="shared" si="28"/>
        <v>https://forestrycamp.berkeley.edu/portfolio/2010</v>
      </c>
      <c r="E1828" s="5"/>
    </row>
    <row r="1829" spans="1:5" x14ac:dyDescent="0.25">
      <c r="A1829" s="2" t="s">
        <v>2120</v>
      </c>
      <c r="B1829" s="2" t="s">
        <v>2121</v>
      </c>
      <c r="C1829" s="2">
        <v>2011</v>
      </c>
      <c r="D1829" s="1" t="str">
        <f t="shared" si="28"/>
        <v>https://forestrycamp.berkeley.edu/portfolio/2011</v>
      </c>
      <c r="E1829" s="5"/>
    </row>
    <row r="1830" spans="1:5" x14ac:dyDescent="0.25">
      <c r="A1830" s="2" t="s">
        <v>2122</v>
      </c>
      <c r="B1830" s="2" t="s">
        <v>2123</v>
      </c>
      <c r="C1830" s="2">
        <v>2011</v>
      </c>
      <c r="D1830" s="1" t="str">
        <f t="shared" si="28"/>
        <v>https://forestrycamp.berkeley.edu/portfolio/2011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https://forestrycamp.berkeley.edu/portfolio/2011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https://forestrycamp.berkeley.edu/portfolio/2011</v>
      </c>
      <c r="E1832" s="5"/>
    </row>
    <row r="1833" spans="1:5" x14ac:dyDescent="0.25">
      <c r="A1833" s="2" t="s">
        <v>1974</v>
      </c>
      <c r="B1833" s="2" t="s">
        <v>355</v>
      </c>
      <c r="C1833" s="2">
        <v>2011</v>
      </c>
      <c r="D1833" s="1" t="str">
        <f t="shared" si="28"/>
        <v>https://forestrycamp.berkeley.edu/portfolio/2011</v>
      </c>
      <c r="E1833" s="5"/>
    </row>
    <row r="1834" spans="1:5" x14ac:dyDescent="0.25">
      <c r="A1834" s="2" t="s">
        <v>900</v>
      </c>
      <c r="B1834" s="2" t="s">
        <v>2124</v>
      </c>
      <c r="C1834" s="2">
        <v>2011</v>
      </c>
      <c r="D1834" s="1" t="str">
        <f t="shared" si="28"/>
        <v>https://forestrycamp.berkeley.edu/portfolio/2011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https://forestrycamp.berkeley.edu/portfolio/2011</v>
      </c>
      <c r="E1835" s="5"/>
    </row>
    <row r="1836" spans="1:5" x14ac:dyDescent="0.25">
      <c r="A1836" s="2" t="s">
        <v>292</v>
      </c>
      <c r="B1836" s="2" t="s">
        <v>2125</v>
      </c>
      <c r="C1836" s="2">
        <v>2011</v>
      </c>
      <c r="D1836" s="1" t="str">
        <f t="shared" si="28"/>
        <v>https://forestrycamp.berkeley.edu/portfolio/2011</v>
      </c>
      <c r="E1836" s="5"/>
    </row>
    <row r="1837" spans="1:5" x14ac:dyDescent="0.25">
      <c r="A1837" s="2" t="s">
        <v>2126</v>
      </c>
      <c r="B1837" s="2" t="s">
        <v>2127</v>
      </c>
      <c r="C1837" s="2">
        <v>2011</v>
      </c>
      <c r="D1837" s="1" t="str">
        <f t="shared" si="28"/>
        <v>https://forestrycamp.berkeley.edu/portfolio/2011</v>
      </c>
      <c r="E1837" s="5"/>
    </row>
    <row r="1838" spans="1:5" x14ac:dyDescent="0.25">
      <c r="A1838" s="2" t="s">
        <v>333</v>
      </c>
      <c r="B1838" s="2" t="s">
        <v>2128</v>
      </c>
      <c r="C1838" s="2">
        <v>2011</v>
      </c>
      <c r="D1838" s="1" t="str">
        <f t="shared" si="28"/>
        <v>https://forestrycamp.berkeley.edu/portfolio/2011</v>
      </c>
      <c r="E1838" s="5"/>
    </row>
    <row r="1839" spans="1:5" x14ac:dyDescent="0.25">
      <c r="A1839" s="2" t="s">
        <v>76</v>
      </c>
      <c r="B1839" s="2" t="s">
        <v>2129</v>
      </c>
      <c r="C1839" s="2">
        <v>2011</v>
      </c>
      <c r="D1839" s="1" t="str">
        <f t="shared" si="28"/>
        <v>https://forestrycamp.berkeley.edu/portfolio/2011</v>
      </c>
      <c r="E1839" s="5"/>
    </row>
    <row r="1840" spans="1:5" x14ac:dyDescent="0.25">
      <c r="A1840" s="2" t="s">
        <v>2130</v>
      </c>
      <c r="B1840" s="2" t="s">
        <v>2131</v>
      </c>
      <c r="C1840" s="2">
        <v>2011</v>
      </c>
      <c r="D1840" s="1" t="str">
        <f t="shared" si="28"/>
        <v>https://forestrycamp.berkeley.edu/portfolio/2011</v>
      </c>
      <c r="E1840" s="5"/>
    </row>
    <row r="1841" spans="1:5" x14ac:dyDescent="0.25">
      <c r="A1841" s="2" t="s">
        <v>1431</v>
      </c>
      <c r="B1841" s="2" t="s">
        <v>2132</v>
      </c>
      <c r="C1841" s="2">
        <v>2011</v>
      </c>
      <c r="D1841" s="1" t="str">
        <f t="shared" si="28"/>
        <v>https://forestrycamp.berkeley.edu/portfolio/2011</v>
      </c>
      <c r="E1841" s="5"/>
    </row>
    <row r="1842" spans="1:5" x14ac:dyDescent="0.25">
      <c r="A1842" s="2" t="s">
        <v>1978</v>
      </c>
      <c r="B1842" s="2" t="s">
        <v>2133</v>
      </c>
      <c r="C1842" s="2">
        <v>2011</v>
      </c>
      <c r="D1842" s="1" t="str">
        <f t="shared" si="28"/>
        <v>https://forestrycamp.berkeley.edu/portfolio/2011</v>
      </c>
      <c r="E1842" s="5"/>
    </row>
    <row r="1843" spans="1:5" x14ac:dyDescent="0.25">
      <c r="A1843" s="2" t="s">
        <v>2134</v>
      </c>
      <c r="B1843" s="2" t="s">
        <v>580</v>
      </c>
      <c r="C1843" s="2">
        <v>2011</v>
      </c>
      <c r="D1843" s="1" t="str">
        <f t="shared" si="28"/>
        <v>https://forestrycamp.berkeley.edu/portfolio/2011</v>
      </c>
      <c r="E1843" s="5"/>
    </row>
    <row r="1844" spans="1:5" x14ac:dyDescent="0.25">
      <c r="A1844" s="2" t="s">
        <v>1764</v>
      </c>
      <c r="B1844" s="2" t="s">
        <v>2135</v>
      </c>
      <c r="C1844" s="2">
        <v>2011</v>
      </c>
      <c r="D1844" s="1" t="str">
        <f t="shared" si="28"/>
        <v>https://forestrycamp.berkeley.edu/portfolio/2011</v>
      </c>
      <c r="E1844" s="5"/>
    </row>
    <row r="1845" spans="1:5" x14ac:dyDescent="0.25">
      <c r="A1845" s="2" t="s">
        <v>2136</v>
      </c>
      <c r="B1845" s="2" t="s">
        <v>810</v>
      </c>
      <c r="C1845" s="2">
        <v>2011</v>
      </c>
      <c r="D1845" s="1" t="str">
        <f t="shared" si="28"/>
        <v>https://forestrycamp.berkeley.edu/portfolio/2011</v>
      </c>
      <c r="E1845" s="5"/>
    </row>
    <row r="1846" spans="1:5" x14ac:dyDescent="0.25">
      <c r="A1846" s="2" t="s">
        <v>2120</v>
      </c>
      <c r="B1846" s="2" t="s">
        <v>2095</v>
      </c>
      <c r="C1846" s="2">
        <v>2011</v>
      </c>
      <c r="D1846" s="1" t="str">
        <f t="shared" si="28"/>
        <v>https://forestrycamp.berkeley.edu/portfolio/2011</v>
      </c>
      <c r="E1846" s="5"/>
    </row>
    <row r="1847" spans="1:5" x14ac:dyDescent="0.25">
      <c r="A1847" s="2" t="s">
        <v>2137</v>
      </c>
      <c r="B1847" s="2" t="s">
        <v>2138</v>
      </c>
      <c r="C1847" s="2">
        <v>2011</v>
      </c>
      <c r="D1847" s="1" t="str">
        <f t="shared" si="28"/>
        <v>https://forestrycamp.berkeley.edu/portfolio/2011</v>
      </c>
      <c r="E1847" s="5"/>
    </row>
    <row r="1848" spans="1:5" x14ac:dyDescent="0.25">
      <c r="A1848" s="2" t="s">
        <v>2139</v>
      </c>
      <c r="B1848" s="2" t="s">
        <v>2140</v>
      </c>
      <c r="C1848" s="2">
        <v>2011</v>
      </c>
      <c r="D1848" s="1" t="str">
        <f t="shared" si="28"/>
        <v>https://forestrycamp.berkeley.edu/portfolio/2011</v>
      </c>
      <c r="E1848" s="5"/>
    </row>
    <row r="1849" spans="1:5" x14ac:dyDescent="0.25">
      <c r="A1849" s="2" t="s">
        <v>2141</v>
      </c>
      <c r="B1849" s="2" t="s">
        <v>2142</v>
      </c>
      <c r="C1849" s="2">
        <v>2011</v>
      </c>
      <c r="D1849" s="1" t="str">
        <f t="shared" si="28"/>
        <v>https://forestrycamp.berkeley.edu/portfolio/2011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https://forestrycamp.berkeley.edu/portfolio/2011</v>
      </c>
      <c r="E1850" s="5"/>
    </row>
    <row r="1851" spans="1:5" x14ac:dyDescent="0.25">
      <c r="A1851" s="2" t="s">
        <v>2143</v>
      </c>
      <c r="B1851" s="2" t="s">
        <v>2144</v>
      </c>
      <c r="C1851" s="2">
        <v>2011</v>
      </c>
      <c r="D1851" s="1" t="str">
        <f t="shared" si="28"/>
        <v>https://forestrycamp.berkeley.edu/portfolio/2011</v>
      </c>
      <c r="E1851" s="5"/>
    </row>
    <row r="1852" spans="1:5" x14ac:dyDescent="0.25">
      <c r="A1852" s="2" t="s">
        <v>2145</v>
      </c>
      <c r="B1852" s="2" t="s">
        <v>2146</v>
      </c>
      <c r="C1852" s="2">
        <v>2011</v>
      </c>
      <c r="D1852" s="1" t="str">
        <f t="shared" si="28"/>
        <v>https://forestrycamp.berkeley.edu/portfolio/2011</v>
      </c>
      <c r="E1852" s="5"/>
    </row>
    <row r="1853" spans="1:5" x14ac:dyDescent="0.25">
      <c r="A1853" s="2" t="s">
        <v>2147</v>
      </c>
      <c r="B1853" s="2" t="s">
        <v>2148</v>
      </c>
      <c r="C1853" s="2">
        <v>2011</v>
      </c>
      <c r="D1853" s="1" t="str">
        <f t="shared" si="28"/>
        <v>https://forestrycamp.berkeley.edu/portfolio/2011</v>
      </c>
      <c r="E1853" s="5"/>
    </row>
    <row r="1854" spans="1:5" x14ac:dyDescent="0.25">
      <c r="A1854" s="2" t="s">
        <v>2149</v>
      </c>
      <c r="B1854" s="2" t="s">
        <v>1439</v>
      </c>
      <c r="C1854" s="2">
        <v>2011</v>
      </c>
      <c r="D1854" s="1" t="str">
        <f t="shared" si="28"/>
        <v>https://forestrycamp.berkeley.edu/portfolio/2011</v>
      </c>
      <c r="E1854" s="5"/>
    </row>
    <row r="1855" spans="1:5" x14ac:dyDescent="0.25">
      <c r="A1855" s="2" t="s">
        <v>2150</v>
      </c>
      <c r="B1855" s="2" t="s">
        <v>2151</v>
      </c>
      <c r="C1855" s="2">
        <v>2011</v>
      </c>
      <c r="D1855" s="1" t="str">
        <f t="shared" si="28"/>
        <v>https://forestrycamp.berkeley.edu/portfolio/2011</v>
      </c>
      <c r="E1855" s="5"/>
    </row>
    <row r="1856" spans="1:5" x14ac:dyDescent="0.25">
      <c r="A1856" s="2" t="s">
        <v>903</v>
      </c>
      <c r="B1856" s="2" t="s">
        <v>2152</v>
      </c>
      <c r="C1856" s="2">
        <v>2011</v>
      </c>
      <c r="D1856" s="1" t="str">
        <f t="shared" si="28"/>
        <v>https://forestrycamp.berkeley.edu/portfolio/2011</v>
      </c>
      <c r="E1856" s="5"/>
    </row>
    <row r="1857" spans="1:5" x14ac:dyDescent="0.25">
      <c r="A1857" s="2" t="s">
        <v>112</v>
      </c>
      <c r="B1857" s="2" t="s">
        <v>2153</v>
      </c>
      <c r="C1857" s="2">
        <v>2011</v>
      </c>
      <c r="D1857" s="1" t="str">
        <f t="shared" si="28"/>
        <v>https://forestrycamp.berkeley.edu/portfolio/2011</v>
      </c>
      <c r="E1857" s="5"/>
    </row>
    <row r="1858" spans="1:5" x14ac:dyDescent="0.25">
      <c r="A1858" s="2" t="s">
        <v>189</v>
      </c>
      <c r="B1858" s="2" t="s">
        <v>2154</v>
      </c>
      <c r="C1858" s="2">
        <v>2011</v>
      </c>
      <c r="D1858" s="1" t="str">
        <f t="shared" si="28"/>
        <v>https://forestrycamp.berkeley.edu/portfolio/2011</v>
      </c>
      <c r="E1858" s="5"/>
    </row>
    <row r="1859" spans="1:5" x14ac:dyDescent="0.25">
      <c r="A1859" s="2" t="s">
        <v>401</v>
      </c>
      <c r="B1859" s="2" t="s">
        <v>2155</v>
      </c>
      <c r="C1859" s="2">
        <v>2011</v>
      </c>
      <c r="D1859" s="1" t="str">
        <f t="shared" ref="D1859:D1922" si="29">"https://forestrycamp.berkeley.edu/portfolio/"&amp;C1859&amp;""</f>
        <v>https://forestrycamp.berkeley.edu/portfolio/2011</v>
      </c>
      <c r="E1859" s="5"/>
    </row>
    <row r="1860" spans="1:5" x14ac:dyDescent="0.25">
      <c r="A1860" s="2" t="s">
        <v>288</v>
      </c>
      <c r="B1860" s="2" t="s">
        <v>2156</v>
      </c>
      <c r="C1860" s="2">
        <v>2011</v>
      </c>
      <c r="D1860" s="1" t="str">
        <f t="shared" si="29"/>
        <v>https://forestrycamp.berkeley.edu/portfolio/2011</v>
      </c>
      <c r="E1860" s="5"/>
    </row>
    <row r="1861" spans="1:5" x14ac:dyDescent="0.25">
      <c r="A1861" s="2" t="s">
        <v>792</v>
      </c>
      <c r="B1861" s="2" t="s">
        <v>2157</v>
      </c>
      <c r="C1861" s="2">
        <v>2011</v>
      </c>
      <c r="D1861" s="1" t="str">
        <f t="shared" si="29"/>
        <v>https://forestrycamp.berkeley.edu/portfolio/2011</v>
      </c>
      <c r="E1861" s="5"/>
    </row>
    <row r="1862" spans="1:5" x14ac:dyDescent="0.25">
      <c r="A1862" s="2" t="s">
        <v>253</v>
      </c>
      <c r="B1862" s="2" t="s">
        <v>2158</v>
      </c>
      <c r="C1862" s="2">
        <v>2011</v>
      </c>
      <c r="D1862" s="1" t="str">
        <f t="shared" si="29"/>
        <v>https://forestrycamp.berkeley.edu/portfolio/2011</v>
      </c>
      <c r="E1862" s="5"/>
    </row>
    <row r="1863" spans="1:5" x14ac:dyDescent="0.25">
      <c r="A1863" s="2" t="s">
        <v>2159</v>
      </c>
      <c r="B1863" s="2" t="s">
        <v>2160</v>
      </c>
      <c r="C1863" s="2">
        <v>2011</v>
      </c>
      <c r="D1863" s="1" t="str">
        <f t="shared" si="29"/>
        <v>https://forestrycamp.berkeley.edu/portfolio/2011</v>
      </c>
      <c r="E1863" s="5"/>
    </row>
    <row r="1864" spans="1:5" x14ac:dyDescent="0.25">
      <c r="A1864" s="2" t="s">
        <v>2161</v>
      </c>
      <c r="B1864" s="2" t="s">
        <v>2162</v>
      </c>
      <c r="C1864" s="2">
        <v>2011</v>
      </c>
      <c r="D1864" s="1" t="str">
        <f t="shared" si="29"/>
        <v>https://forestrycamp.berkeley.edu/portfolio/2011</v>
      </c>
      <c r="E1864" s="5"/>
    </row>
    <row r="1865" spans="1:5" x14ac:dyDescent="0.25">
      <c r="A1865" s="2" t="s">
        <v>2084</v>
      </c>
      <c r="B1865" s="2" t="s">
        <v>2085</v>
      </c>
      <c r="C1865" s="2">
        <v>2012</v>
      </c>
      <c r="D1865" s="1" t="str">
        <f t="shared" si="29"/>
        <v>https://forestrycamp.berkeley.edu/portfolio/2012</v>
      </c>
      <c r="E1865" s="5"/>
    </row>
    <row r="1866" spans="1:5" x14ac:dyDescent="0.25">
      <c r="A1866" s="2" t="s">
        <v>538</v>
      </c>
      <c r="B1866" s="2" t="s">
        <v>2086</v>
      </c>
      <c r="C1866" s="2">
        <v>2012</v>
      </c>
      <c r="D1866" s="1" t="str">
        <f t="shared" si="29"/>
        <v>https://forestrycamp.berkeley.edu/portfolio/2012</v>
      </c>
      <c r="E1866" s="5"/>
    </row>
    <row r="1867" spans="1:5" x14ac:dyDescent="0.25">
      <c r="A1867" s="2" t="s">
        <v>2087</v>
      </c>
      <c r="B1867" s="2" t="s">
        <v>311</v>
      </c>
      <c r="C1867" s="2">
        <v>2012</v>
      </c>
      <c r="D1867" s="1" t="str">
        <f t="shared" si="29"/>
        <v>https://forestrycamp.berkeley.edu/portfolio/2012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https://forestrycamp.berkeley.edu/portfolio/2012</v>
      </c>
      <c r="E1868" s="5"/>
    </row>
    <row r="1869" spans="1:5" x14ac:dyDescent="0.25">
      <c r="A1869" s="2" t="s">
        <v>1181</v>
      </c>
      <c r="B1869" s="2" t="s">
        <v>2088</v>
      </c>
      <c r="C1869" s="2">
        <v>2012</v>
      </c>
      <c r="D1869" s="1" t="str">
        <f t="shared" si="29"/>
        <v>https://forestrycamp.berkeley.edu/portfolio/2012</v>
      </c>
      <c r="E1869" s="5"/>
    </row>
    <row r="1870" spans="1:5" x14ac:dyDescent="0.25">
      <c r="A1870" s="2" t="s">
        <v>2089</v>
      </c>
      <c r="B1870" s="2" t="s">
        <v>2090</v>
      </c>
      <c r="C1870" s="2">
        <v>2012</v>
      </c>
      <c r="D1870" s="1" t="str">
        <f t="shared" si="29"/>
        <v>https://forestrycamp.berkeley.edu/portfolio/2012</v>
      </c>
      <c r="E1870" s="5"/>
    </row>
    <row r="1871" spans="1:5" x14ac:dyDescent="0.25">
      <c r="A1871" s="2" t="s">
        <v>1837</v>
      </c>
      <c r="B1871" s="2" t="s">
        <v>2091</v>
      </c>
      <c r="C1871" s="2">
        <v>2012</v>
      </c>
      <c r="D1871" s="1" t="str">
        <f t="shared" si="29"/>
        <v>https://forestrycamp.berkeley.edu/portfolio/2012</v>
      </c>
      <c r="E1871" s="5"/>
    </row>
    <row r="1872" spans="1:5" x14ac:dyDescent="0.25">
      <c r="A1872" s="2" t="s">
        <v>2092</v>
      </c>
      <c r="B1872" s="2" t="s">
        <v>2093</v>
      </c>
      <c r="C1872" s="2">
        <v>2012</v>
      </c>
      <c r="D1872" s="1" t="str">
        <f t="shared" si="29"/>
        <v>https://forestrycamp.berkeley.edu/portfolio/2012</v>
      </c>
      <c r="E1872" s="5"/>
    </row>
    <row r="1873" spans="1:5" x14ac:dyDescent="0.25">
      <c r="A1873" s="2" t="s">
        <v>97</v>
      </c>
      <c r="B1873" s="2" t="s">
        <v>2094</v>
      </c>
      <c r="C1873" s="2">
        <v>2012</v>
      </c>
      <c r="D1873" s="1" t="str">
        <f t="shared" si="29"/>
        <v>https://forestrycamp.berkeley.edu/portfolio/2012</v>
      </c>
      <c r="E1873" s="5"/>
    </row>
    <row r="1874" spans="1:5" x14ac:dyDescent="0.25">
      <c r="A1874" s="2" t="s">
        <v>1620</v>
      </c>
      <c r="B1874" s="2" t="s">
        <v>2095</v>
      </c>
      <c r="C1874" s="2">
        <v>2012</v>
      </c>
      <c r="D1874" s="1" t="str">
        <f t="shared" si="29"/>
        <v>https://forestrycamp.berkeley.edu/portfolio/2012</v>
      </c>
      <c r="E1874" s="5"/>
    </row>
    <row r="1875" spans="1:5" x14ac:dyDescent="0.25">
      <c r="A1875" s="2" t="s">
        <v>384</v>
      </c>
      <c r="B1875" s="2" t="s">
        <v>2096</v>
      </c>
      <c r="C1875" s="2">
        <v>2012</v>
      </c>
      <c r="D1875" s="1" t="str">
        <f t="shared" si="29"/>
        <v>https://forestrycamp.berkeley.edu/portfolio/2012</v>
      </c>
      <c r="E1875" s="5"/>
    </row>
    <row r="1876" spans="1:5" x14ac:dyDescent="0.25">
      <c r="A1876" s="2" t="s">
        <v>2097</v>
      </c>
      <c r="B1876" s="2" t="s">
        <v>933</v>
      </c>
      <c r="C1876" s="2">
        <v>2012</v>
      </c>
      <c r="D1876" s="1" t="str">
        <f t="shared" si="29"/>
        <v>https://forestrycamp.berkeley.edu/portfolio/2012</v>
      </c>
      <c r="E1876" s="5">
        <v>2016</v>
      </c>
    </row>
    <row r="1877" spans="1:5" x14ac:dyDescent="0.25">
      <c r="A1877" s="2" t="s">
        <v>2098</v>
      </c>
      <c r="B1877" s="2" t="s">
        <v>2099</v>
      </c>
      <c r="C1877" s="2">
        <v>2012</v>
      </c>
      <c r="D1877" s="1" t="str">
        <f t="shared" si="29"/>
        <v>https://forestrycamp.berkeley.edu/portfolio/2012</v>
      </c>
      <c r="E1877" s="5"/>
    </row>
    <row r="1878" spans="1:5" x14ac:dyDescent="0.25">
      <c r="A1878" s="2" t="s">
        <v>2100</v>
      </c>
      <c r="B1878" s="2" t="s">
        <v>2101</v>
      </c>
      <c r="C1878" s="2">
        <v>2012</v>
      </c>
      <c r="D1878" s="1" t="str">
        <f t="shared" si="29"/>
        <v>https://forestrycamp.berkeley.edu/portfolio/2012</v>
      </c>
      <c r="E1878" s="5"/>
    </row>
    <row r="1879" spans="1:5" x14ac:dyDescent="0.25">
      <c r="A1879" s="2" t="s">
        <v>764</v>
      </c>
      <c r="B1879" s="2" t="s">
        <v>2102</v>
      </c>
      <c r="C1879" s="2">
        <v>2012</v>
      </c>
      <c r="D1879" s="1" t="str">
        <f t="shared" si="29"/>
        <v>https://forestrycamp.berkeley.edu/portfolio/2012</v>
      </c>
      <c r="E1879" s="5"/>
    </row>
    <row r="1880" spans="1:5" x14ac:dyDescent="0.25">
      <c r="A1880" s="2" t="s">
        <v>1837</v>
      </c>
      <c r="B1880" s="2" t="s">
        <v>2103</v>
      </c>
      <c r="C1880" s="2">
        <v>2012</v>
      </c>
      <c r="D1880" s="1" t="str">
        <f t="shared" si="29"/>
        <v>https://forestrycamp.berkeley.edu/portfolio/2012</v>
      </c>
      <c r="E1880" s="5"/>
    </row>
    <row r="1881" spans="1:5" x14ac:dyDescent="0.25">
      <c r="A1881" s="2" t="s">
        <v>2104</v>
      </c>
      <c r="B1881" s="2" t="s">
        <v>2105</v>
      </c>
      <c r="C1881" s="2">
        <v>2012</v>
      </c>
      <c r="D1881" s="1" t="str">
        <f t="shared" si="29"/>
        <v>https://forestrycamp.berkeley.edu/portfolio/2012</v>
      </c>
      <c r="E1881" s="5"/>
    </row>
    <row r="1882" spans="1:5" x14ac:dyDescent="0.25">
      <c r="A1882" s="2" t="s">
        <v>462</v>
      </c>
      <c r="B1882" s="2" t="s">
        <v>2106</v>
      </c>
      <c r="C1882" s="2">
        <v>2012</v>
      </c>
      <c r="D1882" s="1" t="str">
        <f t="shared" si="29"/>
        <v>https://forestrycamp.berkeley.edu/portfolio/2012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https://forestrycamp.berkeley.edu/portfolio/2012</v>
      </c>
      <c r="E1883" s="5"/>
    </row>
    <row r="1884" spans="1:5" x14ac:dyDescent="0.25">
      <c r="A1884" s="2" t="s">
        <v>1857</v>
      </c>
      <c r="B1884" s="2" t="s">
        <v>2107</v>
      </c>
      <c r="C1884" s="2">
        <v>2012</v>
      </c>
      <c r="D1884" s="1" t="str">
        <f t="shared" si="29"/>
        <v>https://forestrycamp.berkeley.edu/portfolio/2012</v>
      </c>
      <c r="E1884" s="5"/>
    </row>
    <row r="1885" spans="1:5" x14ac:dyDescent="0.25">
      <c r="A1885" s="2" t="s">
        <v>2108</v>
      </c>
      <c r="B1885" s="2" t="s">
        <v>1311</v>
      </c>
      <c r="C1885" s="2">
        <v>2012</v>
      </c>
      <c r="D1885" s="1" t="str">
        <f t="shared" si="29"/>
        <v>https://forestrycamp.berkeley.edu/portfolio/2012</v>
      </c>
      <c r="E1885" s="5"/>
    </row>
    <row r="1886" spans="1:5" x14ac:dyDescent="0.25">
      <c r="A1886" s="2" t="s">
        <v>563</v>
      </c>
      <c r="B1886" s="2" t="s">
        <v>2109</v>
      </c>
      <c r="C1886" s="2">
        <v>2012</v>
      </c>
      <c r="D1886" s="1" t="str">
        <f t="shared" si="29"/>
        <v>https://forestrycamp.berkeley.edu/portfolio/2012</v>
      </c>
      <c r="E1886" s="5"/>
    </row>
    <row r="1887" spans="1:5" x14ac:dyDescent="0.25">
      <c r="A1887" s="2" t="s">
        <v>563</v>
      </c>
      <c r="B1887" s="2" t="s">
        <v>2110</v>
      </c>
      <c r="C1887" s="2">
        <v>2012</v>
      </c>
      <c r="D1887" s="1" t="str">
        <f t="shared" si="29"/>
        <v>https://forestrycamp.berkeley.edu/portfolio/2012</v>
      </c>
      <c r="E1887" s="5"/>
    </row>
    <row r="1888" spans="1:5" x14ac:dyDescent="0.25">
      <c r="A1888" s="2" t="s">
        <v>2097</v>
      </c>
      <c r="B1888" s="2" t="s">
        <v>2111</v>
      </c>
      <c r="C1888" s="2">
        <v>2012</v>
      </c>
      <c r="D1888" s="1" t="str">
        <f t="shared" si="29"/>
        <v>https://forestrycamp.berkeley.edu/portfolio/2012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https://forestrycamp.berkeley.edu/portfolio/2012</v>
      </c>
      <c r="E1889" s="5"/>
    </row>
    <row r="1890" spans="1:5" x14ac:dyDescent="0.25">
      <c r="A1890" s="2" t="s">
        <v>2112</v>
      </c>
      <c r="B1890" s="2" t="s">
        <v>2113</v>
      </c>
      <c r="C1890" s="2">
        <v>2012</v>
      </c>
      <c r="D1890" s="1" t="str">
        <f t="shared" si="29"/>
        <v>https://forestrycamp.berkeley.edu/portfolio/2012</v>
      </c>
      <c r="E1890" s="5"/>
    </row>
    <row r="1891" spans="1:5" x14ac:dyDescent="0.25">
      <c r="A1891" s="2" t="s">
        <v>2114</v>
      </c>
      <c r="B1891" s="2" t="s">
        <v>1599</v>
      </c>
      <c r="C1891" s="2">
        <v>2012</v>
      </c>
      <c r="D1891" s="1" t="str">
        <f t="shared" si="29"/>
        <v>https://forestrycamp.berkeley.edu/portfolio/2012</v>
      </c>
      <c r="E1891" s="5"/>
    </row>
    <row r="1892" spans="1:5" x14ac:dyDescent="0.25">
      <c r="A1892" s="2" t="s">
        <v>2115</v>
      </c>
      <c r="B1892" s="2" t="s">
        <v>2116</v>
      </c>
      <c r="C1892" s="2">
        <v>2012</v>
      </c>
      <c r="D1892" s="1" t="str">
        <f t="shared" si="29"/>
        <v>https://forestrycamp.berkeley.edu/portfolio/2012</v>
      </c>
      <c r="E1892" s="5"/>
    </row>
    <row r="1893" spans="1:5" x14ac:dyDescent="0.25">
      <c r="A1893" s="2" t="s">
        <v>2117</v>
      </c>
      <c r="B1893" s="2" t="s">
        <v>1750</v>
      </c>
      <c r="C1893" s="2">
        <v>2012</v>
      </c>
      <c r="D1893" s="1" t="str">
        <f t="shared" si="29"/>
        <v>https://forestrycamp.berkeley.edu/portfolio/2012</v>
      </c>
      <c r="E1893" s="5"/>
    </row>
    <row r="1894" spans="1:5" x14ac:dyDescent="0.25">
      <c r="A1894" s="2" t="s">
        <v>690</v>
      </c>
      <c r="B1894" s="2" t="s">
        <v>1894</v>
      </c>
      <c r="C1894" s="2">
        <v>2012</v>
      </c>
      <c r="D1894" s="1" t="str">
        <f t="shared" si="29"/>
        <v>https://forestrycamp.berkeley.edu/portfolio/2012</v>
      </c>
      <c r="E1894" s="5"/>
    </row>
    <row r="1895" spans="1:5" x14ac:dyDescent="0.25">
      <c r="A1895" s="2" t="s">
        <v>189</v>
      </c>
      <c r="B1895" s="2" t="s">
        <v>1894</v>
      </c>
      <c r="C1895" s="2">
        <v>2012</v>
      </c>
      <c r="D1895" s="1" t="str">
        <f t="shared" si="29"/>
        <v>https://forestrycamp.berkeley.edu/portfolio/2012</v>
      </c>
      <c r="E1895" s="5"/>
    </row>
    <row r="1896" spans="1:5" x14ac:dyDescent="0.25">
      <c r="A1896" s="2" t="s">
        <v>2118</v>
      </c>
      <c r="B1896" s="2" t="s">
        <v>2119</v>
      </c>
      <c r="C1896" s="2">
        <v>2012</v>
      </c>
      <c r="D1896" s="1" t="str">
        <f t="shared" si="29"/>
        <v>https://forestrycamp.berkeley.edu/portfolio/2012</v>
      </c>
      <c r="E1896" s="5"/>
    </row>
    <row r="1897" spans="1:5" x14ac:dyDescent="0.25">
      <c r="A1897" s="2" t="s">
        <v>2040</v>
      </c>
      <c r="B1897" s="2" t="s">
        <v>116</v>
      </c>
      <c r="C1897" s="2">
        <v>2013</v>
      </c>
      <c r="D1897" s="1" t="str">
        <f t="shared" si="29"/>
        <v>https://forestrycamp.berkeley.edu/portfolio/2013</v>
      </c>
      <c r="E1897" s="5"/>
    </row>
    <row r="1898" spans="1:5" x14ac:dyDescent="0.25">
      <c r="A1898" s="2" t="s">
        <v>2041</v>
      </c>
      <c r="B1898" s="2" t="s">
        <v>138</v>
      </c>
      <c r="C1898" s="2">
        <v>2013</v>
      </c>
      <c r="D1898" s="1" t="str">
        <f t="shared" si="29"/>
        <v>https://forestrycamp.berkeley.edu/portfolio/2013</v>
      </c>
      <c r="E1898" s="5"/>
    </row>
    <row r="1899" spans="1:5" x14ac:dyDescent="0.25">
      <c r="A1899" s="2" t="s">
        <v>834</v>
      </c>
      <c r="B1899" s="2" t="s">
        <v>2042</v>
      </c>
      <c r="C1899" s="2">
        <v>2013</v>
      </c>
      <c r="D1899" s="1" t="str">
        <f t="shared" si="29"/>
        <v>https://forestrycamp.berkeley.edu/portfolio/2013</v>
      </c>
      <c r="E1899" s="5"/>
    </row>
    <row r="1900" spans="1:5" x14ac:dyDescent="0.25">
      <c r="A1900" s="2" t="s">
        <v>29</v>
      </c>
      <c r="B1900" s="2" t="s">
        <v>2043</v>
      </c>
      <c r="C1900" s="2">
        <v>2013</v>
      </c>
      <c r="D1900" s="1" t="str">
        <f t="shared" si="29"/>
        <v>https://forestrycamp.berkeley.edu/portfolio/2013</v>
      </c>
      <c r="E1900" s="5"/>
    </row>
    <row r="1901" spans="1:5" x14ac:dyDescent="0.25">
      <c r="A1901" s="2" t="s">
        <v>2044</v>
      </c>
      <c r="B1901" s="2" t="s">
        <v>2045</v>
      </c>
      <c r="C1901" s="2">
        <v>2013</v>
      </c>
      <c r="D1901" s="1" t="str">
        <f t="shared" si="29"/>
        <v>https://forestrycamp.berkeley.edu/portfolio/2013</v>
      </c>
      <c r="E1901" s="5"/>
    </row>
    <row r="1902" spans="1:5" x14ac:dyDescent="0.25">
      <c r="A1902" s="2" t="s">
        <v>2046</v>
      </c>
      <c r="B1902" s="2" t="s">
        <v>2047</v>
      </c>
      <c r="C1902" s="2">
        <v>2013</v>
      </c>
      <c r="D1902" s="1" t="str">
        <f t="shared" si="29"/>
        <v>https://forestrycamp.berkeley.edu/portfolio/2013</v>
      </c>
      <c r="E1902" s="5"/>
    </row>
    <row r="1903" spans="1:5" x14ac:dyDescent="0.25">
      <c r="A1903" s="2" t="s">
        <v>690</v>
      </c>
      <c r="B1903" s="2" t="s">
        <v>2048</v>
      </c>
      <c r="C1903" s="2">
        <v>2013</v>
      </c>
      <c r="D1903" s="1" t="str">
        <f t="shared" si="29"/>
        <v>https://forestrycamp.berkeley.edu/portfolio/2013</v>
      </c>
      <c r="E1903" s="5"/>
    </row>
    <row r="1904" spans="1:5" x14ac:dyDescent="0.25">
      <c r="A1904" s="2" t="s">
        <v>668</v>
      </c>
      <c r="B1904" s="2" t="s">
        <v>2049</v>
      </c>
      <c r="C1904" s="2">
        <v>2013</v>
      </c>
      <c r="D1904" s="1" t="str">
        <f t="shared" si="29"/>
        <v>https://forestrycamp.berkeley.edu/portfolio/2013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https://forestrycamp.berkeley.edu/portfolio/2013</v>
      </c>
      <c r="E1905" s="5"/>
    </row>
    <row r="1906" spans="1:5" x14ac:dyDescent="0.25">
      <c r="A1906" s="2" t="s">
        <v>104</v>
      </c>
      <c r="B1906" s="2" t="s">
        <v>2050</v>
      </c>
      <c r="C1906" s="2">
        <v>2013</v>
      </c>
      <c r="D1906" s="1" t="str">
        <f t="shared" si="29"/>
        <v>https://forestrycamp.berkeley.edu/portfolio/2013</v>
      </c>
      <c r="E1906" s="5"/>
    </row>
    <row r="1907" spans="1:5" x14ac:dyDescent="0.25">
      <c r="A1907" s="2" t="s">
        <v>2051</v>
      </c>
      <c r="B1907" s="2" t="s">
        <v>2052</v>
      </c>
      <c r="C1907" s="2">
        <v>2013</v>
      </c>
      <c r="D1907" s="1" t="str">
        <f t="shared" si="29"/>
        <v>https://forestrycamp.berkeley.edu/portfolio/2013</v>
      </c>
      <c r="E1907" s="5"/>
    </row>
    <row r="1908" spans="1:5" x14ac:dyDescent="0.25">
      <c r="A1908" s="2" t="s">
        <v>214</v>
      </c>
      <c r="B1908" s="2" t="s">
        <v>2053</v>
      </c>
      <c r="C1908" s="2">
        <v>2013</v>
      </c>
      <c r="D1908" s="1" t="str">
        <f t="shared" si="29"/>
        <v>https://forestrycamp.berkeley.edu/portfolio/2013</v>
      </c>
      <c r="E1908" s="5"/>
    </row>
    <row r="1909" spans="1:5" x14ac:dyDescent="0.25">
      <c r="A1909" s="2" t="s">
        <v>563</v>
      </c>
      <c r="B1909" s="2" t="s">
        <v>2054</v>
      </c>
      <c r="C1909" s="2">
        <v>2013</v>
      </c>
      <c r="D1909" s="1" t="str">
        <f t="shared" si="29"/>
        <v>https://forestrycamp.berkeley.edu/portfolio/2013</v>
      </c>
      <c r="E1909" s="5"/>
    </row>
    <row r="1910" spans="1:5" x14ac:dyDescent="0.25">
      <c r="A1910" s="2" t="s">
        <v>2055</v>
      </c>
      <c r="B1910" s="2" t="s">
        <v>2056</v>
      </c>
      <c r="C1910" s="2">
        <v>2013</v>
      </c>
      <c r="D1910" s="1" t="str">
        <f t="shared" si="29"/>
        <v>https://forestrycamp.berkeley.edu/portfolio/2013</v>
      </c>
      <c r="E1910" s="5"/>
    </row>
    <row r="1911" spans="1:5" x14ac:dyDescent="0.25">
      <c r="A1911" s="2" t="s">
        <v>511</v>
      </c>
      <c r="B1911" s="2" t="s">
        <v>2057</v>
      </c>
      <c r="C1911" s="2">
        <v>2013</v>
      </c>
      <c r="D1911" s="1" t="str">
        <f t="shared" si="29"/>
        <v>https://forestrycamp.berkeley.edu/portfolio/2013</v>
      </c>
      <c r="E1911" s="5"/>
    </row>
    <row r="1912" spans="1:5" x14ac:dyDescent="0.25">
      <c r="A1912" s="2" t="s">
        <v>2035</v>
      </c>
      <c r="B1912" s="2" t="s">
        <v>733</v>
      </c>
      <c r="C1912" s="2">
        <v>2013</v>
      </c>
      <c r="D1912" s="1" t="str">
        <f t="shared" si="29"/>
        <v>https://forestrycamp.berkeley.edu/portfolio/2013</v>
      </c>
      <c r="E1912" s="5"/>
    </row>
    <row r="1913" spans="1:5" x14ac:dyDescent="0.25">
      <c r="A1913" s="2" t="s">
        <v>2058</v>
      </c>
      <c r="B1913" s="2" t="s">
        <v>2059</v>
      </c>
      <c r="C1913" s="2">
        <v>2013</v>
      </c>
      <c r="D1913" s="1" t="str">
        <f t="shared" si="29"/>
        <v>https://forestrycamp.berkeley.edu/portfolio/2013</v>
      </c>
      <c r="E1913" s="5"/>
    </row>
    <row r="1914" spans="1:5" x14ac:dyDescent="0.25">
      <c r="A1914" s="2" t="s">
        <v>1576</v>
      </c>
      <c r="B1914" s="2" t="s">
        <v>2060</v>
      </c>
      <c r="C1914" s="2">
        <v>2013</v>
      </c>
      <c r="D1914" s="1" t="str">
        <f t="shared" si="29"/>
        <v>https://forestrycamp.berkeley.edu/portfolio/2013</v>
      </c>
      <c r="E1914" s="5"/>
    </row>
    <row r="1915" spans="1:5" x14ac:dyDescent="0.25">
      <c r="A1915" s="2" t="s">
        <v>2061</v>
      </c>
      <c r="B1915" s="2" t="s">
        <v>2062</v>
      </c>
      <c r="C1915" s="2">
        <v>2013</v>
      </c>
      <c r="D1915" s="1" t="str">
        <f t="shared" si="29"/>
        <v>https://forestrycamp.berkeley.edu/portfolio/2013</v>
      </c>
      <c r="E1915" s="5"/>
    </row>
    <row r="1916" spans="1:5" x14ac:dyDescent="0.25">
      <c r="A1916" s="2" t="s">
        <v>2063</v>
      </c>
      <c r="B1916" s="2" t="s">
        <v>1968</v>
      </c>
      <c r="C1916" s="2">
        <v>2013</v>
      </c>
      <c r="D1916" s="1" t="str">
        <f t="shared" si="29"/>
        <v>https://forestrycamp.berkeley.edu/portfolio/2013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https://forestrycamp.berkeley.edu/portfolio/2013</v>
      </c>
      <c r="E1917" s="5"/>
    </row>
    <row r="1918" spans="1:5" x14ac:dyDescent="0.25">
      <c r="A1918" s="2" t="s">
        <v>2064</v>
      </c>
      <c r="B1918" s="2" t="s">
        <v>2065</v>
      </c>
      <c r="C1918" s="2">
        <v>2013</v>
      </c>
      <c r="D1918" s="1" t="str">
        <f t="shared" si="29"/>
        <v>https://forestrycamp.berkeley.edu/portfolio/2013</v>
      </c>
      <c r="E1918" s="5"/>
    </row>
    <row r="1919" spans="1:5" x14ac:dyDescent="0.25">
      <c r="A1919" s="2" t="s">
        <v>2066</v>
      </c>
      <c r="B1919" s="2" t="s">
        <v>2067</v>
      </c>
      <c r="C1919" s="2">
        <v>2013</v>
      </c>
      <c r="D1919" s="1" t="str">
        <f t="shared" si="29"/>
        <v>https://forestrycamp.berkeley.edu/portfolio/2013</v>
      </c>
      <c r="E1919" s="5"/>
    </row>
    <row r="1920" spans="1:5" x14ac:dyDescent="0.25">
      <c r="A1920" s="2" t="s">
        <v>453</v>
      </c>
      <c r="B1920" s="2" t="s">
        <v>2068</v>
      </c>
      <c r="C1920" s="2">
        <v>2013</v>
      </c>
      <c r="D1920" s="1" t="str">
        <f t="shared" si="29"/>
        <v>https://forestrycamp.berkeley.edu/portfolio/2013</v>
      </c>
      <c r="E1920" s="5"/>
    </row>
    <row r="1921" spans="1:5" x14ac:dyDescent="0.25">
      <c r="A1921" s="2" t="s">
        <v>2069</v>
      </c>
      <c r="B1921" s="2" t="s">
        <v>1296</v>
      </c>
      <c r="C1921" s="2">
        <v>2013</v>
      </c>
      <c r="D1921" s="1" t="str">
        <f t="shared" si="29"/>
        <v>https://forestrycamp.berkeley.edu/portfolio/2013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https://forestrycamp.berkeley.edu/portfolio/2013</v>
      </c>
      <c r="E1922" s="5"/>
    </row>
    <row r="1923" spans="1:5" x14ac:dyDescent="0.25">
      <c r="A1923" s="2" t="s">
        <v>2070</v>
      </c>
      <c r="B1923" s="2" t="s">
        <v>2071</v>
      </c>
      <c r="C1923" s="2">
        <v>2013</v>
      </c>
      <c r="D1923" s="1" t="str">
        <f t="shared" ref="D1923:D1986" si="30">"https://forestrycamp.berkeley.edu/portfolio/"&amp;C1923&amp;""</f>
        <v>https://forestrycamp.berkeley.edu/portfolio/2013</v>
      </c>
      <c r="E1923" s="5"/>
    </row>
    <row r="1924" spans="1:5" x14ac:dyDescent="0.25">
      <c r="A1924" s="2" t="s">
        <v>2072</v>
      </c>
      <c r="B1924" s="2" t="s">
        <v>2073</v>
      </c>
      <c r="C1924" s="2">
        <v>2013</v>
      </c>
      <c r="D1924" s="1" t="str">
        <f t="shared" si="30"/>
        <v>https://forestrycamp.berkeley.edu/portfolio/2013</v>
      </c>
      <c r="E1924" s="5"/>
    </row>
    <row r="1925" spans="1:5" x14ac:dyDescent="0.25">
      <c r="A1925" s="2" t="s">
        <v>189</v>
      </c>
      <c r="B1925" s="2" t="s">
        <v>1415</v>
      </c>
      <c r="C1925" s="2">
        <v>2013</v>
      </c>
      <c r="D1925" s="1" t="str">
        <f t="shared" si="30"/>
        <v>https://forestrycamp.berkeley.edu/portfolio/2013</v>
      </c>
      <c r="E1925" s="5"/>
    </row>
    <row r="1926" spans="1:5" x14ac:dyDescent="0.25">
      <c r="A1926" s="2" t="s">
        <v>898</v>
      </c>
      <c r="B1926" s="2" t="s">
        <v>2074</v>
      </c>
      <c r="C1926" s="2">
        <v>2013</v>
      </c>
      <c r="D1926" s="1" t="str">
        <f t="shared" si="30"/>
        <v>https://forestrycamp.berkeley.edu/portfolio/2013</v>
      </c>
      <c r="E1926" s="5"/>
    </row>
    <row r="1927" spans="1:5" x14ac:dyDescent="0.25">
      <c r="A1927" s="2" t="s">
        <v>690</v>
      </c>
      <c r="B1927" s="2" t="s">
        <v>2075</v>
      </c>
      <c r="C1927" s="2">
        <v>2013</v>
      </c>
      <c r="D1927" s="1" t="str">
        <f t="shared" si="30"/>
        <v>https://forestrycamp.berkeley.edu/portfolio/2013</v>
      </c>
      <c r="E1927" s="5"/>
    </row>
    <row r="1928" spans="1:5" x14ac:dyDescent="0.25">
      <c r="A1928" s="2" t="s">
        <v>1920</v>
      </c>
      <c r="B1928" s="2" t="s">
        <v>1508</v>
      </c>
      <c r="C1928" s="2">
        <v>2013</v>
      </c>
      <c r="D1928" s="1" t="str">
        <f t="shared" si="30"/>
        <v>https://forestrycamp.berkeley.edu/portfolio/2013</v>
      </c>
      <c r="E1928" s="5"/>
    </row>
    <row r="1929" spans="1:5" x14ac:dyDescent="0.25">
      <c r="A1929" s="2" t="s">
        <v>2076</v>
      </c>
      <c r="B1929" s="2" t="s">
        <v>2077</v>
      </c>
      <c r="C1929" s="2">
        <v>2013</v>
      </c>
      <c r="D1929" s="1" t="str">
        <f t="shared" si="30"/>
        <v>https://forestrycamp.berkeley.edu/portfolio/2013</v>
      </c>
      <c r="E1929" s="5"/>
    </row>
    <row r="1930" spans="1:5" x14ac:dyDescent="0.25">
      <c r="A1930" s="2" t="s">
        <v>1952</v>
      </c>
      <c r="B1930" s="2" t="s">
        <v>1707</v>
      </c>
      <c r="C1930" s="2">
        <v>2013</v>
      </c>
      <c r="D1930" s="1" t="str">
        <f t="shared" si="30"/>
        <v>https://forestrycamp.berkeley.edu/portfolio/2013</v>
      </c>
      <c r="E1930" s="5"/>
    </row>
    <row r="1931" spans="1:5" x14ac:dyDescent="0.25">
      <c r="A1931" s="2" t="s">
        <v>666</v>
      </c>
      <c r="B1931" s="2" t="s">
        <v>2078</v>
      </c>
      <c r="C1931" s="2">
        <v>2013</v>
      </c>
      <c r="D1931" s="1" t="str">
        <f t="shared" si="30"/>
        <v>https://forestrycamp.berkeley.edu/portfolio/2013</v>
      </c>
      <c r="E1931" s="5"/>
    </row>
    <row r="1932" spans="1:5" x14ac:dyDescent="0.25">
      <c r="A1932" s="2" t="s">
        <v>2079</v>
      </c>
      <c r="B1932" s="2" t="s">
        <v>2080</v>
      </c>
      <c r="C1932" s="2">
        <v>2013</v>
      </c>
      <c r="D1932" s="1" t="str">
        <f t="shared" si="30"/>
        <v>https://forestrycamp.berkeley.edu/portfolio/2013</v>
      </c>
      <c r="E1932" s="5"/>
    </row>
    <row r="1933" spans="1:5" x14ac:dyDescent="0.25">
      <c r="A1933" s="2" t="s">
        <v>2081</v>
      </c>
      <c r="B1933" s="2" t="s">
        <v>2082</v>
      </c>
      <c r="C1933" s="2">
        <v>2013</v>
      </c>
      <c r="D1933" s="1" t="str">
        <f t="shared" si="30"/>
        <v>https://forestrycamp.berkeley.edu/portfolio/2013</v>
      </c>
      <c r="E1933" s="5"/>
    </row>
    <row r="1934" spans="1:5" x14ac:dyDescent="0.25">
      <c r="A1934" s="2" t="s">
        <v>672</v>
      </c>
      <c r="B1934" s="2" t="s">
        <v>2083</v>
      </c>
      <c r="C1934" s="2">
        <v>2013</v>
      </c>
      <c r="D1934" s="1" t="str">
        <f t="shared" si="30"/>
        <v>https://forestrycamp.berkeley.edu/portfolio/2013</v>
      </c>
      <c r="E1934" s="5"/>
    </row>
    <row r="1935" spans="1:5" x14ac:dyDescent="0.25">
      <c r="A1935" s="2" t="s">
        <v>511</v>
      </c>
      <c r="B1935" s="2" t="s">
        <v>1906</v>
      </c>
      <c r="C1935" s="2">
        <v>2013</v>
      </c>
      <c r="D1935" s="1" t="str">
        <f t="shared" si="30"/>
        <v>https://forestrycamp.berkeley.edu/portfolio/2013</v>
      </c>
      <c r="E1935" s="5"/>
    </row>
    <row r="1936" spans="1:5" x14ac:dyDescent="0.25">
      <c r="A1936" s="2" t="s">
        <v>896</v>
      </c>
      <c r="B1936" s="2" t="s">
        <v>1911</v>
      </c>
      <c r="C1936" s="2">
        <v>2013</v>
      </c>
      <c r="D1936" s="1" t="str">
        <f t="shared" si="30"/>
        <v>https://forestrycamp.berkeley.edu/portfolio/2013</v>
      </c>
      <c r="E1936" s="5"/>
    </row>
    <row r="1937" spans="1:5" x14ac:dyDescent="0.25">
      <c r="A1937" s="2" t="s">
        <v>1997</v>
      </c>
      <c r="B1937" s="2" t="s">
        <v>1998</v>
      </c>
      <c r="C1937" s="2">
        <v>2014</v>
      </c>
      <c r="D1937" s="1" t="str">
        <f t="shared" si="30"/>
        <v>https://forestrycamp.berkeley.edu/portfolio/2014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https://forestrycamp.berkeley.edu/portfolio/2014</v>
      </c>
      <c r="E1938" s="5"/>
    </row>
    <row r="1939" spans="1:5" x14ac:dyDescent="0.25">
      <c r="A1939" s="2" t="s">
        <v>1999</v>
      </c>
      <c r="B1939" s="2" t="s">
        <v>2000</v>
      </c>
      <c r="C1939" s="2">
        <v>2014</v>
      </c>
      <c r="D1939" s="1" t="str">
        <f t="shared" si="30"/>
        <v>https://forestrycamp.berkeley.edu/portfolio/2014</v>
      </c>
      <c r="E1939" s="5"/>
    </row>
    <row r="1940" spans="1:5" x14ac:dyDescent="0.25">
      <c r="A1940" s="2" t="s">
        <v>566</v>
      </c>
      <c r="B1940" s="2" t="s">
        <v>2001</v>
      </c>
      <c r="C1940" s="2">
        <v>2014</v>
      </c>
      <c r="D1940" s="1" t="str">
        <f t="shared" si="30"/>
        <v>https://forestrycamp.berkeley.edu/portfolio/2014</v>
      </c>
      <c r="E1940" s="5"/>
    </row>
    <row r="1941" spans="1:5" x14ac:dyDescent="0.25">
      <c r="A1941" s="2" t="s">
        <v>318</v>
      </c>
      <c r="B1941" s="2" t="s">
        <v>2002</v>
      </c>
      <c r="C1941" s="2">
        <v>2014</v>
      </c>
      <c r="D1941" s="1" t="str">
        <f t="shared" si="30"/>
        <v>https://forestrycamp.berkeley.edu/portfolio/2014</v>
      </c>
      <c r="E1941" s="5"/>
    </row>
    <row r="1942" spans="1:5" x14ac:dyDescent="0.25">
      <c r="A1942" s="2" t="s">
        <v>2003</v>
      </c>
      <c r="B1942" s="2" t="s">
        <v>2004</v>
      </c>
      <c r="C1942" s="2">
        <v>2014</v>
      </c>
      <c r="D1942" s="1" t="str">
        <f t="shared" si="30"/>
        <v>https://forestrycamp.berkeley.edu/portfolio/2014</v>
      </c>
      <c r="E1942" s="5"/>
    </row>
    <row r="1943" spans="1:5" x14ac:dyDescent="0.25">
      <c r="A1943" s="2" t="s">
        <v>2005</v>
      </c>
      <c r="B1943" s="2" t="s">
        <v>2006</v>
      </c>
      <c r="C1943" s="2">
        <v>2014</v>
      </c>
      <c r="D1943" s="1" t="str">
        <f t="shared" si="30"/>
        <v>https://forestrycamp.berkeley.edu/portfolio/2014</v>
      </c>
      <c r="E1943" s="5"/>
    </row>
    <row r="1944" spans="1:5" x14ac:dyDescent="0.25">
      <c r="A1944" s="2" t="s">
        <v>979</v>
      </c>
      <c r="B1944" s="2" t="s">
        <v>2007</v>
      </c>
      <c r="C1944" s="2">
        <v>2014</v>
      </c>
      <c r="D1944" s="1" t="str">
        <f t="shared" si="30"/>
        <v>https://forestrycamp.berkeley.edu/portfolio/2014</v>
      </c>
      <c r="E1944" s="5"/>
    </row>
    <row r="1945" spans="1:5" x14ac:dyDescent="0.25">
      <c r="A1945" s="2" t="s">
        <v>1620</v>
      </c>
      <c r="B1945" s="2" t="s">
        <v>2008</v>
      </c>
      <c r="C1945" s="2">
        <v>2014</v>
      </c>
      <c r="D1945" s="1" t="str">
        <f t="shared" si="30"/>
        <v>https://forestrycamp.berkeley.edu/portfolio/2014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https://forestrycamp.berkeley.edu/portfolio/2014</v>
      </c>
      <c r="E1946" s="5"/>
    </row>
    <row r="1947" spans="1:5" x14ac:dyDescent="0.25">
      <c r="A1947" s="2" t="s">
        <v>2009</v>
      </c>
      <c r="B1947" s="2" t="s">
        <v>613</v>
      </c>
      <c r="C1947" s="2">
        <v>2014</v>
      </c>
      <c r="D1947" s="1" t="str">
        <f t="shared" si="30"/>
        <v>https://forestrycamp.berkeley.edu/portfolio/2014</v>
      </c>
      <c r="E1947" s="5"/>
    </row>
    <row r="1948" spans="1:5" x14ac:dyDescent="0.25">
      <c r="A1948" s="2" t="s">
        <v>2010</v>
      </c>
      <c r="B1948" s="2" t="s">
        <v>2011</v>
      </c>
      <c r="C1948" s="2">
        <v>2014</v>
      </c>
      <c r="D1948" s="1" t="str">
        <f t="shared" si="30"/>
        <v>https://forestrycamp.berkeley.edu/portfolio/2014</v>
      </c>
      <c r="E1948" s="5"/>
    </row>
    <row r="1949" spans="1:5" x14ac:dyDescent="0.25">
      <c r="A1949" s="2" t="s">
        <v>318</v>
      </c>
      <c r="B1949" s="2" t="s">
        <v>2012</v>
      </c>
      <c r="C1949" s="2">
        <v>2014</v>
      </c>
      <c r="D1949" s="1" t="str">
        <f t="shared" si="30"/>
        <v>https://forestrycamp.berkeley.edu/portfolio/2014</v>
      </c>
      <c r="E1949" s="5"/>
    </row>
    <row r="1950" spans="1:5" x14ac:dyDescent="0.25">
      <c r="A1950" s="2" t="s">
        <v>1961</v>
      </c>
      <c r="B1950" s="2" t="s">
        <v>2013</v>
      </c>
      <c r="C1950" s="2">
        <v>2014</v>
      </c>
      <c r="D1950" s="1" t="str">
        <f t="shared" si="30"/>
        <v>https://forestrycamp.berkeley.edu/portfolio/2014</v>
      </c>
      <c r="E1950" s="5"/>
    </row>
    <row r="1951" spans="1:5" x14ac:dyDescent="0.25">
      <c r="A1951" s="2" t="s">
        <v>1181</v>
      </c>
      <c r="B1951" s="2" t="s">
        <v>2014</v>
      </c>
      <c r="C1951" s="2">
        <v>2014</v>
      </c>
      <c r="D1951" s="1" t="str">
        <f t="shared" si="30"/>
        <v>https://forestrycamp.berkeley.edu/portfolio/2014</v>
      </c>
      <c r="E1951" s="5"/>
    </row>
    <row r="1952" spans="1:5" x14ac:dyDescent="0.25">
      <c r="A1952" s="2" t="s">
        <v>2015</v>
      </c>
      <c r="B1952" s="2" t="s">
        <v>2016</v>
      </c>
      <c r="C1952" s="2">
        <v>2014</v>
      </c>
      <c r="D1952" s="1" t="str">
        <f t="shared" si="30"/>
        <v>https://forestrycamp.berkeley.edu/portfolio/2014</v>
      </c>
      <c r="E1952" s="5"/>
    </row>
    <row r="1953" spans="1:5" x14ac:dyDescent="0.25">
      <c r="A1953" s="2" t="s">
        <v>2017</v>
      </c>
      <c r="B1953" s="2" t="s">
        <v>2018</v>
      </c>
      <c r="C1953" s="2">
        <v>2014</v>
      </c>
      <c r="D1953" s="1" t="str">
        <f t="shared" si="30"/>
        <v>https://forestrycamp.berkeley.edu/portfolio/2014</v>
      </c>
      <c r="E1953" s="5"/>
    </row>
    <row r="1954" spans="1:5" x14ac:dyDescent="0.25">
      <c r="A1954" s="2" t="s">
        <v>2019</v>
      </c>
      <c r="B1954" s="2" t="s">
        <v>2020</v>
      </c>
      <c r="C1954" s="2">
        <v>2014</v>
      </c>
      <c r="D1954" s="1" t="str">
        <f t="shared" si="30"/>
        <v>https://forestrycamp.berkeley.edu/portfolio/2014</v>
      </c>
      <c r="E1954" s="5"/>
    </row>
    <row r="1955" spans="1:5" x14ac:dyDescent="0.25">
      <c r="A1955" s="2" t="s">
        <v>2021</v>
      </c>
      <c r="B1955" s="2" t="s">
        <v>2022</v>
      </c>
      <c r="C1955" s="2">
        <v>2014</v>
      </c>
      <c r="D1955" s="1" t="str">
        <f t="shared" si="30"/>
        <v>https://forestrycamp.berkeley.edu/portfolio/2014</v>
      </c>
      <c r="E1955" s="5"/>
    </row>
    <row r="1956" spans="1:5" x14ac:dyDescent="0.25">
      <c r="A1956" s="2" t="s">
        <v>97</v>
      </c>
      <c r="B1956" s="2" t="s">
        <v>2023</v>
      </c>
      <c r="C1956" s="2">
        <v>2014</v>
      </c>
      <c r="D1956" s="1" t="str">
        <f t="shared" si="30"/>
        <v>https://forestrycamp.berkeley.edu/portfolio/2014</v>
      </c>
      <c r="E1956" s="5"/>
    </row>
    <row r="1957" spans="1:5" x14ac:dyDescent="0.25">
      <c r="A1957" s="2" t="s">
        <v>2024</v>
      </c>
      <c r="B1957" s="2" t="s">
        <v>2025</v>
      </c>
      <c r="C1957" s="2">
        <v>2014</v>
      </c>
      <c r="D1957" s="1" t="str">
        <f t="shared" si="30"/>
        <v>https://forestrycamp.berkeley.edu/portfolio/2014</v>
      </c>
      <c r="E1957" s="5"/>
    </row>
    <row r="1958" spans="1:5" x14ac:dyDescent="0.25">
      <c r="A1958" s="2" t="s">
        <v>1482</v>
      </c>
      <c r="B1958" s="2" t="s">
        <v>1296</v>
      </c>
      <c r="C1958" s="2">
        <v>2014</v>
      </c>
      <c r="D1958" s="1" t="str">
        <f t="shared" si="30"/>
        <v>https://forestrycamp.berkeley.edu/portfolio/2014</v>
      </c>
      <c r="E1958" s="5"/>
    </row>
    <row r="1959" spans="1:5" x14ac:dyDescent="0.25">
      <c r="A1959" s="2" t="s">
        <v>1516</v>
      </c>
      <c r="B1959" s="2" t="s">
        <v>2026</v>
      </c>
      <c r="C1959" s="2">
        <v>2014</v>
      </c>
      <c r="D1959" s="1" t="str">
        <f t="shared" si="30"/>
        <v>https://forestrycamp.berkeley.edu/portfolio/2014</v>
      </c>
      <c r="E1959" s="5"/>
    </row>
    <row r="1960" spans="1:5" x14ac:dyDescent="0.25">
      <c r="A1960" s="2" t="s">
        <v>1378</v>
      </c>
      <c r="B1960" s="2" t="s">
        <v>2027</v>
      </c>
      <c r="C1960" s="2">
        <v>2014</v>
      </c>
      <c r="D1960" s="1" t="str">
        <f t="shared" si="30"/>
        <v>https://forestrycamp.berkeley.edu/portfolio/2014</v>
      </c>
      <c r="E1960" s="5"/>
    </row>
    <row r="1961" spans="1:5" x14ac:dyDescent="0.25">
      <c r="A1961" s="2" t="s">
        <v>1104</v>
      </c>
      <c r="B1961" s="2" t="s">
        <v>1965</v>
      </c>
      <c r="C1961" s="2">
        <v>2014</v>
      </c>
      <c r="D1961" s="1" t="str">
        <f t="shared" si="30"/>
        <v>https://forestrycamp.berkeley.edu/portfolio/2014</v>
      </c>
      <c r="E1961" s="5"/>
    </row>
    <row r="1962" spans="1:5" x14ac:dyDescent="0.25">
      <c r="A1962" s="2" t="s">
        <v>725</v>
      </c>
      <c r="B1962" s="2" t="s">
        <v>2028</v>
      </c>
      <c r="C1962" s="2">
        <v>2014</v>
      </c>
      <c r="D1962" s="1" t="str">
        <f t="shared" si="30"/>
        <v>https://forestrycamp.berkeley.edu/portfolio/2014</v>
      </c>
      <c r="E1962" s="5"/>
    </row>
    <row r="1963" spans="1:5" x14ac:dyDescent="0.25">
      <c r="A1963" s="2" t="s">
        <v>968</v>
      </c>
      <c r="B1963" s="2" t="s">
        <v>2029</v>
      </c>
      <c r="C1963" s="2">
        <v>2014</v>
      </c>
      <c r="D1963" s="1" t="str">
        <f t="shared" si="30"/>
        <v>https://forestrycamp.berkeley.edu/portfolio/2014</v>
      </c>
      <c r="E1963" s="5"/>
    </row>
    <row r="1964" spans="1:5" x14ac:dyDescent="0.25">
      <c r="A1964" s="2" t="s">
        <v>169</v>
      </c>
      <c r="B1964" s="2" t="s">
        <v>2030</v>
      </c>
      <c r="C1964" s="2">
        <v>2014</v>
      </c>
      <c r="D1964" s="1" t="str">
        <f t="shared" si="30"/>
        <v>https://forestrycamp.berkeley.edu/portfolio/2014</v>
      </c>
      <c r="E1964" s="5"/>
    </row>
    <row r="1965" spans="1:5" x14ac:dyDescent="0.25">
      <c r="A1965" s="2" t="s">
        <v>2031</v>
      </c>
      <c r="B1965" s="2" t="s">
        <v>2032</v>
      </c>
      <c r="C1965" s="2">
        <v>2014</v>
      </c>
      <c r="D1965" s="1" t="str">
        <f t="shared" si="30"/>
        <v>https://forestrycamp.berkeley.edu/portfolio/2014</v>
      </c>
      <c r="E1965" s="5"/>
    </row>
    <row r="1966" spans="1:5" x14ac:dyDescent="0.25">
      <c r="A1966" s="2" t="s">
        <v>2033</v>
      </c>
      <c r="B1966" s="2" t="s">
        <v>2034</v>
      </c>
      <c r="C1966" s="2">
        <v>2014</v>
      </c>
      <c r="D1966" s="1" t="str">
        <f t="shared" si="30"/>
        <v>https://forestrycamp.berkeley.edu/portfolio/2014</v>
      </c>
      <c r="E1966" s="5"/>
    </row>
    <row r="1967" spans="1:5" x14ac:dyDescent="0.25">
      <c r="A1967" s="2" t="s">
        <v>2035</v>
      </c>
      <c r="B1967" s="2" t="s">
        <v>2036</v>
      </c>
      <c r="C1967" s="2">
        <v>2014</v>
      </c>
      <c r="D1967" s="1" t="str">
        <f t="shared" si="30"/>
        <v>https://forestrycamp.berkeley.edu/portfolio/2014</v>
      </c>
      <c r="E1967" s="5"/>
    </row>
    <row r="1968" spans="1:5" x14ac:dyDescent="0.25">
      <c r="A1968" s="2" t="s">
        <v>1952</v>
      </c>
      <c r="B1968" s="2" t="s">
        <v>1894</v>
      </c>
      <c r="C1968" s="2">
        <v>2014</v>
      </c>
      <c r="D1968" s="1" t="str">
        <f t="shared" si="30"/>
        <v>https://forestrycamp.berkeley.edu/portfolio/2014</v>
      </c>
      <c r="E1968" s="5"/>
    </row>
    <row r="1969" spans="1:5" x14ac:dyDescent="0.25">
      <c r="A1969" s="2" t="s">
        <v>31</v>
      </c>
      <c r="B1969" s="2" t="s">
        <v>2037</v>
      </c>
      <c r="C1969" s="2">
        <v>2014</v>
      </c>
      <c r="D1969" s="1" t="str">
        <f t="shared" si="30"/>
        <v>https://forestrycamp.berkeley.edu/portfolio/2014</v>
      </c>
      <c r="E1969" s="5"/>
    </row>
    <row r="1970" spans="1:5" x14ac:dyDescent="0.25">
      <c r="A1970" s="2" t="s">
        <v>2038</v>
      </c>
      <c r="B1970" s="2" t="s">
        <v>2039</v>
      </c>
      <c r="C1970" s="2">
        <v>2014</v>
      </c>
      <c r="D1970" s="1" t="str">
        <f t="shared" si="30"/>
        <v>https://forestrycamp.berkeley.edu/portfolio/2014</v>
      </c>
      <c r="E1970" s="5"/>
    </row>
    <row r="1971" spans="1:5" x14ac:dyDescent="0.25">
      <c r="A1971" s="2" t="s">
        <v>1634</v>
      </c>
      <c r="B1971" s="2" t="s">
        <v>1947</v>
      </c>
      <c r="C1971" s="2">
        <v>2014</v>
      </c>
      <c r="D1971" s="1" t="str">
        <f t="shared" si="30"/>
        <v>https://forestrycamp.berkeley.edu/portfolio/2014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https://forestrycamp.berkeley.edu/portfolio/2015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https://forestrycamp.berkeley.edu/portfolio/2015</v>
      </c>
      <c r="E1973" s="5"/>
    </row>
    <row r="1974" spans="1:5" x14ac:dyDescent="0.25">
      <c r="A1974" s="2" t="s">
        <v>1952</v>
      </c>
      <c r="B1974" s="2" t="s">
        <v>1953</v>
      </c>
      <c r="C1974" s="2">
        <v>2015</v>
      </c>
      <c r="D1974" s="1" t="str">
        <f t="shared" si="30"/>
        <v>https://forestrycamp.berkeley.edu/portfolio/2015</v>
      </c>
      <c r="E1974" s="5"/>
    </row>
    <row r="1975" spans="1:5" x14ac:dyDescent="0.25">
      <c r="A1975" s="2" t="s">
        <v>267</v>
      </c>
      <c r="B1975" s="2" t="s">
        <v>1954</v>
      </c>
      <c r="C1975" s="2">
        <v>2015</v>
      </c>
      <c r="D1975" s="1" t="str">
        <f t="shared" si="30"/>
        <v>https://forestrycamp.berkeley.edu/portfolio/2015</v>
      </c>
      <c r="E1975" s="5"/>
    </row>
    <row r="1976" spans="1:5" x14ac:dyDescent="0.25">
      <c r="A1976" s="2" t="s">
        <v>38</v>
      </c>
      <c r="B1976" s="2" t="s">
        <v>1955</v>
      </c>
      <c r="C1976" s="2">
        <v>2015</v>
      </c>
      <c r="D1976" s="1" t="str">
        <f t="shared" si="30"/>
        <v>https://forestrycamp.berkeley.edu/portfolio/2015</v>
      </c>
      <c r="E1976" s="5"/>
    </row>
    <row r="1977" spans="1:5" x14ac:dyDescent="0.25">
      <c r="A1977" s="2" t="s">
        <v>1956</v>
      </c>
      <c r="B1977" s="2" t="s">
        <v>1957</v>
      </c>
      <c r="C1977" s="2">
        <v>2015</v>
      </c>
      <c r="D1977" s="1" t="str">
        <f t="shared" si="30"/>
        <v>https://forestrycamp.berkeley.edu/portfolio/2015</v>
      </c>
      <c r="E1977" s="5"/>
    </row>
    <row r="1978" spans="1:5" x14ac:dyDescent="0.25">
      <c r="A1978" s="2" t="s">
        <v>69</v>
      </c>
      <c r="B1978" s="2" t="s">
        <v>1958</v>
      </c>
      <c r="C1978" s="2">
        <v>2015</v>
      </c>
      <c r="D1978" s="1" t="str">
        <f t="shared" si="30"/>
        <v>https://forestrycamp.berkeley.edu/portfolio/2015</v>
      </c>
      <c r="E1978" s="5"/>
    </row>
    <row r="1979" spans="1:5" x14ac:dyDescent="0.25">
      <c r="A1979" s="2" t="s">
        <v>1959</v>
      </c>
      <c r="B1979" s="2" t="s">
        <v>1960</v>
      </c>
      <c r="C1979" s="2">
        <v>2015</v>
      </c>
      <c r="D1979" s="1" t="str">
        <f t="shared" si="30"/>
        <v>https://forestrycamp.berkeley.edu/portfolio/2015</v>
      </c>
      <c r="E1979" s="5"/>
    </row>
    <row r="1980" spans="1:5" x14ac:dyDescent="0.25">
      <c r="A1980" s="2" t="s">
        <v>1750</v>
      </c>
      <c r="B1980" s="2" t="s">
        <v>1961</v>
      </c>
      <c r="C1980" s="2">
        <v>2015</v>
      </c>
      <c r="D1980" s="1" t="str">
        <f t="shared" si="30"/>
        <v>https://forestrycamp.berkeley.edu/portfolio/2015</v>
      </c>
      <c r="E1980" s="5"/>
    </row>
    <row r="1981" spans="1:5" x14ac:dyDescent="0.25">
      <c r="A1981" s="2" t="s">
        <v>1962</v>
      </c>
      <c r="B1981" s="2" t="s">
        <v>1963</v>
      </c>
      <c r="C1981" s="2">
        <v>2015</v>
      </c>
      <c r="D1981" s="1" t="str">
        <f t="shared" si="30"/>
        <v>https://forestrycamp.berkeley.edu/portfolio/2015</v>
      </c>
      <c r="E1981" s="5"/>
    </row>
    <row r="1982" spans="1:5" x14ac:dyDescent="0.25">
      <c r="A1982" s="2" t="s">
        <v>1378</v>
      </c>
      <c r="B1982" s="2" t="s">
        <v>1964</v>
      </c>
      <c r="C1982" s="2">
        <v>2015</v>
      </c>
      <c r="D1982" s="1" t="str">
        <f t="shared" si="30"/>
        <v>https://forestrycamp.berkeley.edu/portfolio/2015</v>
      </c>
      <c r="E1982" s="5"/>
    </row>
    <row r="1983" spans="1:5" x14ac:dyDescent="0.25">
      <c r="A1983" s="2" t="s">
        <v>1965</v>
      </c>
      <c r="B1983" s="2" t="s">
        <v>55</v>
      </c>
      <c r="C1983" s="2">
        <v>2015</v>
      </c>
      <c r="D1983" s="1" t="str">
        <f t="shared" si="30"/>
        <v>https://forestrycamp.berkeley.edu/portfolio/2015</v>
      </c>
      <c r="E1983" s="5"/>
    </row>
    <row r="1984" spans="1:5" x14ac:dyDescent="0.25">
      <c r="A1984" s="2" t="s">
        <v>1474</v>
      </c>
      <c r="B1984" s="2" t="s">
        <v>1966</v>
      </c>
      <c r="C1984" s="2">
        <v>2015</v>
      </c>
      <c r="D1984" s="1" t="str">
        <f t="shared" si="30"/>
        <v>https://forestrycamp.berkeley.edu/portfolio/2015</v>
      </c>
      <c r="E1984" s="5"/>
    </row>
    <row r="1985" spans="1:5" x14ac:dyDescent="0.25">
      <c r="A1985" s="2" t="s">
        <v>1967</v>
      </c>
      <c r="B1985" s="2" t="s">
        <v>1968</v>
      </c>
      <c r="C1985" s="2">
        <v>2015</v>
      </c>
      <c r="D1985" s="1" t="str">
        <f t="shared" si="30"/>
        <v>https://forestrycamp.berkeley.edu/portfolio/2015</v>
      </c>
      <c r="E1985" s="5"/>
    </row>
    <row r="1986" spans="1:5" x14ac:dyDescent="0.25">
      <c r="A1986" s="2" t="s">
        <v>546</v>
      </c>
      <c r="B1986" s="2" t="s">
        <v>1969</v>
      </c>
      <c r="C1986" s="2">
        <v>2015</v>
      </c>
      <c r="D1986" s="1" t="str">
        <f t="shared" si="30"/>
        <v>https://forestrycamp.berkeley.edu/portfolio/2015</v>
      </c>
      <c r="E1986" s="5"/>
    </row>
    <row r="1987" spans="1:5" x14ac:dyDescent="0.25">
      <c r="A1987" s="2" t="s">
        <v>1970</v>
      </c>
      <c r="B1987" s="2" t="s">
        <v>1971</v>
      </c>
      <c r="C1987" s="2">
        <v>2015</v>
      </c>
      <c r="D1987" s="1" t="str">
        <f t="shared" ref="D1987:D2045" si="31">"https://forestrycamp.berkeley.edu/portfolio/"&amp;C1987&amp;""</f>
        <v>https://forestrycamp.berkeley.edu/portfolio/2015</v>
      </c>
      <c r="E1987" s="5"/>
    </row>
    <row r="1988" spans="1:5" x14ac:dyDescent="0.25">
      <c r="A1988" s="2" t="s">
        <v>1972</v>
      </c>
      <c r="B1988" s="2" t="s">
        <v>1114</v>
      </c>
      <c r="C1988" s="2">
        <v>2015</v>
      </c>
      <c r="D1988" s="1" t="str">
        <f t="shared" si="31"/>
        <v>https://forestrycamp.berkeley.edu/portfolio/2015</v>
      </c>
      <c r="E1988" s="5"/>
    </row>
    <row r="1989" spans="1:5" x14ac:dyDescent="0.25">
      <c r="A1989" s="2" t="s">
        <v>214</v>
      </c>
      <c r="B1989" s="2" t="s">
        <v>1973</v>
      </c>
      <c r="C1989" s="2">
        <v>2015</v>
      </c>
      <c r="D1989" s="1" t="str">
        <f t="shared" si="31"/>
        <v>https://forestrycamp.berkeley.edu/portfolio/2015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https://forestrycamp.berkeley.edu/portfolio/2015</v>
      </c>
      <c r="E1990" s="5"/>
    </row>
    <row r="1991" spans="1:5" x14ac:dyDescent="0.25">
      <c r="A1991" s="2" t="s">
        <v>1974</v>
      </c>
      <c r="B1991" s="2" t="s">
        <v>1975</v>
      </c>
      <c r="C1991" s="2">
        <v>2015</v>
      </c>
      <c r="D1991" s="1" t="str">
        <f t="shared" si="31"/>
        <v>https://forestrycamp.berkeley.edu/portfolio/2015</v>
      </c>
      <c r="E1991" s="5"/>
    </row>
    <row r="1992" spans="1:5" x14ac:dyDescent="0.25">
      <c r="A1992" s="2" t="s">
        <v>183</v>
      </c>
      <c r="B1992" s="2" t="s">
        <v>1976</v>
      </c>
      <c r="C1992" s="2">
        <v>2015</v>
      </c>
      <c r="D1992" s="1" t="str">
        <f t="shared" si="31"/>
        <v>https://forestrycamp.berkeley.edu/portfolio/2015</v>
      </c>
      <c r="E1992" s="5"/>
    </row>
    <row r="1993" spans="1:5" x14ac:dyDescent="0.25">
      <c r="A1993" s="2" t="s">
        <v>61</v>
      </c>
      <c r="B1993" s="2" t="s">
        <v>1977</v>
      </c>
      <c r="C1993" s="2">
        <v>2015</v>
      </c>
      <c r="D1993" s="1" t="str">
        <f t="shared" si="31"/>
        <v>https://forestrycamp.berkeley.edu/portfolio/2015</v>
      </c>
      <c r="E1993" s="5"/>
    </row>
    <row r="1994" spans="1:5" x14ac:dyDescent="0.25">
      <c r="A1994" s="2" t="s">
        <v>1978</v>
      </c>
      <c r="B1994" s="2" t="s">
        <v>1979</v>
      </c>
      <c r="C1994" s="2">
        <v>2015</v>
      </c>
      <c r="D1994" s="1" t="str">
        <f t="shared" si="31"/>
        <v>https://forestrycamp.berkeley.edu/portfolio/2015</v>
      </c>
      <c r="E1994" s="5"/>
    </row>
    <row r="1995" spans="1:5" x14ac:dyDescent="0.25">
      <c r="A1995" s="2" t="s">
        <v>585</v>
      </c>
      <c r="B1995" s="2" t="s">
        <v>1980</v>
      </c>
      <c r="C1995" s="2">
        <v>2015</v>
      </c>
      <c r="D1995" s="1" t="str">
        <f t="shared" si="31"/>
        <v>https://forestrycamp.berkeley.edu/portfolio/2015</v>
      </c>
      <c r="E1995" s="5"/>
    </row>
    <row r="1996" spans="1:5" x14ac:dyDescent="0.25">
      <c r="A1996" s="2" t="s">
        <v>1981</v>
      </c>
      <c r="B1996" s="2" t="s">
        <v>1982</v>
      </c>
      <c r="C1996" s="2">
        <v>2015</v>
      </c>
      <c r="D1996" s="1" t="str">
        <f t="shared" si="31"/>
        <v>https://forestrycamp.berkeley.edu/portfolio/2015</v>
      </c>
      <c r="E1996" s="5"/>
    </row>
    <row r="1997" spans="1:5" x14ac:dyDescent="0.25">
      <c r="A1997" s="2" t="s">
        <v>1983</v>
      </c>
      <c r="B1997" s="2" t="s">
        <v>1509</v>
      </c>
      <c r="C1997" s="2">
        <v>2015</v>
      </c>
      <c r="D1997" s="1" t="str">
        <f t="shared" si="31"/>
        <v>https://forestrycamp.berkeley.edu/portfolio/2015</v>
      </c>
      <c r="E1997" s="5"/>
    </row>
    <row r="1998" spans="1:5" x14ac:dyDescent="0.25">
      <c r="A1998" s="2" t="s">
        <v>1984</v>
      </c>
      <c r="B1998" s="2" t="s">
        <v>1985</v>
      </c>
      <c r="C1998" s="2">
        <v>2015</v>
      </c>
      <c r="D1998" s="1" t="str">
        <f t="shared" si="31"/>
        <v>https://forestrycamp.berkeley.edu/portfolio/2015</v>
      </c>
      <c r="E1998" s="5"/>
    </row>
    <row r="1999" spans="1:5" x14ac:dyDescent="0.25">
      <c r="A1999" s="2" t="s">
        <v>1986</v>
      </c>
      <c r="B1999" s="2" t="s">
        <v>1987</v>
      </c>
      <c r="C1999" s="2">
        <v>2015</v>
      </c>
      <c r="D1999" s="1" t="str">
        <f t="shared" si="31"/>
        <v>https://forestrycamp.berkeley.edu/portfolio/2015</v>
      </c>
      <c r="E1999" s="5"/>
    </row>
    <row r="2000" spans="1:5" x14ac:dyDescent="0.25">
      <c r="A2000" s="2" t="s">
        <v>1988</v>
      </c>
      <c r="B2000" s="2" t="s">
        <v>1989</v>
      </c>
      <c r="C2000" s="2">
        <v>2015</v>
      </c>
      <c r="D2000" s="1" t="str">
        <f t="shared" si="31"/>
        <v>https://forestrycamp.berkeley.edu/portfolio/2015</v>
      </c>
      <c r="E2000" s="5"/>
    </row>
    <row r="2001" spans="1:5" x14ac:dyDescent="0.25">
      <c r="A2001" s="2" t="s">
        <v>69</v>
      </c>
      <c r="B2001" s="2" t="s">
        <v>1990</v>
      </c>
      <c r="C2001" s="2">
        <v>2015</v>
      </c>
      <c r="D2001" s="1" t="str">
        <f t="shared" si="31"/>
        <v>https://forestrycamp.berkeley.edu/portfolio/2015</v>
      </c>
      <c r="E2001" s="5"/>
    </row>
    <row r="2002" spans="1:5" x14ac:dyDescent="0.25">
      <c r="A2002" s="2" t="s">
        <v>585</v>
      </c>
      <c r="B2002" s="2" t="s">
        <v>1991</v>
      </c>
      <c r="C2002" s="2">
        <v>2015</v>
      </c>
      <c r="D2002" s="1" t="str">
        <f t="shared" si="31"/>
        <v>https://forestrycamp.berkeley.edu/portfolio/2015</v>
      </c>
      <c r="E2002" s="5"/>
    </row>
    <row r="2003" spans="1:5" x14ac:dyDescent="0.25">
      <c r="A2003" s="2" t="s">
        <v>1992</v>
      </c>
      <c r="B2003" s="2" t="s">
        <v>1993</v>
      </c>
      <c r="C2003" s="2">
        <v>2015</v>
      </c>
      <c r="D2003" s="1" t="str">
        <f t="shared" si="31"/>
        <v>https://forestrycamp.berkeley.edu/portfolio/2015</v>
      </c>
      <c r="E2003" s="5"/>
    </row>
    <row r="2004" spans="1:5" x14ac:dyDescent="0.25">
      <c r="A2004" s="2" t="s">
        <v>183</v>
      </c>
      <c r="B2004" s="2" t="s">
        <v>1994</v>
      </c>
      <c r="C2004" s="2">
        <v>2015</v>
      </c>
      <c r="D2004" s="1" t="str">
        <f t="shared" si="31"/>
        <v>https://forestrycamp.berkeley.edu/portfolio/2015</v>
      </c>
      <c r="E2004" s="5"/>
    </row>
    <row r="2005" spans="1:5" x14ac:dyDescent="0.25">
      <c r="A2005" s="2" t="s">
        <v>1995</v>
      </c>
      <c r="B2005" s="2" t="s">
        <v>1996</v>
      </c>
      <c r="C2005" s="2">
        <v>2015</v>
      </c>
      <c r="D2005" s="1" t="str">
        <f t="shared" si="31"/>
        <v>https://forestrycamp.berkeley.edu/portfolio/2015</v>
      </c>
      <c r="E2005" s="5"/>
    </row>
    <row r="2006" spans="1:5" x14ac:dyDescent="0.25">
      <c r="A2006" s="2" t="s">
        <v>2419</v>
      </c>
      <c r="B2006" s="2" t="s">
        <v>264</v>
      </c>
      <c r="C2006" s="3">
        <v>2016</v>
      </c>
      <c r="D2006" s="1" t="str">
        <f t="shared" si="31"/>
        <v>https://forestrycamp.berkeley.edu/portfolio/2016</v>
      </c>
    </row>
    <row r="2007" spans="1:5" x14ac:dyDescent="0.25">
      <c r="A2007" s="2" t="s">
        <v>2420</v>
      </c>
      <c r="B2007" s="2" t="s">
        <v>2048</v>
      </c>
      <c r="C2007">
        <v>2016</v>
      </c>
      <c r="D2007" s="1" t="str">
        <f t="shared" si="31"/>
        <v>https://forestrycamp.berkeley.edu/portfolio/2016</v>
      </c>
    </row>
    <row r="2008" spans="1:5" x14ac:dyDescent="0.25">
      <c r="A2008" s="2" t="s">
        <v>69</v>
      </c>
      <c r="B2008" s="2" t="s">
        <v>2421</v>
      </c>
      <c r="C2008">
        <v>2016</v>
      </c>
      <c r="D2008" s="1" t="str">
        <f t="shared" si="31"/>
        <v>https://forestrycamp.berkeley.edu/portfolio/2016</v>
      </c>
    </row>
    <row r="2009" spans="1:5" x14ac:dyDescent="0.25">
      <c r="A2009" s="2" t="s">
        <v>2422</v>
      </c>
      <c r="B2009" s="2" t="s">
        <v>2190</v>
      </c>
      <c r="C2009">
        <v>2016</v>
      </c>
      <c r="D2009" s="1" t="str">
        <f t="shared" si="31"/>
        <v>https://forestrycamp.berkeley.edu/portfolio/2016</v>
      </c>
    </row>
    <row r="2010" spans="1:5" x14ac:dyDescent="0.25">
      <c r="A2010" s="2" t="s">
        <v>189</v>
      </c>
      <c r="B2010" s="2" t="s">
        <v>2423</v>
      </c>
      <c r="C2010">
        <v>2016</v>
      </c>
      <c r="D2010" s="1" t="str">
        <f t="shared" si="31"/>
        <v>https://forestrycamp.berkeley.edu/portfolio/2016</v>
      </c>
    </row>
    <row r="2011" spans="1:5" x14ac:dyDescent="0.25">
      <c r="A2011" s="2" t="s">
        <v>1978</v>
      </c>
      <c r="B2011" s="2" t="s">
        <v>2424</v>
      </c>
      <c r="C2011">
        <v>2016</v>
      </c>
      <c r="D2011" s="1" t="str">
        <f t="shared" si="31"/>
        <v>https://forestrycamp.berkeley.edu/portfolio/2016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https://forestrycamp.berkeley.edu/portfolio/2016</v>
      </c>
    </row>
    <row r="2013" spans="1:5" x14ac:dyDescent="0.25">
      <c r="A2013" s="2" t="s">
        <v>2425</v>
      </c>
      <c r="B2013" s="2" t="s">
        <v>1957</v>
      </c>
      <c r="C2013">
        <v>2016</v>
      </c>
      <c r="D2013" s="1" t="str">
        <f t="shared" si="31"/>
        <v>https://forestrycamp.berkeley.edu/portfolio/2016</v>
      </c>
    </row>
    <row r="2014" spans="1:5" x14ac:dyDescent="0.25">
      <c r="A2014" s="2" t="s">
        <v>2426</v>
      </c>
      <c r="B2014" s="2" t="s">
        <v>2427</v>
      </c>
      <c r="C2014">
        <v>2016</v>
      </c>
      <c r="D2014" s="1" t="str">
        <f t="shared" si="31"/>
        <v>https://forestrycamp.berkeley.edu/portfolio/2016</v>
      </c>
    </row>
    <row r="2015" spans="1:5" x14ac:dyDescent="0.25">
      <c r="A2015" s="2" t="s">
        <v>2428</v>
      </c>
      <c r="B2015" s="2" t="s">
        <v>2429</v>
      </c>
      <c r="C2015">
        <v>2016</v>
      </c>
      <c r="D2015" s="1" t="str">
        <f t="shared" si="31"/>
        <v>https://forestrycamp.berkeley.edu/portfolio/2016</v>
      </c>
    </row>
    <row r="2016" spans="1:5" x14ac:dyDescent="0.25">
      <c r="A2016" s="2" t="s">
        <v>19</v>
      </c>
      <c r="B2016" s="2" t="s">
        <v>2430</v>
      </c>
      <c r="C2016">
        <v>2016</v>
      </c>
      <c r="D2016" s="1" t="str">
        <f t="shared" si="31"/>
        <v>https://forestrycamp.berkeley.edu/portfolio/2016</v>
      </c>
    </row>
    <row r="2017" spans="1:4" x14ac:dyDescent="0.25">
      <c r="A2017" s="2" t="s">
        <v>2431</v>
      </c>
      <c r="B2017" s="2" t="s">
        <v>2432</v>
      </c>
      <c r="C2017">
        <v>2016</v>
      </c>
      <c r="D2017" s="1" t="str">
        <f t="shared" si="31"/>
        <v>https://forestrycamp.berkeley.edu/portfolio/2016</v>
      </c>
    </row>
    <row r="2018" spans="1:4" x14ac:dyDescent="0.25">
      <c r="A2018" s="2" t="s">
        <v>1857</v>
      </c>
      <c r="B2018" s="2" t="s">
        <v>2433</v>
      </c>
      <c r="C2018">
        <v>2016</v>
      </c>
      <c r="D2018" s="1" t="str">
        <f t="shared" si="31"/>
        <v>https://forestrycamp.berkeley.edu/portfolio/2016</v>
      </c>
    </row>
    <row r="2019" spans="1:4" x14ac:dyDescent="0.25">
      <c r="A2019" s="2" t="s">
        <v>2434</v>
      </c>
      <c r="B2019" s="2" t="s">
        <v>2435</v>
      </c>
      <c r="C2019">
        <v>2016</v>
      </c>
      <c r="D2019" s="1" t="str">
        <f t="shared" si="31"/>
        <v>https://forestrycamp.berkeley.edu/portfolio/2016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https://forestrycamp.berkeley.edu/portfolio/2016</v>
      </c>
    </row>
    <row r="2021" spans="1:4" x14ac:dyDescent="0.25">
      <c r="A2021" s="2" t="s">
        <v>814</v>
      </c>
      <c r="B2021" s="2" t="s">
        <v>2436</v>
      </c>
      <c r="C2021">
        <v>2016</v>
      </c>
      <c r="D2021" s="1" t="str">
        <f t="shared" si="31"/>
        <v>https://forestrycamp.berkeley.edu/portfolio/2016</v>
      </c>
    </row>
    <row r="2022" spans="1:4" x14ac:dyDescent="0.25">
      <c r="A2022" s="2" t="s">
        <v>464</v>
      </c>
      <c r="B2022" s="2" t="s">
        <v>1359</v>
      </c>
      <c r="C2022">
        <v>2016</v>
      </c>
      <c r="D2022" s="1" t="str">
        <f t="shared" si="31"/>
        <v>https://forestrycamp.berkeley.edu/portfolio/2016</v>
      </c>
    </row>
    <row r="2023" spans="1:4" x14ac:dyDescent="0.25">
      <c r="A2023" s="2" t="s">
        <v>309</v>
      </c>
      <c r="B2023" s="2" t="s">
        <v>2437</v>
      </c>
      <c r="C2023">
        <v>2016</v>
      </c>
      <c r="D2023" s="1" t="str">
        <f t="shared" si="31"/>
        <v>https://forestrycamp.berkeley.edu/portfolio/2016</v>
      </c>
    </row>
    <row r="2024" spans="1:4" x14ac:dyDescent="0.25">
      <c r="A2024" s="2" t="s">
        <v>2438</v>
      </c>
      <c r="B2024" s="2" t="s">
        <v>2439</v>
      </c>
      <c r="C2024">
        <v>2016</v>
      </c>
      <c r="D2024" s="1" t="str">
        <f t="shared" si="31"/>
        <v>https://forestrycamp.berkeley.edu/portfolio/2016</v>
      </c>
    </row>
    <row r="2025" spans="1:4" x14ac:dyDescent="0.25">
      <c r="A2025" s="2" t="s">
        <v>2249</v>
      </c>
      <c r="B2025" s="2" t="s">
        <v>2440</v>
      </c>
      <c r="C2025">
        <v>2016</v>
      </c>
      <c r="D2025" s="1" t="str">
        <f t="shared" si="31"/>
        <v>https://forestrycamp.berkeley.edu/portfolio/2016</v>
      </c>
    </row>
    <row r="2026" spans="1:4" x14ac:dyDescent="0.25">
      <c r="A2026" s="2" t="s">
        <v>169</v>
      </c>
      <c r="B2026" s="2" t="s">
        <v>2441</v>
      </c>
      <c r="C2026">
        <v>2016</v>
      </c>
      <c r="D2026" s="1" t="str">
        <f t="shared" si="31"/>
        <v>https://forestrycamp.berkeley.edu/portfolio/2016</v>
      </c>
    </row>
    <row r="2027" spans="1:4" x14ac:dyDescent="0.25">
      <c r="A2027" s="2" t="s">
        <v>80</v>
      </c>
      <c r="B2027" s="2" t="s">
        <v>2442</v>
      </c>
      <c r="C2027">
        <v>2016</v>
      </c>
      <c r="D2027" s="1" t="str">
        <f t="shared" si="31"/>
        <v>https://forestrycamp.berkeley.edu/portfolio/2016</v>
      </c>
    </row>
    <row r="2028" spans="1:4" x14ac:dyDescent="0.25">
      <c r="A2028" s="2" t="s">
        <v>1999</v>
      </c>
      <c r="B2028" s="2" t="s">
        <v>2443</v>
      </c>
      <c r="C2028">
        <v>2016</v>
      </c>
      <c r="D2028" s="1" t="str">
        <f t="shared" si="31"/>
        <v>https://forestrycamp.berkeley.edu/portfolio/2016</v>
      </c>
    </row>
    <row r="2029" spans="1:4" x14ac:dyDescent="0.25">
      <c r="A2029" s="2" t="s">
        <v>2444</v>
      </c>
      <c r="B2029" s="2" t="s">
        <v>2029</v>
      </c>
      <c r="C2029">
        <v>2016</v>
      </c>
      <c r="D2029" s="1" t="str">
        <f t="shared" si="31"/>
        <v>https://forestrycamp.berkeley.edu/portfolio/2016</v>
      </c>
    </row>
    <row r="2030" spans="1:4" x14ac:dyDescent="0.25">
      <c r="A2030" s="2" t="s">
        <v>2445</v>
      </c>
      <c r="B2030" s="2" t="s">
        <v>2446</v>
      </c>
      <c r="C2030">
        <v>2016</v>
      </c>
      <c r="D2030" s="1" t="str">
        <f t="shared" si="31"/>
        <v>https://forestrycamp.berkeley.edu/portfolio/2016</v>
      </c>
    </row>
    <row r="2031" spans="1:4" x14ac:dyDescent="0.25">
      <c r="A2031" s="2" t="s">
        <v>2024</v>
      </c>
      <c r="B2031" s="2" t="s">
        <v>1289</v>
      </c>
      <c r="C2031">
        <v>2016</v>
      </c>
      <c r="D2031" s="1" t="str">
        <f t="shared" si="31"/>
        <v>https://forestrycamp.berkeley.edu/portfolio/2016</v>
      </c>
    </row>
    <row r="2032" spans="1:4" x14ac:dyDescent="0.25">
      <c r="A2032" s="2" t="s">
        <v>2447</v>
      </c>
      <c r="B2032" s="2" t="s">
        <v>2448</v>
      </c>
      <c r="C2032">
        <v>2016</v>
      </c>
      <c r="D2032" s="1" t="str">
        <f t="shared" si="31"/>
        <v>https://forestrycamp.berkeley.edu/portfolio/2016</v>
      </c>
    </row>
    <row r="2033" spans="1:5" x14ac:dyDescent="0.25">
      <c r="A2033" s="2" t="s">
        <v>2449</v>
      </c>
      <c r="B2033" s="2" t="s">
        <v>2450</v>
      </c>
      <c r="C2033">
        <v>2016</v>
      </c>
      <c r="D2033" s="1" t="str">
        <f t="shared" si="31"/>
        <v>https://forestrycamp.berkeley.edu/portfolio/2016</v>
      </c>
    </row>
    <row r="2034" spans="1:5" x14ac:dyDescent="0.25">
      <c r="A2034" s="2" t="s">
        <v>1410</v>
      </c>
      <c r="B2034" s="2" t="s">
        <v>2451</v>
      </c>
      <c r="C2034">
        <v>2016</v>
      </c>
      <c r="D2034" s="1" t="str">
        <f t="shared" si="31"/>
        <v>https://forestrycamp.berkeley.edu/portfolio/2016</v>
      </c>
    </row>
    <row r="2035" spans="1:5" x14ac:dyDescent="0.25">
      <c r="A2035" s="2" t="s">
        <v>111</v>
      </c>
      <c r="B2035" s="2" t="s">
        <v>1707</v>
      </c>
      <c r="C2035">
        <v>2016</v>
      </c>
      <c r="D2035" s="1" t="str">
        <f t="shared" si="31"/>
        <v>https://forestrycamp.berkeley.edu/portfolio/2016</v>
      </c>
    </row>
    <row r="2036" spans="1:5" x14ac:dyDescent="0.25">
      <c r="A2036" s="2" t="s">
        <v>2452</v>
      </c>
      <c r="B2036" s="2" t="s">
        <v>2410</v>
      </c>
      <c r="C2036">
        <v>2016</v>
      </c>
      <c r="D2036" s="1" t="str">
        <f t="shared" si="31"/>
        <v>https://forestrycamp.berkeley.edu/portfolio/2016</v>
      </c>
    </row>
    <row r="2037" spans="1:5" x14ac:dyDescent="0.25">
      <c r="A2037" s="2" t="s">
        <v>1974</v>
      </c>
      <c r="B2037" s="2" t="s">
        <v>2453</v>
      </c>
      <c r="C2037">
        <v>2016</v>
      </c>
      <c r="D2037" s="1" t="str">
        <f t="shared" si="31"/>
        <v>https://forestrycamp.berkeley.edu/portfolio/2016</v>
      </c>
    </row>
    <row r="2038" spans="1:5" x14ac:dyDescent="0.25">
      <c r="A2038" s="2" t="s">
        <v>2454</v>
      </c>
      <c r="B2038" s="2" t="s">
        <v>2455</v>
      </c>
      <c r="C2038">
        <v>2016</v>
      </c>
      <c r="D2038" s="1" t="str">
        <f t="shared" si="31"/>
        <v>https://forestrycamp.berkeley.edu/portfolio/2016</v>
      </c>
    </row>
    <row r="2039" spans="1:5" x14ac:dyDescent="0.25">
      <c r="A2039" s="2" t="s">
        <v>2021</v>
      </c>
      <c r="B2039" s="2" t="s">
        <v>2456</v>
      </c>
      <c r="C2039">
        <v>2016</v>
      </c>
      <c r="D2039" s="1" t="str">
        <f t="shared" si="31"/>
        <v>https://forestrycamp.berkeley.edu/portfolio/2016</v>
      </c>
    </row>
    <row r="2040" spans="1:5" x14ac:dyDescent="0.25">
      <c r="A2040" s="2" t="s">
        <v>2015</v>
      </c>
      <c r="B2040" s="2" t="s">
        <v>2457</v>
      </c>
      <c r="C2040">
        <v>2016</v>
      </c>
      <c r="D2040" s="1" t="str">
        <f t="shared" si="31"/>
        <v>https://forestrycamp.berkeley.edu/portfolio/2016</v>
      </c>
    </row>
    <row r="2041" spans="1:5" x14ac:dyDescent="0.25">
      <c r="A2041" s="2" t="s">
        <v>2458</v>
      </c>
      <c r="B2041" s="2" t="s">
        <v>2459</v>
      </c>
      <c r="C2041">
        <v>2016</v>
      </c>
      <c r="D2041" s="1" t="str">
        <f t="shared" si="31"/>
        <v>https://forestrycamp.berkeley.edu/portfolio/2016</v>
      </c>
    </row>
    <row r="2042" spans="1:5" x14ac:dyDescent="0.25">
      <c r="A2042" s="2" t="s">
        <v>471</v>
      </c>
      <c r="B2042" s="2" t="s">
        <v>2460</v>
      </c>
      <c r="C2042">
        <v>2016</v>
      </c>
      <c r="D2042" s="1" t="str">
        <f t="shared" si="31"/>
        <v>https://forestrycamp.berkeley.edu/portfolio/2016</v>
      </c>
    </row>
    <row r="2043" spans="1:5" x14ac:dyDescent="0.25">
      <c r="A2043" s="2" t="s">
        <v>2461</v>
      </c>
      <c r="B2043" s="2" t="s">
        <v>2462</v>
      </c>
      <c r="C2043">
        <v>2016</v>
      </c>
      <c r="D2043" s="1" t="str">
        <f t="shared" si="31"/>
        <v>https://forestrycamp.berkeley.edu/portfolio/2016</v>
      </c>
    </row>
    <row r="2044" spans="1:5" x14ac:dyDescent="0.25">
      <c r="A2044" s="2" t="s">
        <v>2463</v>
      </c>
      <c r="B2044" s="2" t="s">
        <v>2464</v>
      </c>
      <c r="C2044">
        <v>2016</v>
      </c>
      <c r="D2044" s="1" t="str">
        <f t="shared" si="31"/>
        <v>https://forestrycamp.berkeley.edu/portfolio/2016</v>
      </c>
      <c r="E2044" s="6">
        <v>2016</v>
      </c>
    </row>
    <row r="2045" spans="1:5" x14ac:dyDescent="0.25">
      <c r="A2045" s="1" t="s">
        <v>1342</v>
      </c>
      <c r="B2045" s="1" t="s">
        <v>1343</v>
      </c>
      <c r="C2045" s="1" t="s">
        <v>1344</v>
      </c>
      <c r="D2045" s="1" t="str">
        <f t="shared" si="31"/>
        <v>https://forestrycamp.berkeley.edu/portfolio/year</v>
      </c>
      <c r="E2045" s="5"/>
    </row>
    <row r="2046" spans="1:5" x14ac:dyDescent="0.25">
      <c r="A2046" s="2"/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8" spans="1:1" x14ac:dyDescent="0.25">
      <c r="A1048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href="https://forestrycamp.berkeley.edu/testpagers/#prettyPhoto/10/"&gt;&lt;div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2018-10-02T00:22:20Z</dcterms:modified>
</cp:coreProperties>
</file>