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Trabajos\Congreso Mundial\Diafragmas\Clasificación_Ana_Daniela\"/>
    </mc:Choice>
  </mc:AlternateContent>
  <xr:revisionPtr revIDLastSave="0" documentId="13_ncr:1_{9856B782-E87E-429D-A791-B18FC1CFFAD1}" xr6:coauthVersionLast="45" xr6:coauthVersionMax="45" xr10:uidLastSave="{00000000-0000-0000-0000-000000000000}"/>
  <bookViews>
    <workbookView xWindow="-13395" yWindow="-150" windowWidth="20490" windowHeight="10920" xr2:uid="{96F8A7F8-4EE2-4713-A2D9-960B98F4EFD9}"/>
  </bookViews>
  <sheets>
    <sheet name="dist_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<sst xmlns="http://schemas.openxmlformats.org/spreadsheetml/2006/main" count="2250" uniqueCount="1129">
  <si>
    <t>1c550d94-58e6-4d28-8861-17f2a051cda5</t>
  </si>
  <si>
    <t>2f1d7b21-f7c0-434b-9883-3737d8375df5</t>
  </si>
  <si>
    <t>3b0a2a70-ac50-4648-a66f-326dd34f6e5e</t>
  </si>
  <si>
    <t>4e8380f2-8b94-4078-9797-88e61c04910e</t>
  </si>
  <si>
    <t>5afc650d-4480-446f-9279-72b389c1957a</t>
  </si>
  <si>
    <t>7fcceb16-5577-4172-a827-8f34406c3273</t>
  </si>
  <si>
    <t>8b14e3cd-0032-4112-b438-73c436199486</t>
  </si>
  <si>
    <t>8c45bf1d-95c5-4d5d-9738-3ead3c4975a5</t>
  </si>
  <si>
    <t>9c44c46d-7cd4-4728-a20e-4f1ec2604081</t>
  </si>
  <si>
    <t>46a44427-29ae-47a7-a9d2-862e46aa6d6b</t>
  </si>
  <si>
    <t>77e1b66f-f93f-41e9-a8cf-20a609b2b6c2</t>
  </si>
  <si>
    <t>0294becf-4bb0-4e5c-9c14-14d77012bb8a</t>
  </si>
  <si>
    <t>0427bdb3-28ea-4bba-a4a4-fc306aa7329d</t>
  </si>
  <si>
    <t>882a5988-f002-4542-a287-654d11154860</t>
  </si>
  <si>
    <t>884f7d8d-40c6-40fc-b002-b02410292456</t>
  </si>
  <si>
    <t>1508b8d9-cca7-4584-a886-c2f7cd04530f</t>
  </si>
  <si>
    <t>8363d41d-43b3-4361-8ff3-560635e5120f</t>
  </si>
  <si>
    <t>41571a79-4e83-487a-b270-4939b0d17ab5</t>
  </si>
  <si>
    <t>348674c9-97da-4b99-aaa5-0e8f7668e5b9</t>
  </si>
  <si>
    <t>350637c0-48b7-44a9-9303-9c3afd6bdbe8</t>
  </si>
  <si>
    <t>13834650-141b-49b7-b552-7b4b7d392f55</t>
  </si>
  <si>
    <t>a7f2c3cc-79c9-45d8-81f4-8b367ab9affc</t>
  </si>
  <si>
    <t>aba94085-99d3-4457-9d9d-975270fddc4d</t>
  </si>
  <si>
    <t>b6e4a678-77a4-4457-9878-7b925ef00a3e</t>
  </si>
  <si>
    <t>befbd7f1-e1e5-4e8f-ba2d-cd0a2946aa71</t>
  </si>
  <si>
    <t>e3db6eb5-61b0-4b0d-a51d-07c93efa274d</t>
  </si>
  <si>
    <t>edee0fa3-7494-4e05-97f7-7f8571f06984</t>
  </si>
  <si>
    <t>f51c3878-968c-48ff-9c6a-2fce104051fa</t>
  </si>
  <si>
    <t>f875748b-f819-4a07-9fde-d46e8b2329a1</t>
  </si>
  <si>
    <t>fc7d5e81-1bd5-42f5-b1ea-c707a956197b</t>
  </si>
  <si>
    <t>fe67f1b4-fb47-4e24-99c9-f3a29b0c79f2</t>
  </si>
  <si>
    <t>id_111</t>
  </si>
  <si>
    <t>id_334</t>
  </si>
  <si>
    <t>id_403</t>
  </si>
  <si>
    <t>id_439</t>
  </si>
  <si>
    <t>id_684</t>
  </si>
  <si>
    <t>id_1373</t>
  </si>
  <si>
    <t>id_1691</t>
  </si>
  <si>
    <t>Actual</t>
  </si>
  <si>
    <t>Rigid</t>
  </si>
  <si>
    <t>OBJ_UID</t>
  </si>
  <si>
    <t>0aa99a52-555a-43d5-890d-98bb1cbae326</t>
  </si>
  <si>
    <t>1d972967-71c7-4a53-af0f-686127bdaa5b</t>
  </si>
  <si>
    <t>02da8fbd-f13a-45df-aac1-386d5c553888</t>
  </si>
  <si>
    <t>02f1c57f-1ce2-42ad-9d20-11c9976126ed</t>
  </si>
  <si>
    <t>2a76a739-0ac7-4ba2-99b7-3b459ea7e699</t>
  </si>
  <si>
    <t>2ae397bc-347f-4249-8fb7-074c313a8c71</t>
  </si>
  <si>
    <t>2b677e0a-cce8-42de-8f72-caac0426e585</t>
  </si>
  <si>
    <t>2c04c504-8f40-4f22-8242-c32818d6b452</t>
  </si>
  <si>
    <t>2d60d5f8-9eb4-424e-8cde-9c9166e66743</t>
  </si>
  <si>
    <t>3e57cb37-3819-43cf-907d-353a9dde985a</t>
  </si>
  <si>
    <t>3ed4c12b-dec2-4880-abc1-9ff5a7f10dc9</t>
  </si>
  <si>
    <t>4a38375f-44d7-418a-a0a6-29edaa16d92f</t>
  </si>
  <si>
    <t>4fdcd40e-223e-4add-8233-3f254804db18</t>
  </si>
  <si>
    <t>5b07c348-ada2-4d97-90c4-4a2c1b795a0f</t>
  </si>
  <si>
    <t>5d15ce03-ccd6-46c5-8e32-8d7592effe03</t>
  </si>
  <si>
    <t>5f40b69d-e467-47e0-af19-1d3b4adb6ef3</t>
  </si>
  <si>
    <t>6aa676e2-b609-4cbc-b1a1-1129680ab762</t>
  </si>
  <si>
    <t>6e4ccf4a-12d9-4062-ad3e-e9ed09a66362</t>
  </si>
  <si>
    <t>6f04499f-a804-45ff-83b3-dff166305b67</t>
  </si>
  <si>
    <t>7a1990c6-f26b-4ad4-be09-4ac556b0e396</t>
  </si>
  <si>
    <t>08e7963b-caf6-4c8d-8ef7-b9802a02ead0</t>
  </si>
  <si>
    <t>8a519e6d-8a9e-4ece-a425-21d2bb705757</t>
  </si>
  <si>
    <t>8c70dc48-5714-4607-834b-ba99a12f3de0</t>
  </si>
  <si>
    <t>8ccd6581-df86-49a9-85bf-689334333651</t>
  </si>
  <si>
    <t>8dc0e54f-bb3d-4a1a-8948-98168fc1c0a0</t>
  </si>
  <si>
    <t>9aaa6c5c-de14-45fa-b29d-07a0b5976900</t>
  </si>
  <si>
    <t>9b8ff25d-d137-4bf3-95c1-b36e4f4ba717</t>
  </si>
  <si>
    <t>9d45829e-dd6b-4a42-acec-fd98a16feba9</t>
  </si>
  <si>
    <t>9e4421d3-267e-4424-b289-c9c9579a7b0c</t>
  </si>
  <si>
    <t>9ec7d5e7-cba6-4ff9-9c43-fac598ada5ea</t>
  </si>
  <si>
    <t>9f134f36-b214-48cc-b12f-6ea265087dcc</t>
  </si>
  <si>
    <t>9f453f32-511c-43de-86b2-8cba034da2e7</t>
  </si>
  <si>
    <t>15d5242d-d7a4-45d1-b54c-4961ef714351</t>
  </si>
  <si>
    <t>17ef56a7-cf84-45bf-8cf6-12e6a0aa1858</t>
  </si>
  <si>
    <t>18c76830-5240-471f-a673-896ab851fd6c</t>
  </si>
  <si>
    <t>22fe3760-a367-4f57-8aad-fe725fa5e8a1</t>
  </si>
  <si>
    <t>26e6904d-bae4-4829-9e82-44da4776ff66</t>
  </si>
  <si>
    <t>50a6d499-e69b-4223-aa66-2fd68479f20f</t>
  </si>
  <si>
    <t>57b0f7be-960b-49d4-999f-600717f104ed</t>
  </si>
  <si>
    <t>58d016f5-b408-48aa-9ca9-e588b5dd36dc</t>
  </si>
  <si>
    <t>60e5430a-b227-4f66-a025-61b926fe4aa6</t>
  </si>
  <si>
    <t>62cbdeff-2d48-4150-a8b1-87b594d7ed78</t>
  </si>
  <si>
    <t>67c7d9f2-3977-4297-9483-436905587a53</t>
  </si>
  <si>
    <t>87cabbfd-614f-45ce-b791-03f8a4a4969a</t>
  </si>
  <si>
    <t>093bbec4-428c-4ef2-9f56-eb671d9dc785</t>
  </si>
  <si>
    <t>96bd18a3-bb46-4e7d-9b19-8927f2a48684</t>
  </si>
  <si>
    <t>96c5d74f-c895-4b50-b8b2-bd1db324990f</t>
  </si>
  <si>
    <t>96db9275-84fd-4fd6-8ca2-ae1e9b6bae91</t>
  </si>
  <si>
    <t>97a4f9cf-a92e-428d-8603-6abc98fbab4e</t>
  </si>
  <si>
    <t>99db71b2-ebec-4182-bf1f-2a32c2cc0e2a</t>
  </si>
  <si>
    <t>192b1bf9-f3e1-4665-9a24-28c224e94149</t>
  </si>
  <si>
    <t>235f5e84-f899-4780-82f0-a8775abd3d25</t>
  </si>
  <si>
    <t>255faab8-a481-4aed-9c9b-07c19a2bf60c</t>
  </si>
  <si>
    <t>263bc592-b8e0-450a-8352-bea0b43183b8</t>
  </si>
  <si>
    <t>380c5e4c-1bbd-4e34-91eb-24d3b50a2e6c</t>
  </si>
  <si>
    <t>391cfe0f-818c-4df9-8c23-998b526253d7</t>
  </si>
  <si>
    <t>397bb21f-784e-45f4-92bf-7d5a4824a3a4</t>
  </si>
  <si>
    <t>443fd3ea-a765-431d-b5b0-8c23c9691a0f</t>
  </si>
  <si>
    <t>464e0ff1-6ea1-4695-8a98-b9bffd95cb1d</t>
  </si>
  <si>
    <t>624a56bb-b27c-42ab-a476-a9b04860565d</t>
  </si>
  <si>
    <t>676e957c-d1b5-4a09-a0dd-4fbfbdda5249</t>
  </si>
  <si>
    <t>694a1917-82a9-4b2e-b925-c20bb9f71c6a</t>
  </si>
  <si>
    <t>765f17c1-a5fc-406a-99a2-c4a51b97460d</t>
  </si>
  <si>
    <t>837e41a8-61f4-40b8-8db2-6dcce7f1b6fe</t>
  </si>
  <si>
    <t>882e51b2-6be6-40c5-9ccb-50be6e663764</t>
  </si>
  <si>
    <t>1559afd6-042a-4f38-b283-cd3a7910f5d8</t>
  </si>
  <si>
    <t>2337b03e-cad9-41ab-9904-3b4915ffc518</t>
  </si>
  <si>
    <t>2359fdcb-9509-40c0-866c-e91a40692c71</t>
  </si>
  <si>
    <t>4027d06f-e2cf-4e38-9c67-01ce88f413b4</t>
  </si>
  <si>
    <t>4735a78b-cc92-4a85-ba1a-baa13de5885a</t>
  </si>
  <si>
    <t>6948a44a-159f-4d19-b262-970a18b2da4d</t>
  </si>
  <si>
    <t>7359c6e2-053f-407f-90e3-c938443598f5</t>
  </si>
  <si>
    <t>8022a8da-7360-4d37-9950-f912c31ff9fb</t>
  </si>
  <si>
    <t>8689e230-55aa-4648-a741-e353a0527994</t>
  </si>
  <si>
    <t>9087f2e6-ecde-40b8-9e8e-f526d50ccb0a</t>
  </si>
  <si>
    <t>9785ecd9-9746-46f5-81b5-4145bd81ab8f</t>
  </si>
  <si>
    <t>10392cd7-121b-4564-9b5a-3455ce4eb17b</t>
  </si>
  <si>
    <t>15004c18-1558-4a7e-834d-eca78c0bb9b4</t>
  </si>
  <si>
    <t>16178f48-0a76-43a4-bcbc-851a327ee9b0</t>
  </si>
  <si>
    <t>40474bcb-8beb-44d9-970e-819681f4acf0</t>
  </si>
  <si>
    <t>52155a05-6316-4185-b17c-b7e12b210e41</t>
  </si>
  <si>
    <t>88648f74-5ba5-4397-8c02-0ca6457e4be4</t>
  </si>
  <si>
    <t>185776a9-f3da-46b5-a740-24c6e6e8b94b</t>
  </si>
  <si>
    <t>462261a7-b017-4e17-ad67-e7ba49b59f0e</t>
  </si>
  <si>
    <t>949927ce-c04c-41f6-a286-568e76a66dca</t>
  </si>
  <si>
    <t>3966535d-a7c2-4753-9bd0-db792542612d</t>
  </si>
  <si>
    <t>06856944-874c-400c-9abb-7d3d235787ec</t>
  </si>
  <si>
    <t>8401299f-100f-45ef-a2af-4295b32a2d37</t>
  </si>
  <si>
    <t>14678267-df0e-4357-9942-1ab05fca2dde</t>
  </si>
  <si>
    <t>a3f44e35-3ec9-4cf4-a567-3bd2902263fa</t>
  </si>
  <si>
    <t>a83f887f-2939-404e-8c6a-00a9631682bd</t>
  </si>
  <si>
    <t>aad0227b-9918-4dd1-8af9-04ab9d631dea</t>
  </si>
  <si>
    <t>ab330ad3-9b7d-4e71-bd4e-8961ab04be42</t>
  </si>
  <si>
    <t>ace1dcdb-d807-42a3-9ba6-6be393b2c823</t>
  </si>
  <si>
    <t>adc8949b-2e8c-4cd8-9f5c-acfc6a9a6c57</t>
  </si>
  <si>
    <t>ae03566e-66a2-4f69-882c-546782a563a9</t>
  </si>
  <si>
    <t>aeeec3a3-08cd-4f12-b901-500cb0a6c078</t>
  </si>
  <si>
    <t>b0de9404-75dd-432d-86c6-6636906cb1f3</t>
  </si>
  <si>
    <t>b4bd2ef6-694d-496f-81c6-0bcf34c94276</t>
  </si>
  <si>
    <t>b741fc48-ce94-459a-bc5f-2990e05b9b58</t>
  </si>
  <si>
    <t>b977ca40-e1e9-469f-b8d0-ea73fdb6a52a</t>
  </si>
  <si>
    <t>b89509e9-07ff-4ec1-8ae2-2241862c9eff</t>
  </si>
  <si>
    <t>babf9d94-735b-46d5-af43-85435873e303</t>
  </si>
  <si>
    <t>bbe2536c-28fe-4169-b561-bcdc07419720</t>
  </si>
  <si>
    <t>bbf0db54-7a21-4cf3-b8e5-8f9f1593cefe</t>
  </si>
  <si>
    <t>be480b5f-111a-4091-992b-4f87af7ff326</t>
  </si>
  <si>
    <t>bee78266-768d-4ac6-9dad-d31e64387105</t>
  </si>
  <si>
    <t>bfc0b23d-315c-4fe2-a499-60dd4bfaf301</t>
  </si>
  <si>
    <t>c2a3ff0f-2f61-421f-9e7e-7507b4124edd</t>
  </si>
  <si>
    <t>c875a852-0f77-4c40-acfa-dd2cbe12ed46</t>
  </si>
  <si>
    <t>c2770c45-a43e-4127-a539-84868ba3b80a</t>
  </si>
  <si>
    <t>ca4c5e6c-21ca-46b2-9545-1c19574a0085</t>
  </si>
  <si>
    <t>ca68f8e1-0a52-4907-8772-916d53369309</t>
  </si>
  <si>
    <t>cb5f8e8b-ae20-4f48-9cb7-91599122e5e4</t>
  </si>
  <si>
    <t>cc0eb5f4-9c49-4f2d-8c26-f44ec0864e03</t>
  </si>
  <si>
    <t>cd3d1a5c-edf2-403d-a1a4-99c59e387180</t>
  </si>
  <si>
    <t>ce41629b-69ea-4041-8a11-1a85750b11e9</t>
  </si>
  <si>
    <t>cf1bc5d8-7124-4681-b3f9-a745cdea0b8a</t>
  </si>
  <si>
    <t>d0f80abe-7c73-4a53-8bb6-2978be4b4a2c</t>
  </si>
  <si>
    <t>d4d986a9-59fe-4df6-8420-1a430a89bb69</t>
  </si>
  <si>
    <t>d5da4f7f-788f-4031-b327-3ffe7edb5900</t>
  </si>
  <si>
    <t>d8d029ba-7daa-427e-8853-489217c4df78</t>
  </si>
  <si>
    <t>d8d229f3-f21f-4371-9ad6-2f4ea51e8936</t>
  </si>
  <si>
    <t>d9cc2ad3-171c-453d-84bb-9ee2109a0788</t>
  </si>
  <si>
    <t>d16e3753-822f-44db-a0d1-51194c55e644</t>
  </si>
  <si>
    <t>d99c0bd7-65e4-4e59-bb11-0d2abce288f4</t>
  </si>
  <si>
    <t>daff6c14-7e6e-4429-8395-fb56b74b7132</t>
  </si>
  <si>
    <t>db847f56-67d5-42c3-8559-30baf2e9c414</t>
  </si>
  <si>
    <t>dc388641-cea2-4989-b6b3-59eca1d0f892</t>
  </si>
  <si>
    <t>dcbb16d2-c332-4761-b4bd-e9470080279b</t>
  </si>
  <si>
    <t>df43eacc-cc4e-4943-8cb3-bfa8b8cd2f92</t>
  </si>
  <si>
    <t>df241c1c-ea4a-4a4e-b4df-dc741482217d</t>
  </si>
  <si>
    <t>e0f300bf-0df6-4da9-a531-9b4328ed3237</t>
  </si>
  <si>
    <t>e4e20f3f-c5d2-4e24-87f1-a7c4735f76ed</t>
  </si>
  <si>
    <t>e7bb3239-fa50-4360-a23a-e75207a908f4</t>
  </si>
  <si>
    <t>e9ebf07f-9e88-4368-8b5c-010f278669e6</t>
  </si>
  <si>
    <t>e14fdc14-09f3-4f54-9cc7-26d0a02ab6f5</t>
  </si>
  <si>
    <t>e94ba30a-02ae-4e9a-9e9a-668aecdf3f64</t>
  </si>
  <si>
    <t>e04701f4-e743-4edc-8268-7917867c94fd</t>
  </si>
  <si>
    <t>e7155d06-4cf8-4cee-9414-3e388e998a3c</t>
  </si>
  <si>
    <t>ea2f38ae-0c01-40ae-b214-813e6830aeb3</t>
  </si>
  <si>
    <t>f4a2acf2-3875-474c-9c75-ecc74a73faf8</t>
  </si>
  <si>
    <t>f26dd199-b83e-414f-b667-7ad0c83eba7b</t>
  </si>
  <si>
    <t>f40c0dfb-dc09-44b0-bcc5-01a2cee24bd2</t>
  </si>
  <si>
    <t>f58e7b02-5f36-40b2-867e-7c523db676b4</t>
  </si>
  <si>
    <t>f67e9509-ea7a-4ca7-b263-91a1fdd165f1</t>
  </si>
  <si>
    <t>f73e27af-2e0a-43c3-8c67-8218ff78b199</t>
  </si>
  <si>
    <t>f530d2ba-1f9f-4ec2-84e2-cff4c775a16a</t>
  </si>
  <si>
    <t>f8697206-5672-4316-9d78-944d08f49f42</t>
  </si>
  <si>
    <t>fe3e790a-97ef-4aae-bdae-b0e7e4f5afdb</t>
  </si>
  <si>
    <t>fef6fc1b-720a-4ae6-904a-a4baabbd5e5f</t>
  </si>
  <si>
    <t>id_88</t>
  </si>
  <si>
    <t>id_97</t>
  </si>
  <si>
    <t>id_98</t>
  </si>
  <si>
    <t>id_346</t>
  </si>
  <si>
    <t>id_349</t>
  </si>
  <si>
    <t>id_364</t>
  </si>
  <si>
    <t>id_455</t>
  </si>
  <si>
    <t>id_469</t>
  </si>
  <si>
    <t>id_471</t>
  </si>
  <si>
    <t>id_484</t>
  </si>
  <si>
    <t>id_486</t>
  </si>
  <si>
    <t>id_539</t>
  </si>
  <si>
    <t>id_554</t>
  </si>
  <si>
    <t>id_604</t>
  </si>
  <si>
    <t>id_1184</t>
  </si>
  <si>
    <t>id_1189</t>
  </si>
  <si>
    <t>id_1190</t>
  </si>
  <si>
    <t>id_1209</t>
  </si>
  <si>
    <t>id_1251</t>
  </si>
  <si>
    <t>id_1254</t>
  </si>
  <si>
    <t>id_1312</t>
  </si>
  <si>
    <t>id_1339</t>
  </si>
  <si>
    <t>id_1364</t>
  </si>
  <si>
    <t>id_1407</t>
  </si>
  <si>
    <t>id_1507</t>
  </si>
  <si>
    <t>id_1687</t>
  </si>
  <si>
    <t>id_1694</t>
  </si>
  <si>
    <t>id_1696</t>
  </si>
  <si>
    <t>id_1708</t>
  </si>
  <si>
    <t>id_1726</t>
  </si>
  <si>
    <t>id_1733</t>
  </si>
  <si>
    <t>id_1783</t>
  </si>
  <si>
    <t>id_2079</t>
  </si>
  <si>
    <t>id_2083</t>
  </si>
  <si>
    <t>id_2764</t>
  </si>
  <si>
    <t>lon</t>
  </si>
  <si>
    <t>lat</t>
  </si>
  <si>
    <t>0006ab6e-efd8-485c-92cc-8fcb5da75e92</t>
  </si>
  <si>
    <t>Flexible</t>
  </si>
  <si>
    <t>002b0617-6994-4d3f-b46b-f98339cdd4ca</t>
  </si>
  <si>
    <t>002b20e2-9522-427e-9e31-fadc6885c5b5</t>
  </si>
  <si>
    <t>009ae400-e2fc-4347-8e44-bd17ad1ceebf</t>
  </si>
  <si>
    <t>00a79159-71f4-48c0-a2e1-706bce28d3ea</t>
  </si>
  <si>
    <t>00d8a528-ee2f-404b-ac2f-4ff24e7636e4</t>
  </si>
  <si>
    <t>013d23c9-e2ea-4f06-b0f9-5ac77b89ece3</t>
  </si>
  <si>
    <t>0176b278-605f-442b-8548-2190bc35311d</t>
  </si>
  <si>
    <t>01868e82-2299-4461-9fbd-38feb56b3539</t>
  </si>
  <si>
    <t>01a57732-f417-4691-92c3-8a5f71b263b6</t>
  </si>
  <si>
    <t>0242daba-e2e7-478c-b88f-d310fd61b98c</t>
  </si>
  <si>
    <t>02540d1b-fdb2-4991-9e62-97432872b5a3</t>
  </si>
  <si>
    <t>027feb9e-1d5a-4ef2-b8a4-3beb32855892</t>
  </si>
  <si>
    <t>028aee94-c730-46a7-9dab-b86baf674097</t>
  </si>
  <si>
    <t>02a9d260-6d29-4b61-89df-da235f4a8f87</t>
  </si>
  <si>
    <t>02bc2f74-0ac8-4a63-b3ce-e9401295eeed</t>
  </si>
  <si>
    <t>02bc4582-23c2-42dc-95ff-5c7096d84f3f</t>
  </si>
  <si>
    <t>037c5fa1-653a-4707-8c9b-9207b1e550e5</t>
  </si>
  <si>
    <t>03f73d3d-2c42-4442-8f13-421a564c40ae</t>
  </si>
  <si>
    <t>0408351f-557c-4999-9551-113ea528d53d</t>
  </si>
  <si>
    <t>044de05d-96fb-45ce-87c1-3d6e067ac10f</t>
  </si>
  <si>
    <t>0465436b-c011-49c1-a674-0d5668440a10</t>
  </si>
  <si>
    <t>04712832-5f47-4952-b501-1e7a100727e7</t>
  </si>
  <si>
    <t>04804aff-1a60-408f-b855-6a0c459386fe</t>
  </si>
  <si>
    <t>049a7799-7f99-481c-bd0d-55764568ed5b</t>
  </si>
  <si>
    <t>04a43097-c806-4a56-9580-61e502cc6fa1</t>
  </si>
  <si>
    <t>04af1564-3983-49e7-b54a-c360c1821003</t>
  </si>
  <si>
    <t>04ca1e1c-ffd5-42ba-ad82-8181ed2f2856</t>
  </si>
  <si>
    <t>04e7988c-c667-4b07-acf7-268ba4d76935</t>
  </si>
  <si>
    <t>05967edd-1685-4a39-bc3c-05cd6565da4a</t>
  </si>
  <si>
    <t>06115560-18b1-4d73-81c4-3a040934ed42</t>
  </si>
  <si>
    <t>06252cf4-ad3f-4247-a0fe-67f11e20ff38</t>
  </si>
  <si>
    <t>06489ed7-572d-48ed-b073-3a710c2e77a7</t>
  </si>
  <si>
    <t>06ef29dd-fc03-44ab-b6e6-5ed66dba9805</t>
  </si>
  <si>
    <t>070964fd-f661-4ce6-ace8-10e84d2cc0c2</t>
  </si>
  <si>
    <t>07e578d9-4b55-4556-962b-0261e56125cb</t>
  </si>
  <si>
    <t>08079052-e4c7-436a-97ee-488c714af012</t>
  </si>
  <si>
    <t>0848b5a9-679b-4146-b3d4-b5147e194f09</t>
  </si>
  <si>
    <t>094c0669-b479-4e3c-8938-58de4568670e</t>
  </si>
  <si>
    <t>09f109ca-73a2-4312-9b06-bb360b22e7f1</t>
  </si>
  <si>
    <t>0ae0664b-7316-4b85-9eda-2fdbc6a64de1</t>
  </si>
  <si>
    <t>0b100a6c-6ce0-4f33-85cf-55f4f969fa98</t>
  </si>
  <si>
    <t>0b393cac-09a0-4de1-917a-951124e8976f</t>
  </si>
  <si>
    <t>0b627f10-e86a-4170-b8aa-e38eea0286db</t>
  </si>
  <si>
    <t>0b92798f-e1b3-44cf-8f50-3e6fca8b9ea6</t>
  </si>
  <si>
    <t>0bd040d3-e46d-46d8-9c08-2ef4ef6f7a40</t>
  </si>
  <si>
    <t>0c363098-4644-430f-96f7-a821f7110602</t>
  </si>
  <si>
    <t>0c69230b-f0af-4f29-8e5b-8a42a0f38d3c</t>
  </si>
  <si>
    <t>0c7cfb10-b1ea-433b-8af9-4a2dcea46134</t>
  </si>
  <si>
    <t>0c7f9d83-7473-44f4-91a0-77928628cbe8</t>
  </si>
  <si>
    <t>0ca753b4-8fa5-4530-a47a-a481aa157483</t>
  </si>
  <si>
    <t>0d0a3eee-335a-46e0-ae54-77f83055d5ab</t>
  </si>
  <si>
    <t>0d781fbe-c329-4456-95a7-5119b6df62b3</t>
  </si>
  <si>
    <t>0db913fc-68a6-44e8-ab88-a76f841f91ae</t>
  </si>
  <si>
    <t>0dd23bf3-30e8-4095-be1e-ff2df96ca463</t>
  </si>
  <si>
    <t>0e086a61-5df2-47bf-a167-1924f7cc1577</t>
  </si>
  <si>
    <t>0e188393-397b-4af4-8a31-ab7db4333d47</t>
  </si>
  <si>
    <t>0e1d24d8-f69d-4033-8e0a-4fd81db9caaf</t>
  </si>
  <si>
    <t>0ec50ac5-4ef8-45d9-bbd2-0a9a75bc0c7e</t>
  </si>
  <si>
    <t>0ee8dc9f-8042-40d7-8fec-aea2c0873834</t>
  </si>
  <si>
    <t>0f2d84e4-ea40-4b4f-80e7-060c086d3107</t>
  </si>
  <si>
    <t>0f440bd9-d29a-47f4-ab55-edcdc256d177</t>
  </si>
  <si>
    <t>0f495c1e-0abb-4ca8-abd7-6c8007615567</t>
  </si>
  <si>
    <t>0f8ee7f5-1fdb-433f-9095-98a0e4886097</t>
  </si>
  <si>
    <t>10437eec-06c3-47d8-864a-2f8df6e64414</t>
  </si>
  <si>
    <t>1083257b-0daf-4580-9541-163b207be847</t>
  </si>
  <si>
    <t>1085e62c-4749-4545-902f-1cb5c57fd167</t>
  </si>
  <si>
    <t>10a56fba-457f-4475-851e-5b98bd71b1e0</t>
  </si>
  <si>
    <t>10da10e7-a525-4b49-b916-bd881cb6f3d4</t>
  </si>
  <si>
    <t>10f985cf-0a3e-4ef6-b89a-72f43f4f0928</t>
  </si>
  <si>
    <t>11b7a7e0-0940-4dc5-95d6-dfb00af2291f</t>
  </si>
  <si>
    <t>11d27415-6e45-492d-9646-05921fdf5bd9</t>
  </si>
  <si>
    <t>120b429d-d17d-4d2a-8618-0dbc4b1befa7</t>
  </si>
  <si>
    <t>12ae8191-6a48-493a-85ad-e0db552babc6</t>
  </si>
  <si>
    <t>13889416-4126-4ab2-bcd5-4991e77efa1d</t>
  </si>
  <si>
    <t>13959c47-d470-462e-9042-bf38b4706f91</t>
  </si>
  <si>
    <t>1410569a-22bb-4837-b020-5901ec342584</t>
  </si>
  <si>
    <t>142c7995-830f-4461-9c0a-73f4db183688</t>
  </si>
  <si>
    <t>14ed7cd5-1016-4d6f-b881-8be653201489</t>
  </si>
  <si>
    <t>15749604-5b9c-4a70-a693-ac020894e056</t>
  </si>
  <si>
    <t>15ca985f-c3a4-4251-a5d6-7c3c8c324a4e</t>
  </si>
  <si>
    <t>15ec87bc-6ebd-43bd-a8d9-b2b8b608132d</t>
  </si>
  <si>
    <t>16003fee-7a67-425a-874e-982758479fe0</t>
  </si>
  <si>
    <t>16161d70-c19a-4501-a1f6-e1bac703850f</t>
  </si>
  <si>
    <t>167b13df-2e78-4309-90f5-b140cf3a36fb</t>
  </si>
  <si>
    <t>169054c5-f58e-4c82-99f8-b4e1f037725b</t>
  </si>
  <si>
    <t>17156f47-481e-4eb0-8ddd-c95294af4bbc</t>
  </si>
  <si>
    <t>17472dc9-3a2b-45d9-bf48-caf68a754c5b</t>
  </si>
  <si>
    <t>18c17474-3745-4339-a3d8-7ad54969320f</t>
  </si>
  <si>
    <t>19c66fdb-a2b2-48a1-b167-b4a3d12eb34e</t>
  </si>
  <si>
    <t>19cb3eed-e471-4630-8c7a-7cb354a1859d</t>
  </si>
  <si>
    <t>19d7838e-33e2-493f-bb74-f115886ade0b</t>
  </si>
  <si>
    <t>1a184611-a7ae-49b8-ba5a-c1c6666317e8</t>
  </si>
  <si>
    <t>1b105444-3614-42c2-ba55-31372a0f5f3b</t>
  </si>
  <si>
    <t>1ba1ddb1-6303-4b1d-81a8-8637eabbee47</t>
  </si>
  <si>
    <t>1bc4745b-92f0-4124-9cd7-19a839b2288d</t>
  </si>
  <si>
    <t>1c1e1c61-c014-4be9-aa26-efc3c0fb7ad5</t>
  </si>
  <si>
    <t>1d2a077b-7bf5-4b94-b207-6157a6dd7d51</t>
  </si>
  <si>
    <t>1e88d378-07bd-43e6-897d-299b9eb327ec</t>
  </si>
  <si>
    <t>1e951f9b-68e3-43c4-800c-f3417ee58f97</t>
  </si>
  <si>
    <t>1eddf77c-17b6-4a60-86df-5a339f0d3e75</t>
  </si>
  <si>
    <t>1faaec9a-4e99-4ae3-b885-04f527b244aa</t>
  </si>
  <si>
    <t>2015d960-7022-4e55-a4d6-d76b46c27781</t>
  </si>
  <si>
    <t>2055d71a-a463-4c27-b769-9a383faec4c2</t>
  </si>
  <si>
    <t>21d12a32-4858-4eb6-8748-008186754cde</t>
  </si>
  <si>
    <t>21ec4beb-41cc-42bb-a0cc-2dbf1d4f0533</t>
  </si>
  <si>
    <t>21f69d74-e044-480c-9fb4-7c80ceb6e0b3</t>
  </si>
  <si>
    <t>223019c3-b98c-4907-952e-14e5ccb1f13c</t>
  </si>
  <si>
    <t>224f2d95-0ec6-4cb8-b2fc-82b151324196</t>
  </si>
  <si>
    <t>2286e036-1df3-483c-b68d-ce20705a3757</t>
  </si>
  <si>
    <t>23054eab-6f67-493b-b3d4-b79c0523069c</t>
  </si>
  <si>
    <t>23b796e8-7e3d-418f-a0c4-89b9423c3fdc</t>
  </si>
  <si>
    <t>23fc6aef-2cfe-4420-8e62-551c26f571ef</t>
  </si>
  <si>
    <t>2490b761-00dc-4ddb-8f79-da641e9c4d03</t>
  </si>
  <si>
    <t>24d4b1d5-5eac-4a0d-9106-622621ae573f</t>
  </si>
  <si>
    <t>24ec0562-de9e-4a03-9a14-4f5c11c61467</t>
  </si>
  <si>
    <t>2532e1b1-e01d-4ea0-86bf-a1dfca965f07</t>
  </si>
  <si>
    <t>2561ad9f-8df1-4f5f-99f7-d945e8cadec9</t>
  </si>
  <si>
    <t>25edebe9-bdc3-454c-8437-e4ea72e4ee1f</t>
  </si>
  <si>
    <t>2721061a-4c42-46e8-945a-63eb46a2fdbd</t>
  </si>
  <si>
    <t>272140bd-3bc8-4aff-83da-5f98990bfc23</t>
  </si>
  <si>
    <t>27450ae3-43a1-456b-8eb6-085078ac25f9</t>
  </si>
  <si>
    <t>275bc883-b788-4831-98c0-9f5207089a36</t>
  </si>
  <si>
    <t>295bd450-9408-477f-8c1d-fb33bb2f1116</t>
  </si>
  <si>
    <t>29d52a0e-8132-4659-84d4-cab221db6f9c</t>
  </si>
  <si>
    <t>29d596f5-dc45-4a65-b382-0146e57fbba4</t>
  </si>
  <si>
    <t>2a011dd1-57f2-4fcf-ace8-c27d0250a589</t>
  </si>
  <si>
    <t>2a1fc12b-bc32-4613-b434-62c107d60cb3</t>
  </si>
  <si>
    <t>2a633dad-0836-4c1c-8e15-794d1d4c623f</t>
  </si>
  <si>
    <t>2a9a8849-20a9-4233-9ca6-54f82629d1a6</t>
  </si>
  <si>
    <t>2b0ed5fc-1d96-4b7e-94b8-f07462a00641</t>
  </si>
  <si>
    <t>2b6d5117-6d6e-4aea-bbd7-94187b862cee</t>
  </si>
  <si>
    <t>2bc5b6bc-4f5c-4033-bc86-00e0a217cbd1</t>
  </si>
  <si>
    <t>2bd43a4e-e9eb-4102-8cbb-7c408c469aa1</t>
  </si>
  <si>
    <t>2c0e82a6-01d5-4c3a-b5e1-5ead1d58be2b</t>
  </si>
  <si>
    <t>2c1fdeb4-3951-4a5d-9ebb-3115f7ccef8e</t>
  </si>
  <si>
    <t>2caeb490-b4d7-4617-b5e6-32ffbc02c920</t>
  </si>
  <si>
    <t>2d125ac9-5e72-4f47-9f82-4c40d13b3507</t>
  </si>
  <si>
    <t>2d59e57a-c0ff-4f1b-b462-6596881f21ea</t>
  </si>
  <si>
    <t>2dbe3eac-8d92-4b73-bc73-79430b830271</t>
  </si>
  <si>
    <t>2dee1b9e-96ea-40d0-8687-c878e2643de0</t>
  </si>
  <si>
    <t>2e0c816c-fff6-40d3-87a8-635f227f70d7</t>
  </si>
  <si>
    <t>2ebf5e56-7837-4e45-a759-cc088fa53782</t>
  </si>
  <si>
    <t>2ed7037c-0968-4941-9203-048786c3a865</t>
  </si>
  <si>
    <t>2f06d6b1-9bac-4b4a-b73a-f54b3ffab82a</t>
  </si>
  <si>
    <t>2fd7e6d8-5d82-4cb4-a7c6-8ef210182608</t>
  </si>
  <si>
    <t>3004b13f-44d7-4290-9801-4e4bf17fda5c</t>
  </si>
  <si>
    <t>3097773c-2f67-4e39-a25d-7788133f39ed</t>
  </si>
  <si>
    <t>30bd4ac6-0f37-4e14-93de-62e67031b849</t>
  </si>
  <si>
    <t>30d49836-3e28-40d7-86f8-a440cf99e58e</t>
  </si>
  <si>
    <t>31180316-cbbe-4cc3-a7fb-efbcbfe91e32</t>
  </si>
  <si>
    <t>311c9a83-b62d-47ed-aac2-700b943b14bd</t>
  </si>
  <si>
    <t>31aae49e-7713-49ba-8526-2419f99e3329</t>
  </si>
  <si>
    <t>328ac4ee-fb6d-48fc-8a01-0c53a2c6ce59</t>
  </si>
  <si>
    <t>32ba435d-f182-4135-8b84-d2c5ba9a1413</t>
  </si>
  <si>
    <t>32ebb8f7-7000-4d65-b636-f9cd85a5cb60</t>
  </si>
  <si>
    <t>333e4639-fe28-415c-bc18-78e85e0303cb</t>
  </si>
  <si>
    <t>340cc0db-43f0-4fde-9a99-a0d3a9a0c20d</t>
  </si>
  <si>
    <t>34623e46-5f42-473f-9147-c10c3e438fea</t>
  </si>
  <si>
    <t>3552997d-7788-4788-ac47-41b836caab87</t>
  </si>
  <si>
    <t>3563b000-4147-45a4-adf1-98445711165b</t>
  </si>
  <si>
    <t>3579382f-ff0e-445c-a002-1251ddb48097</t>
  </si>
  <si>
    <t>358c0114-82bf-41a9-8800-1177e5987564</t>
  </si>
  <si>
    <t>35cef59b-e7c2-4d10-8032-cfe5e1c74b1b</t>
  </si>
  <si>
    <t>360dc98f-8613-4f17-83c5-4b1252f0755f</t>
  </si>
  <si>
    <t>36479782-e8e4-4c9c-a9a9-4c041ca05aad</t>
  </si>
  <si>
    <t>36a1442d-b487-4b38-82c9-1481c4d97b6e</t>
  </si>
  <si>
    <t>36a4b9a7-259a-40f2-b8be-6c01dff33073</t>
  </si>
  <si>
    <t>36bfeaab-6b8b-489e-8941-99b9e16a110c</t>
  </si>
  <si>
    <t>377914c1-2706-4103-8cdc-45074a220d0b</t>
  </si>
  <si>
    <t>38212862-05b7-489e-903b-d9cf12691f3f</t>
  </si>
  <si>
    <t>38e6d632-92cb-4b94-8c2f-aefa68ad65bf</t>
  </si>
  <si>
    <t>3955cd1f-57fa-4485-89a1-b4646cbd36d9</t>
  </si>
  <si>
    <t>3964836d-d2d1-452f-99f9-a8d664a858a4</t>
  </si>
  <si>
    <t>398510dd-550d-484b-a2d2-dabe9494329a</t>
  </si>
  <si>
    <t>39be613d-7804-44e5-8d9e-7d45376e91ab</t>
  </si>
  <si>
    <t>3b25d8bd-7cbb-4935-bb60-30870c4efd71</t>
  </si>
  <si>
    <t>3c35da05-d66d-4dae-8a33-2e8e71283c8c</t>
  </si>
  <si>
    <t>3c7bcf71-9f2d-4cca-80be-7c9b656a0e6d</t>
  </si>
  <si>
    <t>3d1c06e2-cdaa-47c8-b3ad-ffc34e5fc0c4</t>
  </si>
  <si>
    <t>3de65535-8d55-4a4f-b8c3-1685268d4da9</t>
  </si>
  <si>
    <t>3e4dd7c1-2ae0-4722-ac03-62fe5ffafbfd</t>
  </si>
  <si>
    <t>3e8fc27c-0e80-427c-b534-a0b2833688e9</t>
  </si>
  <si>
    <t>3efe01a5-2072-4610-b276-2de9152f5457</t>
  </si>
  <si>
    <t>3f5a70c9-e55d-4ef1-9532-6a214cb341b2</t>
  </si>
  <si>
    <t>40da6402-9a78-4f4f-8fc7-3a8524583425</t>
  </si>
  <si>
    <t>4168e8ab-ad55-49cc-9db0-94f2a65ed7f1</t>
  </si>
  <si>
    <t>41dce9a9-c046-45c8-8329-16f7587873b5</t>
  </si>
  <si>
    <t>429cc78f-d439-42ee-ba8a-9baf66a550f8</t>
  </si>
  <si>
    <t>42a4bd81-3880-409d-9c96-a4f72213df45</t>
  </si>
  <si>
    <t>42c7eccf-5ab1-48ca-bc7f-558f8bc57c27</t>
  </si>
  <si>
    <t>42d144f4-a416-49c3-8241-d377f10ebe88</t>
  </si>
  <si>
    <t>43943d2a-5376-4b1b-9e52-f17972a4a087</t>
  </si>
  <si>
    <t>439540fa-c1d7-4891-8052-acdc5e9b46f2</t>
  </si>
  <si>
    <t>4396a026-def2-42ee-b38e-e847ba461635</t>
  </si>
  <si>
    <t>43f16dae-7ade-4ae3-ad2b-c63b814aec12</t>
  </si>
  <si>
    <t>4443c921-6b80-4373-8181-c197198444db</t>
  </si>
  <si>
    <t>44720ed3-9d4b-405c-ae9e-d12f014f03e1</t>
  </si>
  <si>
    <t>451f0027-74bd-4c1e-8f3b-b4d68e29611c</t>
  </si>
  <si>
    <t>455da7de-d6c2-4cd5-8ed9-dc5c2aa3fa9b</t>
  </si>
  <si>
    <t>4579e56b-ea62-4898-bf22-164338be373b</t>
  </si>
  <si>
    <t>45d2fa69-cad0-4067-ac5b-7cdb845a6bde</t>
  </si>
  <si>
    <t>466da194-54a2-4d00-a354-6ece5e3b6e11</t>
  </si>
  <si>
    <t>46870512-1296-4c66-96ad-554dc5748943</t>
  </si>
  <si>
    <t>46cd5f8b-1953-4754-8a4f-63f711d52fbb</t>
  </si>
  <si>
    <t>475fff45-d3ac-41d4-9c10-c9fbd843f2be</t>
  </si>
  <si>
    <t>476d1dca-f4f5-4851-b3d3-51c2ce8f81b7</t>
  </si>
  <si>
    <t>481fdd15-86f8-4ba4-bf9a-6ac52940e665</t>
  </si>
  <si>
    <t>48eb1527-321e-4aba-8766-0303069be9d8</t>
  </si>
  <si>
    <t>49ef1dca-e89f-4ac3-8189-32bd2609afb5</t>
  </si>
  <si>
    <t>4a88cbb4-f69e-4c73-9e2d-35b66216871d</t>
  </si>
  <si>
    <t>4b26f808-66ec-4c81-9932-c1e937fdb38e</t>
  </si>
  <si>
    <t>4b78b514-d848-4327-a8be-12bedf667796</t>
  </si>
  <si>
    <t>4b891737-af8e-4335-b2ed-91524dd3e25f</t>
  </si>
  <si>
    <t>4c8d543e-e875-4ebe-953c-a1b7a494bc4a</t>
  </si>
  <si>
    <t>4cb7a3f5-60be-429f-95bb-305ab9c8691f</t>
  </si>
  <si>
    <t>4d521ac4-d5d5-4856-a4ae-2de82466d346</t>
  </si>
  <si>
    <t>4e5d2bbe-9474-43d0-b284-58a2bf1686d8</t>
  </si>
  <si>
    <t>4eb62ecb-004d-455a-b976-abad5a4a4298</t>
  </si>
  <si>
    <t>500044c9-caa1-4873-8695-7a071ed2e0d7</t>
  </si>
  <si>
    <t>5075148d-5690-489d-a5aa-cb6d7fad6158</t>
  </si>
  <si>
    <t>5085f4aa-bce8-4b08-8f49-6a586626fa0f</t>
  </si>
  <si>
    <t>50e07546-4715-45e2-81a9-a328a7355d71</t>
  </si>
  <si>
    <t>52c2d00c-27a4-4431-b488-5929b09da8da</t>
  </si>
  <si>
    <t>52f46a37-a45e-4a2e-855c-a52fcde2f83a</t>
  </si>
  <si>
    <t>5301aac7-b6bc-49fc-8afd-1f6337e842ae</t>
  </si>
  <si>
    <t>53302ae9-6f4c-4c90-8a53-5a7189a388c9</t>
  </si>
  <si>
    <t>53506088-2826-4eef-8525-663778c382d6</t>
  </si>
  <si>
    <t>53f775c2-3684-43cd-9c68-8cd1f2fe30f7</t>
  </si>
  <si>
    <t>54563db4-9be3-4876-b328-33cd67879ecc</t>
  </si>
  <si>
    <t>54a6844f-715d-4453-9554-c82fd4b748ae</t>
  </si>
  <si>
    <t>55c75afb-46cf-4635-a7be-a74f1c063a74</t>
  </si>
  <si>
    <t>563728cb-6d6e-4f71-bdb2-5e084de39696</t>
  </si>
  <si>
    <t>565e5a81-91f6-44c0-bb8c-d53803d94661</t>
  </si>
  <si>
    <t>5677304d-fd2b-4507-8a0c-36d72f592d6d</t>
  </si>
  <si>
    <t>567ba5e9-60d0-4eda-91c7-7b5262957df4</t>
  </si>
  <si>
    <t>56b619fd-67fb-4c6e-ba23-d91d2cb21563</t>
  </si>
  <si>
    <t>56c63e68-dcf6-4953-8f2e-1fd15b86dbfd</t>
  </si>
  <si>
    <t>56d2fd12-5e41-4b56-971e-01c4760b3e57</t>
  </si>
  <si>
    <t>56d67a86-ad92-4e30-9c8d-477d43f24f60</t>
  </si>
  <si>
    <t>57081ef9-cc2c-42ae-acdd-18852bd80277</t>
  </si>
  <si>
    <t>5730e730-239f-46b5-a083-c36382bc3506</t>
  </si>
  <si>
    <t>577e4d5e-7d27-4b06-82a6-b96edc7f72ed</t>
  </si>
  <si>
    <t>581311e3-71e6-4c1b-acef-ff1f740f5404</t>
  </si>
  <si>
    <t>5822204c-67cd-4f7d-82ee-01b9a936a5ea</t>
  </si>
  <si>
    <t>58803bb1-4a7e-4f16-bbef-696ac5c4464d</t>
  </si>
  <si>
    <t>59786520-e6ed-4ecb-a5c9-25bb4428dfff</t>
  </si>
  <si>
    <t>59f4407e-0432-4fcd-954e-dd2e5eb0768c</t>
  </si>
  <si>
    <t>5a322f1d-e785-48bb-9bba-50c49346f8b0</t>
  </si>
  <si>
    <t>5a97d992-f2ba-41cc-b416-8900a58ebde4</t>
  </si>
  <si>
    <t>5aa944b0-1ea2-43d8-9427-0f81ba786d0f</t>
  </si>
  <si>
    <t>5b0d5089-ab1f-4390-9d39-c533fff62eb0</t>
  </si>
  <si>
    <t>5b495bd7-e720-4743-b5d4-530e0428be5c</t>
  </si>
  <si>
    <t>5bd699a5-e758-4865-94c7-4a29674d5df9</t>
  </si>
  <si>
    <t>5c4e6372-775e-4a86-af53-64e178a5acfb</t>
  </si>
  <si>
    <t>5c8570ff-dd8b-4059-9318-2ec598f67c52</t>
  </si>
  <si>
    <t>5ce35960-0b32-425e-a01e-9c8bebe1aae9</t>
  </si>
  <si>
    <t>5cfaeb12-2f3e-462d-8f3e-d59d8f86dea8</t>
  </si>
  <si>
    <t>5d077313-2937-4852-937a-be8d6408dc0a</t>
  </si>
  <si>
    <t>5d2935ed-75cd-4d42-aa32-7efba09d12dc</t>
  </si>
  <si>
    <t>5d2a333d-b0aa-40c2-92a7-386834854d8c</t>
  </si>
  <si>
    <t>5d65b7b9-d48c-403a-8946-cb0c64054ebb</t>
  </si>
  <si>
    <t>5ed63d8b-709c-4082-8d4e-dec67e26c2ac</t>
  </si>
  <si>
    <t>60c6d18f-6993-4bda-97e3-a0613938789a</t>
  </si>
  <si>
    <t>61641446-7f18-4a71-935a-f37ab8b1c49b</t>
  </si>
  <si>
    <t>61aad60b-d4c8-4c7d-b3b9-c78eb4debddf</t>
  </si>
  <si>
    <t>628da36c-6032-434a-b6df-3a90bfd34164</t>
  </si>
  <si>
    <t>642bbddf-905b-4338-9b0a-89373b60ce03</t>
  </si>
  <si>
    <t>64414d7c-79a9-4d26-bf35-6dde88b08e45</t>
  </si>
  <si>
    <t>64525422-83e9-4e8a-8d04-3f706ac778d2</t>
  </si>
  <si>
    <t>64ae3426-5785-4849-a03c-cc19791386aa</t>
  </si>
  <si>
    <t>657e68ac-283e-4d42-8b3b-a12d806796a5</t>
  </si>
  <si>
    <t>65c05d2b-0728-4fca-8519-df3dbf2c2809</t>
  </si>
  <si>
    <t>66591710-ea1e-4b17-8aea-111fc9a48cb4</t>
  </si>
  <si>
    <t>667a04a6-1167-4d25-855e-b094b2cffaea</t>
  </si>
  <si>
    <t>667cb64c-32da-4f22-8238-a7438aafc007</t>
  </si>
  <si>
    <t>667efb48-70be-43fe-bbe1-51ad727c3406</t>
  </si>
  <si>
    <t>668b0afd-7aa5-4c28-ade3-ca6bca80772d</t>
  </si>
  <si>
    <t>66ac044c-51c6-40a1-8f0d-04337dc62b52</t>
  </si>
  <si>
    <t>6703d50a-0d07-47fd-b100-06c93472f4cb</t>
  </si>
  <si>
    <t>67098848-3f37-4205-a560-c4636a05b02f</t>
  </si>
  <si>
    <t>679709d8-47d3-4d69-a3f6-21bec85fcba0</t>
  </si>
  <si>
    <t>67b2509c-0dbe-4554-ba82-aceba103a00a</t>
  </si>
  <si>
    <t>6811ca23-76ad-4a8a-956f-aaf355676879</t>
  </si>
  <si>
    <t>68669742-8e42-483c-9833-5fb1f732291b</t>
  </si>
  <si>
    <t>689fc22a-2a91-41b2-b033-ba0a0cffd506</t>
  </si>
  <si>
    <t>68f50b3b-b0b9-461b-9e64-1cab2a62af54</t>
  </si>
  <si>
    <t>6930a007-e45b-460e-b15c-77c9c4a15b1d</t>
  </si>
  <si>
    <t>6ad5b376-cd0f-4777-acd3-d37284bf2d93</t>
  </si>
  <si>
    <t>6bd34e09-a412-4fb5-a4d5-d1f198001386</t>
  </si>
  <si>
    <t>6c49017a-248b-4ce2-a369-9d50d6338548</t>
  </si>
  <si>
    <t>6c4ac1c7-86ae-4af6-8395-cb6d64ab3a95</t>
  </si>
  <si>
    <t>6c775d82-2208-43fc-9078-58cc5fbecb87</t>
  </si>
  <si>
    <t>6cbb4305-e709-42c0-9e62-ecc65b40e944</t>
  </si>
  <si>
    <t>6dbb15ad-1fc5-4e63-a926-805c97e59012</t>
  </si>
  <si>
    <t>6dbb7ede-3c4a-49fe-9fd0-af912a01b6d4</t>
  </si>
  <si>
    <t>6de80abc-ca37-4db5-9dfa-56b83d3ee71d</t>
  </si>
  <si>
    <t>6e79af48-fe27-4477-b71e-72d03e5035fe</t>
  </si>
  <si>
    <t>6ed8eb02-35d9-4542-900f-1c036d39f45e</t>
  </si>
  <si>
    <t>6f2d6d87-9293-44de-87d7-10c3134d93e1</t>
  </si>
  <si>
    <t>7026b337-eb09-4d85-b549-df1caa0c9a30</t>
  </si>
  <si>
    <t>7034b0da-b271-42a8-adb2-d78f92045451</t>
  </si>
  <si>
    <t>7055d287-2ce8-4ae5-a7d1-eb7c555c9342</t>
  </si>
  <si>
    <t>70bb1c1d-94a0-4ee4-bcf8-13e4471f043e</t>
  </si>
  <si>
    <t>70c3cb04-8d8f-4dfa-aa21-65ad65d6a9ab</t>
  </si>
  <si>
    <t>7166b2af-d1b1-4089-a7b5-3108c7e553d6</t>
  </si>
  <si>
    <t>720a1435-45ba-485a-b98a-343dc338a41d</t>
  </si>
  <si>
    <t>7223c9cb-d6d7-48d0-bc4a-9e3517c9dab3</t>
  </si>
  <si>
    <t>7251a743-ac1f-4406-bf1c-6ece3887d20b</t>
  </si>
  <si>
    <t>72e1d813-2939-48f7-a586-daba34abac4f</t>
  </si>
  <si>
    <t>7347b5ec-b00b-419c-b574-5a995687af9f</t>
  </si>
  <si>
    <t>73b3e125-a615-4a2f-9b0b-ab5ee003aa5c</t>
  </si>
  <si>
    <t>73b85388-c7c8-4392-a2ca-0405c2d5f842</t>
  </si>
  <si>
    <t>740f5d4e-c994-424f-998d-10408f88252d</t>
  </si>
  <si>
    <t>74c3f8a9-3cb2-40b9-a607-7332738ffd45</t>
  </si>
  <si>
    <t>75a1c6b0-3e8d-4301-a27d-e84381f318d0</t>
  </si>
  <si>
    <t>76166405-9692-45d2-bded-07a375cdd6ca</t>
  </si>
  <si>
    <t>765815ef-61db-4c76-bc3b-f1b15ae47f4b</t>
  </si>
  <si>
    <t>773294b7-8dc0-431f-bc14-a0783bff4c94</t>
  </si>
  <si>
    <t>7771abe1-6ae2-41c9-b81a-8d73d234763a</t>
  </si>
  <si>
    <t>77a74aec-fdfb-4d9b-8190-824c6fb73660</t>
  </si>
  <si>
    <t>77d08ae2-2245-4b42-876d-be07b06b4778</t>
  </si>
  <si>
    <t>78fa19d7-9c74-441a-9832-d05644855560</t>
  </si>
  <si>
    <t>799c5992-132f-469f-a7ba-242b5230a053</t>
  </si>
  <si>
    <t>79cc353e-f161-4414-8a09-69953a3cae39</t>
  </si>
  <si>
    <t>7a40b9c3-7a0e-4391-a5f1-9e6c72687ffb</t>
  </si>
  <si>
    <t>7ab05963-72e3-4205-bbc9-64b5b5bc1ea7</t>
  </si>
  <si>
    <t>7aee96e3-cf3d-4758-b3b0-7960da3f7160</t>
  </si>
  <si>
    <t>7aef18bf-7c98-4e8c-95f8-ecc147906b69</t>
  </si>
  <si>
    <t>7baa7db3-5117-434f-8c61-944d5c3c7512</t>
  </si>
  <si>
    <t>7bb56eb2-0b98-41a8-ba90-6fe235b69676</t>
  </si>
  <si>
    <t>7bec8693-7d81-4306-b493-4538e22e3f2c</t>
  </si>
  <si>
    <t>7c0ec060-c346-42c3-9e0e-94df7403213c</t>
  </si>
  <si>
    <t>7c6daf8b-b861-4779-978a-c7ec9cf882d2</t>
  </si>
  <si>
    <t>7d91c134-5b67-44f8-bda5-036b25fd8c92</t>
  </si>
  <si>
    <t>7e88d84a-4545-4a92-8283-f977a2e760ba</t>
  </si>
  <si>
    <t>7ebb5e2e-23a8-4f01-972f-5dc9651b67cf</t>
  </si>
  <si>
    <t>7f63134d-b1a8-405d-a4a5-5b254467a0aa</t>
  </si>
  <si>
    <t>7fabce36-ecbe-4954-968e-ce1592a40092</t>
  </si>
  <si>
    <t>809a75a2-940d-4791-b332-f978801effdb</t>
  </si>
  <si>
    <t>80d41f0f-ac73-4672-b8eb-86f6b733cdf7</t>
  </si>
  <si>
    <t>80f30ded-077f-44ae-879a-2e0b907a7112</t>
  </si>
  <si>
    <t>81298db8-39e2-4078-81ea-d1a79df68efc</t>
  </si>
  <si>
    <t>81373d99-2d00-4bde-b5d2-0a229c656b16</t>
  </si>
  <si>
    <t>81d39cd8-7957-4c78-abe9-9891173f7847</t>
  </si>
  <si>
    <t>81e5830f-53d7-42a4-8c48-bb219d1816af</t>
  </si>
  <si>
    <t>82209aa4-cb2f-45e1-b825-9cb0f30d4526</t>
  </si>
  <si>
    <t>831ab0c6-bafd-489a-bed0-4e1b109e8c23</t>
  </si>
  <si>
    <t>833462ee-a4ef-4d46-9de3-143060eed159</t>
  </si>
  <si>
    <t>83685037-65ae-4fe6-b90a-b5a0ba9860e5</t>
  </si>
  <si>
    <t>83900dd6-1333-47ca-bc6b-5195a85ee274</t>
  </si>
  <si>
    <t>83f1a12b-3315-4ddd-951e-a91a7ce9faa1</t>
  </si>
  <si>
    <t>8413f205-3e17-40dd-bbf8-cb802b6ff508</t>
  </si>
  <si>
    <t>8467a38c-09b8-4f35-9286-536bfe1bdeb6</t>
  </si>
  <si>
    <t>855f96a1-8e8f-4d02-95e4-f3093d3b5b37</t>
  </si>
  <si>
    <t>85ac06c5-6830-45d6-87bc-7ad1509dd017</t>
  </si>
  <si>
    <t>85be3870-ecc8-4c2a-a139-17e57f599fc0</t>
  </si>
  <si>
    <t>85fe8779-9c95-4d51-b3ab-2dbdd7d84427</t>
  </si>
  <si>
    <t>862aa295-2bd3-49be-b12d-e5faae001ee5</t>
  </si>
  <si>
    <t>8640f74a-069f-4073-9987-c561993f25eb</t>
  </si>
  <si>
    <t>866e43ee-31ba-4165-acf0-6d663deed09a</t>
  </si>
  <si>
    <t>870de899-26fd-4ebf-8058-5a37a9dcd8b4</t>
  </si>
  <si>
    <t>87a3828a-d067-4d45-9303-9ac54fb9f90d</t>
  </si>
  <si>
    <t>87ad7c6e-95e5-479b-8165-bf4ab965ca7d</t>
  </si>
  <si>
    <t>885fb9d2-de48-4486-b429-1412ded756d2</t>
  </si>
  <si>
    <t>8920a806-6223-4776-90f4-94a3d896373b</t>
  </si>
  <si>
    <t>89c4cb7e-3251-4580-a916-4098f3d16020</t>
  </si>
  <si>
    <t>89e87b52-9b86-47e8-a8e8-2cdd4f421d5f</t>
  </si>
  <si>
    <t>89f121f1-47c7-40c1-9c1f-c101c96249d3</t>
  </si>
  <si>
    <t>8a13a01f-0e07-4c61-9111-76625c385ecd</t>
  </si>
  <si>
    <t>8a6e002f-4869-4894-b651-74a25aba0a4e</t>
  </si>
  <si>
    <t>8af7e55c-f3ea-4875-9fe5-eaba08edecf0</t>
  </si>
  <si>
    <t>8b3132f0-5b7f-426f-b2fc-f5f80124b2ac</t>
  </si>
  <si>
    <t>8bb1172b-f827-418b-8da9-795824b70701</t>
  </si>
  <si>
    <t>8c2a4617-0ed0-4bf0-bd73-317ad69b7236</t>
  </si>
  <si>
    <t>8d081818-698a-4f14-a794-5dd632c0c1e1</t>
  </si>
  <si>
    <t>8d423afa-efdd-45af-b695-3dca8d41f1d2</t>
  </si>
  <si>
    <t>8dae4536-14a9-47b5-ba62-5db33c96ea24</t>
  </si>
  <si>
    <t>8ecbe0ae-1293-459b-8b83-9d6e23f36fd9</t>
  </si>
  <si>
    <t>8f220911-a824-47ee-b51d-1885ee8d1556</t>
  </si>
  <si>
    <t>8f247808-89a3-4cc8-bcbe-f41667483089</t>
  </si>
  <si>
    <t>8f61fae1-3a41-4ced-b19a-6a2161bd5e1a</t>
  </si>
  <si>
    <t>8fd7bf1f-e9fc-4432-8191-cbf034688590</t>
  </si>
  <si>
    <t>8ff57eff-509f-4ebb-9a6b-6df324e90201</t>
  </si>
  <si>
    <t>8ff8f2e8-62ad-479b-b3b0-f2b5168e1397</t>
  </si>
  <si>
    <t>90006442-10f0-4293-a31f-ecd21a4a6095</t>
  </si>
  <si>
    <t>90245a51-65d4-40e9-a67f-f180fbfe1030</t>
  </si>
  <si>
    <t>9040e390-8667-47c2-bf9a-eb74ab8c6a34</t>
  </si>
  <si>
    <t>9064516c-92f6-4950-b719-66b79534746d</t>
  </si>
  <si>
    <t>90bc8ff0-c4f2-41d6-a501-71ae22d60873</t>
  </si>
  <si>
    <t>9130bc2f-29b6-4124-8ccd-e9e9685dd5fd</t>
  </si>
  <si>
    <t>91349df2-6ffd-4929-8a1b-6f328be66ca4</t>
  </si>
  <si>
    <t>91b9f0a0-dcb2-4538-921c-556177569780</t>
  </si>
  <si>
    <t>91c7f6ee-3f7f-4ebe-9929-73210d9f1bb2</t>
  </si>
  <si>
    <t>9274757e-0a60-4be4-ada3-e193c0bfca56</t>
  </si>
  <si>
    <t>927c8f71-6db9-4161-8d77-b3e99268726d</t>
  </si>
  <si>
    <t>929854d0-eb3e-4008-8185-0031e5a26231</t>
  </si>
  <si>
    <t>929d1ea5-f23b-4ec7-835e-296c564904cb</t>
  </si>
  <si>
    <t>92eddd62-6f7a-4879-8313-0b5260b54bd7</t>
  </si>
  <si>
    <t>93ae913e-0e4a-4331-8d35-6bdda054f4c8</t>
  </si>
  <si>
    <t>94555516-93de-4942-97ca-eb774ee266b3</t>
  </si>
  <si>
    <t>94981f0f-464a-4159-b3ff-fdcce0777459</t>
  </si>
  <si>
    <t>95080d88-9b5b-4d0b-ae2a-bf547a03454f</t>
  </si>
  <si>
    <t>951258c1-411e-43d6-a2ae-0049ce71cd85</t>
  </si>
  <si>
    <t>9518f769-8373-40b7-b491-a0c980434aaf</t>
  </si>
  <si>
    <t>951d7f09-ae18-4864-895a-25c267168b7d</t>
  </si>
  <si>
    <t>964666eb-fe5b-4cd3-bf6b-afc63fe83b48</t>
  </si>
  <si>
    <t>972d5845-de1d-4ac9-b01f-c2ac6f14a4e5</t>
  </si>
  <si>
    <t>973e7c22-13fd-4a79-9fab-38fad2905e42</t>
  </si>
  <si>
    <t>9769010e-02c1-4d6f-a465-88b629d9251f</t>
  </si>
  <si>
    <t>977b2559-6abc-4a70-ae0a-e50ceb0417f6</t>
  </si>
  <si>
    <t>97d28a9e-8f69-4af6-b2e7-56ffa7d71863</t>
  </si>
  <si>
    <t>9808d75c-03a6-4cf4-b149-4c9bc10f03c3</t>
  </si>
  <si>
    <t>984102e2-62f6-4237-aa0f-892802a1d714</t>
  </si>
  <si>
    <t>987ec5c3-9eaa-49d5-86c3-c5adc00c8f46</t>
  </si>
  <si>
    <t>98eb6421-19a2-4538-8b0c-583fc4038b3c</t>
  </si>
  <si>
    <t>99755b32-84d5-4fab-8798-707b9434f049</t>
  </si>
  <si>
    <t>9a04a001-20ec-4283-bd7b-5903855c0e49</t>
  </si>
  <si>
    <t>9a5d09ea-e489-4c70-9702-c1ffb0902934</t>
  </si>
  <si>
    <t>9b248ffc-9da0-4907-a4c0-075fd17d0fcb</t>
  </si>
  <si>
    <t>9b439581-46ef-432f-8ef5-526e9aa50b92</t>
  </si>
  <si>
    <t>9b980b40-2664-455b-944b-d5ee9d32da03</t>
  </si>
  <si>
    <t>9bd654c9-4a31-4b3d-9eef-e5f451f84b81</t>
  </si>
  <si>
    <t>9bee36db-e187-4e1b-b887-dd721737686a</t>
  </si>
  <si>
    <t>9c01026f-5c72-4e5c-a11b-4ccda8be0f35</t>
  </si>
  <si>
    <t>9cbd1644-a6de-4af8-b214-b243ab72a396</t>
  </si>
  <si>
    <t>9d33fdcb-9403-4f62-8cf3-4a2814b0789c</t>
  </si>
  <si>
    <t>9d67d1c4-9ac1-41e2-a06e-0c1f79ce7643</t>
  </si>
  <si>
    <t>9da53455-922e-4c96-9d2c-ac3fd2f51540</t>
  </si>
  <si>
    <t>9de4f3de-b4f5-4fd8-91d5-7c6fe917bcda</t>
  </si>
  <si>
    <t>9dfa35db-3026-41dd-89c0-23ef99a7bc57</t>
  </si>
  <si>
    <t>9e96066d-5879-4d86-85ab-fb31b85d2cb8</t>
  </si>
  <si>
    <t>9e9d4823-90e7-49f5-8c63-f0d8c9769477</t>
  </si>
  <si>
    <t>9f3afb7b-d594-4bbc-872d-e6f6418f94a8</t>
  </si>
  <si>
    <t>9f546ae7-bd6e-4785-8e3f-ec1d079af779</t>
  </si>
  <si>
    <t>9f78b3b1-e2a7-4c8f-b0f1-2ef27423d08f</t>
  </si>
  <si>
    <t>a081c007-d967-4143-929b-3aafa1e61250</t>
  </si>
  <si>
    <t>a19f8c16-b52e-4ea7-a4f9-bc9ee7b04073</t>
  </si>
  <si>
    <t>a1ac8ffa-701f-4e58-819d-629fef7baec2</t>
  </si>
  <si>
    <t>a2039619-0bdd-497b-b213-2c7fdfa10465</t>
  </si>
  <si>
    <t>a218b1ab-7f6a-4111-911e-1982f50ed744</t>
  </si>
  <si>
    <t>a25886af-30bc-49c1-ad5c-8f71106249d0</t>
  </si>
  <si>
    <t>a26159b9-6f15-4b08-beea-71a58568961e</t>
  </si>
  <si>
    <t>a2a98e29-8458-48e3-b082-c376b5c9a253</t>
  </si>
  <si>
    <t>a31144be-cff2-43bb-99af-937de3252b5e</t>
  </si>
  <si>
    <t>a324a1e7-9a9c-4706-88de-d27becb98c85</t>
  </si>
  <si>
    <t>a33ca3d4-c1f7-4d33-9689-9fbb65da5843</t>
  </si>
  <si>
    <t>a3cb228c-049d-4576-9e57-494d65b4f132</t>
  </si>
  <si>
    <t>a4204173-e757-48ef-a4c4-ade31a615267</t>
  </si>
  <si>
    <t>a4a8c4f1-1734-4820-9e89-a02f2c1abcd2</t>
  </si>
  <si>
    <t>a4bca4f3-3425-4ff6-81a6-87e44cfe8adc</t>
  </si>
  <si>
    <t>a4f9a102-b056-4295-817c-be72d2934e22</t>
  </si>
  <si>
    <t>a52dd8f4-4055-44cf-b0f3-8f86dc4cc5eb</t>
  </si>
  <si>
    <t>a589521e-0548-4284-b093-2b641396e88c</t>
  </si>
  <si>
    <t>a5e61a12-aec4-4ea4-8f8f-189096c5203f</t>
  </si>
  <si>
    <t>a5e7a539-4eaf-4c9c-b872-4aca7c971aab</t>
  </si>
  <si>
    <t>a672753e-ffe4-4776-98fe-caf55338fb70</t>
  </si>
  <si>
    <t>a7473577-133a-4dac-84d5-4ed8a04b213c</t>
  </si>
  <si>
    <t>a7954f9e-340f-40da-915f-3c97098680d7</t>
  </si>
  <si>
    <t>a7984600-08d3-4130-873a-4e9c0b4970ba</t>
  </si>
  <si>
    <t>a7a145af-d5a0-4b2e-b1be-ecbc555538e9</t>
  </si>
  <si>
    <t>a819e593-2631-428c-bf22-b8026b78adf0</t>
  </si>
  <si>
    <t>a88b02f7-a09a-431a-831d-1543fc257411</t>
  </si>
  <si>
    <t>a8995ede-14eb-4ae3-96e7-136ddf72b655</t>
  </si>
  <si>
    <t>a8ae4e7d-d661-41af-bf05-97f6682e04d1</t>
  </si>
  <si>
    <t>a92f841d-f9a1-4638-bce0-9b2e9c086d41</t>
  </si>
  <si>
    <t>a971688e-3de8-4f1e-8cd4-0b320113c67b</t>
  </si>
  <si>
    <t>a9e81d3e-71cc-4718-bae4-18a377f2de6c</t>
  </si>
  <si>
    <t>aa45d6bc-7b92-4069-a536-c63e8fb2ba82</t>
  </si>
  <si>
    <t>aa503ad1-478f-42e4-9c77-097573e83b0b</t>
  </si>
  <si>
    <t>aa5c7db1-f4ad-4062-96e0-b95a9c55c9ce</t>
  </si>
  <si>
    <t>aaf58add-5efb-489d-913d-cca6136556f4</t>
  </si>
  <si>
    <t>ab422cc3-ea28-4ac3-a051-97be319074b5</t>
  </si>
  <si>
    <t>ab806fb1-4ceb-4df8-95f6-90df225e2eb7</t>
  </si>
  <si>
    <t>abacc34c-23e2-4d6c-938c-fc586b79cb3a</t>
  </si>
  <si>
    <t>ac46f2ed-9733-4388-8873-6121021dcf7d</t>
  </si>
  <si>
    <t>ac57d21d-6597-40dc-ae61-b1bc56fa48db</t>
  </si>
  <si>
    <t>ac7c606a-4acf-4175-a459-71281d996970</t>
  </si>
  <si>
    <t>ac9ed4b9-0024-4d77-836c-432e9663cef6</t>
  </si>
  <si>
    <t>acb47ac7-a219-4cc4-9a93-eb0c21a51136</t>
  </si>
  <si>
    <t>acff67df-4984-47e8-9e52-679d0f93676b</t>
  </si>
  <si>
    <t>ad53066f-d1a9-454f-8592-8ec4cd07f136</t>
  </si>
  <si>
    <t>ad5bfda2-87dd-467b-b67b-652e2ef0e2a4</t>
  </si>
  <si>
    <t>ad7fec02-03d0-4333-95a6-aef5dd883b71</t>
  </si>
  <si>
    <t>ad9a51c9-7c38-40a4-bdd6-50c6a4262adb</t>
  </si>
  <si>
    <t>ae28e337-7c6e-4425-87e7-1e35863239ca</t>
  </si>
  <si>
    <t>ae6f30e3-4bdf-40e3-ba89-bf9f58f3d10f</t>
  </si>
  <si>
    <t>ae6faded-9865-478b-9776-27764a11913e</t>
  </si>
  <si>
    <t>ae70f35f-0565-497f-9c3b-c0e6a89ea28e</t>
  </si>
  <si>
    <t>aed606cd-8c2a-4599-9277-d22ef1e37562</t>
  </si>
  <si>
    <t>aed66afe-cf1e-45a8-aa70-03e4a467ffc7</t>
  </si>
  <si>
    <t>aef18db4-c2f5-4456-b258-64c4c7f695e5</t>
  </si>
  <si>
    <t>af08f199-6bfe-41c5-952d-a847ecda9411</t>
  </si>
  <si>
    <t>afc7535c-d3ff-4e64-a03f-ae3bf35c2e67</t>
  </si>
  <si>
    <t>afd3b1cf-17ba-4b6d-86b0-71a7c0489d64</t>
  </si>
  <si>
    <t>b054ac3e-db29-463a-ab33-b15e7b997e80</t>
  </si>
  <si>
    <t>b0b35c75-be4f-4ac7-b420-17b187c9cef4</t>
  </si>
  <si>
    <t>b1077b21-d30d-474b-8d41-2b88f4601517</t>
  </si>
  <si>
    <t>b1727b90-79db-45d7-a907-71f05770f160</t>
  </si>
  <si>
    <t>b1acbb7d-d481-4ec4-9b85-b209801387fe</t>
  </si>
  <si>
    <t>b204fbd0-2f53-4ccc-baed-2ad137fc8a3c</t>
  </si>
  <si>
    <t>b26018e7-97c8-4544-9747-a5ae3831cac3</t>
  </si>
  <si>
    <t>b2cf3d69-e5de-43e4-aca8-cde622a77973</t>
  </si>
  <si>
    <t>b342ea94-fbc3-41fe-824c-6a5cd3db4b27</t>
  </si>
  <si>
    <t>b3769767-0ea3-470f-b1da-237e959e174e</t>
  </si>
  <si>
    <t>b3a8499b-b24c-48e1-ac25-cd554a530bc4</t>
  </si>
  <si>
    <t>b3b582b6-534f-4189-b597-2f8159274d81</t>
  </si>
  <si>
    <t>b4cdc70a-7027-49bb-9d2e-c41d77319c30</t>
  </si>
  <si>
    <t>b5594562-b2f2-4e1f-8ba0-54737c35ac96</t>
  </si>
  <si>
    <t>b5e403c7-6c5f-4380-94bb-a74d206ade69</t>
  </si>
  <si>
    <t>b60a1429-a709-487f-8c94-d9deb8d1f08a</t>
  </si>
  <si>
    <t>b6192196-3e1e-4654-9448-a27b3fe025b0</t>
  </si>
  <si>
    <t>b62cccb3-c9b9-4cf3-a51b-efd0aae16ff7</t>
  </si>
  <si>
    <t>b662bc85-2048-4ad2-8b80-1a7feb87fb44</t>
  </si>
  <si>
    <t>b6875c56-ca9b-4532-bc08-a51fa1d1a3c5</t>
  </si>
  <si>
    <t>b6f81dff-283f-4547-816e-e09df93c8f97</t>
  </si>
  <si>
    <t>b705b420-264a-4a71-83ae-0ee4cc8396cf</t>
  </si>
  <si>
    <t>b7b0c15c-f7c7-4c18-96c1-3a4d2721acd0</t>
  </si>
  <si>
    <t>b7cef194-e4c6-45dd-a3bd-ede758ef01ee</t>
  </si>
  <si>
    <t>b8db8f5d-fe66-41a5-8d44-91edac49c946</t>
  </si>
  <si>
    <t>b8e7bd86-1b48-454b-8d1c-477df86d81dd</t>
  </si>
  <si>
    <t>b916aeec-a4f8-45ca-97fd-c655eca41b14</t>
  </si>
  <si>
    <t>b9c4035a-4f2c-43d3-8b48-5215800f13b3</t>
  </si>
  <si>
    <t>b9d78a55-9072-48d2-a409-3678d17d9daf</t>
  </si>
  <si>
    <t>b9f3e9c5-6c58-4408-ab3f-64324b98bbe2</t>
  </si>
  <si>
    <t>ba8798cf-b9f3-412a-b145-5913f7f220f6</t>
  </si>
  <si>
    <t>bb495fa6-08f2-4c20-bfbf-c699d393a3b6</t>
  </si>
  <si>
    <t>bb4e7dab-3443-4253-a890-d49fe98ff704</t>
  </si>
  <si>
    <t>bb8e4bb7-cdeb-4a86-805c-ae593e57e6e7</t>
  </si>
  <si>
    <t>bc48c80a-4dfd-44a9-9304-d656f2376da0</t>
  </si>
  <si>
    <t>bccaf316-100c-4b2a-a52d-57757cdff04f</t>
  </si>
  <si>
    <t>bd595424-08c9-498e-a764-42177e80fe17</t>
  </si>
  <si>
    <t>bdbeaa4e-9de6-46de-8724-95230e011ee0</t>
  </si>
  <si>
    <t>becadba7-95df-44ef-b5af-54e836325b2c</t>
  </si>
  <si>
    <t>beddce74-bf7b-4e78-93c8-26eb440a1dda</t>
  </si>
  <si>
    <t>bef31e6d-5acc-4355-9932-f3d3bac5f667</t>
  </si>
  <si>
    <t>bf04672a-ffb4-487a-bcfc-96f6652e197d</t>
  </si>
  <si>
    <t>bf0cd5bd-fa2a-4f72-8ba1-29d2a6f2380d</t>
  </si>
  <si>
    <t>bf6399b5-0671-4173-a5a0-cba4b0c2f37d</t>
  </si>
  <si>
    <t>bf7ca81e-354b-4da3-91a7-9b30062355a3</t>
  </si>
  <si>
    <t>bf917c89-de30-4dd4-8d23-00a449e9f2f7</t>
  </si>
  <si>
    <t>bfd1ebf4-31f5-4539-828e-a4b991cb5e98</t>
  </si>
  <si>
    <t>c065ac56-49b9-42ba-9523-55218eedded8</t>
  </si>
  <si>
    <t>c0e45ce3-e548-4c6e-a410-9add2f966959</t>
  </si>
  <si>
    <t>c106ebea-d5b0-40ea-8364-b433c1441110</t>
  </si>
  <si>
    <t>c1a554f5-af6e-4dc9-8542-8ac4be0c674b</t>
  </si>
  <si>
    <t>c1d127a2-a3ad-495e-b9b0-c0bd21c95990</t>
  </si>
  <si>
    <t>c2167221-f1f9-407b-aae6-7f41e37dc197</t>
  </si>
  <si>
    <t>c24c286e-aa2f-4b0b-ae33-dadf31e9e61f</t>
  </si>
  <si>
    <t>c28d49a7-3016-44ed-82ec-5696e9c0b1f1</t>
  </si>
  <si>
    <t>c3035426-6dc5-4d4f-86d7-c66847030351</t>
  </si>
  <si>
    <t>c3071130-e238-4767-a984-53e521bec095</t>
  </si>
  <si>
    <t>c3627e83-3ad1-45f4-a7c4-700ccaf9822d</t>
  </si>
  <si>
    <t>c431ead9-8868-40c2-825b-944e0dfe5871</t>
  </si>
  <si>
    <t>c47662c1-63ab-4f47-8788-f140cac5f4b0</t>
  </si>
  <si>
    <t>c4dc2710-7014-44e3-95ae-6f388ea511b4</t>
  </si>
  <si>
    <t>c54e4000-aecc-4d91-ad57-7f1ec54a897f</t>
  </si>
  <si>
    <t>c5b24f97-640f-4da8-949e-48b6dc774275</t>
  </si>
  <si>
    <t>c5e12152-97ea-4c1d-8271-a523ed567627</t>
  </si>
  <si>
    <t>c65582d0-2450-44a6-b9e5-99277bb56788</t>
  </si>
  <si>
    <t>c67247d5-35bc-4453-bb12-3fce355f7fa4</t>
  </si>
  <si>
    <t>c6bc7f64-1b04-4469-b47e-58993caa9a4d</t>
  </si>
  <si>
    <t>c7199068-1368-46eb-9f50-75e0ae09c64a</t>
  </si>
  <si>
    <t>c7a60a63-e421-4ebc-8987-00415de28736</t>
  </si>
  <si>
    <t>c81b1388-ca1f-49ea-a16b-a016e75deb6b</t>
  </si>
  <si>
    <t>c8b2786b-db73-4e60-bb83-85e41bba82db</t>
  </si>
  <si>
    <t>c8cc4eb2-5e6d-4ad8-9b76-f35fd311c14e</t>
  </si>
  <si>
    <t>c91a7ea9-c779-47e8-839a-f4ea94359b3e</t>
  </si>
  <si>
    <t>c922f672-7693-4a8a-8429-821d63356f99</t>
  </si>
  <si>
    <t>c942a294-c80b-49bb-b588-3112925c6427</t>
  </si>
  <si>
    <t>c9aceded-ae41-4918-8ba0-1ed7ebb82f00</t>
  </si>
  <si>
    <t>c9c16a3f-e2b5-4357-bba3-8916b0966f36</t>
  </si>
  <si>
    <t>ca62cb69-1c0a-4df3-a11b-a293d1b61c65</t>
  </si>
  <si>
    <t>cabffa81-d3d2-47b2-b5c2-bd17a4e7326d</t>
  </si>
  <si>
    <t>cae263c4-9b37-49b3-8078-af882c274200</t>
  </si>
  <si>
    <t>cb4bc4ad-c093-4aaa-b1a3-c4f6b2231064</t>
  </si>
  <si>
    <t>cb65108e-028f-4525-b0e6-a14084ca5fbd</t>
  </si>
  <si>
    <t>cc2f6cae-3efa-4e26-968c-0d7670338b1e</t>
  </si>
  <si>
    <t>cc84f9af-e632-45b8-bf1d-a6e6835342d4</t>
  </si>
  <si>
    <t>ccebb57d-5a1b-49d2-9616-3dc1582a9394</t>
  </si>
  <si>
    <t>cd61d318-f37a-41c8-a2f9-4b3ba43062ab</t>
  </si>
  <si>
    <t>cd8fea56-63d6-4754-85ff-374c4e1ff2cd</t>
  </si>
  <si>
    <t>cd9c5f9a-42d1-4110-9c9e-191cd6cb9391</t>
  </si>
  <si>
    <t>cdb8e2a4-1def-4101-bed1-87c7a0e3a637</t>
  </si>
  <si>
    <t>ce1bbc24-e832-4353-ba0c-dd2e020f6f43</t>
  </si>
  <si>
    <t>ce3353fc-1ed4-426e-80b8-0958f017e4e0</t>
  </si>
  <si>
    <t>cf4441b0-c278-4aee-a028-27d0adcc16c5</t>
  </si>
  <si>
    <t>cfcd0456-5d33-4bd5-85c1-1abe016331c2</t>
  </si>
  <si>
    <t>d06a2526-2b3b-4f8c-bdcc-ddad981458d7</t>
  </si>
  <si>
    <t>d083c5c6-5387-4f02-a285-58be20969b81</t>
  </si>
  <si>
    <t>d0de840f-e974-4c0d-a4fc-11ff500ff65a</t>
  </si>
  <si>
    <t>d0fb6631-cc1e-4331-a01d-9bfd04f9198c</t>
  </si>
  <si>
    <t>d10fb167-649b-4cbb-89fb-0b203febc2ef</t>
  </si>
  <si>
    <t>d11a7c5d-f3ca-4aa4-8218-b315aa7f5c27</t>
  </si>
  <si>
    <t>d12ad372-6d77-4695-85dd-ac53d6741d71</t>
  </si>
  <si>
    <t>d1f85fdf-3d54-4583-b65a-1a9393fa8e2b</t>
  </si>
  <si>
    <t>d222e5aa-8952-4b1f-89f1-7e04f6a3dc3e</t>
  </si>
  <si>
    <t>d234fad1-99f0-47c4-9e62-2ede1897e739</t>
  </si>
  <si>
    <t>d255d1cf-9a0f-431c-9ba1-0ab4094c797f</t>
  </si>
  <si>
    <t>d2e7c11d-cde2-414c-963f-5a89f1109fa3</t>
  </si>
  <si>
    <t>d3e62764-5c51-4e0a-9312-38c4290139a1</t>
  </si>
  <si>
    <t>d3ef58bd-9335-495d-afea-a7209081695a</t>
  </si>
  <si>
    <t>d3f6f828-8abe-4b9e-a0c9-613d3fc653af</t>
  </si>
  <si>
    <t>d56408ac-6d38-46f2-b023-21a98c6c8c25</t>
  </si>
  <si>
    <t>d5ee00bf-632f-4e38-af79-dd7763466ed8</t>
  </si>
  <si>
    <t>d5fe6de9-9b01-43b7-9bb5-4f1ac0c5aef3</t>
  </si>
  <si>
    <t>d64aec88-6cd3-4e2a-9052-a316cdec55bf</t>
  </si>
  <si>
    <t>d72b02bf-d528-4488-900b-978754dd13ef</t>
  </si>
  <si>
    <t>d7b85745-34d7-4698-9e70-817c88d307fe</t>
  </si>
  <si>
    <t>d820d57c-a9c9-442f-ad69-5a7694ca35e6</t>
  </si>
  <si>
    <t>d8a2c00d-ecb4-498e-b9df-ed0fef61059b</t>
  </si>
  <si>
    <t>d99e2855-3acd-4aff-b45b-25dd662381e3</t>
  </si>
  <si>
    <t>d99fb3da-b980-4b15-85fc-077d8f77fa76</t>
  </si>
  <si>
    <t>da3a497b-ad82-49ca-a8a8-301470fab3e3</t>
  </si>
  <si>
    <t>da92935d-07f4-496c-a519-303277fb42d2</t>
  </si>
  <si>
    <t>dacf3f9f-9e91-4f9a-9731-1018fb7870dd</t>
  </si>
  <si>
    <t>dade5adf-fb63-44d5-836b-5d0e8cb1afbd</t>
  </si>
  <si>
    <t>db06fa98-cbbd-4c7b-b8ff-b0364ac85135</t>
  </si>
  <si>
    <t>db9afb83-8457-4fe5-a737-28025244f1b8</t>
  </si>
  <si>
    <t>dc5d5e72-0b3f-4cc9-9c62-dbea1987268b</t>
  </si>
  <si>
    <t>dc864706-6dfb-4476-b5fb-6662ba22dd42</t>
  </si>
  <si>
    <t>dcf6f045-2ee2-4070-bef2-dc30555222b6</t>
  </si>
  <si>
    <t>de34947c-55f3-420b-9108-3d8bda511c64</t>
  </si>
  <si>
    <t>de3cc282-5c97-4033-ac45-0c5ff380342e</t>
  </si>
  <si>
    <t>de5b8a0e-a8d9-4ec6-b4e2-9680694a5be8</t>
  </si>
  <si>
    <t>dffa76e4-e0a2-4186-9d12-f0f3e6c3cd65</t>
  </si>
  <si>
    <t>e122e057-ddc7-48ef-ad0a-a80642bd1c92</t>
  </si>
  <si>
    <t>e1d53e52-87b3-4327-88ab-024cc0d4bae4</t>
  </si>
  <si>
    <t>e1ead865-060a-4675-8004-e9589d8c1b7d</t>
  </si>
  <si>
    <t>e247f47f-2f4c-4fdc-9c50-1e85694805c6</t>
  </si>
  <si>
    <t>e25f9e32-6ac8-4482-a2ec-50dda840ae98</t>
  </si>
  <si>
    <t>e2969995-aa60-43f1-bd43-54cb57887304</t>
  </si>
  <si>
    <t>e40a0023-ee29-4398-ac1d-3cb31b9eb9c5</t>
  </si>
  <si>
    <t>e41b9a12-79bf-4639-9dd3-b2c43d9c8d58</t>
  </si>
  <si>
    <t>e4bb70b3-b4ec-4890-b8fc-94e659390731</t>
  </si>
  <si>
    <t>e4fb71c6-39ac-4cfb-9d41-02b59a3c795d</t>
  </si>
  <si>
    <t>e535d66b-017c-4963-bf64-c188e5dc6993</t>
  </si>
  <si>
    <t>e58a2ff4-ff0d-4e1f-8e6c-a4989e02f8e7</t>
  </si>
  <si>
    <t>e58e2eb6-e8a0-47c4-b570-a9541861333d</t>
  </si>
  <si>
    <t>e5b050d4-78c8-4562-85a8-e00dfebf8e8f</t>
  </si>
  <si>
    <t>e62dc066-b5f6-4391-9ac5-946d8a1840e8</t>
  </si>
  <si>
    <t>e64514c3-54ac-4e2a-9223-ca50d1450d97</t>
  </si>
  <si>
    <t>e693a831-27f0-4a81-a82b-4ae849b391e6</t>
  </si>
  <si>
    <t>e6cd7c98-3acf-48c5-8f7d-d98521a56469</t>
  </si>
  <si>
    <t>e6e8fd5f-3c08-4883-9d0f-95cf4feb8e47</t>
  </si>
  <si>
    <t>e6ec0fa4-599b-4d0e-9d94-ed8d2e70f5d5</t>
  </si>
  <si>
    <t>e8a46ab9-06e8-4485-bbb6-63fdd94455eb</t>
  </si>
  <si>
    <t>e9921117-2678-4c56-9ebd-07927cd256b0</t>
  </si>
  <si>
    <t>ea314db5-1c86-482e-a70b-b9b95267ff84</t>
  </si>
  <si>
    <t>ea48614a-4ad2-4e70-98a4-c379bdbca6af</t>
  </si>
  <si>
    <t>ea4a8bcb-1342-46b0-a640-2fb2b25b0ce7</t>
  </si>
  <si>
    <t>ea509616-2e71-44fb-8bec-fc28af8216f3</t>
  </si>
  <si>
    <t>eaa379a5-0600-4b79-8db7-679af52dc362</t>
  </si>
  <si>
    <t>eb2f26a9-12ea-454f-8a03-512586490e9d</t>
  </si>
  <si>
    <t>ec077774-81c0-489c-8523-1a4466b19ac4</t>
  </si>
  <si>
    <t>ec22a8bf-47a9-4362-9914-c36f2b193ee1</t>
  </si>
  <si>
    <t>ec454b09-9f62-415a-8656-3d3112fb7120</t>
  </si>
  <si>
    <t>ec731cd9-b614-4b15-84ee-4262bf4b733e</t>
  </si>
  <si>
    <t>ec86837f-1c66-47ec-8f75-1f02d05e5ed3</t>
  </si>
  <si>
    <t>ec91e9ba-9074-4892-ae20-895e27674408</t>
  </si>
  <si>
    <t>ecae5226-b63e-4875-90ce-e9cd288d6137</t>
  </si>
  <si>
    <t>ed137dd3-40d8-4799-b322-7596803e6de7</t>
  </si>
  <si>
    <t>ed4648f7-b930-43d1-b2a4-d27447e0af17</t>
  </si>
  <si>
    <t>ed8dbb13-6205-4f6b-953b-521cbeaaa334</t>
  </si>
  <si>
    <t>eda04bb7-1879-4c1d-a19c-0396b4043c5f</t>
  </si>
  <si>
    <t>ee8a17c2-7cb0-4bb1-95a9-0f2de3459dbb</t>
  </si>
  <si>
    <t>eec43680-97e3-4361-8da1-4ee3c02f9850</t>
  </si>
  <si>
    <t>eefc4f91-c52c-4190-b68e-f4154ea91e46</t>
  </si>
  <si>
    <t>ef1119dd-24bc-44fd-a5a3-e2d3240c9c7a</t>
  </si>
  <si>
    <t>ef3825ed-e1e8-4a14-8703-05f0eaeadef1</t>
  </si>
  <si>
    <t>efb4c364-528a-4c4b-ad97-1a5c2fd64d1f</t>
  </si>
  <si>
    <t>f00c79d7-8255-45e5-be03-45a1ef5c6dd8</t>
  </si>
  <si>
    <t>f02f1af4-1826-4bf2-9fd3-ac20f01a49ee</t>
  </si>
  <si>
    <t>f08338db-551c-4588-a2fe-8a57168f623b</t>
  </si>
  <si>
    <t>f0995e35-4655-48b7-a1b4-728ba7c86220</t>
  </si>
  <si>
    <t>f0bc9214-f507-47c0-831c-093d06e44d34</t>
  </si>
  <si>
    <t>f0ddd37c-dcef-42a4-924a-c1d68ce9a84f</t>
  </si>
  <si>
    <t>f0ea78e2-0cfd-4813-a39b-53ed9ad264f1</t>
  </si>
  <si>
    <t>f1e75f72-90c5-48f9-b77a-329e136449d6</t>
  </si>
  <si>
    <t>f1fe0ef6-b721-4adb-8d02-2ab72039e1fa</t>
  </si>
  <si>
    <t>f27814cb-85a7-463a-9ab0-8bb48eddfa57</t>
  </si>
  <si>
    <t>f27aa78c-dcb7-4887-9cf3-355931de7fa8</t>
  </si>
  <si>
    <t>f2c891be-b717-44e8-820e-584a2b11c56b</t>
  </si>
  <si>
    <t>f2f705ec-5356-42eb-a449-6846059c6a85</t>
  </si>
  <si>
    <t>f3db64e6-5f22-4b68-8a90-ca6b589faa2d</t>
  </si>
  <si>
    <t>f3f657ec-4fad-4776-a34f-ab6b1d3c2dfc</t>
  </si>
  <si>
    <t>f4ff2311-9915-4e0f-8d03-436937e21d28</t>
  </si>
  <si>
    <t>f5b646ae-a0cd-442e-9a97-5dbfad61bb4d</t>
  </si>
  <si>
    <t>f5bfc9d4-80bb-486f-853f-5a93f623c73f</t>
  </si>
  <si>
    <t>f5d4c403-b352-4a65-9b80-cb328ba66bed</t>
  </si>
  <si>
    <t>f5fd71a2-e4b5-4407-80af-cbc5d9f1b76b</t>
  </si>
  <si>
    <t>f64c8275-5eab-4fdc-a742-3b717fbf3e40</t>
  </si>
  <si>
    <t>f73b883a-a911-4ae2-b35f-96009f7d0d09</t>
  </si>
  <si>
    <t>f758d257-62db-43c6-8df4-7d7e7521889a</t>
  </si>
  <si>
    <t>f7691ee6-5462-41ab-b6f2-b5921cbdf381</t>
  </si>
  <si>
    <t>f7d50fc7-4ba2-444b-a441-f107ba34b64c</t>
  </si>
  <si>
    <t>f7eb768e-957b-4c78-8330-4763d9f4459e</t>
  </si>
  <si>
    <t>f8a1ba0a-b774-432b-9137-db159988be9b</t>
  </si>
  <si>
    <t>f8b266d7-aa17-4350-9bf6-e7056c9f5768</t>
  </si>
  <si>
    <t>f8cda436-3648-402a-bf46-340f879184a2</t>
  </si>
  <si>
    <t>fa25bb5e-2bdd-4ab7-9826-8e8133365c65</t>
  </si>
  <si>
    <t>fa9b2fd8-7db4-4b3e-8178-dfcff83ff434</t>
  </si>
  <si>
    <t>faa49e0c-839e-4b6e-b5ac-d8733e093af7</t>
  </si>
  <si>
    <t>fb418431-23f4-4ff9-bd5e-264e81a5f108</t>
  </si>
  <si>
    <t>fb8715c1-0173-400c-a761-1dd50f18fcef</t>
  </si>
  <si>
    <t>fbc775e1-597d-4657-b5a6-ede302c024d2</t>
  </si>
  <si>
    <t>fc09684d-54c4-4fe4-bda2-eca2539c1f7c</t>
  </si>
  <si>
    <t>fc15709e-ada7-4719-afa7-3b77d65f7620</t>
  </si>
  <si>
    <t>fc32adfc-3b49-4489-af31-a11d97b2f2e3</t>
  </si>
  <si>
    <t>fca0d000-a789-41aa-a17e-4d9e49408a14</t>
  </si>
  <si>
    <t>fca47fc4-39db-4ff5-aa70-4a821378986b</t>
  </si>
  <si>
    <t>fce23cc1-19ea-4d09-93ca-e9f15f392078</t>
  </si>
  <si>
    <t>fcef97d9-ff75-4e08-bd02-6b9e1e7221c8</t>
  </si>
  <si>
    <t>fd7b9651-964c-4bbe-9a56-fe6850a7e527</t>
  </si>
  <si>
    <t>fda32a0d-02be-4cee-8912-22f1798c5412</t>
  </si>
  <si>
    <t>fdafd742-e93e-41cc-b458-fa0bd941f375</t>
  </si>
  <si>
    <t>fdf43941-a1f5-4ff8-b097-41ab4b19652e</t>
  </si>
  <si>
    <t>fe93f5c0-5157-4d16-8e75-022d521e241f</t>
  </si>
  <si>
    <t>fea9b4db-1958-4918-b06e-81b3f48de468</t>
  </si>
  <si>
    <t>ff357da9-732c-43f5-a0ef-07a491b055e7</t>
  </si>
  <si>
    <t>ff496fe4-1be2-47eb-a0e9-512a9b609828</t>
  </si>
  <si>
    <t>ff56ebbf-6b55-4f31-a27c-64ad0ba1da88</t>
  </si>
  <si>
    <t>ff9dcf9c-e818-4a98-9778-99e89e896ce3</t>
  </si>
  <si>
    <t>id_1001</t>
  </si>
  <si>
    <t>id_101</t>
  </si>
  <si>
    <t>id_1011</t>
  </si>
  <si>
    <t>id_1024</t>
  </si>
  <si>
    <t>id_1029</t>
  </si>
  <si>
    <t>id_1034</t>
  </si>
  <si>
    <t>id_1051</t>
  </si>
  <si>
    <t>id_1053</t>
  </si>
  <si>
    <t>id_1101</t>
  </si>
  <si>
    <t>id_1112</t>
  </si>
  <si>
    <t>id_1125</t>
  </si>
  <si>
    <t>id_1132</t>
  </si>
  <si>
    <t>id_117</t>
  </si>
  <si>
    <t>id_1178</t>
  </si>
  <si>
    <t>id_1188</t>
  </si>
  <si>
    <t>id_119</t>
  </si>
  <si>
    <t>id_1195</t>
  </si>
  <si>
    <t>id_1199</t>
  </si>
  <si>
    <t>id_121</t>
  </si>
  <si>
    <t>id_1214</t>
  </si>
  <si>
    <t>id_122</t>
  </si>
  <si>
    <t>id_1225</t>
  </si>
  <si>
    <t>id_1226</t>
  </si>
  <si>
    <t>id_1236</t>
  </si>
  <si>
    <t>id_1252</t>
  </si>
  <si>
    <t>id_1253</t>
  </si>
  <si>
    <t>id_1255</t>
  </si>
  <si>
    <t>id_1261</t>
  </si>
  <si>
    <t>id_1262</t>
  </si>
  <si>
    <t>id_1266</t>
  </si>
  <si>
    <t>id_1268</t>
  </si>
  <si>
    <t>id_1271</t>
  </si>
  <si>
    <t>id_1276</t>
  </si>
  <si>
    <t>id_1286</t>
  </si>
  <si>
    <t>id_1292</t>
  </si>
  <si>
    <t>id_1315</t>
  </si>
  <si>
    <t>id_1316</t>
  </si>
  <si>
    <t>id_1325</t>
  </si>
  <si>
    <t>id_134</t>
  </si>
  <si>
    <t>id_1346</t>
  </si>
  <si>
    <t>id_1352</t>
  </si>
  <si>
    <t>id_1353</t>
  </si>
  <si>
    <t>id_1354</t>
  </si>
  <si>
    <t>id_1365</t>
  </si>
  <si>
    <t>id_137</t>
  </si>
  <si>
    <t>id_1374</t>
  </si>
  <si>
    <t>id_1380</t>
  </si>
  <si>
    <t>id_1391</t>
  </si>
  <si>
    <t>id_1410</t>
  </si>
  <si>
    <t>id_1412</t>
  </si>
  <si>
    <t>id_1413</t>
  </si>
  <si>
    <t>id_1442</t>
  </si>
  <si>
    <t>id_1451</t>
  </si>
  <si>
    <t>id_1454</t>
  </si>
  <si>
    <t>id_1456</t>
  </si>
  <si>
    <t>id_1458</t>
  </si>
  <si>
    <t>id_1464</t>
  </si>
  <si>
    <t>id_1465</t>
  </si>
  <si>
    <t>id_1467</t>
  </si>
  <si>
    <t>id_1472</t>
  </si>
  <si>
    <t>id_1474</t>
  </si>
  <si>
    <t>id_148</t>
  </si>
  <si>
    <t>id_1482</t>
  </si>
  <si>
    <t>id_1492</t>
  </si>
  <si>
    <t>id_1505</t>
  </si>
  <si>
    <t>id_1518</t>
  </si>
  <si>
    <t>id_1529</t>
  </si>
  <si>
    <t>id_1679</t>
  </si>
  <si>
    <t>id_1688</t>
  </si>
  <si>
    <t>id_1690</t>
  </si>
  <si>
    <t>id_1698</t>
  </si>
  <si>
    <t>id_1699</t>
  </si>
  <si>
    <t>id_1700</t>
  </si>
  <si>
    <t>id_1706</t>
  </si>
  <si>
    <t>id_1715</t>
  </si>
  <si>
    <t>id_1739</t>
  </si>
  <si>
    <t>id_1742</t>
  </si>
  <si>
    <t>id_1743</t>
  </si>
  <si>
    <t>id_1751</t>
  </si>
  <si>
    <t>id_1752</t>
  </si>
  <si>
    <t>id_1753</t>
  </si>
  <si>
    <t>id_1758</t>
  </si>
  <si>
    <t>id_1771</t>
  </si>
  <si>
    <t>id_1778</t>
  </si>
  <si>
    <t>id_1782</t>
  </si>
  <si>
    <t>id_1788</t>
  </si>
  <si>
    <t>id_1794</t>
  </si>
  <si>
    <t>id_1798</t>
  </si>
  <si>
    <t>id_1800</t>
  </si>
  <si>
    <t>id_1828</t>
  </si>
  <si>
    <t>id_188</t>
  </si>
  <si>
    <t>id_2071</t>
  </si>
  <si>
    <t>id_2074</t>
  </si>
  <si>
    <t>id_2077</t>
  </si>
  <si>
    <t>id_2078</t>
  </si>
  <si>
    <t>id_2080</t>
  </si>
  <si>
    <t>id_2084</t>
  </si>
  <si>
    <t>id_2085</t>
  </si>
  <si>
    <t>id_2093</t>
  </si>
  <si>
    <t>id_2095</t>
  </si>
  <si>
    <t>id_2096</t>
  </si>
  <si>
    <t>id_2110</t>
  </si>
  <si>
    <t>id_2118</t>
  </si>
  <si>
    <t>id_2119</t>
  </si>
  <si>
    <t>id_2120</t>
  </si>
  <si>
    <t>id_2121</t>
  </si>
  <si>
    <t>id_2122</t>
  </si>
  <si>
    <t>id_2123</t>
  </si>
  <si>
    <t>id_2127</t>
  </si>
  <si>
    <t>id_2132</t>
  </si>
  <si>
    <t>id_218</t>
  </si>
  <si>
    <t>id_2760</t>
  </si>
  <si>
    <t>id_2761</t>
  </si>
  <si>
    <t>id_2762</t>
  </si>
  <si>
    <t>id_2765</t>
  </si>
  <si>
    <t>id_2766</t>
  </si>
  <si>
    <t>id_2767</t>
  </si>
  <si>
    <t>id_2775</t>
  </si>
  <si>
    <t>id_2776</t>
  </si>
  <si>
    <t>id_2780</t>
  </si>
  <si>
    <t>id_2781</t>
  </si>
  <si>
    <t>id_2802</t>
  </si>
  <si>
    <t>id_2803</t>
  </si>
  <si>
    <t>id_2818</t>
  </si>
  <si>
    <t>id_2848</t>
  </si>
  <si>
    <t>id_2856</t>
  </si>
  <si>
    <t>id_333</t>
  </si>
  <si>
    <t>id_345</t>
  </si>
  <si>
    <t>id_348</t>
  </si>
  <si>
    <t>id_363</t>
  </si>
  <si>
    <t>id_368</t>
  </si>
  <si>
    <t>id_3696</t>
  </si>
  <si>
    <t>id_370</t>
  </si>
  <si>
    <t>id_431</t>
  </si>
  <si>
    <t>id_432</t>
  </si>
  <si>
    <t>id_434</t>
  </si>
  <si>
    <t>id_456</t>
  </si>
  <si>
    <t>id_457</t>
  </si>
  <si>
    <t>id_472</t>
  </si>
  <si>
    <t>id_485</t>
  </si>
  <si>
    <t>id_516</t>
  </si>
  <si>
    <t>id_518</t>
  </si>
  <si>
    <t>id_522</t>
  </si>
  <si>
    <t>id_523</t>
  </si>
  <si>
    <t>id_524</t>
  </si>
  <si>
    <t>id_525</t>
  </si>
  <si>
    <t>id_526</t>
  </si>
  <si>
    <t>id_528</t>
  </si>
  <si>
    <t>id_530</t>
  </si>
  <si>
    <t>id_541</t>
  </si>
  <si>
    <t>id_553</t>
  </si>
  <si>
    <t>id_559</t>
  </si>
  <si>
    <t>id_562</t>
  </si>
  <si>
    <t>id_563</t>
  </si>
  <si>
    <t>id_565</t>
  </si>
  <si>
    <t>id_569</t>
  </si>
  <si>
    <t>id_583</t>
  </si>
  <si>
    <t>id_587</t>
  </si>
  <si>
    <t>id_589</t>
  </si>
  <si>
    <t>id_590</t>
  </si>
  <si>
    <t>id_596</t>
  </si>
  <si>
    <t>id_597</t>
  </si>
  <si>
    <t>id_599</t>
  </si>
  <si>
    <t>id_615</t>
  </si>
  <si>
    <t>id_731</t>
  </si>
  <si>
    <t>id_738</t>
  </si>
  <si>
    <t>id_739</t>
  </si>
  <si>
    <t>id_74</t>
  </si>
  <si>
    <t>id_81</t>
  </si>
  <si>
    <t>id_864</t>
  </si>
  <si>
    <t>id_89</t>
  </si>
  <si>
    <t>id_905</t>
  </si>
  <si>
    <t>id_922</t>
  </si>
  <si>
    <t>id_950</t>
  </si>
  <si>
    <t>id_96</t>
  </si>
  <si>
    <t>id_997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</si>
</sst>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B3B2-A1CF-4E3E-A217-9B08E9052617}">
  <dimension ref="A1:P1124"/>
  <sheetViews>
    <sheetView tabSelected="1" topLeftCell="A1117" workbookViewId="0">
      <selection activeCell="B1131" sqref="B1131"/>
    </sheetView>
  </sheetViews>
  <sheetFormatPr baseColWidth="10" defaultRowHeight="15" x14ac:dyDescent="0.25"/>
  <cols>
    <col min="1" max="2" width="11.42578125" style="2"/>
    <col min="3" max="3" width="38" style="2" bestFit="1" customWidth="1"/>
    <col min="4" max="4" width="11.28515625" style="2" customWidth="1"/>
    <col min="7" max="7" width="12.7109375" bestFit="1" customWidth="1"/>
  </cols>
  <sheetData>
    <row r="1" spans="1:16" x14ac:dyDescent="0.25">
      <c r="A1" s="1" t="s">
        <v>227</v>
      </c>
      <c r="B1" s="1" t="s">
        <v>228</v>
      </c>
      <c r="C1" s="1" t="s">
        <v>40</v>
      </c>
      <c r="D1" s="1" t="s">
        <v>38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">
        <v>-75.618183000000002</v>
      </c>
      <c r="B2" s="2">
        <v>6.2766270000000004</v>
      </c>
      <c r="C2" s="2" t="s">
        <v>229</v>
      </c>
      <c r="D2" s="2" t="s">
        <v>230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2">
        <v>-75.600531000000004</v>
      </c>
      <c r="B3" s="2">
        <v>6.2359400000000003</v>
      </c>
      <c r="C3" s="2" t="s">
        <v>231</v>
      </c>
      <c r="D3" s="2" t="s">
        <v>230</v>
      </c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2">
        <v>-75.597971000000001</v>
      </c>
      <c r="B4" s="2">
        <v>6.2453479999999999</v>
      </c>
      <c r="C4" s="2" t="s">
        <v>232</v>
      </c>
      <c r="D4" s="2" t="s">
        <v>230</v>
      </c>
      <c r="E4" s="5"/>
      <c r="F4" s="7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2">
        <v>-75.562064809999995</v>
      </c>
      <c r="B5" s="2">
        <v>6.2434136130000004</v>
      </c>
      <c r="C5" s="2" t="s">
        <v>233</v>
      </c>
      <c r="D5" s="2" t="s">
        <v>230</v>
      </c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2">
        <v>-75.545564999999996</v>
      </c>
      <c r="B6" s="2">
        <v>6.2456100000000001</v>
      </c>
      <c r="C6" s="2" t="s">
        <v>234</v>
      </c>
      <c r="D6" s="2" t="s">
        <v>39</v>
      </c>
      <c r="E6" s="5"/>
      <c r="F6" s="7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2">
        <v>-75.559095999999997</v>
      </c>
      <c r="B7" s="2">
        <v>6.2829920000000001</v>
      </c>
      <c r="C7" s="3" t="s">
        <v>235</v>
      </c>
      <c r="D7" s="2" t="s">
        <v>39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2">
        <v>-75.558447000000001</v>
      </c>
      <c r="B8" s="2">
        <v>6.2829309999999996</v>
      </c>
      <c r="C8" s="2" t="s">
        <v>236</v>
      </c>
      <c r="D8" s="2" t="s">
        <v>39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2">
        <v>-75.559529999999995</v>
      </c>
      <c r="B9" s="2">
        <v>6.2865469999999997</v>
      </c>
      <c r="C9" s="2" t="s">
        <v>237</v>
      </c>
      <c r="D9" s="2" t="s">
        <v>39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2">
        <v>-75.595228000000006</v>
      </c>
      <c r="B10" s="2">
        <v>6.2274859999999999</v>
      </c>
      <c r="C10" s="2" t="s">
        <v>238</v>
      </c>
      <c r="D10" s="2" t="s">
        <v>230</v>
      </c>
      <c r="E10" s="5"/>
      <c r="F10" s="5"/>
      <c r="G10" s="5"/>
      <c r="H10" s="5"/>
      <c r="I10" s="5"/>
      <c r="J10" s="8"/>
      <c r="K10" s="5"/>
      <c r="L10" s="5"/>
      <c r="M10" s="5"/>
      <c r="N10" s="5"/>
      <c r="O10" s="5"/>
      <c r="P10" s="5"/>
    </row>
    <row r="11" spans="1:16" x14ac:dyDescent="0.25">
      <c r="A11" s="2">
        <v>-75.605909999999994</v>
      </c>
      <c r="B11" s="2">
        <v>6.2402379999999997</v>
      </c>
      <c r="C11" s="2" t="s">
        <v>239</v>
      </c>
      <c r="D11" s="3" t="s">
        <v>230</v>
      </c>
      <c r="E11" s="5"/>
      <c r="F11" s="5"/>
      <c r="G11" s="5"/>
      <c r="H11" s="5"/>
      <c r="I11" s="5"/>
      <c r="J11" s="8"/>
      <c r="K11" s="5"/>
      <c r="L11" s="5"/>
      <c r="M11" s="5"/>
      <c r="N11" s="5"/>
      <c r="O11" s="5"/>
      <c r="P11" s="5"/>
    </row>
    <row r="12" spans="1:16" x14ac:dyDescent="0.25">
      <c r="A12" s="2">
        <v>-75.558063000000004</v>
      </c>
      <c r="B12" s="2">
        <v>6.2828590000000002</v>
      </c>
      <c r="C12" s="2" t="s">
        <v>240</v>
      </c>
      <c r="D12" s="2" t="s">
        <v>39</v>
      </c>
      <c r="E12" s="5"/>
      <c r="F12" s="5"/>
      <c r="G12" s="5"/>
      <c r="H12" s="5"/>
      <c r="I12" s="5"/>
      <c r="J12" s="8"/>
      <c r="K12" s="5"/>
      <c r="L12" s="5"/>
      <c r="M12" s="5"/>
      <c r="N12" s="5"/>
      <c r="O12" s="5"/>
      <c r="P12" s="5"/>
    </row>
    <row r="13" spans="1:16" x14ac:dyDescent="0.25">
      <c r="A13" s="2">
        <v>-75.561105999999995</v>
      </c>
      <c r="B13" s="2">
        <v>6.2341300000000004</v>
      </c>
      <c r="C13" s="2" t="s">
        <v>241</v>
      </c>
      <c r="D13" s="2" t="s">
        <v>39</v>
      </c>
      <c r="J13" s="4"/>
    </row>
    <row r="14" spans="1:16" x14ac:dyDescent="0.25">
      <c r="A14" s="2">
        <v>-75.561099999999996</v>
      </c>
      <c r="B14" s="2">
        <v>6.2840119999999997</v>
      </c>
      <c r="C14" s="2" t="s">
        <v>242</v>
      </c>
      <c r="D14" s="2" t="s">
        <v>230</v>
      </c>
      <c r="J14" s="4"/>
    </row>
    <row r="15" spans="1:16" x14ac:dyDescent="0.25">
      <c r="A15" s="2">
        <v>-75.559775000000002</v>
      </c>
      <c r="B15" s="2">
        <v>6.2670890000000004</v>
      </c>
      <c r="C15" s="2" t="s">
        <v>243</v>
      </c>
      <c r="D15" s="2" t="s">
        <v>230</v>
      </c>
    </row>
    <row r="16" spans="1:16" x14ac:dyDescent="0.25">
      <c r="A16" s="2">
        <v>-75.605906000000004</v>
      </c>
      <c r="B16" s="2">
        <v>6.2437820000000004</v>
      </c>
      <c r="C16" s="2" t="s">
        <v>11</v>
      </c>
      <c r="D16" s="2" t="s">
        <v>230</v>
      </c>
    </row>
    <row r="17" spans="1:4" x14ac:dyDescent="0.25">
      <c r="A17" s="2">
        <v>-75.560973000000004</v>
      </c>
      <c r="B17" s="2">
        <v>6.2349209999999999</v>
      </c>
      <c r="C17" s="3" t="s">
        <v>244</v>
      </c>
      <c r="D17" s="2" t="s">
        <v>39</v>
      </c>
    </row>
    <row r="18" spans="1:4" x14ac:dyDescent="0.25">
      <c r="A18" s="2">
        <v>-75.568568999999997</v>
      </c>
      <c r="B18" s="2">
        <v>6.2783490000000004</v>
      </c>
      <c r="C18" s="2" t="s">
        <v>245</v>
      </c>
      <c r="D18" s="2" t="s">
        <v>230</v>
      </c>
    </row>
    <row r="19" spans="1:4" x14ac:dyDescent="0.25">
      <c r="A19" s="2">
        <v>-75.554996970000005</v>
      </c>
      <c r="B19" s="2">
        <v>6.2635557650000004</v>
      </c>
      <c r="C19" s="2" t="s">
        <v>246</v>
      </c>
      <c r="D19" s="2" t="s">
        <v>39</v>
      </c>
    </row>
    <row r="20" spans="1:4" x14ac:dyDescent="0.25">
      <c r="A20" s="2">
        <v>-75.560047999999995</v>
      </c>
      <c r="B20" s="2">
        <v>6.2848220000000001</v>
      </c>
      <c r="C20" s="2" t="s">
        <v>43</v>
      </c>
      <c r="D20" s="2" t="s">
        <v>39</v>
      </c>
    </row>
    <row r="21" spans="1:4" x14ac:dyDescent="0.25">
      <c r="A21" s="2">
        <v>-75.551288</v>
      </c>
      <c r="B21" s="2">
        <v>6.2747929999999998</v>
      </c>
      <c r="C21" s="2" t="s">
        <v>44</v>
      </c>
      <c r="D21" s="2" t="s">
        <v>230</v>
      </c>
    </row>
    <row r="22" spans="1:4" x14ac:dyDescent="0.25">
      <c r="A22" s="2">
        <v>-75.557137999999995</v>
      </c>
      <c r="B22" s="2">
        <v>6.2420960000000001</v>
      </c>
      <c r="C22" s="2" t="s">
        <v>247</v>
      </c>
      <c r="D22" s="2" t="s">
        <v>39</v>
      </c>
    </row>
    <row r="23" spans="1:4" x14ac:dyDescent="0.25">
      <c r="A23" s="2">
        <v>-75.598370000000003</v>
      </c>
      <c r="B23" s="2">
        <v>6.232208</v>
      </c>
      <c r="C23" s="2" t="s">
        <v>248</v>
      </c>
      <c r="D23" s="2" t="s">
        <v>230</v>
      </c>
    </row>
    <row r="24" spans="1:4" x14ac:dyDescent="0.25">
      <c r="A24" s="2">
        <v>-75.610229000000004</v>
      </c>
      <c r="B24" s="2">
        <v>6.2508309999999998</v>
      </c>
      <c r="C24" s="2" t="s">
        <v>249</v>
      </c>
      <c r="D24" s="2" t="s">
        <v>230</v>
      </c>
    </row>
    <row r="25" spans="1:4" x14ac:dyDescent="0.25">
      <c r="A25" s="2">
        <v>-75.597423000000006</v>
      </c>
      <c r="B25" s="2">
        <v>6.2532569999999996</v>
      </c>
      <c r="C25" s="2" t="s">
        <v>12</v>
      </c>
      <c r="D25" s="2" t="s">
        <v>230</v>
      </c>
    </row>
    <row r="26" spans="1:4" x14ac:dyDescent="0.25">
      <c r="A26" s="2">
        <v>-75.605438000000007</v>
      </c>
      <c r="B26" s="2">
        <v>6.2575950000000002</v>
      </c>
      <c r="C26" s="2" t="s">
        <v>250</v>
      </c>
      <c r="D26" s="2" t="s">
        <v>39</v>
      </c>
    </row>
    <row r="27" spans="1:4" x14ac:dyDescent="0.25">
      <c r="A27" s="2">
        <v>-75.558785</v>
      </c>
      <c r="B27" s="2">
        <v>6.2391860000000001</v>
      </c>
      <c r="C27" s="2" t="s">
        <v>251</v>
      </c>
      <c r="D27" s="2" t="s">
        <v>230</v>
      </c>
    </row>
    <row r="28" spans="1:4" x14ac:dyDescent="0.25">
      <c r="A28" s="2">
        <v>-75.612737999999993</v>
      </c>
      <c r="B28" s="2">
        <v>6.2594180000000001</v>
      </c>
      <c r="C28" s="3" t="s">
        <v>252</v>
      </c>
      <c r="D28" s="2" t="s">
        <v>39</v>
      </c>
    </row>
    <row r="29" spans="1:4" x14ac:dyDescent="0.25">
      <c r="A29" s="2">
        <v>-75.556577000000004</v>
      </c>
      <c r="B29" s="2">
        <v>6.2374799999999997</v>
      </c>
      <c r="C29" s="2" t="s">
        <v>253</v>
      </c>
      <c r="D29" s="3" t="s">
        <v>39</v>
      </c>
    </row>
    <row r="30" spans="1:4" x14ac:dyDescent="0.25">
      <c r="A30" s="2">
        <v>-75.554387700000007</v>
      </c>
      <c r="B30" s="2">
        <v>6.2434326230000003</v>
      </c>
      <c r="C30" s="2" t="s">
        <v>254</v>
      </c>
      <c r="D30" s="2" t="s">
        <v>39</v>
      </c>
    </row>
    <row r="31" spans="1:4" x14ac:dyDescent="0.25">
      <c r="A31" s="2">
        <v>-75.604181999999994</v>
      </c>
      <c r="B31" s="2">
        <v>6.2285339999999998</v>
      </c>
      <c r="C31" s="3" t="s">
        <v>255</v>
      </c>
      <c r="D31" s="2" t="s">
        <v>39</v>
      </c>
    </row>
    <row r="32" spans="1:4" x14ac:dyDescent="0.25">
      <c r="A32" s="2">
        <v>-75.615962999999994</v>
      </c>
      <c r="B32" s="2">
        <v>6.2542309999999999</v>
      </c>
      <c r="C32" s="2" t="s">
        <v>256</v>
      </c>
      <c r="D32" s="2" t="s">
        <v>230</v>
      </c>
    </row>
    <row r="33" spans="1:4" x14ac:dyDescent="0.25">
      <c r="A33" s="2">
        <v>-75.556652999999997</v>
      </c>
      <c r="B33" s="2">
        <v>6.2808190000000002</v>
      </c>
      <c r="C33" s="2" t="s">
        <v>257</v>
      </c>
      <c r="D33" s="2" t="s">
        <v>230</v>
      </c>
    </row>
    <row r="34" spans="1:4" x14ac:dyDescent="0.25">
      <c r="A34" s="2">
        <v>-75.553669459999995</v>
      </c>
      <c r="B34" s="2">
        <v>6.2656977469999999</v>
      </c>
      <c r="C34" s="2" t="s">
        <v>258</v>
      </c>
      <c r="D34" s="2" t="s">
        <v>39</v>
      </c>
    </row>
    <row r="35" spans="1:4" x14ac:dyDescent="0.25">
      <c r="A35" s="2">
        <v>-75.597594000000001</v>
      </c>
      <c r="B35" s="2">
        <v>6.2257160000000002</v>
      </c>
      <c r="C35" s="2" t="s">
        <v>259</v>
      </c>
      <c r="D35" s="2" t="s">
        <v>39</v>
      </c>
    </row>
    <row r="36" spans="1:4" x14ac:dyDescent="0.25">
      <c r="A36" s="2">
        <v>-75.55458874</v>
      </c>
      <c r="B36" s="2">
        <v>6.2434024429999999</v>
      </c>
      <c r="C36" s="2" t="s">
        <v>260</v>
      </c>
      <c r="D36" s="2" t="s">
        <v>230</v>
      </c>
    </row>
    <row r="37" spans="1:4" x14ac:dyDescent="0.25">
      <c r="A37" s="2">
        <v>-75.569999999999993</v>
      </c>
      <c r="B37" s="2">
        <v>6.18</v>
      </c>
      <c r="C37" s="3" t="s">
        <v>261</v>
      </c>
      <c r="D37" s="2" t="s">
        <v>230</v>
      </c>
    </row>
    <row r="38" spans="1:4" x14ac:dyDescent="0.25">
      <c r="A38" s="2">
        <v>-75.558412000000004</v>
      </c>
      <c r="B38" s="2">
        <v>6.2652850000000004</v>
      </c>
      <c r="C38" s="2" t="s">
        <v>262</v>
      </c>
      <c r="D38" s="2" t="s">
        <v>230</v>
      </c>
    </row>
    <row r="39" spans="1:4" x14ac:dyDescent="0.25">
      <c r="A39" s="2">
        <v>-75.595731999999998</v>
      </c>
      <c r="B39" s="2">
        <v>6.2327240000000002</v>
      </c>
      <c r="C39" s="3" t="s">
        <v>127</v>
      </c>
      <c r="D39" s="2" t="s">
        <v>230</v>
      </c>
    </row>
    <row r="40" spans="1:4" x14ac:dyDescent="0.25">
      <c r="A40" s="2">
        <v>-75.603003999999999</v>
      </c>
      <c r="B40" s="2">
        <v>6.2471880000000004</v>
      </c>
      <c r="C40" s="2" t="s">
        <v>263</v>
      </c>
      <c r="D40" s="2" t="s">
        <v>230</v>
      </c>
    </row>
    <row r="41" spans="1:4" x14ac:dyDescent="0.25">
      <c r="A41" s="2">
        <v>-75.606076999999999</v>
      </c>
      <c r="B41" s="2">
        <v>6.2289539999999999</v>
      </c>
      <c r="C41" s="2" t="s">
        <v>264</v>
      </c>
      <c r="D41" s="2" t="s">
        <v>230</v>
      </c>
    </row>
    <row r="42" spans="1:4" x14ac:dyDescent="0.25">
      <c r="A42" s="2">
        <v>-75.557158000000001</v>
      </c>
      <c r="B42" s="2">
        <v>6.285101</v>
      </c>
      <c r="C42" s="2" t="s">
        <v>265</v>
      </c>
      <c r="D42" s="2" t="s">
        <v>230</v>
      </c>
    </row>
    <row r="43" spans="1:4" x14ac:dyDescent="0.25">
      <c r="A43" s="2">
        <v>-75.605479000000003</v>
      </c>
      <c r="B43" s="2">
        <v>6.234712</v>
      </c>
      <c r="C43" s="2" t="s">
        <v>266</v>
      </c>
      <c r="D43" s="2" t="s">
        <v>39</v>
      </c>
    </row>
    <row r="44" spans="1:4" x14ac:dyDescent="0.25">
      <c r="A44" s="2">
        <v>-75.609539999999996</v>
      </c>
      <c r="B44" s="2">
        <v>6.2586120000000003</v>
      </c>
      <c r="C44" s="2" t="s">
        <v>267</v>
      </c>
      <c r="D44" s="2" t="s">
        <v>230</v>
      </c>
    </row>
    <row r="45" spans="1:4" x14ac:dyDescent="0.25">
      <c r="A45" s="2">
        <v>-75.560682</v>
      </c>
      <c r="B45" s="2">
        <v>6.2291259999999999</v>
      </c>
      <c r="C45" s="2" t="s">
        <v>61</v>
      </c>
      <c r="D45" s="2" t="s">
        <v>39</v>
      </c>
    </row>
    <row r="46" spans="1:4" x14ac:dyDescent="0.25">
      <c r="A46" s="2">
        <v>-75.556511999999998</v>
      </c>
      <c r="B46" s="2">
        <v>6.2404140000000003</v>
      </c>
      <c r="C46" s="2" t="s">
        <v>85</v>
      </c>
      <c r="D46" s="2" t="s">
        <v>230</v>
      </c>
    </row>
    <row r="47" spans="1:4" x14ac:dyDescent="0.25">
      <c r="A47" s="2">
        <v>-75.551608999999999</v>
      </c>
      <c r="B47" s="2">
        <v>6.2745160000000002</v>
      </c>
      <c r="C47" s="3" t="s">
        <v>268</v>
      </c>
      <c r="D47" s="2" t="s">
        <v>39</v>
      </c>
    </row>
    <row r="48" spans="1:4" x14ac:dyDescent="0.25">
      <c r="A48" s="2">
        <v>-75.609423000000007</v>
      </c>
      <c r="B48" s="2">
        <v>6.2593189999999996</v>
      </c>
      <c r="C48" s="2" t="s">
        <v>269</v>
      </c>
      <c r="D48" s="2" t="s">
        <v>230</v>
      </c>
    </row>
    <row r="49" spans="1:4" x14ac:dyDescent="0.25">
      <c r="A49" s="2">
        <v>-75.568337999999997</v>
      </c>
      <c r="B49" s="2">
        <v>6.2400570000000002</v>
      </c>
      <c r="C49" s="3" t="s">
        <v>41</v>
      </c>
      <c r="D49" s="2" t="s">
        <v>39</v>
      </c>
    </row>
    <row r="50" spans="1:4" x14ac:dyDescent="0.25">
      <c r="A50" s="2">
        <v>-75.559059000000005</v>
      </c>
      <c r="B50" s="2">
        <v>6.2394579999999999</v>
      </c>
      <c r="C50" s="2" t="s">
        <v>270</v>
      </c>
      <c r="D50" s="2" t="s">
        <v>230</v>
      </c>
    </row>
    <row r="51" spans="1:4" x14ac:dyDescent="0.25">
      <c r="A51" s="2">
        <v>-75.585104999999999</v>
      </c>
      <c r="B51" s="2">
        <v>6.213514</v>
      </c>
      <c r="C51" s="2" t="s">
        <v>271</v>
      </c>
      <c r="D51" s="2" t="s">
        <v>39</v>
      </c>
    </row>
    <row r="52" spans="1:4" x14ac:dyDescent="0.25">
      <c r="A52" s="2">
        <v>-75.554227999999995</v>
      </c>
      <c r="B52" s="2">
        <v>6.2830810000000001</v>
      </c>
      <c r="C52" s="3" t="s">
        <v>272</v>
      </c>
      <c r="D52" s="2" t="s">
        <v>39</v>
      </c>
    </row>
    <row r="53" spans="1:4" x14ac:dyDescent="0.25">
      <c r="A53" s="2">
        <v>-75.596953020000001</v>
      </c>
      <c r="B53" s="2">
        <v>6.2761484259999998</v>
      </c>
      <c r="C53" s="3" t="s">
        <v>273</v>
      </c>
      <c r="D53" s="2" t="s">
        <v>230</v>
      </c>
    </row>
    <row r="54" spans="1:4" x14ac:dyDescent="0.25">
      <c r="A54" s="2">
        <v>-75.568764000000002</v>
      </c>
      <c r="B54" s="2">
        <v>6.2390330000000001</v>
      </c>
      <c r="C54" s="2" t="s">
        <v>274</v>
      </c>
      <c r="D54" s="2" t="s">
        <v>39</v>
      </c>
    </row>
    <row r="55" spans="1:4" x14ac:dyDescent="0.25">
      <c r="A55" s="2">
        <v>-75.568397000000004</v>
      </c>
      <c r="B55" s="2">
        <v>6.2586430000000002</v>
      </c>
      <c r="C55" s="2" t="s">
        <v>275</v>
      </c>
      <c r="D55" s="2" t="s">
        <v>39</v>
      </c>
    </row>
    <row r="56" spans="1:4" x14ac:dyDescent="0.25">
      <c r="A56" s="2">
        <v>-75.555559299999999</v>
      </c>
      <c r="B56" s="2">
        <v>6.243065616</v>
      </c>
      <c r="C56" s="2" t="s">
        <v>276</v>
      </c>
      <c r="D56" s="2" t="s">
        <v>39</v>
      </c>
    </row>
    <row r="57" spans="1:4" x14ac:dyDescent="0.25">
      <c r="A57" s="2">
        <v>-75.554511000000005</v>
      </c>
      <c r="B57" s="2">
        <v>6.2822430000000002</v>
      </c>
      <c r="C57" s="2" t="s">
        <v>277</v>
      </c>
      <c r="D57" s="2" t="s">
        <v>230</v>
      </c>
    </row>
    <row r="58" spans="1:4" x14ac:dyDescent="0.25">
      <c r="A58" s="2">
        <v>-75.582925000000003</v>
      </c>
      <c r="B58" s="2">
        <v>6.2342250000000003</v>
      </c>
      <c r="C58" s="3" t="s">
        <v>278</v>
      </c>
      <c r="D58" s="2" t="s">
        <v>230</v>
      </c>
    </row>
    <row r="59" spans="1:4" x14ac:dyDescent="0.25">
      <c r="A59" s="2">
        <v>-75.557360000000003</v>
      </c>
      <c r="B59" s="2">
        <v>6.2993439999999996</v>
      </c>
      <c r="C59" s="2" t="s">
        <v>279</v>
      </c>
      <c r="D59" s="2" t="s">
        <v>39</v>
      </c>
    </row>
    <row r="60" spans="1:4" x14ac:dyDescent="0.25">
      <c r="A60" s="2">
        <v>-75.577382999999998</v>
      </c>
      <c r="B60" s="2">
        <v>6.192761</v>
      </c>
      <c r="C60" s="2" t="s">
        <v>280</v>
      </c>
      <c r="D60" s="2" t="s">
        <v>39</v>
      </c>
    </row>
    <row r="61" spans="1:4" x14ac:dyDescent="0.25">
      <c r="A61" s="2">
        <v>-75.560788709999997</v>
      </c>
      <c r="B61" s="2">
        <v>6.2581480230000004</v>
      </c>
      <c r="C61" s="2" t="s">
        <v>281</v>
      </c>
      <c r="D61" s="2" t="s">
        <v>230</v>
      </c>
    </row>
    <row r="62" spans="1:4" x14ac:dyDescent="0.25">
      <c r="A62" s="2">
        <v>-75.583982000000006</v>
      </c>
      <c r="B62" s="2">
        <v>6.2064149999999998</v>
      </c>
      <c r="C62" s="2" t="s">
        <v>282</v>
      </c>
      <c r="D62" s="2" t="s">
        <v>230</v>
      </c>
    </row>
    <row r="63" spans="1:4" x14ac:dyDescent="0.25">
      <c r="A63" s="2">
        <v>-75.593720000000005</v>
      </c>
      <c r="B63" s="2">
        <v>6.2266240000000002</v>
      </c>
      <c r="C63" s="2" t="s">
        <v>283</v>
      </c>
      <c r="D63" s="2" t="s">
        <v>230</v>
      </c>
    </row>
    <row r="64" spans="1:4" x14ac:dyDescent="0.25">
      <c r="A64" s="2">
        <v>-75.594423000000006</v>
      </c>
      <c r="B64" s="2">
        <v>6.220942</v>
      </c>
      <c r="C64" s="2" t="s">
        <v>284</v>
      </c>
      <c r="D64" s="2" t="s">
        <v>230</v>
      </c>
    </row>
    <row r="65" spans="1:4" x14ac:dyDescent="0.25">
      <c r="A65" s="2">
        <v>-75.610822999999996</v>
      </c>
      <c r="B65" s="2">
        <v>6.2446390000000003</v>
      </c>
      <c r="C65" s="2" t="s">
        <v>285</v>
      </c>
      <c r="D65" s="2" t="s">
        <v>230</v>
      </c>
    </row>
    <row r="66" spans="1:4" x14ac:dyDescent="0.25">
      <c r="A66" s="2">
        <v>-75.600724</v>
      </c>
      <c r="B66" s="2">
        <v>6.2549010000000003</v>
      </c>
      <c r="C66" s="2" t="s">
        <v>286</v>
      </c>
      <c r="D66" s="2" t="s">
        <v>39</v>
      </c>
    </row>
    <row r="67" spans="1:4" x14ac:dyDescent="0.25">
      <c r="A67" s="2">
        <v>-75.566964999999996</v>
      </c>
      <c r="B67" s="2">
        <v>6.2266050000000002</v>
      </c>
      <c r="C67" s="2" t="s">
        <v>287</v>
      </c>
      <c r="D67" s="2" t="s">
        <v>230</v>
      </c>
    </row>
    <row r="68" spans="1:4" x14ac:dyDescent="0.25">
      <c r="A68" s="2">
        <v>-75.560547</v>
      </c>
      <c r="B68" s="2">
        <v>6.2331300000000001</v>
      </c>
      <c r="C68" s="2" t="s">
        <v>288</v>
      </c>
      <c r="D68" s="2" t="s">
        <v>230</v>
      </c>
    </row>
    <row r="69" spans="1:4" x14ac:dyDescent="0.25">
      <c r="A69" s="2">
        <v>-75.556811999999994</v>
      </c>
      <c r="B69" s="2">
        <v>6.2419219999999997</v>
      </c>
      <c r="C69" s="2" t="s">
        <v>289</v>
      </c>
      <c r="D69" s="2" t="s">
        <v>230</v>
      </c>
    </row>
    <row r="70" spans="1:4" x14ac:dyDescent="0.25">
      <c r="A70" s="2">
        <v>-75.612289000000004</v>
      </c>
      <c r="B70" s="2">
        <v>6.2495849999999997</v>
      </c>
      <c r="C70" s="2" t="s">
        <v>290</v>
      </c>
      <c r="D70" s="2" t="s">
        <v>39</v>
      </c>
    </row>
    <row r="71" spans="1:4" x14ac:dyDescent="0.25">
      <c r="A71" s="2">
        <v>-75.551586999999998</v>
      </c>
      <c r="B71" s="2">
        <v>6.2697570000000002</v>
      </c>
      <c r="C71" s="2" t="s">
        <v>291</v>
      </c>
      <c r="D71" s="2" t="s">
        <v>230</v>
      </c>
    </row>
    <row r="72" spans="1:4" x14ac:dyDescent="0.25">
      <c r="A72" s="2">
        <v>-75.554509909999993</v>
      </c>
      <c r="B72" s="2">
        <v>6.2432765640000003</v>
      </c>
      <c r="C72" s="2" t="s">
        <v>292</v>
      </c>
      <c r="D72" s="2" t="s">
        <v>230</v>
      </c>
    </row>
    <row r="73" spans="1:4" x14ac:dyDescent="0.25">
      <c r="A73" s="2">
        <v>-75.562266679999993</v>
      </c>
      <c r="B73" s="2">
        <v>6.243517615</v>
      </c>
      <c r="C73" s="2" t="s">
        <v>293</v>
      </c>
      <c r="D73" s="2" t="s">
        <v>39</v>
      </c>
    </row>
    <row r="74" spans="1:4" x14ac:dyDescent="0.25">
      <c r="A74" s="2">
        <v>-75.556318000000005</v>
      </c>
      <c r="B74" s="2">
        <v>6.2673199999999998</v>
      </c>
      <c r="C74" s="2" t="s">
        <v>117</v>
      </c>
      <c r="D74" s="2" t="s">
        <v>230</v>
      </c>
    </row>
    <row r="75" spans="1:4" x14ac:dyDescent="0.25">
      <c r="A75" s="2">
        <v>-75.556002000000007</v>
      </c>
      <c r="B75" s="2">
        <v>6.2719820000000004</v>
      </c>
      <c r="C75" s="3" t="s">
        <v>294</v>
      </c>
      <c r="D75" s="2" t="s">
        <v>230</v>
      </c>
    </row>
    <row r="76" spans="1:4" x14ac:dyDescent="0.25">
      <c r="A76" s="2">
        <v>-75.565566309999994</v>
      </c>
      <c r="B76" s="2">
        <v>6.2660682569999997</v>
      </c>
      <c r="C76" s="2" t="s">
        <v>295</v>
      </c>
      <c r="D76" s="2" t="s">
        <v>39</v>
      </c>
    </row>
    <row r="77" spans="1:4" x14ac:dyDescent="0.25">
      <c r="A77" s="2">
        <v>-75.600632000000004</v>
      </c>
      <c r="B77" s="2">
        <v>6.2549849999999996</v>
      </c>
      <c r="C77" s="2" t="s">
        <v>296</v>
      </c>
      <c r="D77" s="2" t="s">
        <v>230</v>
      </c>
    </row>
    <row r="78" spans="1:4" x14ac:dyDescent="0.25">
      <c r="A78" s="2">
        <v>-75.576623999999995</v>
      </c>
      <c r="B78" s="2">
        <v>6.2767840000000001</v>
      </c>
      <c r="C78" s="2" t="s">
        <v>297</v>
      </c>
      <c r="D78" s="2" t="s">
        <v>39</v>
      </c>
    </row>
    <row r="79" spans="1:4" x14ac:dyDescent="0.25">
      <c r="A79" s="2">
        <v>-75.557072000000005</v>
      </c>
      <c r="B79" s="2">
        <v>6.2420790000000004</v>
      </c>
      <c r="C79" s="2" t="s">
        <v>298</v>
      </c>
      <c r="D79" s="2" t="s">
        <v>230</v>
      </c>
    </row>
    <row r="80" spans="1:4" x14ac:dyDescent="0.25">
      <c r="A80" s="2">
        <v>-75.560164999999998</v>
      </c>
      <c r="B80" s="2">
        <v>6.2673059999999996</v>
      </c>
      <c r="C80" s="2" t="s">
        <v>299</v>
      </c>
      <c r="D80" s="2" t="s">
        <v>39</v>
      </c>
    </row>
    <row r="81" spans="1:4" x14ac:dyDescent="0.25">
      <c r="A81" s="2">
        <v>-75.560580999999999</v>
      </c>
      <c r="B81" s="2">
        <v>6.2645299999999997</v>
      </c>
      <c r="C81" s="2" t="s">
        <v>300</v>
      </c>
      <c r="D81" s="2" t="s">
        <v>230</v>
      </c>
    </row>
    <row r="82" spans="1:4" x14ac:dyDescent="0.25">
      <c r="A82" s="2">
        <v>-75.602963000000003</v>
      </c>
      <c r="B82" s="2">
        <v>6.2560890000000002</v>
      </c>
      <c r="C82" s="2" t="s">
        <v>301</v>
      </c>
      <c r="D82" s="2" t="s">
        <v>39</v>
      </c>
    </row>
    <row r="83" spans="1:4" x14ac:dyDescent="0.25">
      <c r="A83" s="2">
        <v>-75.597910999999996</v>
      </c>
      <c r="B83" s="2">
        <v>6.2263380000000002</v>
      </c>
      <c r="C83" s="2" t="s">
        <v>302</v>
      </c>
      <c r="D83" s="2" t="s">
        <v>230</v>
      </c>
    </row>
    <row r="84" spans="1:4" x14ac:dyDescent="0.25">
      <c r="A84" s="2">
        <v>-75.557383999999999</v>
      </c>
      <c r="B84" s="2">
        <v>6.2992860000000004</v>
      </c>
      <c r="C84" s="2" t="s">
        <v>303</v>
      </c>
      <c r="D84" s="2" t="s">
        <v>230</v>
      </c>
    </row>
    <row r="85" spans="1:4" x14ac:dyDescent="0.25">
      <c r="A85" s="2">
        <v>-75.568381000000002</v>
      </c>
      <c r="B85" s="2">
        <v>6.2586909999999998</v>
      </c>
      <c r="C85" s="2" t="s">
        <v>20</v>
      </c>
      <c r="D85" s="2" t="s">
        <v>230</v>
      </c>
    </row>
    <row r="86" spans="1:4" x14ac:dyDescent="0.25">
      <c r="A86" s="2">
        <v>-75.554498150000001</v>
      </c>
      <c r="B86" s="2">
        <v>6.2433224450000004</v>
      </c>
      <c r="C86" s="2" t="s">
        <v>304</v>
      </c>
      <c r="D86" s="2" t="s">
        <v>230</v>
      </c>
    </row>
    <row r="87" spans="1:4" x14ac:dyDescent="0.25">
      <c r="A87" s="2">
        <v>-75.584731000000005</v>
      </c>
      <c r="B87" s="2">
        <v>6.2266729999999999</v>
      </c>
      <c r="C87" s="2" t="s">
        <v>305</v>
      </c>
      <c r="D87" s="2" t="s">
        <v>39</v>
      </c>
    </row>
    <row r="88" spans="1:4" x14ac:dyDescent="0.25">
      <c r="A88" s="2">
        <v>-75.558572999999996</v>
      </c>
      <c r="B88" s="2">
        <v>6.2376069999999997</v>
      </c>
      <c r="C88" s="2" t="s">
        <v>306</v>
      </c>
      <c r="D88" s="2" t="s">
        <v>230</v>
      </c>
    </row>
    <row r="89" spans="1:4" x14ac:dyDescent="0.25">
      <c r="A89" s="2">
        <v>-75.603937000000002</v>
      </c>
      <c r="B89" s="2">
        <v>6.2749059999999997</v>
      </c>
      <c r="C89" s="2" t="s">
        <v>307</v>
      </c>
      <c r="D89" s="2" t="s">
        <v>230</v>
      </c>
    </row>
    <row r="90" spans="1:4" x14ac:dyDescent="0.25">
      <c r="A90" s="2">
        <v>-75.602573000000007</v>
      </c>
      <c r="B90" s="2">
        <v>6.2126219999999996</v>
      </c>
      <c r="C90" s="2" t="s">
        <v>129</v>
      </c>
      <c r="D90" s="2" t="s">
        <v>230</v>
      </c>
    </row>
    <row r="91" spans="1:4" x14ac:dyDescent="0.25">
      <c r="A91" s="2">
        <v>-75.610972000000004</v>
      </c>
      <c r="B91" s="2">
        <v>6.2535319999999999</v>
      </c>
      <c r="C91" s="2" t="s">
        <v>308</v>
      </c>
      <c r="D91" s="2" t="s">
        <v>230</v>
      </c>
    </row>
    <row r="92" spans="1:4" x14ac:dyDescent="0.25">
      <c r="A92" s="2">
        <v>-75.604050000000001</v>
      </c>
      <c r="B92" s="2">
        <v>6.2749509999999997</v>
      </c>
      <c r="C92" s="2" t="s">
        <v>118</v>
      </c>
      <c r="D92" s="2" t="s">
        <v>230</v>
      </c>
    </row>
    <row r="93" spans="1:4" x14ac:dyDescent="0.25">
      <c r="A93" s="2">
        <v>-75.602553</v>
      </c>
      <c r="B93" s="2">
        <v>6.2561200000000001</v>
      </c>
      <c r="C93" s="2" t="s">
        <v>15</v>
      </c>
      <c r="D93" s="2" t="s">
        <v>230</v>
      </c>
    </row>
    <row r="94" spans="1:4" x14ac:dyDescent="0.25">
      <c r="A94" s="2">
        <v>-75.541743999999994</v>
      </c>
      <c r="B94" s="2">
        <v>6.2367860000000004</v>
      </c>
      <c r="C94" s="2" t="s">
        <v>106</v>
      </c>
      <c r="D94" s="2" t="s">
        <v>39</v>
      </c>
    </row>
    <row r="95" spans="1:4" x14ac:dyDescent="0.25">
      <c r="A95" s="2">
        <v>-75.598258999999999</v>
      </c>
      <c r="B95" s="2">
        <v>6.2202999999999999</v>
      </c>
      <c r="C95" s="2" t="s">
        <v>309</v>
      </c>
      <c r="D95" s="2" t="s">
        <v>230</v>
      </c>
    </row>
    <row r="96" spans="1:4" x14ac:dyDescent="0.25">
      <c r="A96" s="2">
        <v>-75.594509000000002</v>
      </c>
      <c r="B96" s="2">
        <v>6.2169590000000001</v>
      </c>
      <c r="C96" s="2" t="s">
        <v>310</v>
      </c>
      <c r="D96" s="2" t="s">
        <v>230</v>
      </c>
    </row>
    <row r="97" spans="1:4" x14ac:dyDescent="0.25">
      <c r="A97" s="2">
        <v>-75.598629000000003</v>
      </c>
      <c r="B97" s="2">
        <v>6.2302929999999996</v>
      </c>
      <c r="C97" s="2" t="s">
        <v>73</v>
      </c>
      <c r="D97" s="2" t="s">
        <v>230</v>
      </c>
    </row>
    <row r="98" spans="1:4" x14ac:dyDescent="0.25">
      <c r="A98" s="2">
        <v>-75.594412000000005</v>
      </c>
      <c r="B98" s="2">
        <v>6.2460240000000002</v>
      </c>
      <c r="C98" s="2" t="s">
        <v>311</v>
      </c>
      <c r="D98" s="2" t="s">
        <v>39</v>
      </c>
    </row>
    <row r="99" spans="1:4" x14ac:dyDescent="0.25">
      <c r="A99" s="2">
        <v>-75.555346</v>
      </c>
      <c r="B99" s="2">
        <v>6.2398420000000003</v>
      </c>
      <c r="C99" s="2" t="s">
        <v>312</v>
      </c>
      <c r="D99" s="2" t="s">
        <v>39</v>
      </c>
    </row>
    <row r="100" spans="1:4" x14ac:dyDescent="0.25">
      <c r="A100" s="2">
        <v>-75.604005000000001</v>
      </c>
      <c r="B100" s="2">
        <v>6.2296579999999997</v>
      </c>
      <c r="C100" s="2" t="s">
        <v>313</v>
      </c>
      <c r="D100" s="2" t="s">
        <v>39</v>
      </c>
    </row>
    <row r="101" spans="1:4" x14ac:dyDescent="0.25">
      <c r="A101" s="2">
        <v>-75.5822</v>
      </c>
      <c r="B101" s="2">
        <v>6.2441610000000001</v>
      </c>
      <c r="C101" s="2" t="s">
        <v>119</v>
      </c>
      <c r="D101" s="2" t="s">
        <v>230</v>
      </c>
    </row>
    <row r="102" spans="1:4" x14ac:dyDescent="0.25">
      <c r="A102" s="2">
        <v>-75.602686000000006</v>
      </c>
      <c r="B102" s="2">
        <v>6.2336609999999997</v>
      </c>
      <c r="C102" s="2" t="s">
        <v>314</v>
      </c>
      <c r="D102" s="2" t="s">
        <v>39</v>
      </c>
    </row>
    <row r="103" spans="1:4" x14ac:dyDescent="0.25">
      <c r="A103" s="2">
        <v>-75.559742</v>
      </c>
      <c r="B103" s="2">
        <v>6.2497559999999996</v>
      </c>
      <c r="C103" s="2" t="s">
        <v>315</v>
      </c>
      <c r="D103" s="2" t="s">
        <v>230</v>
      </c>
    </row>
    <row r="104" spans="1:4" x14ac:dyDescent="0.25">
      <c r="A104" s="2">
        <v>-75.587428000000003</v>
      </c>
      <c r="B104" s="2">
        <v>6.2249119999999998</v>
      </c>
      <c r="C104" s="2" t="s">
        <v>316</v>
      </c>
      <c r="D104" s="2" t="s">
        <v>39</v>
      </c>
    </row>
    <row r="105" spans="1:4" x14ac:dyDescent="0.25">
      <c r="A105" s="2">
        <v>-75.559529999999995</v>
      </c>
      <c r="B105" s="2">
        <v>6.286454</v>
      </c>
      <c r="C105" s="2" t="s">
        <v>317</v>
      </c>
      <c r="D105" s="2" t="s">
        <v>230</v>
      </c>
    </row>
    <row r="106" spans="1:4" x14ac:dyDescent="0.25">
      <c r="A106" s="2">
        <v>-75.558064000000002</v>
      </c>
      <c r="B106" s="2">
        <v>6.265555</v>
      </c>
      <c r="C106" s="2" t="s">
        <v>74</v>
      </c>
      <c r="D106" s="2" t="s">
        <v>39</v>
      </c>
    </row>
    <row r="107" spans="1:4" x14ac:dyDescent="0.25">
      <c r="A107" s="2">
        <v>-75.583459000000005</v>
      </c>
      <c r="B107" s="2">
        <v>6.2276040000000004</v>
      </c>
      <c r="C107" s="2" t="s">
        <v>123</v>
      </c>
      <c r="D107" s="2" t="s">
        <v>230</v>
      </c>
    </row>
    <row r="108" spans="1:4" x14ac:dyDescent="0.25">
      <c r="A108" s="2">
        <v>-75.605602000000005</v>
      </c>
      <c r="B108" s="2">
        <v>6.2431590000000003</v>
      </c>
      <c r="C108" s="2" t="s">
        <v>318</v>
      </c>
      <c r="D108" s="2" t="s">
        <v>39</v>
      </c>
    </row>
    <row r="109" spans="1:4" x14ac:dyDescent="0.25">
      <c r="A109" s="2">
        <v>-75.605774999999994</v>
      </c>
      <c r="B109" s="2">
        <v>6.2290830000000001</v>
      </c>
      <c r="C109" s="2" t="s">
        <v>75</v>
      </c>
      <c r="D109" s="2" t="s">
        <v>230</v>
      </c>
    </row>
    <row r="110" spans="1:4" x14ac:dyDescent="0.25">
      <c r="A110" s="2">
        <v>-75.595304150000004</v>
      </c>
      <c r="B110" s="2">
        <v>6.2751930040000001</v>
      </c>
      <c r="C110" s="2" t="s">
        <v>91</v>
      </c>
      <c r="D110" s="2" t="s">
        <v>230</v>
      </c>
    </row>
    <row r="111" spans="1:4" x14ac:dyDescent="0.25">
      <c r="A111" s="2">
        <v>-75.556166000000005</v>
      </c>
      <c r="B111" s="2">
        <v>6.2673300000000003</v>
      </c>
      <c r="C111" s="2" t="s">
        <v>319</v>
      </c>
      <c r="D111" s="2" t="s">
        <v>230</v>
      </c>
    </row>
    <row r="112" spans="1:4" x14ac:dyDescent="0.25">
      <c r="A112" s="2">
        <v>-75.594504000000001</v>
      </c>
      <c r="B112" s="2">
        <v>6.2491700000000003</v>
      </c>
      <c r="C112" s="2" t="s">
        <v>320</v>
      </c>
      <c r="D112" s="2" t="s">
        <v>39</v>
      </c>
    </row>
    <row r="113" spans="1:4" x14ac:dyDescent="0.25">
      <c r="A113" s="2">
        <v>-75.608867000000004</v>
      </c>
      <c r="B113" s="2">
        <v>6.2549349999999997</v>
      </c>
      <c r="C113" s="2" t="s">
        <v>321</v>
      </c>
      <c r="D113" s="2" t="s">
        <v>230</v>
      </c>
    </row>
    <row r="114" spans="1:4" x14ac:dyDescent="0.25">
      <c r="A114" s="2">
        <v>-75.552570000000003</v>
      </c>
      <c r="B114" s="2">
        <v>6.2363679999999997</v>
      </c>
      <c r="C114" s="2" t="s">
        <v>322</v>
      </c>
      <c r="D114" s="2" t="s">
        <v>230</v>
      </c>
    </row>
    <row r="115" spans="1:4" x14ac:dyDescent="0.25">
      <c r="A115" s="2">
        <v>-75.560677510000005</v>
      </c>
      <c r="B115" s="2">
        <v>6.2586477440000001</v>
      </c>
      <c r="C115" s="2" t="s">
        <v>323</v>
      </c>
      <c r="D115" s="2" t="s">
        <v>39</v>
      </c>
    </row>
    <row r="116" spans="1:4" x14ac:dyDescent="0.25">
      <c r="A116" s="2">
        <v>-75.558404999999993</v>
      </c>
      <c r="B116" s="2">
        <v>6.2653220000000003</v>
      </c>
      <c r="C116" s="2" t="s">
        <v>324</v>
      </c>
      <c r="D116" s="2" t="s">
        <v>39</v>
      </c>
    </row>
    <row r="117" spans="1:4" x14ac:dyDescent="0.25">
      <c r="A117" s="2">
        <v>-75.552849019999996</v>
      </c>
      <c r="B117" s="2">
        <v>6.2411149789999998</v>
      </c>
      <c r="C117" s="2" t="s">
        <v>325</v>
      </c>
      <c r="D117" s="2" t="s">
        <v>39</v>
      </c>
    </row>
    <row r="118" spans="1:4" x14ac:dyDescent="0.25">
      <c r="A118" s="2">
        <v>-75.600738000000007</v>
      </c>
      <c r="B118" s="2">
        <v>6.2321689999999998</v>
      </c>
      <c r="C118" s="2" t="s">
        <v>326</v>
      </c>
      <c r="D118" s="2" t="s">
        <v>39</v>
      </c>
    </row>
    <row r="119" spans="1:4" x14ac:dyDescent="0.25">
      <c r="A119" s="2">
        <v>-75.554823940000006</v>
      </c>
      <c r="B119" s="2">
        <v>6.2625264029999999</v>
      </c>
      <c r="C119" s="2" t="s">
        <v>0</v>
      </c>
      <c r="D119" s="2" t="s">
        <v>39</v>
      </c>
    </row>
    <row r="120" spans="1:4" x14ac:dyDescent="0.25">
      <c r="A120" s="2">
        <v>-75.560247000000004</v>
      </c>
      <c r="B120" s="2">
        <v>6.2654560000000004</v>
      </c>
      <c r="C120" s="2" t="s">
        <v>327</v>
      </c>
      <c r="D120" s="2" t="s">
        <v>230</v>
      </c>
    </row>
    <row r="121" spans="1:4" x14ac:dyDescent="0.25">
      <c r="A121" s="2">
        <v>-75.595532000000006</v>
      </c>
      <c r="B121" s="2">
        <v>6.2173309999999997</v>
      </c>
      <c r="C121" s="2" t="s">
        <v>42</v>
      </c>
      <c r="D121" s="2" t="s">
        <v>230</v>
      </c>
    </row>
    <row r="122" spans="1:4" x14ac:dyDescent="0.25">
      <c r="A122" s="2">
        <v>-75.571545</v>
      </c>
      <c r="B122" s="2">
        <v>6.2029170000000002</v>
      </c>
      <c r="C122" s="2" t="s">
        <v>328</v>
      </c>
      <c r="D122" s="2" t="s">
        <v>39</v>
      </c>
    </row>
    <row r="123" spans="1:4" x14ac:dyDescent="0.25">
      <c r="A123" s="2">
        <v>-75.564083479999994</v>
      </c>
      <c r="B123" s="2">
        <v>6.2424291949999997</v>
      </c>
      <c r="C123" s="2" t="s">
        <v>329</v>
      </c>
      <c r="D123" s="2" t="s">
        <v>39</v>
      </c>
    </row>
    <row r="124" spans="1:4" x14ac:dyDescent="0.25">
      <c r="A124" s="2">
        <v>-75.594915999999998</v>
      </c>
      <c r="B124" s="2">
        <v>6.2492200000000002</v>
      </c>
      <c r="C124" s="2" t="s">
        <v>330</v>
      </c>
      <c r="D124" s="2" t="s">
        <v>230</v>
      </c>
    </row>
    <row r="125" spans="1:4" x14ac:dyDescent="0.25">
      <c r="A125" s="2">
        <v>-75.568400999999994</v>
      </c>
      <c r="B125" s="2">
        <v>6.2398499999999997</v>
      </c>
      <c r="C125" s="2" t="s">
        <v>331</v>
      </c>
      <c r="D125" s="2" t="s">
        <v>230</v>
      </c>
    </row>
    <row r="126" spans="1:4" x14ac:dyDescent="0.25">
      <c r="A126" s="2">
        <v>-75.592347000000004</v>
      </c>
      <c r="B126" s="2">
        <v>6.2528379999999997</v>
      </c>
      <c r="C126" s="2" t="s">
        <v>332</v>
      </c>
      <c r="D126" s="2" t="s">
        <v>39</v>
      </c>
    </row>
    <row r="127" spans="1:4" x14ac:dyDescent="0.25">
      <c r="A127" s="2">
        <v>-75.560117000000005</v>
      </c>
      <c r="B127" s="2">
        <v>6.2700889999999996</v>
      </c>
      <c r="C127" s="2" t="s">
        <v>333</v>
      </c>
      <c r="D127" s="2" t="s">
        <v>230</v>
      </c>
    </row>
    <row r="128" spans="1:4" x14ac:dyDescent="0.25">
      <c r="A128" s="2">
        <v>-75.553557999999995</v>
      </c>
      <c r="B128" s="2">
        <v>6.2446799999999998</v>
      </c>
      <c r="C128" s="2" t="s">
        <v>334</v>
      </c>
      <c r="D128" s="2" t="s">
        <v>230</v>
      </c>
    </row>
    <row r="129" spans="1:4" x14ac:dyDescent="0.25">
      <c r="A129" s="2">
        <v>-75.551582999999994</v>
      </c>
      <c r="B129" s="2">
        <v>6.2746760000000004</v>
      </c>
      <c r="C129" s="2" t="s">
        <v>335</v>
      </c>
      <c r="D129" s="2" t="s">
        <v>230</v>
      </c>
    </row>
    <row r="130" spans="1:4" x14ac:dyDescent="0.25">
      <c r="A130" s="2">
        <v>-75.550644289999994</v>
      </c>
      <c r="B130" s="2">
        <v>6.241167237</v>
      </c>
      <c r="C130" s="2" t="s">
        <v>336</v>
      </c>
      <c r="D130" s="2" t="s">
        <v>230</v>
      </c>
    </row>
    <row r="131" spans="1:4" x14ac:dyDescent="0.25">
      <c r="A131" s="2">
        <v>-75.560058999999995</v>
      </c>
      <c r="B131" s="2">
        <v>6.2286279999999996</v>
      </c>
      <c r="C131" s="2" t="s">
        <v>337</v>
      </c>
      <c r="D131" s="2" t="s">
        <v>39</v>
      </c>
    </row>
    <row r="132" spans="1:4" x14ac:dyDescent="0.25">
      <c r="A132" s="2">
        <v>-75.554880999999995</v>
      </c>
      <c r="B132" s="2">
        <v>6.2739140000000004</v>
      </c>
      <c r="C132" s="2" t="s">
        <v>338</v>
      </c>
      <c r="D132" s="2" t="s">
        <v>39</v>
      </c>
    </row>
    <row r="133" spans="1:4" x14ac:dyDescent="0.25">
      <c r="A133" s="2">
        <v>-75.560783180000001</v>
      </c>
      <c r="B133" s="2">
        <v>6.2584784019999997</v>
      </c>
      <c r="C133" s="2" t="s">
        <v>339</v>
      </c>
      <c r="D133" s="2" t="s">
        <v>39</v>
      </c>
    </row>
    <row r="134" spans="1:4" x14ac:dyDescent="0.25">
      <c r="A134" s="2">
        <v>-75.612857000000005</v>
      </c>
      <c r="B134" s="2">
        <v>6.257612</v>
      </c>
      <c r="C134" s="2" t="s">
        <v>76</v>
      </c>
      <c r="D134" s="2" t="s">
        <v>230</v>
      </c>
    </row>
    <row r="135" spans="1:4" x14ac:dyDescent="0.25">
      <c r="A135" s="2">
        <v>-75.592837000000003</v>
      </c>
      <c r="B135" s="2">
        <v>6.2264030000000004</v>
      </c>
      <c r="C135" s="2" t="s">
        <v>340</v>
      </c>
      <c r="D135" s="2" t="s">
        <v>39</v>
      </c>
    </row>
    <row r="136" spans="1:4" x14ac:dyDescent="0.25">
      <c r="A136" s="2">
        <v>-75.604658999999998</v>
      </c>
      <c r="B136" s="2">
        <v>6.2285690000000002</v>
      </c>
      <c r="C136" s="2" t="s">
        <v>107</v>
      </c>
      <c r="D136" s="2" t="s">
        <v>230</v>
      </c>
    </row>
    <row r="137" spans="1:4" x14ac:dyDescent="0.25">
      <c r="A137" s="2">
        <v>-75.595675999999997</v>
      </c>
      <c r="B137" s="2">
        <v>6.2277550000000002</v>
      </c>
      <c r="C137" s="2" t="s">
        <v>108</v>
      </c>
      <c r="D137" s="2" t="s">
        <v>230</v>
      </c>
    </row>
    <row r="138" spans="1:4" x14ac:dyDescent="0.25">
      <c r="A138" s="2">
        <v>-75.597336999999996</v>
      </c>
      <c r="B138" s="2">
        <v>6.225644</v>
      </c>
      <c r="C138" s="2" t="s">
        <v>92</v>
      </c>
      <c r="D138" s="2" t="s">
        <v>39</v>
      </c>
    </row>
    <row r="139" spans="1:4" x14ac:dyDescent="0.25">
      <c r="A139" s="2">
        <v>-75.603099999999998</v>
      </c>
      <c r="B139" s="2">
        <v>6.2336549999999997</v>
      </c>
      <c r="C139" s="2" t="s">
        <v>341</v>
      </c>
      <c r="D139" s="2" t="s">
        <v>230</v>
      </c>
    </row>
    <row r="140" spans="1:4" x14ac:dyDescent="0.25">
      <c r="A140" s="2">
        <v>-75.599700999999996</v>
      </c>
      <c r="B140" s="2">
        <v>6.2321799999999996</v>
      </c>
      <c r="C140" s="2" t="s">
        <v>342</v>
      </c>
      <c r="D140" s="2" t="s">
        <v>230</v>
      </c>
    </row>
    <row r="141" spans="1:4" x14ac:dyDescent="0.25">
      <c r="A141" s="2">
        <v>-75.590361999999999</v>
      </c>
      <c r="B141" s="2">
        <v>6.2009049999999997</v>
      </c>
      <c r="C141" s="2" t="s">
        <v>343</v>
      </c>
      <c r="D141" s="2" t="s">
        <v>230</v>
      </c>
    </row>
    <row r="142" spans="1:4" x14ac:dyDescent="0.25">
      <c r="A142" s="2">
        <v>-75.555864999999997</v>
      </c>
      <c r="B142" s="2">
        <v>6.2737540000000003</v>
      </c>
      <c r="C142" s="2" t="s">
        <v>344</v>
      </c>
      <c r="D142" s="2" t="s">
        <v>39</v>
      </c>
    </row>
    <row r="143" spans="1:4" x14ac:dyDescent="0.25">
      <c r="A143" s="2">
        <v>-75.601664</v>
      </c>
      <c r="B143" s="2">
        <v>6.2635399999999999</v>
      </c>
      <c r="C143" s="2" t="s">
        <v>345</v>
      </c>
      <c r="D143" s="2" t="s">
        <v>230</v>
      </c>
    </row>
    <row r="144" spans="1:4" x14ac:dyDescent="0.25">
      <c r="A144" s="2">
        <v>-75.557440999999997</v>
      </c>
      <c r="B144" s="2">
        <v>6.2838979999999998</v>
      </c>
      <c r="C144" s="2" t="s">
        <v>346</v>
      </c>
      <c r="D144" s="2" t="s">
        <v>230</v>
      </c>
    </row>
    <row r="145" spans="1:4" x14ac:dyDescent="0.25">
      <c r="A145" s="2">
        <v>-75.616656000000006</v>
      </c>
      <c r="B145" s="2">
        <v>6.275792</v>
      </c>
      <c r="C145" s="2" t="s">
        <v>93</v>
      </c>
      <c r="D145" s="2" t="s">
        <v>230</v>
      </c>
    </row>
    <row r="146" spans="1:4" x14ac:dyDescent="0.25">
      <c r="A146" s="2">
        <v>-75.611317</v>
      </c>
      <c r="B146" s="2">
        <v>6.2537019999999997</v>
      </c>
      <c r="C146" s="2" t="s">
        <v>347</v>
      </c>
      <c r="D146" s="2" t="s">
        <v>39</v>
      </c>
    </row>
    <row r="147" spans="1:4" x14ac:dyDescent="0.25">
      <c r="A147" s="2">
        <v>-75.607146</v>
      </c>
      <c r="B147" s="2">
        <v>6.2326069999999998</v>
      </c>
      <c r="C147" s="2" t="s">
        <v>348</v>
      </c>
      <c r="D147" s="2" t="s">
        <v>230</v>
      </c>
    </row>
    <row r="148" spans="1:4" x14ac:dyDescent="0.25">
      <c r="A148" s="2">
        <v>-75.559672000000006</v>
      </c>
      <c r="B148" s="2">
        <v>6.2882759999999998</v>
      </c>
      <c r="C148" s="2" t="s">
        <v>94</v>
      </c>
      <c r="D148" s="2" t="s">
        <v>230</v>
      </c>
    </row>
    <row r="149" spans="1:4" x14ac:dyDescent="0.25">
      <c r="A149" s="2">
        <v>-75.59489499</v>
      </c>
      <c r="B149" s="2">
        <v>6.274882678</v>
      </c>
      <c r="C149" s="2" t="s">
        <v>77</v>
      </c>
      <c r="D149" s="2" t="s">
        <v>230</v>
      </c>
    </row>
    <row r="150" spans="1:4" x14ac:dyDescent="0.25">
      <c r="A150" s="2">
        <v>-75.553938349999996</v>
      </c>
      <c r="B150" s="2">
        <v>6.2429426919999997</v>
      </c>
      <c r="C150" s="2" t="s">
        <v>349</v>
      </c>
      <c r="D150" s="2" t="s">
        <v>230</v>
      </c>
    </row>
    <row r="151" spans="1:4" x14ac:dyDescent="0.25">
      <c r="A151" s="2">
        <v>-75.605638999999996</v>
      </c>
      <c r="B151" s="2">
        <v>6.2518060000000002</v>
      </c>
      <c r="C151" s="2" t="s">
        <v>350</v>
      </c>
      <c r="D151" s="2" t="s">
        <v>39</v>
      </c>
    </row>
    <row r="152" spans="1:4" x14ac:dyDescent="0.25">
      <c r="A152" s="2">
        <v>-75.594302999999996</v>
      </c>
      <c r="B152" s="2">
        <v>6.2325860000000004</v>
      </c>
      <c r="C152" s="2" t="s">
        <v>351</v>
      </c>
      <c r="D152" s="2" t="s">
        <v>230</v>
      </c>
    </row>
    <row r="153" spans="1:4" x14ac:dyDescent="0.25">
      <c r="A153" s="2">
        <v>-75.609222000000003</v>
      </c>
      <c r="B153" s="2">
        <v>6.24899</v>
      </c>
      <c r="C153" s="2" t="s">
        <v>352</v>
      </c>
      <c r="D153" s="2" t="s">
        <v>39</v>
      </c>
    </row>
    <row r="154" spans="1:4" x14ac:dyDescent="0.25">
      <c r="A154" s="2">
        <v>-75.55</v>
      </c>
      <c r="B154" s="2">
        <v>6.21</v>
      </c>
      <c r="C154" s="2" t="s">
        <v>353</v>
      </c>
      <c r="D154" s="2" t="s">
        <v>230</v>
      </c>
    </row>
    <row r="155" spans="1:4" x14ac:dyDescent="0.25">
      <c r="A155" s="2">
        <v>-75.558518000000007</v>
      </c>
      <c r="B155" s="2">
        <v>6.2937969999999996</v>
      </c>
      <c r="C155" s="2" t="s">
        <v>354</v>
      </c>
      <c r="D155" s="2" t="s">
        <v>39</v>
      </c>
    </row>
    <row r="156" spans="1:4" x14ac:dyDescent="0.25">
      <c r="A156" s="2">
        <v>-75.542551000000003</v>
      </c>
      <c r="B156" s="2">
        <v>6.2370419999999998</v>
      </c>
      <c r="C156" s="2" t="s">
        <v>355</v>
      </c>
      <c r="D156" s="2" t="s">
        <v>39</v>
      </c>
    </row>
    <row r="157" spans="1:4" x14ac:dyDescent="0.25">
      <c r="A157" s="2">
        <v>-75.597527999999997</v>
      </c>
      <c r="B157" s="2">
        <v>6.2257009999999999</v>
      </c>
      <c r="C157" s="2" t="s">
        <v>356</v>
      </c>
      <c r="D157" s="2" t="s">
        <v>39</v>
      </c>
    </row>
    <row r="158" spans="1:4" x14ac:dyDescent="0.25">
      <c r="A158" s="2">
        <v>-75.597448999999997</v>
      </c>
      <c r="B158" s="2">
        <v>6.252974</v>
      </c>
      <c r="C158" s="2" t="s">
        <v>357</v>
      </c>
      <c r="D158" s="2" t="s">
        <v>39</v>
      </c>
    </row>
    <row r="159" spans="1:4" x14ac:dyDescent="0.25">
      <c r="A159" s="2">
        <v>-75.59478</v>
      </c>
      <c r="B159" s="2">
        <v>6.2178120000000003</v>
      </c>
      <c r="C159" s="2" t="s">
        <v>358</v>
      </c>
      <c r="D159" s="2" t="s">
        <v>230</v>
      </c>
    </row>
    <row r="160" spans="1:4" x14ac:dyDescent="0.25">
      <c r="A160" s="2">
        <v>-75.556849</v>
      </c>
      <c r="B160" s="2">
        <v>6.2793890000000001</v>
      </c>
      <c r="C160" s="2" t="s">
        <v>45</v>
      </c>
      <c r="D160" s="2" t="s">
        <v>39</v>
      </c>
    </row>
    <row r="161" spans="1:4" x14ac:dyDescent="0.25">
      <c r="A161" s="2">
        <v>-75.551906000000002</v>
      </c>
      <c r="B161" s="2">
        <v>6.2370039999999998</v>
      </c>
      <c r="C161" s="2" t="s">
        <v>359</v>
      </c>
      <c r="D161" s="2" t="s">
        <v>39</v>
      </c>
    </row>
    <row r="162" spans="1:4" x14ac:dyDescent="0.25">
      <c r="A162" s="2">
        <v>-75.598298999999997</v>
      </c>
      <c r="B162" s="2">
        <v>6.2203340000000003</v>
      </c>
      <c r="C162" s="2" t="s">
        <v>46</v>
      </c>
      <c r="D162" s="2" t="s">
        <v>39</v>
      </c>
    </row>
    <row r="163" spans="1:4" x14ac:dyDescent="0.25">
      <c r="A163" s="2">
        <v>-75.560282999999998</v>
      </c>
      <c r="B163" s="2">
        <v>6.233816</v>
      </c>
      <c r="C163" s="2" t="s">
        <v>360</v>
      </c>
      <c r="D163" s="2" t="s">
        <v>230</v>
      </c>
    </row>
    <row r="164" spans="1:4" x14ac:dyDescent="0.25">
      <c r="A164" s="2">
        <v>-75.55478402</v>
      </c>
      <c r="B164" s="2">
        <v>6.2430189220000001</v>
      </c>
      <c r="C164" s="2" t="s">
        <v>47</v>
      </c>
      <c r="D164" s="2" t="s">
        <v>39</v>
      </c>
    </row>
    <row r="165" spans="1:4" x14ac:dyDescent="0.25">
      <c r="A165" s="2">
        <v>-75.558835000000002</v>
      </c>
      <c r="B165" s="2">
        <v>6.2385989999999998</v>
      </c>
      <c r="C165" s="2" t="s">
        <v>361</v>
      </c>
      <c r="D165" s="2" t="s">
        <v>39</v>
      </c>
    </row>
    <row r="166" spans="1:4" x14ac:dyDescent="0.25">
      <c r="A166" s="2">
        <v>-75.553602999999995</v>
      </c>
      <c r="B166" s="2">
        <v>6.282978</v>
      </c>
      <c r="C166" s="2" t="s">
        <v>362</v>
      </c>
      <c r="D166" s="2" t="s">
        <v>39</v>
      </c>
    </row>
    <row r="167" spans="1:4" x14ac:dyDescent="0.25">
      <c r="A167" s="2">
        <v>-75.615589999999997</v>
      </c>
      <c r="B167" s="2">
        <v>6.2588590000000002</v>
      </c>
      <c r="C167" s="2" t="s">
        <v>363</v>
      </c>
      <c r="D167" s="2" t="s">
        <v>230</v>
      </c>
    </row>
    <row r="168" spans="1:4" x14ac:dyDescent="0.25">
      <c r="A168" s="2">
        <v>-75.598298</v>
      </c>
      <c r="B168" s="2">
        <v>6.2327750000000002</v>
      </c>
      <c r="C168" s="2" t="s">
        <v>48</v>
      </c>
      <c r="D168" s="2" t="s">
        <v>230</v>
      </c>
    </row>
    <row r="169" spans="1:4" x14ac:dyDescent="0.25">
      <c r="A169" s="2">
        <v>-75.603730999999996</v>
      </c>
      <c r="B169" s="2">
        <v>6.2748869999999997</v>
      </c>
      <c r="C169" s="2" t="s">
        <v>364</v>
      </c>
      <c r="D169" s="2" t="s">
        <v>230</v>
      </c>
    </row>
    <row r="170" spans="1:4" x14ac:dyDescent="0.25">
      <c r="A170" s="2">
        <v>-75.595155000000005</v>
      </c>
      <c r="B170" s="2">
        <v>6.2177020000000001</v>
      </c>
      <c r="C170" s="2" t="s">
        <v>365</v>
      </c>
      <c r="D170" s="2" t="s">
        <v>39</v>
      </c>
    </row>
    <row r="171" spans="1:4" x14ac:dyDescent="0.25">
      <c r="A171" s="2">
        <v>-75.542699999999996</v>
      </c>
      <c r="B171" s="2">
        <v>6.226451</v>
      </c>
      <c r="C171" s="2" t="s">
        <v>366</v>
      </c>
      <c r="D171" s="2" t="s">
        <v>39</v>
      </c>
    </row>
    <row r="172" spans="1:4" x14ac:dyDescent="0.25">
      <c r="A172" s="2">
        <v>-75.597218999999996</v>
      </c>
      <c r="B172" s="2">
        <v>6.2525719999999998</v>
      </c>
      <c r="C172" s="2" t="s">
        <v>367</v>
      </c>
      <c r="D172" s="2" t="s">
        <v>230</v>
      </c>
    </row>
    <row r="173" spans="1:4" x14ac:dyDescent="0.25">
      <c r="A173" s="2">
        <v>-75.584287000000003</v>
      </c>
      <c r="B173" s="2">
        <v>6.2123900000000001</v>
      </c>
      <c r="C173" s="2" t="s">
        <v>368</v>
      </c>
      <c r="D173" s="2" t="s">
        <v>230</v>
      </c>
    </row>
    <row r="174" spans="1:4" x14ac:dyDescent="0.25">
      <c r="A174" s="2">
        <v>-75.556709799999993</v>
      </c>
      <c r="B174" s="2">
        <v>6.2450283339999997</v>
      </c>
      <c r="C174" s="2" t="s">
        <v>49</v>
      </c>
      <c r="D174" s="2" t="s">
        <v>230</v>
      </c>
    </row>
    <row r="175" spans="1:4" x14ac:dyDescent="0.25">
      <c r="A175" s="2">
        <v>-75.597427999999994</v>
      </c>
      <c r="B175" s="2">
        <v>6.2531910000000002</v>
      </c>
      <c r="C175" s="2" t="s">
        <v>369</v>
      </c>
      <c r="D175" s="2" t="s">
        <v>39</v>
      </c>
    </row>
    <row r="176" spans="1:4" x14ac:dyDescent="0.25">
      <c r="A176" s="2">
        <v>-75.606904</v>
      </c>
      <c r="B176" s="2">
        <v>6.2568429999999999</v>
      </c>
      <c r="C176" s="2" t="s">
        <v>370</v>
      </c>
      <c r="D176" s="2" t="s">
        <v>39</v>
      </c>
    </row>
    <row r="177" spans="1:4" x14ac:dyDescent="0.25">
      <c r="A177" s="2">
        <v>-75.593214000000003</v>
      </c>
      <c r="B177" s="2">
        <v>6.265644</v>
      </c>
      <c r="C177" s="2" t="s">
        <v>371</v>
      </c>
      <c r="D177" s="2" t="s">
        <v>230</v>
      </c>
    </row>
    <row r="178" spans="1:4" x14ac:dyDescent="0.25">
      <c r="A178" s="2">
        <v>-75.609826999999996</v>
      </c>
      <c r="B178" s="2">
        <v>6.2584140000000001</v>
      </c>
      <c r="C178" s="2" t="s">
        <v>372</v>
      </c>
      <c r="D178" s="2" t="s">
        <v>230</v>
      </c>
    </row>
    <row r="179" spans="1:4" x14ac:dyDescent="0.25">
      <c r="A179" s="2">
        <v>-75.595840999999993</v>
      </c>
      <c r="B179" s="2">
        <v>6.2382619999999998</v>
      </c>
      <c r="C179" s="2" t="s">
        <v>373</v>
      </c>
      <c r="D179" s="2" t="s">
        <v>230</v>
      </c>
    </row>
    <row r="180" spans="1:4" x14ac:dyDescent="0.25">
      <c r="A180" s="2">
        <v>-75.561093999999997</v>
      </c>
      <c r="B180" s="2">
        <v>6.2841899999999997</v>
      </c>
      <c r="C180" s="2" t="s">
        <v>374</v>
      </c>
      <c r="D180" s="2" t="s">
        <v>230</v>
      </c>
    </row>
    <row r="181" spans="1:4" x14ac:dyDescent="0.25">
      <c r="A181" s="2">
        <v>-75.55</v>
      </c>
      <c r="B181" s="2">
        <v>6.21</v>
      </c>
      <c r="C181" s="2" t="s">
        <v>1</v>
      </c>
      <c r="D181" s="2" t="s">
        <v>230</v>
      </c>
    </row>
    <row r="182" spans="1:4" x14ac:dyDescent="0.25">
      <c r="A182" s="2">
        <v>-75.585245999999998</v>
      </c>
      <c r="B182" s="2">
        <v>6.2108739999999996</v>
      </c>
      <c r="C182" s="2" t="s">
        <v>375</v>
      </c>
      <c r="D182" s="2" t="s">
        <v>230</v>
      </c>
    </row>
    <row r="183" spans="1:4" x14ac:dyDescent="0.25">
      <c r="A183" s="2">
        <v>-75.598129999999998</v>
      </c>
      <c r="B183" s="2">
        <v>6.2263950000000001</v>
      </c>
      <c r="C183" s="2" t="s">
        <v>376</v>
      </c>
      <c r="D183" s="2" t="s">
        <v>230</v>
      </c>
    </row>
    <row r="184" spans="1:4" x14ac:dyDescent="0.25">
      <c r="A184" s="2">
        <v>-75.561279999999996</v>
      </c>
      <c r="B184" s="2">
        <v>6.2813879999999997</v>
      </c>
      <c r="C184" s="2" t="s">
        <v>377</v>
      </c>
      <c r="D184" s="2" t="s">
        <v>230</v>
      </c>
    </row>
    <row r="185" spans="1:4" x14ac:dyDescent="0.25">
      <c r="A185" s="2">
        <v>-75.557117000000005</v>
      </c>
      <c r="B185" s="2">
        <v>6.23752</v>
      </c>
      <c r="C185" s="2" t="s">
        <v>378</v>
      </c>
      <c r="D185" s="2" t="s">
        <v>230</v>
      </c>
    </row>
    <row r="186" spans="1:4" x14ac:dyDescent="0.25">
      <c r="A186" s="2">
        <v>-75.576044999999993</v>
      </c>
      <c r="B186" s="2">
        <v>6.278041</v>
      </c>
      <c r="C186" s="2" t="s">
        <v>379</v>
      </c>
      <c r="D186" s="2" t="s">
        <v>230</v>
      </c>
    </row>
    <row r="187" spans="1:4" x14ac:dyDescent="0.25">
      <c r="A187" s="2">
        <v>-75.600498999999999</v>
      </c>
      <c r="B187" s="2">
        <v>6.2354329999999996</v>
      </c>
      <c r="C187" s="2" t="s">
        <v>380</v>
      </c>
      <c r="D187" s="2" t="s">
        <v>230</v>
      </c>
    </row>
    <row r="188" spans="1:4" x14ac:dyDescent="0.25">
      <c r="A188" s="2">
        <v>-75.569999999999993</v>
      </c>
      <c r="B188" s="2">
        <v>6.21</v>
      </c>
      <c r="C188" s="2" t="s">
        <v>381</v>
      </c>
      <c r="D188" s="2" t="s">
        <v>230</v>
      </c>
    </row>
    <row r="189" spans="1:4" x14ac:dyDescent="0.25">
      <c r="A189" s="2">
        <v>-75.577520000000007</v>
      </c>
      <c r="B189" s="2">
        <v>6.2792149999999998</v>
      </c>
      <c r="C189" s="2" t="s">
        <v>382</v>
      </c>
      <c r="D189" s="2" t="s">
        <v>230</v>
      </c>
    </row>
    <row r="190" spans="1:4" x14ac:dyDescent="0.25">
      <c r="A190" s="2">
        <v>-75.616811999999996</v>
      </c>
      <c r="B190" s="2">
        <v>6.2757949999999996</v>
      </c>
      <c r="C190" s="2" t="s">
        <v>383</v>
      </c>
      <c r="D190" s="2" t="s">
        <v>230</v>
      </c>
    </row>
    <row r="191" spans="1:4" x14ac:dyDescent="0.25">
      <c r="A191" s="2">
        <v>-75.591504</v>
      </c>
      <c r="B191" s="2">
        <v>6.2267590000000004</v>
      </c>
      <c r="C191" s="2" t="s">
        <v>384</v>
      </c>
      <c r="D191" s="2" t="s">
        <v>230</v>
      </c>
    </row>
    <row r="192" spans="1:4" x14ac:dyDescent="0.25">
      <c r="A192" s="2">
        <v>-75.556790000000007</v>
      </c>
      <c r="B192" s="2">
        <v>6.2802660000000001</v>
      </c>
      <c r="C192" s="2" t="s">
        <v>385</v>
      </c>
      <c r="D192" s="2" t="s">
        <v>230</v>
      </c>
    </row>
    <row r="193" spans="1:4" x14ac:dyDescent="0.25">
      <c r="A193" s="2">
        <v>-75.569135309999993</v>
      </c>
      <c r="B193" s="2">
        <v>6.240745134</v>
      </c>
      <c r="C193" s="2" t="s">
        <v>386</v>
      </c>
      <c r="D193" s="2" t="s">
        <v>39</v>
      </c>
    </row>
    <row r="194" spans="1:4" x14ac:dyDescent="0.25">
      <c r="A194" s="2">
        <v>-75.592923999999996</v>
      </c>
      <c r="B194" s="2">
        <v>6.2503219999999997</v>
      </c>
      <c r="C194" s="2" t="s">
        <v>387</v>
      </c>
      <c r="D194" s="2" t="s">
        <v>39</v>
      </c>
    </row>
    <row r="195" spans="1:4" x14ac:dyDescent="0.25">
      <c r="A195" s="2">
        <v>-75.605536999999998</v>
      </c>
      <c r="B195" s="2">
        <v>6.2747950000000001</v>
      </c>
      <c r="C195" s="2" t="s">
        <v>388</v>
      </c>
      <c r="D195" s="2" t="s">
        <v>230</v>
      </c>
    </row>
    <row r="196" spans="1:4" x14ac:dyDescent="0.25">
      <c r="A196" s="2">
        <v>-75.599579969999994</v>
      </c>
      <c r="B196" s="2">
        <v>6.2810472490000002</v>
      </c>
      <c r="C196" s="2" t="s">
        <v>18</v>
      </c>
      <c r="D196" s="2" t="s">
        <v>230</v>
      </c>
    </row>
    <row r="197" spans="1:4" x14ac:dyDescent="0.25">
      <c r="A197" s="2">
        <v>-75.594949</v>
      </c>
      <c r="B197" s="2">
        <v>6.2270089999999998</v>
      </c>
      <c r="C197" s="2" t="s">
        <v>19</v>
      </c>
      <c r="D197" s="2" t="s">
        <v>230</v>
      </c>
    </row>
    <row r="198" spans="1:4" x14ac:dyDescent="0.25">
      <c r="A198" s="2">
        <v>-75.557017000000002</v>
      </c>
      <c r="B198" s="2">
        <v>6.2407630000000003</v>
      </c>
      <c r="C198" s="2" t="s">
        <v>389</v>
      </c>
      <c r="D198" s="2" t="s">
        <v>39</v>
      </c>
    </row>
    <row r="199" spans="1:4" x14ac:dyDescent="0.25">
      <c r="A199" s="2">
        <v>-75.597430000000003</v>
      </c>
      <c r="B199" s="2">
        <v>6.2382140000000001</v>
      </c>
      <c r="C199" s="2" t="s">
        <v>390</v>
      </c>
      <c r="D199" s="2" t="s">
        <v>39</v>
      </c>
    </row>
    <row r="200" spans="1:4" x14ac:dyDescent="0.25">
      <c r="A200" s="2">
        <v>-75.554267710000005</v>
      </c>
      <c r="B200" s="2">
        <v>6.2433132279999999</v>
      </c>
      <c r="C200" s="2" t="s">
        <v>391</v>
      </c>
      <c r="D200" s="2" t="s">
        <v>230</v>
      </c>
    </row>
    <row r="201" spans="1:4" x14ac:dyDescent="0.25">
      <c r="A201" s="2">
        <v>-75.598153999999994</v>
      </c>
      <c r="B201" s="2">
        <v>6.2381659999999997</v>
      </c>
      <c r="C201" s="2" t="s">
        <v>392</v>
      </c>
      <c r="D201" s="2" t="s">
        <v>230</v>
      </c>
    </row>
    <row r="202" spans="1:4" x14ac:dyDescent="0.25">
      <c r="A202" s="2">
        <v>-75.555076979999996</v>
      </c>
      <c r="B202" s="2">
        <v>6.2635613460000004</v>
      </c>
      <c r="C202" s="2" t="s">
        <v>393</v>
      </c>
      <c r="D202" s="2" t="s">
        <v>39</v>
      </c>
    </row>
    <row r="203" spans="1:4" x14ac:dyDescent="0.25">
      <c r="A203" s="2">
        <v>-75.605390999999997</v>
      </c>
      <c r="B203" s="2">
        <v>6.2749990000000002</v>
      </c>
      <c r="C203" s="2" t="s">
        <v>394</v>
      </c>
      <c r="D203" s="2" t="s">
        <v>230</v>
      </c>
    </row>
    <row r="204" spans="1:4" x14ac:dyDescent="0.25">
      <c r="A204" s="2">
        <v>-75.559894</v>
      </c>
      <c r="B204" s="2">
        <v>6.2832280000000003</v>
      </c>
      <c r="C204" s="2" t="s">
        <v>395</v>
      </c>
      <c r="D204" s="2" t="s">
        <v>230</v>
      </c>
    </row>
    <row r="205" spans="1:4" x14ac:dyDescent="0.25">
      <c r="A205" s="2">
        <v>-75.557149999999993</v>
      </c>
      <c r="B205" s="2">
        <v>6.2852009999999998</v>
      </c>
      <c r="C205" s="2" t="s">
        <v>396</v>
      </c>
      <c r="D205" s="2" t="s">
        <v>39</v>
      </c>
    </row>
    <row r="206" spans="1:4" x14ac:dyDescent="0.25">
      <c r="A206" s="2">
        <v>-75.563024310000003</v>
      </c>
      <c r="B206" s="2">
        <v>6.242985322</v>
      </c>
      <c r="C206" s="2" t="s">
        <v>397</v>
      </c>
      <c r="D206" s="2" t="s">
        <v>230</v>
      </c>
    </row>
    <row r="207" spans="1:4" x14ac:dyDescent="0.25">
      <c r="A207" s="2">
        <v>-75.556422999999995</v>
      </c>
      <c r="B207" s="2">
        <v>6.240354</v>
      </c>
      <c r="C207" s="2" t="s">
        <v>398</v>
      </c>
      <c r="D207" s="2" t="s">
        <v>230</v>
      </c>
    </row>
    <row r="208" spans="1:4" x14ac:dyDescent="0.25">
      <c r="A208" s="2">
        <v>-75.560068999999999</v>
      </c>
      <c r="B208" s="2">
        <v>6.2664429999999998</v>
      </c>
      <c r="C208" s="2" t="s">
        <v>399</v>
      </c>
      <c r="D208" s="2" t="s">
        <v>39</v>
      </c>
    </row>
    <row r="209" spans="1:4" x14ac:dyDescent="0.25">
      <c r="A209" s="2">
        <v>-75.557288999999997</v>
      </c>
      <c r="B209" s="2">
        <v>6.2407940000000002</v>
      </c>
      <c r="C209" s="2" t="s">
        <v>95</v>
      </c>
      <c r="D209" s="2" t="s">
        <v>39</v>
      </c>
    </row>
    <row r="210" spans="1:4" x14ac:dyDescent="0.25">
      <c r="A210" s="2">
        <v>-75.616866999999999</v>
      </c>
      <c r="B210" s="2">
        <v>6.2546369999999998</v>
      </c>
      <c r="C210" s="2" t="s">
        <v>400</v>
      </c>
      <c r="D210" s="2" t="s">
        <v>230</v>
      </c>
    </row>
    <row r="211" spans="1:4" x14ac:dyDescent="0.25">
      <c r="A211" s="2">
        <v>-75.542579000000003</v>
      </c>
      <c r="B211" s="2">
        <v>6.2370539999999997</v>
      </c>
      <c r="C211" s="2" t="s">
        <v>401</v>
      </c>
      <c r="D211" s="2" t="s">
        <v>39</v>
      </c>
    </row>
    <row r="212" spans="1:4" x14ac:dyDescent="0.25">
      <c r="A212" s="2">
        <v>-75.594818000000004</v>
      </c>
      <c r="B212" s="2">
        <v>6.2325480000000004</v>
      </c>
      <c r="C212" s="2" t="s">
        <v>96</v>
      </c>
      <c r="D212" s="2" t="s">
        <v>39</v>
      </c>
    </row>
    <row r="213" spans="1:4" x14ac:dyDescent="0.25">
      <c r="A213" s="2">
        <v>-75.560651899999996</v>
      </c>
      <c r="B213" s="2">
        <v>6.260941248</v>
      </c>
      <c r="C213" s="2" t="s">
        <v>402</v>
      </c>
      <c r="D213" s="2" t="s">
        <v>230</v>
      </c>
    </row>
    <row r="214" spans="1:4" x14ac:dyDescent="0.25">
      <c r="A214" s="2">
        <v>-75.539028000000002</v>
      </c>
      <c r="B214" s="2">
        <v>6.2313609999999997</v>
      </c>
      <c r="C214" s="2" t="s">
        <v>403</v>
      </c>
      <c r="D214" s="2" t="s">
        <v>230</v>
      </c>
    </row>
    <row r="215" spans="1:4" x14ac:dyDescent="0.25">
      <c r="A215" s="2">
        <v>-75.602930999999998</v>
      </c>
      <c r="B215" s="2">
        <v>6.255096</v>
      </c>
      <c r="C215" s="2" t="s">
        <v>126</v>
      </c>
      <c r="D215" s="2" t="s">
        <v>230</v>
      </c>
    </row>
    <row r="216" spans="1:4" x14ac:dyDescent="0.25">
      <c r="A216" s="2">
        <v>-75.556571219999995</v>
      </c>
      <c r="B216" s="2">
        <v>6.2440825450000004</v>
      </c>
      <c r="C216" s="2" t="s">
        <v>97</v>
      </c>
      <c r="D216" s="2" t="s">
        <v>39</v>
      </c>
    </row>
    <row r="217" spans="1:4" x14ac:dyDescent="0.25">
      <c r="A217" s="2">
        <v>-75.555989999999994</v>
      </c>
      <c r="B217" s="2">
        <v>6.2720469999999997</v>
      </c>
      <c r="C217" s="2" t="s">
        <v>404</v>
      </c>
      <c r="D217" s="2" t="s">
        <v>230</v>
      </c>
    </row>
    <row r="218" spans="1:4" x14ac:dyDescent="0.25">
      <c r="A218" s="2">
        <v>-75.556265999999994</v>
      </c>
      <c r="B218" s="2">
        <v>6.2859249999999998</v>
      </c>
      <c r="C218" s="2" t="s">
        <v>405</v>
      </c>
      <c r="D218" s="2" t="s">
        <v>39</v>
      </c>
    </row>
    <row r="219" spans="1:4" x14ac:dyDescent="0.25">
      <c r="A219" s="2">
        <v>-75.583010000000002</v>
      </c>
      <c r="B219" s="2">
        <v>6.2342329999999997</v>
      </c>
      <c r="C219" s="2" t="s">
        <v>2</v>
      </c>
      <c r="D219" s="2" t="s">
        <v>230</v>
      </c>
    </row>
    <row r="220" spans="1:4" x14ac:dyDescent="0.25">
      <c r="A220" s="2">
        <v>-75.552750000000003</v>
      </c>
      <c r="B220" s="2">
        <v>6.2372500000000004</v>
      </c>
      <c r="C220" s="2" t="s">
        <v>406</v>
      </c>
      <c r="D220" s="2" t="s">
        <v>230</v>
      </c>
    </row>
    <row r="221" spans="1:4" x14ac:dyDescent="0.25">
      <c r="A221" s="2">
        <v>-75.551473000000001</v>
      </c>
      <c r="B221" s="2">
        <v>6.2704199999999997</v>
      </c>
      <c r="C221" s="2" t="s">
        <v>407</v>
      </c>
      <c r="D221" s="2" t="s">
        <v>230</v>
      </c>
    </row>
    <row r="222" spans="1:4" x14ac:dyDescent="0.25">
      <c r="A222" s="2">
        <v>-75.558186000000006</v>
      </c>
      <c r="B222" s="2">
        <v>6.2828759999999999</v>
      </c>
      <c r="C222" s="2" t="s">
        <v>408</v>
      </c>
      <c r="D222" s="2" t="s">
        <v>39</v>
      </c>
    </row>
    <row r="223" spans="1:4" x14ac:dyDescent="0.25">
      <c r="A223" s="2">
        <v>-75.559406999999993</v>
      </c>
      <c r="B223" s="2">
        <v>6.24831</v>
      </c>
      <c r="C223" s="2" t="s">
        <v>409</v>
      </c>
      <c r="D223" s="2" t="s">
        <v>39</v>
      </c>
    </row>
    <row r="224" spans="1:4" x14ac:dyDescent="0.25">
      <c r="A224" s="2">
        <v>-75.601620999999994</v>
      </c>
      <c r="B224" s="2">
        <v>6.2636120000000002</v>
      </c>
      <c r="C224" s="2" t="s">
        <v>410</v>
      </c>
      <c r="D224" s="2" t="s">
        <v>39</v>
      </c>
    </row>
    <row r="225" spans="1:4" x14ac:dyDescent="0.25">
      <c r="A225" s="2">
        <v>-75.594256999999999</v>
      </c>
      <c r="B225" s="2">
        <v>6.2177210000000001</v>
      </c>
      <c r="C225" s="2" t="s">
        <v>411</v>
      </c>
      <c r="D225" s="2" t="s">
        <v>230</v>
      </c>
    </row>
    <row r="226" spans="1:4" x14ac:dyDescent="0.25">
      <c r="A226" s="2">
        <v>-75.603076000000001</v>
      </c>
      <c r="B226" s="2">
        <v>6.2592809999999997</v>
      </c>
      <c r="C226" s="2" t="s">
        <v>50</v>
      </c>
      <c r="D226" s="2" t="s">
        <v>230</v>
      </c>
    </row>
    <row r="227" spans="1:4" x14ac:dyDescent="0.25">
      <c r="A227" s="2">
        <v>-75.595568</v>
      </c>
      <c r="B227" s="2">
        <v>6.2172229999999997</v>
      </c>
      <c r="C227" s="2" t="s">
        <v>412</v>
      </c>
      <c r="D227" s="2" t="s">
        <v>230</v>
      </c>
    </row>
    <row r="228" spans="1:4" x14ac:dyDescent="0.25">
      <c r="A228" s="2">
        <v>-75.565679000000003</v>
      </c>
      <c r="B228" s="2">
        <v>6.2557450000000001</v>
      </c>
      <c r="C228" s="2" t="s">
        <v>51</v>
      </c>
      <c r="D228" s="2" t="s">
        <v>230</v>
      </c>
    </row>
    <row r="229" spans="1:4" x14ac:dyDescent="0.25">
      <c r="A229" s="2">
        <v>-75.587138999999993</v>
      </c>
      <c r="B229" s="2">
        <v>6.2229070000000002</v>
      </c>
      <c r="C229" s="2" t="s">
        <v>413</v>
      </c>
      <c r="D229" s="2" t="s">
        <v>39</v>
      </c>
    </row>
    <row r="230" spans="1:4" x14ac:dyDescent="0.25">
      <c r="A230" s="2">
        <v>-75.602450000000005</v>
      </c>
      <c r="B230" s="2">
        <v>6.2609849999999998</v>
      </c>
      <c r="C230" s="2" t="s">
        <v>414</v>
      </c>
      <c r="D230" s="2" t="s">
        <v>39</v>
      </c>
    </row>
    <row r="231" spans="1:4" x14ac:dyDescent="0.25">
      <c r="A231" s="2">
        <v>-75.594271000000006</v>
      </c>
      <c r="B231" s="2">
        <v>6.2169410000000003</v>
      </c>
      <c r="C231" s="2" t="s">
        <v>109</v>
      </c>
      <c r="D231" s="2" t="s">
        <v>230</v>
      </c>
    </row>
    <row r="232" spans="1:4" x14ac:dyDescent="0.25">
      <c r="A232" s="2">
        <v>-75.595377999999997</v>
      </c>
      <c r="B232" s="2">
        <v>6.2177619999999996</v>
      </c>
      <c r="C232" s="2" t="s">
        <v>120</v>
      </c>
      <c r="D232" s="2" t="s">
        <v>230</v>
      </c>
    </row>
    <row r="233" spans="1:4" x14ac:dyDescent="0.25">
      <c r="A233" s="2">
        <v>-75.593621999999996</v>
      </c>
      <c r="B233" s="2">
        <v>6.2175729999999998</v>
      </c>
      <c r="C233" s="2" t="s">
        <v>415</v>
      </c>
      <c r="D233" s="2" t="s">
        <v>230</v>
      </c>
    </row>
    <row r="234" spans="1:4" x14ac:dyDescent="0.25">
      <c r="A234" s="2">
        <v>-75.607715999999996</v>
      </c>
      <c r="B234" s="2">
        <v>6.2491810000000001</v>
      </c>
      <c r="C234" s="2" t="s">
        <v>17</v>
      </c>
      <c r="D234" s="2" t="s">
        <v>230</v>
      </c>
    </row>
    <row r="235" spans="1:4" x14ac:dyDescent="0.25">
      <c r="A235" s="2">
        <v>-75.553989000000001</v>
      </c>
      <c r="B235" s="2">
        <v>6.2830760000000003</v>
      </c>
      <c r="C235" s="2" t="s">
        <v>416</v>
      </c>
      <c r="D235" s="2" t="s">
        <v>230</v>
      </c>
    </row>
    <row r="236" spans="1:4" x14ac:dyDescent="0.25">
      <c r="A236" s="2">
        <v>-75.560525999999996</v>
      </c>
      <c r="B236" s="2">
        <v>6.2701700000000002</v>
      </c>
      <c r="C236" s="2" t="s">
        <v>417</v>
      </c>
      <c r="D236" s="2" t="s">
        <v>230</v>
      </c>
    </row>
    <row r="237" spans="1:4" x14ac:dyDescent="0.25">
      <c r="A237" s="2">
        <v>-75.597430000000003</v>
      </c>
      <c r="B237" s="2">
        <v>6.2531140000000001</v>
      </c>
      <c r="C237" s="2" t="s">
        <v>418</v>
      </c>
      <c r="D237" s="2" t="s">
        <v>39</v>
      </c>
    </row>
    <row r="238" spans="1:4" x14ac:dyDescent="0.25">
      <c r="A238" s="2">
        <v>-75.584175000000002</v>
      </c>
      <c r="B238" s="2">
        <v>6.2142249999999999</v>
      </c>
      <c r="C238" s="2" t="s">
        <v>419</v>
      </c>
      <c r="D238" s="2" t="s">
        <v>39</v>
      </c>
    </row>
    <row r="239" spans="1:4" x14ac:dyDescent="0.25">
      <c r="A239" s="2">
        <v>-75.552085000000005</v>
      </c>
      <c r="B239" s="2">
        <v>6.2731890000000003</v>
      </c>
      <c r="C239" s="2" t="s">
        <v>420</v>
      </c>
      <c r="D239" s="2" t="s">
        <v>39</v>
      </c>
    </row>
    <row r="240" spans="1:4" x14ac:dyDescent="0.25">
      <c r="A240" s="2">
        <v>-75.559442000000004</v>
      </c>
      <c r="B240" s="2">
        <v>6.2382070000000001</v>
      </c>
      <c r="C240" s="2" t="s">
        <v>421</v>
      </c>
      <c r="D240" s="2" t="s">
        <v>230</v>
      </c>
    </row>
    <row r="241" spans="1:4" x14ac:dyDescent="0.25">
      <c r="A241" s="2">
        <v>-75.598635999999999</v>
      </c>
      <c r="B241" s="2">
        <v>6.2303670000000002</v>
      </c>
      <c r="C241" s="2" t="s">
        <v>422</v>
      </c>
      <c r="D241" s="2" t="s">
        <v>230</v>
      </c>
    </row>
    <row r="242" spans="1:4" x14ac:dyDescent="0.25">
      <c r="A242" s="2">
        <v>-75.599632999999997</v>
      </c>
      <c r="B242" s="2">
        <v>6.2050150000000004</v>
      </c>
      <c r="C242" s="2" t="s">
        <v>423</v>
      </c>
      <c r="D242" s="2" t="s">
        <v>39</v>
      </c>
    </row>
    <row r="243" spans="1:4" x14ac:dyDescent="0.25">
      <c r="A243" s="2">
        <v>-75.557395999999997</v>
      </c>
      <c r="B243" s="2">
        <v>6.2408419999999998</v>
      </c>
      <c r="C243" s="2" t="s">
        <v>424</v>
      </c>
      <c r="D243" s="2" t="s">
        <v>230</v>
      </c>
    </row>
    <row r="244" spans="1:4" x14ac:dyDescent="0.25">
      <c r="A244" s="2">
        <v>-75.594025000000002</v>
      </c>
      <c r="B244" s="2">
        <v>6.2176749999999998</v>
      </c>
      <c r="C244" s="2" t="s">
        <v>425</v>
      </c>
      <c r="D244" s="2" t="s">
        <v>230</v>
      </c>
    </row>
    <row r="245" spans="1:4" x14ac:dyDescent="0.25">
      <c r="A245" s="2">
        <v>-75.556347000000002</v>
      </c>
      <c r="B245" s="2">
        <v>6.2859280000000002</v>
      </c>
      <c r="C245" s="2" t="s">
        <v>98</v>
      </c>
      <c r="D245" s="2" t="s">
        <v>230</v>
      </c>
    </row>
    <row r="246" spans="1:4" x14ac:dyDescent="0.25">
      <c r="A246" s="2">
        <v>-75.559404999999998</v>
      </c>
      <c r="B246" s="2">
        <v>6.2736219999999996</v>
      </c>
      <c r="C246" s="2" t="s">
        <v>426</v>
      </c>
      <c r="D246" s="2" t="s">
        <v>230</v>
      </c>
    </row>
    <row r="247" spans="1:4" x14ac:dyDescent="0.25">
      <c r="A247" s="2">
        <v>-75.593208000000004</v>
      </c>
      <c r="B247" s="2">
        <v>6.2304550000000001</v>
      </c>
      <c r="C247" s="2" t="s">
        <v>427</v>
      </c>
      <c r="D247" s="2" t="s">
        <v>39</v>
      </c>
    </row>
    <row r="248" spans="1:4" x14ac:dyDescent="0.25">
      <c r="A248" s="2">
        <v>-75.605941999999999</v>
      </c>
      <c r="B248" s="2">
        <v>6.25718</v>
      </c>
      <c r="C248" s="2" t="s">
        <v>428</v>
      </c>
      <c r="D248" s="2" t="s">
        <v>39</v>
      </c>
    </row>
    <row r="249" spans="1:4" x14ac:dyDescent="0.25">
      <c r="A249" s="2">
        <v>-75.554605210000005</v>
      </c>
      <c r="B249" s="2">
        <v>6.2433483269999996</v>
      </c>
      <c r="C249" s="2" t="s">
        <v>429</v>
      </c>
      <c r="D249" s="2" t="s">
        <v>39</v>
      </c>
    </row>
    <row r="250" spans="1:4" x14ac:dyDescent="0.25">
      <c r="A250" s="2">
        <v>-75.605421000000007</v>
      </c>
      <c r="B250" s="2">
        <v>6.2749819999999996</v>
      </c>
      <c r="C250" s="2" t="s">
        <v>430</v>
      </c>
      <c r="D250" s="2" t="s">
        <v>230</v>
      </c>
    </row>
    <row r="251" spans="1:4" x14ac:dyDescent="0.25">
      <c r="A251" s="2">
        <v>-75.555097000000004</v>
      </c>
      <c r="B251" s="2">
        <v>6.2739269999999996</v>
      </c>
      <c r="C251" s="2" t="s">
        <v>431</v>
      </c>
      <c r="D251" s="2" t="s">
        <v>39</v>
      </c>
    </row>
    <row r="252" spans="1:4" x14ac:dyDescent="0.25">
      <c r="A252" s="2">
        <v>-75.605772999999999</v>
      </c>
      <c r="B252" s="2">
        <v>6.2291689999999997</v>
      </c>
      <c r="C252" s="2" t="s">
        <v>124</v>
      </c>
      <c r="D252" s="2" t="s">
        <v>230</v>
      </c>
    </row>
    <row r="253" spans="1:4" x14ac:dyDescent="0.25">
      <c r="A253" s="2">
        <v>-75.553728000000007</v>
      </c>
      <c r="B253" s="2">
        <v>6.2443840000000002</v>
      </c>
      <c r="C253" s="2" t="s">
        <v>99</v>
      </c>
      <c r="D253" s="2" t="s">
        <v>230</v>
      </c>
    </row>
    <row r="254" spans="1:4" x14ac:dyDescent="0.25">
      <c r="A254" s="2">
        <v>-75.592844999999997</v>
      </c>
      <c r="B254" s="2">
        <v>6.250305</v>
      </c>
      <c r="C254" s="2" t="s">
        <v>432</v>
      </c>
      <c r="D254" s="2" t="s">
        <v>230</v>
      </c>
    </row>
    <row r="255" spans="1:4" x14ac:dyDescent="0.25">
      <c r="A255" s="2">
        <v>-75.556056999999996</v>
      </c>
      <c r="B255" s="2">
        <v>6.2727079999999997</v>
      </c>
      <c r="C255" s="2" t="s">
        <v>433</v>
      </c>
      <c r="D255" s="2" t="s">
        <v>39</v>
      </c>
    </row>
    <row r="256" spans="1:4" x14ac:dyDescent="0.25">
      <c r="A256" s="2">
        <v>-75.556381000000002</v>
      </c>
      <c r="B256" s="2">
        <v>6.2403420000000001</v>
      </c>
      <c r="C256" s="2" t="s">
        <v>9</v>
      </c>
      <c r="D256" s="2" t="s">
        <v>230</v>
      </c>
    </row>
    <row r="257" spans="1:4" x14ac:dyDescent="0.25">
      <c r="A257" s="2">
        <v>-75.542704999999998</v>
      </c>
      <c r="B257" s="2">
        <v>6.2370809999999999</v>
      </c>
      <c r="C257" s="2" t="s">
        <v>434</v>
      </c>
      <c r="D257" s="2" t="s">
        <v>230</v>
      </c>
    </row>
    <row r="258" spans="1:4" x14ac:dyDescent="0.25">
      <c r="A258" s="2">
        <v>-75.568689000000006</v>
      </c>
      <c r="B258" s="2">
        <v>6.2392250000000002</v>
      </c>
      <c r="C258" s="2" t="s">
        <v>110</v>
      </c>
      <c r="D258" s="2" t="s">
        <v>230</v>
      </c>
    </row>
    <row r="259" spans="1:4" x14ac:dyDescent="0.25">
      <c r="A259" s="2">
        <v>-75.561094999999995</v>
      </c>
      <c r="B259" s="2">
        <v>6.2841120000000004</v>
      </c>
      <c r="C259" s="2" t="s">
        <v>435</v>
      </c>
      <c r="D259" s="2" t="s">
        <v>39</v>
      </c>
    </row>
    <row r="260" spans="1:4" x14ac:dyDescent="0.25">
      <c r="A260" s="2">
        <v>-75.559122000000002</v>
      </c>
      <c r="B260" s="2">
        <v>6.2883620000000002</v>
      </c>
      <c r="C260" s="2" t="s">
        <v>436</v>
      </c>
      <c r="D260" s="2" t="s">
        <v>39</v>
      </c>
    </row>
    <row r="261" spans="1:4" x14ac:dyDescent="0.25">
      <c r="A261" s="2">
        <v>-75.599907000000002</v>
      </c>
      <c r="B261" s="2">
        <v>6.2055030000000002</v>
      </c>
      <c r="C261" s="2" t="s">
        <v>437</v>
      </c>
      <c r="D261" s="2" t="s">
        <v>230</v>
      </c>
    </row>
    <row r="262" spans="1:4" x14ac:dyDescent="0.25">
      <c r="A262" s="2">
        <v>-75.553601</v>
      </c>
      <c r="B262" s="2">
        <v>6.2830760000000003</v>
      </c>
      <c r="C262" s="2" t="s">
        <v>438</v>
      </c>
      <c r="D262" s="2" t="s">
        <v>39</v>
      </c>
    </row>
    <row r="263" spans="1:4" x14ac:dyDescent="0.25">
      <c r="A263" s="2">
        <v>-75.556370000000001</v>
      </c>
      <c r="B263" s="2">
        <v>6.2815450000000004</v>
      </c>
      <c r="C263" s="2" t="s">
        <v>439</v>
      </c>
      <c r="D263" s="2" t="s">
        <v>39</v>
      </c>
    </row>
    <row r="264" spans="1:4" x14ac:dyDescent="0.25">
      <c r="A264" s="2">
        <v>-75.56</v>
      </c>
      <c r="B264" s="2">
        <v>6.18</v>
      </c>
      <c r="C264" s="2" t="s">
        <v>52</v>
      </c>
      <c r="D264" s="2" t="s">
        <v>230</v>
      </c>
    </row>
    <row r="265" spans="1:4" x14ac:dyDescent="0.25">
      <c r="A265" s="2">
        <v>-75.602509999999995</v>
      </c>
      <c r="B265" s="2">
        <v>6.2127600000000003</v>
      </c>
      <c r="C265" s="2" t="s">
        <v>440</v>
      </c>
      <c r="D265" s="2" t="s">
        <v>230</v>
      </c>
    </row>
    <row r="266" spans="1:4" x14ac:dyDescent="0.25">
      <c r="A266" s="2">
        <v>-75.605052000000001</v>
      </c>
      <c r="B266" s="2">
        <v>6.2473000000000001</v>
      </c>
      <c r="C266" s="2" t="s">
        <v>441</v>
      </c>
      <c r="D266" s="2" t="s">
        <v>230</v>
      </c>
    </row>
    <row r="267" spans="1:4" x14ac:dyDescent="0.25">
      <c r="A267" s="2">
        <v>-75.584008999999995</v>
      </c>
      <c r="B267" s="2">
        <v>6.2146249999999998</v>
      </c>
      <c r="C267" s="2" t="s">
        <v>442</v>
      </c>
      <c r="D267" s="2" t="s">
        <v>39</v>
      </c>
    </row>
    <row r="268" spans="1:4" x14ac:dyDescent="0.25">
      <c r="A268" s="2">
        <v>-75.559342000000001</v>
      </c>
      <c r="B268" s="2">
        <v>6.2383280000000001</v>
      </c>
      <c r="C268" s="2" t="s">
        <v>443</v>
      </c>
      <c r="D268" s="2" t="s">
        <v>230</v>
      </c>
    </row>
    <row r="269" spans="1:4" x14ac:dyDescent="0.25">
      <c r="A269" s="2">
        <v>-75.592417999999995</v>
      </c>
      <c r="B269" s="2">
        <v>6.2519030000000004</v>
      </c>
      <c r="C269" s="2" t="s">
        <v>444</v>
      </c>
      <c r="D269" s="2" t="s">
        <v>230</v>
      </c>
    </row>
    <row r="270" spans="1:4" x14ac:dyDescent="0.25">
      <c r="A270" s="2">
        <v>-75.561725999999993</v>
      </c>
      <c r="B270" s="2">
        <v>6.2356740000000004</v>
      </c>
      <c r="C270" s="2" t="s">
        <v>445</v>
      </c>
      <c r="D270" s="2" t="s">
        <v>39</v>
      </c>
    </row>
    <row r="271" spans="1:4" x14ac:dyDescent="0.25">
      <c r="A271" s="2">
        <v>-75.612707999999998</v>
      </c>
      <c r="B271" s="2">
        <v>6.2487839999999997</v>
      </c>
      <c r="C271" s="2" t="s">
        <v>446</v>
      </c>
      <c r="D271" s="2" t="s">
        <v>230</v>
      </c>
    </row>
    <row r="272" spans="1:4" x14ac:dyDescent="0.25">
      <c r="A272" s="2">
        <v>-75.551778999999996</v>
      </c>
      <c r="B272" s="2">
        <v>6.2734610000000002</v>
      </c>
      <c r="C272" s="2" t="s">
        <v>447</v>
      </c>
      <c r="D272" s="2" t="s">
        <v>230</v>
      </c>
    </row>
    <row r="273" spans="1:4" x14ac:dyDescent="0.25">
      <c r="A273" s="2">
        <v>-75.594311000000005</v>
      </c>
      <c r="B273" s="2">
        <v>6.235106</v>
      </c>
      <c r="C273" s="2" t="s">
        <v>3</v>
      </c>
      <c r="D273" s="2" t="s">
        <v>230</v>
      </c>
    </row>
    <row r="274" spans="1:4" x14ac:dyDescent="0.25">
      <c r="A274" s="2">
        <v>-75.558394000000007</v>
      </c>
      <c r="B274" s="2">
        <v>6.2653610000000004</v>
      </c>
      <c r="C274" s="2" t="s">
        <v>448</v>
      </c>
      <c r="D274" s="2" t="s">
        <v>230</v>
      </c>
    </row>
    <row r="275" spans="1:4" x14ac:dyDescent="0.25">
      <c r="A275" s="2">
        <v>-75.550846000000007</v>
      </c>
      <c r="B275" s="2">
        <v>6.2390949999999998</v>
      </c>
      <c r="C275" s="2" t="s">
        <v>53</v>
      </c>
      <c r="D275" s="2" t="s">
        <v>230</v>
      </c>
    </row>
    <row r="276" spans="1:4" x14ac:dyDescent="0.25">
      <c r="A276" s="2">
        <v>-75.595789999999994</v>
      </c>
      <c r="B276" s="2">
        <v>6.2337819999999997</v>
      </c>
      <c r="C276" s="2" t="s">
        <v>449</v>
      </c>
      <c r="D276" s="2" t="s">
        <v>39</v>
      </c>
    </row>
    <row r="277" spans="1:4" x14ac:dyDescent="0.25">
      <c r="A277" s="2">
        <v>-75.561897740000006</v>
      </c>
      <c r="B277" s="2">
        <v>6.2620025210000003</v>
      </c>
      <c r="C277" s="2" t="s">
        <v>450</v>
      </c>
      <c r="D277" s="2" t="s">
        <v>230</v>
      </c>
    </row>
    <row r="278" spans="1:4" x14ac:dyDescent="0.25">
      <c r="A278" s="2">
        <v>-75.553882999999999</v>
      </c>
      <c r="B278" s="2">
        <v>6.2819200000000004</v>
      </c>
      <c r="C278" s="2" t="s">
        <v>451</v>
      </c>
      <c r="D278" s="2" t="s">
        <v>230</v>
      </c>
    </row>
    <row r="279" spans="1:4" x14ac:dyDescent="0.25">
      <c r="A279" s="2">
        <v>-75.595613</v>
      </c>
      <c r="B279" s="2">
        <v>6.2327339999999998</v>
      </c>
      <c r="C279" s="2" t="s">
        <v>78</v>
      </c>
      <c r="D279" s="2" t="s">
        <v>230</v>
      </c>
    </row>
    <row r="280" spans="1:4" x14ac:dyDescent="0.25">
      <c r="A280" s="2">
        <v>-75.593461000000005</v>
      </c>
      <c r="B280" s="2">
        <v>6.2289149999999998</v>
      </c>
      <c r="C280" s="2" t="s">
        <v>452</v>
      </c>
      <c r="D280" s="2" t="s">
        <v>39</v>
      </c>
    </row>
    <row r="281" spans="1:4" x14ac:dyDescent="0.25">
      <c r="A281" s="2">
        <v>-75.569999999999993</v>
      </c>
      <c r="B281" s="2">
        <v>6.21</v>
      </c>
      <c r="C281" s="2" t="s">
        <v>121</v>
      </c>
      <c r="D281" s="2" t="s">
        <v>230</v>
      </c>
    </row>
    <row r="282" spans="1:4" x14ac:dyDescent="0.25">
      <c r="A282" s="2">
        <v>-75.616764000000003</v>
      </c>
      <c r="B282" s="2">
        <v>6.2546080000000002</v>
      </c>
      <c r="C282" s="2" t="s">
        <v>453</v>
      </c>
      <c r="D282" s="2" t="s">
        <v>230</v>
      </c>
    </row>
    <row r="283" spans="1:4" x14ac:dyDescent="0.25">
      <c r="A283" s="2">
        <v>-75.552864999999997</v>
      </c>
      <c r="B283" s="2">
        <v>6.246372</v>
      </c>
      <c r="C283" s="2" t="s">
        <v>454</v>
      </c>
      <c r="D283" s="2" t="s">
        <v>39</v>
      </c>
    </row>
    <row r="284" spans="1:4" x14ac:dyDescent="0.25">
      <c r="A284" s="2">
        <v>-75.607626999999994</v>
      </c>
      <c r="B284" s="2">
        <v>6.2530590000000004</v>
      </c>
      <c r="C284" s="2" t="s">
        <v>455</v>
      </c>
      <c r="D284" s="2" t="s">
        <v>39</v>
      </c>
    </row>
    <row r="285" spans="1:4" x14ac:dyDescent="0.25">
      <c r="A285" s="2">
        <v>-75.605288999999999</v>
      </c>
      <c r="B285" s="2">
        <v>6.2609510000000004</v>
      </c>
      <c r="C285" s="2" t="s">
        <v>456</v>
      </c>
      <c r="D285" s="2" t="s">
        <v>230</v>
      </c>
    </row>
    <row r="286" spans="1:4" x14ac:dyDescent="0.25">
      <c r="A286" s="2">
        <v>-75.579245</v>
      </c>
      <c r="B286" s="2">
        <v>6.2733749999999997</v>
      </c>
      <c r="C286" s="2" t="s">
        <v>457</v>
      </c>
      <c r="D286" s="2" t="s">
        <v>230</v>
      </c>
    </row>
    <row r="287" spans="1:4" x14ac:dyDescent="0.25">
      <c r="A287" s="2">
        <v>-75.556261000000006</v>
      </c>
      <c r="B287" s="2">
        <v>6.2653990000000004</v>
      </c>
      <c r="C287" s="2" t="s">
        <v>458</v>
      </c>
      <c r="D287" s="2" t="s">
        <v>39</v>
      </c>
    </row>
    <row r="288" spans="1:4" x14ac:dyDescent="0.25">
      <c r="A288" s="2">
        <v>-75.568382</v>
      </c>
      <c r="B288" s="2">
        <v>6.2587419999999998</v>
      </c>
      <c r="C288" s="2" t="s">
        <v>459</v>
      </c>
      <c r="D288" s="2" t="s">
        <v>230</v>
      </c>
    </row>
    <row r="289" spans="1:4" x14ac:dyDescent="0.25">
      <c r="A289" s="2">
        <v>-75.553141980000007</v>
      </c>
      <c r="B289" s="2">
        <v>6.2656307670000002</v>
      </c>
      <c r="C289" s="2" t="s">
        <v>460</v>
      </c>
      <c r="D289" s="2" t="s">
        <v>230</v>
      </c>
    </row>
    <row r="290" spans="1:4" x14ac:dyDescent="0.25">
      <c r="A290" s="2">
        <v>-75.604014000000006</v>
      </c>
      <c r="B290" s="2">
        <v>6.2749280000000001</v>
      </c>
      <c r="C290" s="2" t="s">
        <v>461</v>
      </c>
      <c r="D290" s="2" t="s">
        <v>230</v>
      </c>
    </row>
    <row r="291" spans="1:4" x14ac:dyDescent="0.25">
      <c r="A291" s="2">
        <v>-75.559602999999996</v>
      </c>
      <c r="B291" s="2">
        <v>6.2852759999999996</v>
      </c>
      <c r="C291" s="2" t="s">
        <v>462</v>
      </c>
      <c r="D291" s="2" t="s">
        <v>230</v>
      </c>
    </row>
    <row r="292" spans="1:4" x14ac:dyDescent="0.25">
      <c r="A292" s="2">
        <v>-75.601991999999996</v>
      </c>
      <c r="B292" s="2">
        <v>6.2119249999999999</v>
      </c>
      <c r="C292" s="2" t="s">
        <v>463</v>
      </c>
      <c r="D292" s="2" t="s">
        <v>230</v>
      </c>
    </row>
    <row r="293" spans="1:4" x14ac:dyDescent="0.25">
      <c r="A293" s="2">
        <v>-75.58</v>
      </c>
      <c r="B293" s="2">
        <v>6.2</v>
      </c>
      <c r="C293" s="2" t="s">
        <v>464</v>
      </c>
      <c r="D293" s="2" t="s">
        <v>230</v>
      </c>
    </row>
    <row r="294" spans="1:4" x14ac:dyDescent="0.25">
      <c r="A294" s="2">
        <v>-75.55283034</v>
      </c>
      <c r="B294" s="2">
        <v>6.265944738</v>
      </c>
      <c r="C294" s="2" t="s">
        <v>465</v>
      </c>
      <c r="D294" s="2" t="s">
        <v>230</v>
      </c>
    </row>
    <row r="295" spans="1:4" x14ac:dyDescent="0.25">
      <c r="A295" s="2">
        <v>-75.552535000000006</v>
      </c>
      <c r="B295" s="2">
        <v>6.2782559999999998</v>
      </c>
      <c r="C295" s="2" t="s">
        <v>466</v>
      </c>
      <c r="D295" s="2" t="s">
        <v>39</v>
      </c>
    </row>
    <row r="296" spans="1:4" x14ac:dyDescent="0.25">
      <c r="A296" s="2">
        <v>-75.557087999999993</v>
      </c>
      <c r="B296" s="2">
        <v>6.2407969999999997</v>
      </c>
      <c r="C296" s="2" t="s">
        <v>467</v>
      </c>
      <c r="D296" s="2" t="s">
        <v>230</v>
      </c>
    </row>
    <row r="297" spans="1:4" x14ac:dyDescent="0.25">
      <c r="A297" s="2">
        <v>-75.593649999999997</v>
      </c>
      <c r="B297" s="2">
        <v>6.2174379999999996</v>
      </c>
      <c r="C297" s="2" t="s">
        <v>468</v>
      </c>
      <c r="D297" s="2" t="s">
        <v>230</v>
      </c>
    </row>
    <row r="298" spans="1:4" x14ac:dyDescent="0.25">
      <c r="A298" s="2">
        <v>-75.594389000000007</v>
      </c>
      <c r="B298" s="2">
        <v>6.2204560000000004</v>
      </c>
      <c r="C298" s="2" t="s">
        <v>469</v>
      </c>
      <c r="D298" s="2" t="s">
        <v>230</v>
      </c>
    </row>
    <row r="299" spans="1:4" x14ac:dyDescent="0.25">
      <c r="A299" s="2">
        <v>-75.551869999999994</v>
      </c>
      <c r="B299" s="2">
        <v>6.2370749999999999</v>
      </c>
      <c r="C299" s="2" t="s">
        <v>470</v>
      </c>
      <c r="D299" s="2" t="s">
        <v>230</v>
      </c>
    </row>
    <row r="300" spans="1:4" x14ac:dyDescent="0.25">
      <c r="A300" s="2">
        <v>-75.559668000000002</v>
      </c>
      <c r="B300" s="2">
        <v>6.2881450000000001</v>
      </c>
      <c r="C300" s="2" t="s">
        <v>471</v>
      </c>
      <c r="D300" s="2" t="s">
        <v>230</v>
      </c>
    </row>
    <row r="301" spans="1:4" x14ac:dyDescent="0.25">
      <c r="A301" s="2">
        <v>-75.584029999999998</v>
      </c>
      <c r="B301" s="2">
        <v>6.2344499999999998</v>
      </c>
      <c r="C301" s="2" t="s">
        <v>472</v>
      </c>
      <c r="D301" s="2" t="s">
        <v>230</v>
      </c>
    </row>
    <row r="302" spans="1:4" x14ac:dyDescent="0.25">
      <c r="A302" s="2">
        <v>-75.606898000000001</v>
      </c>
      <c r="B302" s="2">
        <v>6.2566660000000001</v>
      </c>
      <c r="C302" s="2" t="s">
        <v>79</v>
      </c>
      <c r="D302" s="2" t="s">
        <v>39</v>
      </c>
    </row>
    <row r="303" spans="1:4" x14ac:dyDescent="0.25">
      <c r="A303" s="2">
        <v>-75.563862479999997</v>
      </c>
      <c r="B303" s="2">
        <v>6.242537531</v>
      </c>
      <c r="C303" s="2" t="s">
        <v>473</v>
      </c>
      <c r="D303" s="2" t="s">
        <v>39</v>
      </c>
    </row>
    <row r="304" spans="1:4" x14ac:dyDescent="0.25">
      <c r="A304" s="2">
        <v>-75.556893000000002</v>
      </c>
      <c r="B304" s="2">
        <v>6.2421990000000003</v>
      </c>
      <c r="C304" s="2" t="s">
        <v>474</v>
      </c>
      <c r="D304" s="2" t="s">
        <v>39</v>
      </c>
    </row>
    <row r="305" spans="1:4" x14ac:dyDescent="0.25">
      <c r="A305" s="2">
        <v>-75.552898450000001</v>
      </c>
      <c r="B305" s="2">
        <v>6.2410217619999999</v>
      </c>
      <c r="C305" s="2" t="s">
        <v>475</v>
      </c>
      <c r="D305" s="2" t="s">
        <v>230</v>
      </c>
    </row>
    <row r="306" spans="1:4" x14ac:dyDescent="0.25">
      <c r="A306" s="2">
        <v>-75.567953000000003</v>
      </c>
      <c r="B306" s="2">
        <v>6.2806069999999998</v>
      </c>
      <c r="C306" s="2" t="s">
        <v>80</v>
      </c>
      <c r="D306" s="2" t="s">
        <v>230</v>
      </c>
    </row>
    <row r="307" spans="1:4" x14ac:dyDescent="0.25">
      <c r="A307" s="2">
        <v>-75.603337999999994</v>
      </c>
      <c r="B307" s="2">
        <v>6.2320669999999998</v>
      </c>
      <c r="C307" s="2" t="s">
        <v>476</v>
      </c>
      <c r="D307" s="2" t="s">
        <v>230</v>
      </c>
    </row>
    <row r="308" spans="1:4" x14ac:dyDescent="0.25">
      <c r="A308" s="2">
        <v>-75.558626000000004</v>
      </c>
      <c r="B308" s="2">
        <v>6.2938299999999998</v>
      </c>
      <c r="C308" s="2" t="s">
        <v>477</v>
      </c>
      <c r="D308" s="2" t="s">
        <v>230</v>
      </c>
    </row>
    <row r="309" spans="1:4" x14ac:dyDescent="0.25">
      <c r="A309" s="2">
        <v>-75.562884560000001</v>
      </c>
      <c r="B309" s="2">
        <v>6.2432864979999998</v>
      </c>
      <c r="C309" s="2" t="s">
        <v>478</v>
      </c>
      <c r="D309" s="2" t="s">
        <v>230</v>
      </c>
    </row>
    <row r="310" spans="1:4" x14ac:dyDescent="0.25">
      <c r="A310" s="2">
        <v>-75.557445999999999</v>
      </c>
      <c r="B310" s="2">
        <v>6.2839410000000004</v>
      </c>
      <c r="C310" s="2" t="s">
        <v>479</v>
      </c>
      <c r="D310" s="2" t="s">
        <v>230</v>
      </c>
    </row>
    <row r="311" spans="1:4" x14ac:dyDescent="0.25">
      <c r="A311" s="2">
        <v>-75.544473999999994</v>
      </c>
      <c r="B311" s="2">
        <v>6.288697</v>
      </c>
      <c r="C311" s="2" t="s">
        <v>480</v>
      </c>
      <c r="D311" s="2" t="s">
        <v>230</v>
      </c>
    </row>
    <row r="312" spans="1:4" x14ac:dyDescent="0.25">
      <c r="A312" s="2">
        <v>-75.554807999999994</v>
      </c>
      <c r="B312" s="2">
        <v>6.2743310000000001</v>
      </c>
      <c r="C312" s="2" t="s">
        <v>4</v>
      </c>
      <c r="D312" s="2" t="s">
        <v>39</v>
      </c>
    </row>
    <row r="313" spans="1:4" x14ac:dyDescent="0.25">
      <c r="A313" s="2">
        <v>-75.558835000000002</v>
      </c>
      <c r="B313" s="2">
        <v>6.2392279999999998</v>
      </c>
      <c r="C313" s="2" t="s">
        <v>54</v>
      </c>
      <c r="D313" s="2" t="s">
        <v>230</v>
      </c>
    </row>
    <row r="314" spans="1:4" x14ac:dyDescent="0.25">
      <c r="A314" s="2">
        <v>-75.560490860000002</v>
      </c>
      <c r="B314" s="2">
        <v>6.2609089490000001</v>
      </c>
      <c r="C314" s="2" t="s">
        <v>481</v>
      </c>
      <c r="D314" s="2" t="s">
        <v>230</v>
      </c>
    </row>
    <row r="315" spans="1:4" x14ac:dyDescent="0.25">
      <c r="A315" s="2">
        <v>-75.617751999999996</v>
      </c>
      <c r="B315" s="2">
        <v>6.2545460000000004</v>
      </c>
      <c r="C315" s="2" t="s">
        <v>482</v>
      </c>
      <c r="D315" s="2" t="s">
        <v>230</v>
      </c>
    </row>
    <row r="316" spans="1:4" x14ac:dyDescent="0.25">
      <c r="A316" s="2">
        <v>-75.594899999999996</v>
      </c>
      <c r="B316" s="2">
        <v>6.2271590000000003</v>
      </c>
      <c r="C316" s="2" t="s">
        <v>483</v>
      </c>
      <c r="D316" s="2" t="s">
        <v>230</v>
      </c>
    </row>
    <row r="317" spans="1:4" x14ac:dyDescent="0.25">
      <c r="A317" s="2">
        <v>-75.576854999999995</v>
      </c>
      <c r="B317" s="2">
        <v>6.2783850000000001</v>
      </c>
      <c r="C317" s="2" t="s">
        <v>484</v>
      </c>
      <c r="D317" s="2" t="s">
        <v>39</v>
      </c>
    </row>
    <row r="318" spans="1:4" x14ac:dyDescent="0.25">
      <c r="A318" s="2">
        <v>-75.554559319999996</v>
      </c>
      <c r="B318" s="2">
        <v>6.2431436250000001</v>
      </c>
      <c r="C318" s="2" t="s">
        <v>485</v>
      </c>
      <c r="D318" s="2" t="s">
        <v>39</v>
      </c>
    </row>
    <row r="319" spans="1:4" x14ac:dyDescent="0.25">
      <c r="A319" s="2">
        <v>-75.590005000000005</v>
      </c>
      <c r="B319" s="2">
        <v>6.251652</v>
      </c>
      <c r="C319" s="2" t="s">
        <v>486</v>
      </c>
      <c r="D319" s="2" t="s">
        <v>230</v>
      </c>
    </row>
    <row r="320" spans="1:4" x14ac:dyDescent="0.25">
      <c r="A320" s="2">
        <v>-75.543736999999993</v>
      </c>
      <c r="B320" s="2">
        <v>6.2268499999999998</v>
      </c>
      <c r="C320" s="2" t="s">
        <v>487</v>
      </c>
      <c r="D320" s="2" t="s">
        <v>230</v>
      </c>
    </row>
    <row r="321" spans="1:4" x14ac:dyDescent="0.25">
      <c r="A321" s="2">
        <v>-75.55677</v>
      </c>
      <c r="B321" s="2">
        <v>6.2405290000000004</v>
      </c>
      <c r="C321" s="2" t="s">
        <v>488</v>
      </c>
      <c r="D321" s="2" t="s">
        <v>39</v>
      </c>
    </row>
    <row r="322" spans="1:4" x14ac:dyDescent="0.25">
      <c r="A322" s="2">
        <v>-75.611593999999997</v>
      </c>
      <c r="B322" s="2">
        <v>6.2546280000000003</v>
      </c>
      <c r="C322" s="2" t="s">
        <v>55</v>
      </c>
      <c r="D322" s="2" t="s">
        <v>230</v>
      </c>
    </row>
    <row r="323" spans="1:4" x14ac:dyDescent="0.25">
      <c r="A323" s="2">
        <v>-75.560391999999993</v>
      </c>
      <c r="B323" s="2">
        <v>6.2334040000000002</v>
      </c>
      <c r="C323" s="2" t="s">
        <v>489</v>
      </c>
      <c r="D323" s="2" t="s">
        <v>230</v>
      </c>
    </row>
    <row r="324" spans="1:4" x14ac:dyDescent="0.25">
      <c r="A324" s="2">
        <v>-75.550809000000001</v>
      </c>
      <c r="B324" s="2">
        <v>6.2740960000000001</v>
      </c>
      <c r="C324" s="2" t="s">
        <v>490</v>
      </c>
      <c r="D324" s="2" t="s">
        <v>230</v>
      </c>
    </row>
    <row r="325" spans="1:4" x14ac:dyDescent="0.25">
      <c r="A325" s="2">
        <v>-75.606887</v>
      </c>
      <c r="B325" s="2">
        <v>6.2565489999999997</v>
      </c>
      <c r="C325" s="2" t="s">
        <v>491</v>
      </c>
      <c r="D325" s="2" t="s">
        <v>39</v>
      </c>
    </row>
    <row r="326" spans="1:4" x14ac:dyDescent="0.25">
      <c r="A326" s="2">
        <v>-75.616411999999997</v>
      </c>
      <c r="B326" s="2">
        <v>6.2763150000000003</v>
      </c>
      <c r="C326" s="2" t="s">
        <v>492</v>
      </c>
      <c r="D326" s="2" t="s">
        <v>230</v>
      </c>
    </row>
    <row r="327" spans="1:4" x14ac:dyDescent="0.25">
      <c r="A327" s="2">
        <v>-75.560666999999995</v>
      </c>
      <c r="B327" s="2">
        <v>6.2408999999999999</v>
      </c>
      <c r="C327" s="2" t="s">
        <v>56</v>
      </c>
      <c r="D327" s="2" t="s">
        <v>230</v>
      </c>
    </row>
    <row r="328" spans="1:4" x14ac:dyDescent="0.25">
      <c r="A328" s="2">
        <v>-75.553683000000007</v>
      </c>
      <c r="B328" s="2">
        <v>6.2444670000000002</v>
      </c>
      <c r="C328" s="2" t="s">
        <v>493</v>
      </c>
      <c r="D328" s="2" t="s">
        <v>230</v>
      </c>
    </row>
    <row r="329" spans="1:4" x14ac:dyDescent="0.25">
      <c r="A329" s="2">
        <v>-75.598386000000005</v>
      </c>
      <c r="B329" s="2">
        <v>6.2262959999999996</v>
      </c>
      <c r="C329" s="2" t="s">
        <v>81</v>
      </c>
      <c r="D329" s="2" t="s">
        <v>230</v>
      </c>
    </row>
    <row r="330" spans="1:4" x14ac:dyDescent="0.25">
      <c r="A330" s="2">
        <v>-75.583830000000006</v>
      </c>
      <c r="B330" s="2">
        <v>6.2354690000000002</v>
      </c>
      <c r="C330" s="2" t="s">
        <v>494</v>
      </c>
      <c r="D330" s="2" t="s">
        <v>39</v>
      </c>
    </row>
    <row r="331" spans="1:4" x14ac:dyDescent="0.25">
      <c r="A331" s="2">
        <v>-75.555892</v>
      </c>
      <c r="B331" s="2">
        <v>6.2736109999999998</v>
      </c>
      <c r="C331" s="2" t="s">
        <v>495</v>
      </c>
      <c r="D331" s="2" t="s">
        <v>230</v>
      </c>
    </row>
    <row r="332" spans="1:4" x14ac:dyDescent="0.25">
      <c r="A332" s="2">
        <v>-75.611170000000001</v>
      </c>
      <c r="B332" s="2">
        <v>6.2543569999999997</v>
      </c>
      <c r="C332" s="2" t="s">
        <v>100</v>
      </c>
      <c r="D332" s="2" t="s">
        <v>230</v>
      </c>
    </row>
    <row r="333" spans="1:4" x14ac:dyDescent="0.25">
      <c r="A333" s="2">
        <v>-75.559532000000004</v>
      </c>
      <c r="B333" s="2">
        <v>6.2867280000000001</v>
      </c>
      <c r="C333" s="2" t="s">
        <v>496</v>
      </c>
      <c r="D333" s="2" t="s">
        <v>39</v>
      </c>
    </row>
    <row r="334" spans="1:4" x14ac:dyDescent="0.25">
      <c r="A334" s="2">
        <v>-75.604324000000005</v>
      </c>
      <c r="B334" s="2">
        <v>6.2750810000000001</v>
      </c>
      <c r="C334" s="2" t="s">
        <v>82</v>
      </c>
      <c r="D334" s="2" t="s">
        <v>230</v>
      </c>
    </row>
    <row r="335" spans="1:4" x14ac:dyDescent="0.25">
      <c r="A335" s="2">
        <v>-75.556335169999997</v>
      </c>
      <c r="B335" s="2">
        <v>6.244549095</v>
      </c>
      <c r="C335" s="2" t="s">
        <v>497</v>
      </c>
      <c r="D335" s="2" t="s">
        <v>39</v>
      </c>
    </row>
    <row r="336" spans="1:4" x14ac:dyDescent="0.25">
      <c r="A336" s="2">
        <v>-75.553464000000005</v>
      </c>
      <c r="B336" s="2">
        <v>6.2434690000000002</v>
      </c>
      <c r="C336" s="2" t="s">
        <v>498</v>
      </c>
      <c r="D336" s="2" t="s">
        <v>39</v>
      </c>
    </row>
    <row r="337" spans="1:4" x14ac:dyDescent="0.25">
      <c r="A337" s="2">
        <v>-75.600695999999999</v>
      </c>
      <c r="B337" s="2">
        <v>6.25495</v>
      </c>
      <c r="C337" s="2" t="s">
        <v>499</v>
      </c>
      <c r="D337" s="2" t="s">
        <v>230</v>
      </c>
    </row>
    <row r="338" spans="1:4" x14ac:dyDescent="0.25">
      <c r="A338" s="2">
        <v>-75.593819999999994</v>
      </c>
      <c r="B338" s="2">
        <v>6.2168760000000001</v>
      </c>
      <c r="C338" s="2" t="s">
        <v>500</v>
      </c>
      <c r="D338" s="2" t="s">
        <v>230</v>
      </c>
    </row>
    <row r="339" spans="1:4" x14ac:dyDescent="0.25">
      <c r="A339" s="2">
        <v>-75.597262999999998</v>
      </c>
      <c r="B339" s="2">
        <v>6.2261689999999996</v>
      </c>
      <c r="C339" s="2" t="s">
        <v>501</v>
      </c>
      <c r="D339" s="2" t="s">
        <v>230</v>
      </c>
    </row>
    <row r="340" spans="1:4" x14ac:dyDescent="0.25">
      <c r="A340" s="2">
        <v>-75.551893000000007</v>
      </c>
      <c r="B340" s="2">
        <v>6.2370409999999996</v>
      </c>
      <c r="C340" s="2" t="s">
        <v>502</v>
      </c>
      <c r="D340" s="2" t="s">
        <v>230</v>
      </c>
    </row>
    <row r="341" spans="1:4" x14ac:dyDescent="0.25">
      <c r="A341" s="2">
        <v>-75.594891000000004</v>
      </c>
      <c r="B341" s="2">
        <v>6.217822</v>
      </c>
      <c r="C341" s="2" t="s">
        <v>503</v>
      </c>
      <c r="D341" s="2" t="s">
        <v>230</v>
      </c>
    </row>
    <row r="342" spans="1:4" x14ac:dyDescent="0.25">
      <c r="A342" s="2">
        <v>-75.595415000000003</v>
      </c>
      <c r="B342" s="2">
        <v>6.2176419999999997</v>
      </c>
      <c r="C342" s="2" t="s">
        <v>504</v>
      </c>
      <c r="D342" s="2" t="s">
        <v>230</v>
      </c>
    </row>
    <row r="343" spans="1:4" x14ac:dyDescent="0.25">
      <c r="A343" s="2">
        <v>-75.593853999999993</v>
      </c>
      <c r="B343" s="2">
        <v>6.2266529999999998</v>
      </c>
      <c r="C343" s="2" t="s">
        <v>505</v>
      </c>
      <c r="D343" s="2" t="s">
        <v>230</v>
      </c>
    </row>
    <row r="344" spans="1:4" x14ac:dyDescent="0.25">
      <c r="A344" s="2">
        <v>-75.603129999999993</v>
      </c>
      <c r="B344" s="2">
        <v>6.2626200000000001</v>
      </c>
      <c r="C344" s="2" t="s">
        <v>506</v>
      </c>
      <c r="D344" s="2" t="s">
        <v>39</v>
      </c>
    </row>
    <row r="345" spans="1:4" x14ac:dyDescent="0.25">
      <c r="A345" s="2">
        <v>-75.592737999999997</v>
      </c>
      <c r="B345" s="2">
        <v>6.2218340000000003</v>
      </c>
      <c r="C345" s="2" t="s">
        <v>507</v>
      </c>
      <c r="D345" s="2" t="s">
        <v>230</v>
      </c>
    </row>
    <row r="346" spans="1:4" x14ac:dyDescent="0.25">
      <c r="A346" s="2">
        <v>-75.560687200000004</v>
      </c>
      <c r="B346" s="2">
        <v>6.2583067520000002</v>
      </c>
      <c r="C346" s="2" t="s">
        <v>508</v>
      </c>
      <c r="D346" s="2" t="s">
        <v>39</v>
      </c>
    </row>
    <row r="347" spans="1:4" x14ac:dyDescent="0.25">
      <c r="A347" s="2">
        <v>-75.554857999999996</v>
      </c>
      <c r="B347" s="2">
        <v>6.282241</v>
      </c>
      <c r="C347" s="2" t="s">
        <v>509</v>
      </c>
      <c r="D347" s="2" t="s">
        <v>230</v>
      </c>
    </row>
    <row r="348" spans="1:4" x14ac:dyDescent="0.25">
      <c r="A348" s="2">
        <v>-75.569912000000002</v>
      </c>
      <c r="B348" s="2">
        <v>6.200056</v>
      </c>
      <c r="C348" s="2" t="s">
        <v>510</v>
      </c>
      <c r="D348" s="2" t="s">
        <v>230</v>
      </c>
    </row>
    <row r="349" spans="1:4" x14ac:dyDescent="0.25">
      <c r="A349" s="2">
        <v>-75.559793999999997</v>
      </c>
      <c r="B349" s="2">
        <v>6.2856069999999997</v>
      </c>
      <c r="C349" s="2" t="s">
        <v>101</v>
      </c>
      <c r="D349" s="2" t="s">
        <v>39</v>
      </c>
    </row>
    <row r="350" spans="1:4" x14ac:dyDescent="0.25">
      <c r="A350" s="2">
        <v>-75.577516000000003</v>
      </c>
      <c r="B350" s="2">
        <v>6.279217</v>
      </c>
      <c r="C350" s="2" t="s">
        <v>511</v>
      </c>
      <c r="D350" s="2" t="s">
        <v>230</v>
      </c>
    </row>
    <row r="351" spans="1:4" x14ac:dyDescent="0.25">
      <c r="A351" s="2">
        <v>-75.612615000000005</v>
      </c>
      <c r="B351" s="2">
        <v>6.248901</v>
      </c>
      <c r="C351" s="2" t="s">
        <v>512</v>
      </c>
      <c r="D351" s="2" t="s">
        <v>230</v>
      </c>
    </row>
    <row r="352" spans="1:4" x14ac:dyDescent="0.25">
      <c r="A352" s="2">
        <v>-75.55412656</v>
      </c>
      <c r="B352" s="2">
        <v>6.2432108900000003</v>
      </c>
      <c r="C352" s="2" t="s">
        <v>83</v>
      </c>
      <c r="D352" s="2" t="s">
        <v>230</v>
      </c>
    </row>
    <row r="353" spans="1:4" x14ac:dyDescent="0.25">
      <c r="A353" s="2">
        <v>-75.566817999999998</v>
      </c>
      <c r="B353" s="2">
        <v>6.2378349999999996</v>
      </c>
      <c r="C353" s="2" t="s">
        <v>513</v>
      </c>
      <c r="D353" s="2" t="s">
        <v>230</v>
      </c>
    </row>
    <row r="354" spans="1:4" x14ac:dyDescent="0.25">
      <c r="A354" s="2">
        <v>-75.595066090000003</v>
      </c>
      <c r="B354" s="2">
        <v>6.2746998840000003</v>
      </c>
      <c r="C354" s="2" t="s">
        <v>514</v>
      </c>
      <c r="D354" s="2" t="s">
        <v>39</v>
      </c>
    </row>
    <row r="355" spans="1:4" x14ac:dyDescent="0.25">
      <c r="A355" s="2">
        <v>-75.560831160000006</v>
      </c>
      <c r="B355" s="2">
        <v>6.2584304140000002</v>
      </c>
      <c r="C355" s="2" t="s">
        <v>515</v>
      </c>
      <c r="D355" s="2" t="s">
        <v>39</v>
      </c>
    </row>
    <row r="356" spans="1:4" x14ac:dyDescent="0.25">
      <c r="A356" s="2">
        <v>-75.556569199999998</v>
      </c>
      <c r="B356" s="2">
        <v>6.245174349</v>
      </c>
      <c r="C356" s="2" t="s">
        <v>516</v>
      </c>
      <c r="D356" s="2" t="s">
        <v>230</v>
      </c>
    </row>
    <row r="357" spans="1:4" x14ac:dyDescent="0.25">
      <c r="A357" s="2">
        <v>-75.573059999999998</v>
      </c>
      <c r="B357" s="2">
        <v>6.2942169999999997</v>
      </c>
      <c r="C357" s="2" t="s">
        <v>517</v>
      </c>
      <c r="D357" s="2" t="s">
        <v>39</v>
      </c>
    </row>
    <row r="358" spans="1:4" x14ac:dyDescent="0.25">
      <c r="A358" s="2">
        <v>-75.616057999999995</v>
      </c>
      <c r="B358" s="2">
        <v>6.2758010000000004</v>
      </c>
      <c r="C358" s="2" t="s">
        <v>111</v>
      </c>
      <c r="D358" s="2" t="s">
        <v>230</v>
      </c>
    </row>
    <row r="359" spans="1:4" x14ac:dyDescent="0.25">
      <c r="A359" s="2">
        <v>-75.594637000000006</v>
      </c>
      <c r="B359" s="2">
        <v>6.2347830000000002</v>
      </c>
      <c r="C359" s="2" t="s">
        <v>102</v>
      </c>
      <c r="D359" s="2" t="s">
        <v>230</v>
      </c>
    </row>
    <row r="360" spans="1:4" x14ac:dyDescent="0.25">
      <c r="A360" s="2">
        <v>-75.557439000000002</v>
      </c>
      <c r="B360" s="2">
        <v>6.2842440000000002</v>
      </c>
      <c r="C360" s="2" t="s">
        <v>57</v>
      </c>
      <c r="D360" s="2" t="s">
        <v>230</v>
      </c>
    </row>
    <row r="361" spans="1:4" x14ac:dyDescent="0.25">
      <c r="A361" s="2">
        <v>-75.554936889999993</v>
      </c>
      <c r="B361" s="2">
        <v>6.2623845979999997</v>
      </c>
      <c r="C361" s="2" t="s">
        <v>518</v>
      </c>
      <c r="D361" s="2" t="s">
        <v>230</v>
      </c>
    </row>
    <row r="362" spans="1:4" x14ac:dyDescent="0.25">
      <c r="A362" s="2">
        <v>-75.607682999999994</v>
      </c>
      <c r="B362" s="2">
        <v>6.2526149999999996</v>
      </c>
      <c r="C362" s="2" t="s">
        <v>519</v>
      </c>
      <c r="D362" s="2" t="s">
        <v>230</v>
      </c>
    </row>
    <row r="363" spans="1:4" x14ac:dyDescent="0.25">
      <c r="A363" s="2">
        <v>-75.559613999999996</v>
      </c>
      <c r="B363" s="2">
        <v>6.2852160000000001</v>
      </c>
      <c r="C363" s="2" t="s">
        <v>520</v>
      </c>
      <c r="D363" s="2" t="s">
        <v>230</v>
      </c>
    </row>
    <row r="364" spans="1:4" x14ac:dyDescent="0.25">
      <c r="A364" s="2">
        <v>-75.557176999999996</v>
      </c>
      <c r="B364" s="2">
        <v>6.2653970000000001</v>
      </c>
      <c r="C364" s="2" t="s">
        <v>521</v>
      </c>
      <c r="D364" s="2" t="s">
        <v>230</v>
      </c>
    </row>
    <row r="365" spans="1:4" x14ac:dyDescent="0.25">
      <c r="A365" s="2">
        <v>-75.595533000000003</v>
      </c>
      <c r="B365" s="2">
        <v>6.2327669999999999</v>
      </c>
      <c r="C365" s="2" t="s">
        <v>522</v>
      </c>
      <c r="D365" s="2" t="s">
        <v>230</v>
      </c>
    </row>
    <row r="366" spans="1:4" x14ac:dyDescent="0.25">
      <c r="A366" s="2">
        <v>-75.612408000000002</v>
      </c>
      <c r="B366" s="2">
        <v>6.2494769999999997</v>
      </c>
      <c r="C366" s="2" t="s">
        <v>523</v>
      </c>
      <c r="D366" s="2" t="s">
        <v>39</v>
      </c>
    </row>
    <row r="367" spans="1:4" x14ac:dyDescent="0.25">
      <c r="A367" s="2">
        <v>-75.603825000000001</v>
      </c>
      <c r="B367" s="2">
        <v>6.2406449999999998</v>
      </c>
      <c r="C367" s="2" t="s">
        <v>524</v>
      </c>
      <c r="D367" s="2" t="s">
        <v>230</v>
      </c>
    </row>
    <row r="368" spans="1:4" x14ac:dyDescent="0.25">
      <c r="A368" s="2">
        <v>-75.560471000000007</v>
      </c>
      <c r="B368" s="2">
        <v>6.2701609999999999</v>
      </c>
      <c r="C368" s="2" t="s">
        <v>525</v>
      </c>
      <c r="D368" s="2" t="s">
        <v>230</v>
      </c>
    </row>
    <row r="369" spans="1:4" x14ac:dyDescent="0.25">
      <c r="A369" s="2">
        <v>-75.584474999999998</v>
      </c>
      <c r="B369" s="2">
        <v>6.2131689999999997</v>
      </c>
      <c r="C369" s="2" t="s">
        <v>526</v>
      </c>
      <c r="D369" s="2" t="s">
        <v>39</v>
      </c>
    </row>
    <row r="370" spans="1:4" x14ac:dyDescent="0.25">
      <c r="A370" s="2">
        <v>-75.561156999999994</v>
      </c>
      <c r="B370" s="2">
        <v>6.2349170000000003</v>
      </c>
      <c r="C370" s="2" t="s">
        <v>58</v>
      </c>
      <c r="D370" s="2" t="s">
        <v>39</v>
      </c>
    </row>
    <row r="371" spans="1:4" x14ac:dyDescent="0.25">
      <c r="A371" s="2">
        <v>-75.598274000000004</v>
      </c>
      <c r="B371" s="2">
        <v>6.2328590000000004</v>
      </c>
      <c r="C371" s="2" t="s">
        <v>527</v>
      </c>
      <c r="D371" s="2" t="s">
        <v>230</v>
      </c>
    </row>
    <row r="372" spans="1:4" x14ac:dyDescent="0.25">
      <c r="A372" s="2">
        <v>-75.597971999999999</v>
      </c>
      <c r="B372" s="2">
        <v>6.2263520000000003</v>
      </c>
      <c r="C372" s="2" t="s">
        <v>528</v>
      </c>
      <c r="D372" s="2" t="s">
        <v>230</v>
      </c>
    </row>
    <row r="373" spans="1:4" x14ac:dyDescent="0.25">
      <c r="A373" s="2">
        <v>-75.560134000000005</v>
      </c>
      <c r="B373" s="2">
        <v>6.2660879999999999</v>
      </c>
      <c r="C373" s="2" t="s">
        <v>59</v>
      </c>
      <c r="D373" s="2" t="s">
        <v>230</v>
      </c>
    </row>
    <row r="374" spans="1:4" x14ac:dyDescent="0.25">
      <c r="A374" s="2">
        <v>-75.559781000000001</v>
      </c>
      <c r="B374" s="2">
        <v>6.2670300000000001</v>
      </c>
      <c r="C374" s="2" t="s">
        <v>529</v>
      </c>
      <c r="D374" s="2" t="s">
        <v>230</v>
      </c>
    </row>
    <row r="375" spans="1:4" x14ac:dyDescent="0.25">
      <c r="A375" s="2">
        <v>-75.551410000000004</v>
      </c>
      <c r="B375" s="2">
        <v>6.2707550000000003</v>
      </c>
      <c r="C375" s="2" t="s">
        <v>530</v>
      </c>
      <c r="D375" s="2" t="s">
        <v>230</v>
      </c>
    </row>
    <row r="376" spans="1:4" x14ac:dyDescent="0.25">
      <c r="A376" s="2">
        <v>-75.610150000000004</v>
      </c>
      <c r="B376" s="2">
        <v>6.2507640000000002</v>
      </c>
      <c r="C376" s="2" t="s">
        <v>531</v>
      </c>
      <c r="D376" s="2" t="s">
        <v>230</v>
      </c>
    </row>
    <row r="377" spans="1:4" x14ac:dyDescent="0.25">
      <c r="A377" s="2">
        <v>-75.592879999999994</v>
      </c>
      <c r="B377" s="2">
        <v>6.2306499999999998</v>
      </c>
      <c r="C377" s="2" t="s">
        <v>532</v>
      </c>
      <c r="D377" s="2" t="s">
        <v>230</v>
      </c>
    </row>
    <row r="378" spans="1:4" x14ac:dyDescent="0.25">
      <c r="A378" s="2">
        <v>-75.56</v>
      </c>
      <c r="B378" s="2">
        <v>6.2</v>
      </c>
      <c r="C378" s="2" t="s">
        <v>533</v>
      </c>
      <c r="D378" s="2" t="s">
        <v>230</v>
      </c>
    </row>
    <row r="379" spans="1:4" x14ac:dyDescent="0.25">
      <c r="A379" s="2">
        <v>-75.560426000000007</v>
      </c>
      <c r="B379" s="2">
        <v>6.2674789999999998</v>
      </c>
      <c r="C379" s="2" t="s">
        <v>534</v>
      </c>
      <c r="D379" s="2" t="s">
        <v>230</v>
      </c>
    </row>
    <row r="380" spans="1:4" x14ac:dyDescent="0.25">
      <c r="A380" s="2">
        <v>-75.611868000000001</v>
      </c>
      <c r="B380" s="2">
        <v>6.2497629999999997</v>
      </c>
      <c r="C380" s="2" t="s">
        <v>535</v>
      </c>
      <c r="D380" s="2" t="s">
        <v>230</v>
      </c>
    </row>
    <row r="381" spans="1:4" x14ac:dyDescent="0.25">
      <c r="A381" s="2">
        <v>-75.568309999999997</v>
      </c>
      <c r="B381" s="2">
        <v>6.2401080000000002</v>
      </c>
      <c r="C381" s="2" t="s">
        <v>536</v>
      </c>
      <c r="D381" s="2" t="s">
        <v>39</v>
      </c>
    </row>
    <row r="382" spans="1:4" x14ac:dyDescent="0.25">
      <c r="A382" s="2">
        <v>-75.556435699999994</v>
      </c>
      <c r="B382" s="2">
        <v>6.24504897</v>
      </c>
      <c r="C382" s="2" t="s">
        <v>537</v>
      </c>
      <c r="D382" s="2" t="s">
        <v>230</v>
      </c>
    </row>
    <row r="383" spans="1:4" x14ac:dyDescent="0.25">
      <c r="A383" s="2">
        <v>-75.561739250000002</v>
      </c>
      <c r="B383" s="2">
        <v>6.2569584740000002</v>
      </c>
      <c r="C383" s="2" t="s">
        <v>538</v>
      </c>
      <c r="D383" s="2" t="s">
        <v>39</v>
      </c>
    </row>
    <row r="384" spans="1:4" x14ac:dyDescent="0.25">
      <c r="A384" s="2">
        <v>-75.553871000000001</v>
      </c>
      <c r="B384" s="2">
        <v>6.3064749999999998</v>
      </c>
      <c r="C384" s="2" t="s">
        <v>539</v>
      </c>
      <c r="D384" s="2" t="s">
        <v>230</v>
      </c>
    </row>
    <row r="385" spans="1:4" x14ac:dyDescent="0.25">
      <c r="A385" s="2">
        <v>-75.592654999999993</v>
      </c>
      <c r="B385" s="2">
        <v>6.2213609999999999</v>
      </c>
      <c r="C385" s="2" t="s">
        <v>540</v>
      </c>
      <c r="D385" s="2" t="s">
        <v>230</v>
      </c>
    </row>
    <row r="386" spans="1:4" x14ac:dyDescent="0.25">
      <c r="A386" s="2">
        <v>-75.568461999999997</v>
      </c>
      <c r="B386" s="2">
        <v>6.2397429999999998</v>
      </c>
      <c r="C386" s="2" t="s">
        <v>112</v>
      </c>
      <c r="D386" s="2" t="s">
        <v>39</v>
      </c>
    </row>
    <row r="387" spans="1:4" x14ac:dyDescent="0.25">
      <c r="A387" s="2">
        <v>-75.555258159999994</v>
      </c>
      <c r="B387" s="2">
        <v>6.2429091679999997</v>
      </c>
      <c r="C387" s="2" t="s">
        <v>541</v>
      </c>
      <c r="D387" s="2" t="s">
        <v>39</v>
      </c>
    </row>
    <row r="388" spans="1:4" x14ac:dyDescent="0.25">
      <c r="A388" s="2">
        <v>-75.598423999999994</v>
      </c>
      <c r="B388" s="2">
        <v>6.2261620000000004</v>
      </c>
      <c r="C388" s="2" t="s">
        <v>542</v>
      </c>
      <c r="D388" s="2" t="s">
        <v>230</v>
      </c>
    </row>
    <row r="389" spans="1:4" x14ac:dyDescent="0.25">
      <c r="A389" s="2">
        <v>-75.578720000000004</v>
      </c>
      <c r="B389" s="2">
        <v>6.1918530000000001</v>
      </c>
      <c r="C389" s="2" t="s">
        <v>543</v>
      </c>
      <c r="D389" s="2" t="s">
        <v>39</v>
      </c>
    </row>
    <row r="390" spans="1:4" x14ac:dyDescent="0.25">
      <c r="A390" s="2">
        <v>-75.551284800000005</v>
      </c>
      <c r="B390" s="2">
        <v>6.2407618830000002</v>
      </c>
      <c r="C390" s="2" t="s">
        <v>544</v>
      </c>
      <c r="D390" s="2" t="s">
        <v>230</v>
      </c>
    </row>
    <row r="391" spans="1:4" x14ac:dyDescent="0.25">
      <c r="A391" s="2">
        <v>-75.556646760000007</v>
      </c>
      <c r="B391" s="2">
        <v>6.2438292750000004</v>
      </c>
      <c r="C391" s="2" t="s">
        <v>545</v>
      </c>
      <c r="D391" s="2" t="s">
        <v>230</v>
      </c>
    </row>
    <row r="392" spans="1:4" x14ac:dyDescent="0.25">
      <c r="A392" s="2">
        <v>-75.586135999999996</v>
      </c>
      <c r="B392" s="2">
        <v>6.2114469999999997</v>
      </c>
      <c r="C392" s="2" t="s">
        <v>546</v>
      </c>
      <c r="D392" s="2" t="s">
        <v>230</v>
      </c>
    </row>
    <row r="393" spans="1:4" x14ac:dyDescent="0.25">
      <c r="A393" s="2">
        <v>-75.565467690000006</v>
      </c>
      <c r="B393" s="2">
        <v>6.266074498</v>
      </c>
      <c r="C393" s="2" t="s">
        <v>547</v>
      </c>
      <c r="D393" s="2" t="s">
        <v>230</v>
      </c>
    </row>
    <row r="394" spans="1:4" x14ac:dyDescent="0.25">
      <c r="A394" s="2">
        <v>-75.606841000000003</v>
      </c>
      <c r="B394" s="2">
        <v>6.2295910000000001</v>
      </c>
      <c r="C394" s="2" t="s">
        <v>103</v>
      </c>
      <c r="D394" s="2" t="s">
        <v>230</v>
      </c>
    </row>
    <row r="395" spans="1:4" x14ac:dyDescent="0.25">
      <c r="A395" s="2">
        <v>-75.607495</v>
      </c>
      <c r="B395" s="2">
        <v>6.2322389999999999</v>
      </c>
      <c r="C395" s="2" t="s">
        <v>548</v>
      </c>
      <c r="D395" s="2" t="s">
        <v>39</v>
      </c>
    </row>
    <row r="396" spans="1:4" x14ac:dyDescent="0.25">
      <c r="A396" s="2">
        <v>-75.561729999999997</v>
      </c>
      <c r="B396" s="2">
        <v>6.2678469999999997</v>
      </c>
      <c r="C396" s="2" t="s">
        <v>549</v>
      </c>
      <c r="D396" s="2" t="s">
        <v>230</v>
      </c>
    </row>
    <row r="397" spans="1:4" x14ac:dyDescent="0.25">
      <c r="A397" s="2">
        <v>-75.595402000000007</v>
      </c>
      <c r="B397" s="2">
        <v>6.2177030000000002</v>
      </c>
      <c r="C397" s="2" t="s">
        <v>550</v>
      </c>
      <c r="D397" s="2" t="s">
        <v>230</v>
      </c>
    </row>
    <row r="398" spans="1:4" x14ac:dyDescent="0.25">
      <c r="A398" s="2">
        <v>-75.602997999999999</v>
      </c>
      <c r="B398" s="2">
        <v>6.2562230000000003</v>
      </c>
      <c r="C398" s="2" t="s">
        <v>551</v>
      </c>
      <c r="D398" s="2" t="s">
        <v>39</v>
      </c>
    </row>
    <row r="399" spans="1:4" x14ac:dyDescent="0.25">
      <c r="A399" s="2">
        <v>-75.588108000000005</v>
      </c>
      <c r="B399" s="2">
        <v>6.207427</v>
      </c>
      <c r="C399" s="2" t="s">
        <v>10</v>
      </c>
      <c r="D399" s="2" t="s">
        <v>230</v>
      </c>
    </row>
    <row r="400" spans="1:4" x14ac:dyDescent="0.25">
      <c r="A400" s="2">
        <v>-75.543028000000007</v>
      </c>
      <c r="B400" s="2">
        <v>6.2370960000000002</v>
      </c>
      <c r="C400" s="2" t="s">
        <v>552</v>
      </c>
      <c r="D400" s="2" t="s">
        <v>230</v>
      </c>
    </row>
    <row r="401" spans="1:4" x14ac:dyDescent="0.25">
      <c r="A401" s="2">
        <v>-75.577073999999996</v>
      </c>
      <c r="B401" s="2">
        <v>6.2785390000000003</v>
      </c>
      <c r="C401" s="2" t="s">
        <v>553</v>
      </c>
      <c r="D401" s="2" t="s">
        <v>39</v>
      </c>
    </row>
    <row r="402" spans="1:4" x14ac:dyDescent="0.25">
      <c r="A402" s="2">
        <v>-75.605681000000004</v>
      </c>
      <c r="B402" s="2">
        <v>6.2516530000000001</v>
      </c>
      <c r="C402" s="2" t="s">
        <v>554</v>
      </c>
      <c r="D402" s="2" t="s">
        <v>39</v>
      </c>
    </row>
    <row r="403" spans="1:4" x14ac:dyDescent="0.25">
      <c r="A403" s="2">
        <v>-75.581542999999996</v>
      </c>
      <c r="B403" s="2">
        <v>6.2283350000000004</v>
      </c>
      <c r="C403" s="2" t="s">
        <v>60</v>
      </c>
      <c r="D403" s="2" t="s">
        <v>230</v>
      </c>
    </row>
    <row r="404" spans="1:4" x14ac:dyDescent="0.25">
      <c r="A404" s="2">
        <v>-75.560402730000007</v>
      </c>
      <c r="B404" s="2">
        <v>6.2609024890000002</v>
      </c>
      <c r="C404" s="2" t="s">
        <v>555</v>
      </c>
      <c r="D404" s="2" t="s">
        <v>230</v>
      </c>
    </row>
    <row r="405" spans="1:4" x14ac:dyDescent="0.25">
      <c r="A405" s="2">
        <v>-75.611417000000003</v>
      </c>
      <c r="B405" s="2">
        <v>6.2545330000000003</v>
      </c>
      <c r="C405" s="2" t="s">
        <v>556</v>
      </c>
      <c r="D405" s="2" t="s">
        <v>230</v>
      </c>
    </row>
    <row r="406" spans="1:4" x14ac:dyDescent="0.25">
      <c r="A406" s="2">
        <v>-75.551715999999999</v>
      </c>
      <c r="B406" s="2">
        <v>6.2736900000000002</v>
      </c>
      <c r="C406" s="2" t="s">
        <v>557</v>
      </c>
      <c r="D406" s="2" t="s">
        <v>39</v>
      </c>
    </row>
    <row r="407" spans="1:4" x14ac:dyDescent="0.25">
      <c r="A407" s="2">
        <v>-75.569999999999993</v>
      </c>
      <c r="B407" s="2">
        <v>6.21</v>
      </c>
      <c r="C407" s="2" t="s">
        <v>558</v>
      </c>
      <c r="D407" s="2" t="s">
        <v>230</v>
      </c>
    </row>
    <row r="408" spans="1:4" x14ac:dyDescent="0.25">
      <c r="A408" s="2">
        <v>-75.617205999999996</v>
      </c>
      <c r="B408" s="2">
        <v>6.2547040000000003</v>
      </c>
      <c r="C408" s="2" t="s">
        <v>559</v>
      </c>
      <c r="D408" s="2" t="s">
        <v>39</v>
      </c>
    </row>
    <row r="409" spans="1:4" x14ac:dyDescent="0.25">
      <c r="A409" s="2">
        <v>-75.604290000000006</v>
      </c>
      <c r="B409" s="2">
        <v>6.2285579999999996</v>
      </c>
      <c r="C409" s="2" t="s">
        <v>560</v>
      </c>
      <c r="D409" s="2" t="s">
        <v>39</v>
      </c>
    </row>
    <row r="410" spans="1:4" x14ac:dyDescent="0.25">
      <c r="A410" s="2">
        <v>-75.550628750000001</v>
      </c>
      <c r="B410" s="2">
        <v>6.2412025470000003</v>
      </c>
      <c r="C410" s="2" t="s">
        <v>561</v>
      </c>
      <c r="D410" s="2" t="s">
        <v>230</v>
      </c>
    </row>
    <row r="411" spans="1:4" x14ac:dyDescent="0.25">
      <c r="A411" s="2">
        <v>-75.557764000000006</v>
      </c>
      <c r="B411" s="2">
        <v>6.2372810000000003</v>
      </c>
      <c r="C411" s="2" t="s">
        <v>562</v>
      </c>
      <c r="D411" s="2" t="s">
        <v>230</v>
      </c>
    </row>
    <row r="412" spans="1:4" x14ac:dyDescent="0.25">
      <c r="A412" s="2">
        <v>-75.560561000000007</v>
      </c>
      <c r="B412" s="2">
        <v>6.2701719999999996</v>
      </c>
      <c r="C412" s="2" t="s">
        <v>563</v>
      </c>
      <c r="D412" s="2" t="s">
        <v>230</v>
      </c>
    </row>
    <row r="413" spans="1:4" x14ac:dyDescent="0.25">
      <c r="A413" s="2">
        <v>-75.572260999999997</v>
      </c>
      <c r="B413" s="2">
        <v>6.2947810000000004</v>
      </c>
      <c r="C413" s="2" t="s">
        <v>564</v>
      </c>
      <c r="D413" s="2" t="s">
        <v>230</v>
      </c>
    </row>
    <row r="414" spans="1:4" x14ac:dyDescent="0.25">
      <c r="A414" s="2">
        <v>-75.593875999999995</v>
      </c>
      <c r="B414" s="2">
        <v>6.2168760000000001</v>
      </c>
      <c r="C414" s="2" t="s">
        <v>565</v>
      </c>
      <c r="D414" s="2" t="s">
        <v>230</v>
      </c>
    </row>
    <row r="415" spans="1:4" x14ac:dyDescent="0.25">
      <c r="A415" s="2">
        <v>-75.615516</v>
      </c>
      <c r="B415" s="2">
        <v>6.2588470000000003</v>
      </c>
      <c r="C415" s="2" t="s">
        <v>566</v>
      </c>
      <c r="D415" s="2" t="s">
        <v>230</v>
      </c>
    </row>
    <row r="416" spans="1:4" x14ac:dyDescent="0.25">
      <c r="A416" s="2">
        <v>-75.557152000000002</v>
      </c>
      <c r="B416" s="2">
        <v>6.2849680000000001</v>
      </c>
      <c r="C416" s="2" t="s">
        <v>567</v>
      </c>
      <c r="D416" s="2" t="s">
        <v>39</v>
      </c>
    </row>
    <row r="417" spans="1:4" x14ac:dyDescent="0.25">
      <c r="A417" s="2">
        <v>-75.554600500000006</v>
      </c>
      <c r="B417" s="2">
        <v>6.243378914</v>
      </c>
      <c r="C417" s="2" t="s">
        <v>568</v>
      </c>
      <c r="D417" s="2" t="s">
        <v>230</v>
      </c>
    </row>
    <row r="418" spans="1:4" x14ac:dyDescent="0.25">
      <c r="A418" s="2">
        <v>-75.553427999999997</v>
      </c>
      <c r="B418" s="2">
        <v>6.2435580000000002</v>
      </c>
      <c r="C418" s="2" t="s">
        <v>5</v>
      </c>
      <c r="D418" s="2" t="s">
        <v>230</v>
      </c>
    </row>
    <row r="419" spans="1:4" x14ac:dyDescent="0.25">
      <c r="A419" s="2">
        <v>-75.551863999999995</v>
      </c>
      <c r="B419" s="2">
        <v>6.2371109999999996</v>
      </c>
      <c r="C419" s="2" t="s">
        <v>113</v>
      </c>
      <c r="D419" s="2" t="s">
        <v>230</v>
      </c>
    </row>
    <row r="420" spans="1:4" x14ac:dyDescent="0.25">
      <c r="A420" s="2">
        <v>-75.574301000000006</v>
      </c>
      <c r="B420" s="2">
        <v>6.2914839999999996</v>
      </c>
      <c r="C420" s="2" t="s">
        <v>569</v>
      </c>
      <c r="D420" s="2" t="s">
        <v>230</v>
      </c>
    </row>
    <row r="421" spans="1:4" x14ac:dyDescent="0.25">
      <c r="A421" s="2">
        <v>-75.567930000000004</v>
      </c>
      <c r="B421" s="2">
        <v>6.2811849999999998</v>
      </c>
      <c r="C421" s="2" t="s">
        <v>570</v>
      </c>
      <c r="D421" s="2" t="s">
        <v>230</v>
      </c>
    </row>
    <row r="422" spans="1:4" x14ac:dyDescent="0.25">
      <c r="A422" s="2">
        <v>-75.541028999999995</v>
      </c>
      <c r="B422" s="2">
        <v>6.236218</v>
      </c>
      <c r="C422" s="2" t="s">
        <v>571</v>
      </c>
      <c r="D422" s="2" t="s">
        <v>230</v>
      </c>
    </row>
    <row r="423" spans="1:4" x14ac:dyDescent="0.25">
      <c r="A423" s="2">
        <v>-75.58992499</v>
      </c>
      <c r="B423" s="2">
        <v>6.2762496529999998</v>
      </c>
      <c r="C423" s="2" t="s">
        <v>572</v>
      </c>
      <c r="D423" s="2" t="s">
        <v>230</v>
      </c>
    </row>
    <row r="424" spans="1:4" x14ac:dyDescent="0.25">
      <c r="A424" s="2">
        <v>-75.558958000000004</v>
      </c>
      <c r="B424" s="2">
        <v>6.2483190000000004</v>
      </c>
      <c r="C424" s="2" t="s">
        <v>573</v>
      </c>
      <c r="D424" s="2" t="s">
        <v>230</v>
      </c>
    </row>
    <row r="425" spans="1:4" x14ac:dyDescent="0.25">
      <c r="A425" s="2">
        <v>-75.556907580000001</v>
      </c>
      <c r="B425" s="2">
        <v>6.2447965639999996</v>
      </c>
      <c r="C425" s="2" t="s">
        <v>574</v>
      </c>
      <c r="D425" s="2" t="s">
        <v>39</v>
      </c>
    </row>
    <row r="426" spans="1:4" x14ac:dyDescent="0.25">
      <c r="A426" s="2">
        <v>-75.556781000000001</v>
      </c>
      <c r="B426" s="2">
        <v>6.2804260000000003</v>
      </c>
      <c r="C426" s="2" t="s">
        <v>575</v>
      </c>
      <c r="D426" s="2" t="s">
        <v>230</v>
      </c>
    </row>
    <row r="427" spans="1:4" x14ac:dyDescent="0.25">
      <c r="A427" s="2">
        <v>-75.593954999999994</v>
      </c>
      <c r="B427" s="2">
        <v>6.2538220000000004</v>
      </c>
      <c r="C427" s="2" t="s">
        <v>576</v>
      </c>
      <c r="D427" s="2" t="s">
        <v>230</v>
      </c>
    </row>
    <row r="428" spans="1:4" x14ac:dyDescent="0.25">
      <c r="A428" s="2">
        <v>-75.555598110000005</v>
      </c>
      <c r="B428" s="2">
        <v>6.2430962000000001</v>
      </c>
      <c r="C428" s="2" t="s">
        <v>577</v>
      </c>
      <c r="D428" s="2" t="s">
        <v>230</v>
      </c>
    </row>
    <row r="429" spans="1:4" x14ac:dyDescent="0.25">
      <c r="A429" s="2">
        <v>-75.583842000000004</v>
      </c>
      <c r="B429" s="2">
        <v>6.2352530000000002</v>
      </c>
      <c r="C429" s="2" t="s">
        <v>578</v>
      </c>
      <c r="D429" s="2" t="s">
        <v>230</v>
      </c>
    </row>
    <row r="430" spans="1:4" x14ac:dyDescent="0.25">
      <c r="A430" s="2">
        <v>-75.556652999999997</v>
      </c>
      <c r="B430" s="2">
        <v>6.2600160000000002</v>
      </c>
      <c r="C430" s="2" t="s">
        <v>16</v>
      </c>
      <c r="D430" s="2" t="s">
        <v>230</v>
      </c>
    </row>
    <row r="431" spans="1:4" x14ac:dyDescent="0.25">
      <c r="A431" s="2">
        <v>-75.597623999999996</v>
      </c>
      <c r="B431" s="2">
        <v>6.2262579999999996</v>
      </c>
      <c r="C431" s="2" t="s">
        <v>579</v>
      </c>
      <c r="D431" s="2" t="s">
        <v>230</v>
      </c>
    </row>
    <row r="432" spans="1:4" x14ac:dyDescent="0.25">
      <c r="A432" s="2">
        <v>-75.597138999999999</v>
      </c>
      <c r="B432" s="2">
        <v>6.2672080000000001</v>
      </c>
      <c r="C432" s="2" t="s">
        <v>104</v>
      </c>
      <c r="D432" s="2" t="s">
        <v>230</v>
      </c>
    </row>
    <row r="433" spans="1:4" x14ac:dyDescent="0.25">
      <c r="A433" s="2">
        <v>-75.573228</v>
      </c>
      <c r="B433" s="2">
        <v>6.2941479999999999</v>
      </c>
      <c r="C433" s="2" t="s">
        <v>580</v>
      </c>
      <c r="D433" s="2" t="s">
        <v>230</v>
      </c>
    </row>
    <row r="434" spans="1:4" x14ac:dyDescent="0.25">
      <c r="A434" s="2">
        <v>-75.611025999999995</v>
      </c>
      <c r="B434" s="2">
        <v>6.2535309999999997</v>
      </c>
      <c r="C434" s="2" t="s">
        <v>581</v>
      </c>
      <c r="D434" s="2" t="s">
        <v>39</v>
      </c>
    </row>
    <row r="435" spans="1:4" x14ac:dyDescent="0.25">
      <c r="A435" s="2">
        <v>-75.554190419999998</v>
      </c>
      <c r="B435" s="2">
        <v>6.2633171460000003</v>
      </c>
      <c r="C435" s="2" t="s">
        <v>128</v>
      </c>
      <c r="D435" s="2" t="s">
        <v>230</v>
      </c>
    </row>
    <row r="436" spans="1:4" x14ac:dyDescent="0.25">
      <c r="A436" s="2">
        <v>-75.555835000000002</v>
      </c>
      <c r="B436" s="2">
        <v>6.2873099999999997</v>
      </c>
      <c r="C436" s="2" t="s">
        <v>582</v>
      </c>
      <c r="D436" s="2" t="s">
        <v>39</v>
      </c>
    </row>
    <row r="437" spans="1:4" x14ac:dyDescent="0.25">
      <c r="A437" s="2">
        <v>-75.560292000000004</v>
      </c>
      <c r="B437" s="2">
        <v>6.2337870000000004</v>
      </c>
      <c r="C437" s="2" t="s">
        <v>583</v>
      </c>
      <c r="D437" s="2" t="s">
        <v>39</v>
      </c>
    </row>
    <row r="438" spans="1:4" x14ac:dyDescent="0.25">
      <c r="A438" s="2">
        <v>-75.560630000000003</v>
      </c>
      <c r="B438" s="2">
        <v>6.2284050000000004</v>
      </c>
      <c r="C438" s="2" t="s">
        <v>584</v>
      </c>
      <c r="D438" s="2" t="s">
        <v>230</v>
      </c>
    </row>
    <row r="439" spans="1:4" x14ac:dyDescent="0.25">
      <c r="A439" s="2">
        <v>-75.599511000000007</v>
      </c>
      <c r="B439" s="2">
        <v>6.2110560000000001</v>
      </c>
      <c r="C439" s="2" t="s">
        <v>585</v>
      </c>
      <c r="D439" s="2" t="s">
        <v>39</v>
      </c>
    </row>
    <row r="440" spans="1:4" x14ac:dyDescent="0.25">
      <c r="A440" s="2">
        <v>-75.555835000000002</v>
      </c>
      <c r="B440" s="2">
        <v>6.2873559999999999</v>
      </c>
      <c r="C440" s="2" t="s">
        <v>586</v>
      </c>
      <c r="D440" s="2" t="s">
        <v>39</v>
      </c>
    </row>
    <row r="441" spans="1:4" x14ac:dyDescent="0.25">
      <c r="A441" s="2">
        <v>-75.555155119999995</v>
      </c>
      <c r="B441" s="2">
        <v>6.2635725100000004</v>
      </c>
      <c r="C441" s="2" t="s">
        <v>587</v>
      </c>
      <c r="D441" s="2" t="s">
        <v>39</v>
      </c>
    </row>
    <row r="442" spans="1:4" x14ac:dyDescent="0.25">
      <c r="A442" s="2">
        <v>-75.574292</v>
      </c>
      <c r="B442" s="2">
        <v>6.2915450000000002</v>
      </c>
      <c r="C442" s="2" t="s">
        <v>588</v>
      </c>
      <c r="D442" s="2" t="s">
        <v>230</v>
      </c>
    </row>
    <row r="443" spans="1:4" x14ac:dyDescent="0.25">
      <c r="A443" s="2">
        <v>-75.556752000000003</v>
      </c>
      <c r="B443" s="2">
        <v>6.2797429999999999</v>
      </c>
      <c r="C443" s="2" t="s">
        <v>589</v>
      </c>
      <c r="D443" s="2" t="s">
        <v>230</v>
      </c>
    </row>
    <row r="444" spans="1:4" x14ac:dyDescent="0.25">
      <c r="A444" s="2">
        <v>-75.607470000000006</v>
      </c>
      <c r="B444" s="2">
        <v>6.232043</v>
      </c>
      <c r="C444" s="2" t="s">
        <v>590</v>
      </c>
      <c r="D444" s="2" t="s">
        <v>39</v>
      </c>
    </row>
    <row r="445" spans="1:4" x14ac:dyDescent="0.25">
      <c r="A445" s="2">
        <v>-75.592877000000001</v>
      </c>
      <c r="B445" s="2">
        <v>6.2193180000000003</v>
      </c>
      <c r="C445" s="2" t="s">
        <v>114</v>
      </c>
      <c r="D445" s="2" t="s">
        <v>230</v>
      </c>
    </row>
    <row r="446" spans="1:4" x14ac:dyDescent="0.25">
      <c r="A446" s="2">
        <v>-75.56</v>
      </c>
      <c r="B446" s="2">
        <v>6.2</v>
      </c>
      <c r="C446" s="2" t="s">
        <v>591</v>
      </c>
      <c r="D446" s="2" t="s">
        <v>230</v>
      </c>
    </row>
    <row r="447" spans="1:4" x14ac:dyDescent="0.25">
      <c r="A447" s="2">
        <v>-75.584553</v>
      </c>
      <c r="B447" s="2">
        <v>6.2131990000000004</v>
      </c>
      <c r="C447" s="2" t="s">
        <v>592</v>
      </c>
      <c r="D447" s="2" t="s">
        <v>39</v>
      </c>
    </row>
    <row r="448" spans="1:4" x14ac:dyDescent="0.25">
      <c r="A448" s="2">
        <v>-75.564262999999997</v>
      </c>
      <c r="B448" s="2">
        <v>6.2848860000000002</v>
      </c>
      <c r="C448" s="2" t="s">
        <v>593</v>
      </c>
      <c r="D448" s="2" t="s">
        <v>230</v>
      </c>
    </row>
    <row r="449" spans="1:4" x14ac:dyDescent="0.25">
      <c r="A449" s="2">
        <v>-75.625741000000005</v>
      </c>
      <c r="B449" s="2">
        <v>6.2566579999999998</v>
      </c>
      <c r="C449" s="2" t="s">
        <v>84</v>
      </c>
      <c r="D449" s="2" t="s">
        <v>39</v>
      </c>
    </row>
    <row r="450" spans="1:4" x14ac:dyDescent="0.25">
      <c r="A450" s="2">
        <v>-75.602592999999999</v>
      </c>
      <c r="B450" s="2">
        <v>6.2609269999999997</v>
      </c>
      <c r="C450" s="2" t="s">
        <v>13</v>
      </c>
      <c r="D450" s="2" t="s">
        <v>39</v>
      </c>
    </row>
    <row r="451" spans="1:4" x14ac:dyDescent="0.25">
      <c r="A451" s="2">
        <v>-75.597173999999995</v>
      </c>
      <c r="B451" s="2">
        <v>6.2698580000000002</v>
      </c>
      <c r="C451" s="2" t="s">
        <v>105</v>
      </c>
      <c r="D451" s="2" t="s">
        <v>39</v>
      </c>
    </row>
    <row r="452" spans="1:4" x14ac:dyDescent="0.25">
      <c r="A452" s="2">
        <v>-75.590446999999998</v>
      </c>
      <c r="B452" s="2">
        <v>6.2512319999999999</v>
      </c>
      <c r="C452" s="2" t="s">
        <v>14</v>
      </c>
      <c r="D452" s="2" t="s">
        <v>230</v>
      </c>
    </row>
    <row r="453" spans="1:4" x14ac:dyDescent="0.25">
      <c r="A453" s="2">
        <v>-75.597463000000005</v>
      </c>
      <c r="B453" s="2">
        <v>6.2459030000000002</v>
      </c>
      <c r="C453" s="2" t="s">
        <v>594</v>
      </c>
      <c r="D453" s="2" t="s">
        <v>39</v>
      </c>
    </row>
    <row r="454" spans="1:4" x14ac:dyDescent="0.25">
      <c r="A454" s="2">
        <v>-75.558421999999993</v>
      </c>
      <c r="B454" s="2">
        <v>6.2652320000000001</v>
      </c>
      <c r="C454" s="2" t="s">
        <v>122</v>
      </c>
      <c r="D454" s="2" t="s">
        <v>230</v>
      </c>
    </row>
    <row r="455" spans="1:4" x14ac:dyDescent="0.25">
      <c r="A455" s="2">
        <v>-75.56</v>
      </c>
      <c r="B455" s="2">
        <v>6.18</v>
      </c>
      <c r="C455" s="2" t="s">
        <v>595</v>
      </c>
      <c r="D455" s="2" t="s">
        <v>230</v>
      </c>
    </row>
    <row r="456" spans="1:4" x14ac:dyDescent="0.25">
      <c r="A456" s="2">
        <v>-75.608979000000005</v>
      </c>
      <c r="B456" s="2">
        <v>6.2495890000000003</v>
      </c>
      <c r="C456" s="2" t="s">
        <v>596</v>
      </c>
      <c r="D456" s="2" t="s">
        <v>39</v>
      </c>
    </row>
    <row r="457" spans="1:4" x14ac:dyDescent="0.25">
      <c r="A457" s="2">
        <v>-75.601380000000006</v>
      </c>
      <c r="B457" s="2">
        <v>6.211036</v>
      </c>
      <c r="C457" s="2" t="s">
        <v>597</v>
      </c>
      <c r="D457" s="2" t="s">
        <v>230</v>
      </c>
    </row>
    <row r="458" spans="1:4" x14ac:dyDescent="0.25">
      <c r="A458" s="2">
        <v>-75.606847999999999</v>
      </c>
      <c r="B458" s="2">
        <v>6.229679</v>
      </c>
      <c r="C458" s="2" t="s">
        <v>598</v>
      </c>
      <c r="D458" s="2" t="s">
        <v>230</v>
      </c>
    </row>
    <row r="459" spans="1:4" x14ac:dyDescent="0.25">
      <c r="A459" s="2">
        <v>-75.597333000000006</v>
      </c>
      <c r="B459" s="2">
        <v>6.2696170000000002</v>
      </c>
      <c r="C459" s="2" t="s">
        <v>599</v>
      </c>
      <c r="D459" s="2" t="s">
        <v>230</v>
      </c>
    </row>
    <row r="460" spans="1:4" x14ac:dyDescent="0.25">
      <c r="A460" s="2">
        <v>-75.552726000000007</v>
      </c>
      <c r="B460" s="2">
        <v>6.2684470000000001</v>
      </c>
      <c r="C460" s="2" t="s">
        <v>62</v>
      </c>
      <c r="D460" s="2" t="s">
        <v>230</v>
      </c>
    </row>
    <row r="461" spans="1:4" x14ac:dyDescent="0.25">
      <c r="A461" s="2">
        <v>-75.559703999999996</v>
      </c>
      <c r="B461" s="2">
        <v>6.2877020000000003</v>
      </c>
      <c r="C461" s="2" t="s">
        <v>600</v>
      </c>
      <c r="D461" s="2" t="s">
        <v>230</v>
      </c>
    </row>
    <row r="462" spans="1:4" x14ac:dyDescent="0.25">
      <c r="A462" s="2">
        <v>-75.569999999999993</v>
      </c>
      <c r="B462" s="2">
        <v>6.21</v>
      </c>
      <c r="C462" s="2" t="s">
        <v>601</v>
      </c>
      <c r="D462" s="2" t="s">
        <v>230</v>
      </c>
    </row>
    <row r="463" spans="1:4" x14ac:dyDescent="0.25">
      <c r="A463" s="2">
        <v>-75.564420999999996</v>
      </c>
      <c r="B463" s="2">
        <v>6.2847809999999997</v>
      </c>
      <c r="C463" s="2" t="s">
        <v>6</v>
      </c>
      <c r="D463" s="2" t="s">
        <v>230</v>
      </c>
    </row>
    <row r="464" spans="1:4" x14ac:dyDescent="0.25">
      <c r="A464" s="2">
        <v>-75.552038999999994</v>
      </c>
      <c r="B464" s="2">
        <v>6.2731680000000001</v>
      </c>
      <c r="C464" s="2" t="s">
        <v>602</v>
      </c>
      <c r="D464" s="2" t="s">
        <v>39</v>
      </c>
    </row>
    <row r="465" spans="1:4" x14ac:dyDescent="0.25">
      <c r="A465" s="2">
        <v>-75.594082</v>
      </c>
      <c r="B465" s="2">
        <v>6.220879</v>
      </c>
      <c r="C465" s="2" t="s">
        <v>603</v>
      </c>
      <c r="D465" s="2" t="s">
        <v>230</v>
      </c>
    </row>
    <row r="466" spans="1:4" x14ac:dyDescent="0.25">
      <c r="A466" s="2">
        <v>-75.590845000000002</v>
      </c>
      <c r="B466" s="2">
        <v>6.2313840000000003</v>
      </c>
      <c r="C466" s="2" t="s">
        <v>604</v>
      </c>
      <c r="D466" s="2" t="s">
        <v>230</v>
      </c>
    </row>
    <row r="467" spans="1:4" x14ac:dyDescent="0.25">
      <c r="A467" s="2">
        <v>-75.597210000000004</v>
      </c>
      <c r="B467" s="2">
        <v>6.2527179999999998</v>
      </c>
      <c r="C467" s="2" t="s">
        <v>7</v>
      </c>
      <c r="D467" s="2" t="s">
        <v>230</v>
      </c>
    </row>
    <row r="468" spans="1:4" x14ac:dyDescent="0.25">
      <c r="A468" s="2">
        <v>-75.617832000000007</v>
      </c>
      <c r="B468" s="2">
        <v>6.2759640000000001</v>
      </c>
      <c r="C468" s="2" t="s">
        <v>63</v>
      </c>
      <c r="D468" s="2" t="s">
        <v>39</v>
      </c>
    </row>
    <row r="469" spans="1:4" x14ac:dyDescent="0.25">
      <c r="A469" s="2">
        <v>-75.594729000000001</v>
      </c>
      <c r="B469" s="2">
        <v>6.2177959999999999</v>
      </c>
      <c r="C469" s="2" t="s">
        <v>64</v>
      </c>
      <c r="D469" s="2" t="s">
        <v>230</v>
      </c>
    </row>
    <row r="470" spans="1:4" x14ac:dyDescent="0.25">
      <c r="A470" s="2">
        <v>-75.602020999999993</v>
      </c>
      <c r="B470" s="2">
        <v>6.2610739999999998</v>
      </c>
      <c r="C470" s="2" t="s">
        <v>605</v>
      </c>
      <c r="D470" s="2" t="s">
        <v>39</v>
      </c>
    </row>
    <row r="471" spans="1:4" x14ac:dyDescent="0.25">
      <c r="A471" s="2">
        <v>-75.598212000000004</v>
      </c>
      <c r="B471" s="2">
        <v>6.2258690000000003</v>
      </c>
      <c r="C471" s="2" t="s">
        <v>606</v>
      </c>
      <c r="D471" s="2" t="s">
        <v>230</v>
      </c>
    </row>
    <row r="472" spans="1:4" x14ac:dyDescent="0.25">
      <c r="A472" s="2">
        <v>-75.55</v>
      </c>
      <c r="B472" s="2">
        <v>6.21</v>
      </c>
      <c r="C472" s="2" t="s">
        <v>607</v>
      </c>
      <c r="D472" s="2" t="s">
        <v>230</v>
      </c>
    </row>
    <row r="473" spans="1:4" x14ac:dyDescent="0.25">
      <c r="A473" s="2">
        <v>-75.582830000000001</v>
      </c>
      <c r="B473" s="2">
        <v>6.2222239999999998</v>
      </c>
      <c r="C473" s="2" t="s">
        <v>65</v>
      </c>
      <c r="D473" s="2" t="s">
        <v>230</v>
      </c>
    </row>
    <row r="474" spans="1:4" x14ac:dyDescent="0.25">
      <c r="A474" s="2">
        <v>-75.584187999999997</v>
      </c>
      <c r="B474" s="2">
        <v>6.2129849999999998</v>
      </c>
      <c r="C474" s="2" t="s">
        <v>608</v>
      </c>
      <c r="D474" s="2" t="s">
        <v>230</v>
      </c>
    </row>
    <row r="475" spans="1:4" x14ac:dyDescent="0.25">
      <c r="A475" s="2">
        <v>-75.598602</v>
      </c>
      <c r="B475" s="2">
        <v>6.230461</v>
      </c>
      <c r="C475" s="2" t="s">
        <v>609</v>
      </c>
      <c r="D475" s="2" t="s">
        <v>230</v>
      </c>
    </row>
    <row r="476" spans="1:4" x14ac:dyDescent="0.25">
      <c r="A476" s="2">
        <v>-75.593870999999993</v>
      </c>
      <c r="B476" s="2">
        <v>6.2175560000000001</v>
      </c>
      <c r="C476" s="2" t="s">
        <v>610</v>
      </c>
      <c r="D476" s="2" t="s">
        <v>230</v>
      </c>
    </row>
    <row r="477" spans="1:4" x14ac:dyDescent="0.25">
      <c r="A477" s="2">
        <v>-75.592500000000001</v>
      </c>
      <c r="B477" s="2">
        <v>6.2519109999999998</v>
      </c>
      <c r="C477" s="2" t="s">
        <v>611</v>
      </c>
      <c r="D477" s="2" t="s">
        <v>230</v>
      </c>
    </row>
    <row r="478" spans="1:4" x14ac:dyDescent="0.25">
      <c r="A478" s="2">
        <v>-75.58</v>
      </c>
      <c r="B478" s="2">
        <v>6.21</v>
      </c>
      <c r="C478" s="2" t="s">
        <v>612</v>
      </c>
      <c r="D478" s="2" t="s">
        <v>230</v>
      </c>
    </row>
    <row r="479" spans="1:4" x14ac:dyDescent="0.25">
      <c r="A479" s="2">
        <v>-75.555520479999998</v>
      </c>
      <c r="B479" s="2">
        <v>6.2430856129999999</v>
      </c>
      <c r="C479" s="2" t="s">
        <v>613</v>
      </c>
      <c r="D479" s="2" t="s">
        <v>230</v>
      </c>
    </row>
    <row r="480" spans="1:4" x14ac:dyDescent="0.25">
      <c r="A480" s="2">
        <v>-75.576032999999995</v>
      </c>
      <c r="B480" s="2">
        <v>6.2780420000000001</v>
      </c>
      <c r="C480" s="2" t="s">
        <v>614</v>
      </c>
      <c r="D480" s="2" t="s">
        <v>230</v>
      </c>
    </row>
    <row r="481" spans="1:4" x14ac:dyDescent="0.25">
      <c r="A481" s="2">
        <v>-75.593689999999995</v>
      </c>
      <c r="B481" s="2">
        <v>6.2172580000000002</v>
      </c>
      <c r="C481" s="2" t="s">
        <v>615</v>
      </c>
      <c r="D481" s="2" t="s">
        <v>230</v>
      </c>
    </row>
    <row r="482" spans="1:4" x14ac:dyDescent="0.25">
      <c r="A482" s="2">
        <v>-75.599356</v>
      </c>
      <c r="B482" s="2">
        <v>6.2321710000000001</v>
      </c>
      <c r="C482" s="2" t="s">
        <v>616</v>
      </c>
      <c r="D482" s="2" t="s">
        <v>230</v>
      </c>
    </row>
    <row r="483" spans="1:4" x14ac:dyDescent="0.25">
      <c r="A483" s="2">
        <v>-75.555349000000007</v>
      </c>
      <c r="B483" s="2">
        <v>6.239954</v>
      </c>
      <c r="C483" s="2" t="s">
        <v>617</v>
      </c>
      <c r="D483" s="2" t="s">
        <v>230</v>
      </c>
    </row>
    <row r="484" spans="1:4" x14ac:dyDescent="0.25">
      <c r="A484" s="2">
        <v>-75.554108909999997</v>
      </c>
      <c r="B484" s="2">
        <v>6.2431450169999998</v>
      </c>
      <c r="C484" s="2" t="s">
        <v>618</v>
      </c>
      <c r="D484" s="2" t="s">
        <v>39</v>
      </c>
    </row>
    <row r="485" spans="1:4" x14ac:dyDescent="0.25">
      <c r="A485" s="2">
        <v>-75.553915000000003</v>
      </c>
      <c r="B485" s="2">
        <v>6.2815370000000001</v>
      </c>
      <c r="C485" s="2" t="s">
        <v>115</v>
      </c>
      <c r="D485" s="2" t="s">
        <v>39</v>
      </c>
    </row>
    <row r="486" spans="1:4" x14ac:dyDescent="0.25">
      <c r="A486" s="2">
        <v>-75.597255000000004</v>
      </c>
      <c r="B486" s="2">
        <v>6.2522789999999997</v>
      </c>
      <c r="C486" s="2" t="s">
        <v>619</v>
      </c>
      <c r="D486" s="2" t="s">
        <v>230</v>
      </c>
    </row>
    <row r="487" spans="1:4" x14ac:dyDescent="0.25">
      <c r="A487" s="2">
        <v>-75.594419000000002</v>
      </c>
      <c r="B487" s="2">
        <v>6.2323399999999998</v>
      </c>
      <c r="C487" s="2" t="s">
        <v>620</v>
      </c>
      <c r="D487" s="2" t="s">
        <v>39</v>
      </c>
    </row>
    <row r="488" spans="1:4" x14ac:dyDescent="0.25">
      <c r="A488" s="2">
        <v>-75.567913000000004</v>
      </c>
      <c r="B488" s="2">
        <v>6.2815000000000003</v>
      </c>
      <c r="C488" s="2" t="s">
        <v>621</v>
      </c>
      <c r="D488" s="2" t="s">
        <v>230</v>
      </c>
    </row>
    <row r="489" spans="1:4" x14ac:dyDescent="0.25">
      <c r="A489" s="2">
        <v>-75.554751080000003</v>
      </c>
      <c r="B489" s="2">
        <v>6.2430753919999997</v>
      </c>
      <c r="C489" s="2" t="s">
        <v>622</v>
      </c>
      <c r="D489" s="2" t="s">
        <v>230</v>
      </c>
    </row>
    <row r="490" spans="1:4" x14ac:dyDescent="0.25">
      <c r="A490" s="2">
        <v>-75.591669999999993</v>
      </c>
      <c r="B490" s="2">
        <v>6.251652</v>
      </c>
      <c r="C490" s="2" t="s">
        <v>623</v>
      </c>
      <c r="D490" s="2" t="s">
        <v>230</v>
      </c>
    </row>
    <row r="491" spans="1:4" x14ac:dyDescent="0.25">
      <c r="A491" s="2">
        <v>-75.584265000000002</v>
      </c>
      <c r="B491" s="2">
        <v>6.2124480000000002</v>
      </c>
      <c r="C491" s="2" t="s">
        <v>624</v>
      </c>
      <c r="D491" s="2" t="s">
        <v>230</v>
      </c>
    </row>
    <row r="492" spans="1:4" x14ac:dyDescent="0.25">
      <c r="A492" s="2">
        <v>-75.586822999999995</v>
      </c>
      <c r="B492" s="2">
        <v>6.2895830000000004</v>
      </c>
      <c r="C492" s="2" t="s">
        <v>625</v>
      </c>
      <c r="D492" s="2" t="s">
        <v>230</v>
      </c>
    </row>
    <row r="493" spans="1:4" x14ac:dyDescent="0.25">
      <c r="A493" s="2">
        <v>-75.616969999999995</v>
      </c>
      <c r="B493" s="2">
        <v>6.2760360000000004</v>
      </c>
      <c r="C493" s="2" t="s">
        <v>626</v>
      </c>
      <c r="D493" s="2" t="s">
        <v>39</v>
      </c>
    </row>
    <row r="494" spans="1:4" x14ac:dyDescent="0.25">
      <c r="A494" s="2">
        <v>-75.611018000000001</v>
      </c>
      <c r="B494" s="2">
        <v>6.2540149999999999</v>
      </c>
      <c r="C494" s="2" t="s">
        <v>627</v>
      </c>
      <c r="D494" s="2" t="s">
        <v>39</v>
      </c>
    </row>
    <row r="495" spans="1:4" x14ac:dyDescent="0.25">
      <c r="A495" s="2">
        <v>-75.563969369999995</v>
      </c>
      <c r="B495" s="2">
        <v>6.2422392450000004</v>
      </c>
      <c r="C495" s="2" t="s">
        <v>628</v>
      </c>
      <c r="D495" s="2" t="s">
        <v>39</v>
      </c>
    </row>
    <row r="496" spans="1:4" x14ac:dyDescent="0.25">
      <c r="A496" s="2">
        <v>-75.605773999999997</v>
      </c>
      <c r="B496" s="2">
        <v>6.2292519999999998</v>
      </c>
      <c r="C496" s="2" t="s">
        <v>629</v>
      </c>
      <c r="D496" s="2" t="s">
        <v>230</v>
      </c>
    </row>
    <row r="497" spans="1:4" x14ac:dyDescent="0.25">
      <c r="A497" s="2">
        <v>-75.560732999999999</v>
      </c>
      <c r="B497" s="2">
        <v>6.264564</v>
      </c>
      <c r="C497" s="2" t="s">
        <v>630</v>
      </c>
      <c r="D497" s="2" t="s">
        <v>230</v>
      </c>
    </row>
    <row r="498" spans="1:4" x14ac:dyDescent="0.25">
      <c r="A498" s="2">
        <v>-75.594843999999995</v>
      </c>
      <c r="B498" s="2">
        <v>6.2345940000000004</v>
      </c>
      <c r="C498" s="2" t="s">
        <v>631</v>
      </c>
      <c r="D498" s="2" t="s">
        <v>39</v>
      </c>
    </row>
    <row r="499" spans="1:4" x14ac:dyDescent="0.25">
      <c r="A499" s="2">
        <v>-75.558798999999993</v>
      </c>
      <c r="B499" s="2">
        <v>6.2386470000000003</v>
      </c>
      <c r="C499" s="2" t="s">
        <v>125</v>
      </c>
      <c r="D499" s="2" t="s">
        <v>39</v>
      </c>
    </row>
    <row r="500" spans="1:4" x14ac:dyDescent="0.25">
      <c r="A500" s="2">
        <v>-75.594335000000001</v>
      </c>
      <c r="B500" s="2">
        <v>6.2169470000000002</v>
      </c>
      <c r="C500" s="2" t="s">
        <v>632</v>
      </c>
      <c r="D500" s="2" t="s">
        <v>230</v>
      </c>
    </row>
    <row r="501" spans="1:4" x14ac:dyDescent="0.25">
      <c r="A501" s="2">
        <v>-75.604263000000003</v>
      </c>
      <c r="B501" s="2">
        <v>6.2750510000000004</v>
      </c>
      <c r="C501" s="2" t="s">
        <v>633</v>
      </c>
      <c r="D501" s="2" t="s">
        <v>39</v>
      </c>
    </row>
    <row r="502" spans="1:4" x14ac:dyDescent="0.25">
      <c r="A502" s="2">
        <v>-75.555989999999994</v>
      </c>
      <c r="B502" s="2">
        <v>6.2821290000000003</v>
      </c>
      <c r="C502" s="2" t="s">
        <v>634</v>
      </c>
      <c r="D502" s="2" t="s">
        <v>230</v>
      </c>
    </row>
    <row r="503" spans="1:4" x14ac:dyDescent="0.25">
      <c r="A503" s="2">
        <v>-75.548805000000002</v>
      </c>
      <c r="B503" s="2">
        <v>6.2360360000000004</v>
      </c>
      <c r="C503" s="2" t="s">
        <v>635</v>
      </c>
      <c r="D503" s="2" t="s">
        <v>39</v>
      </c>
    </row>
    <row r="504" spans="1:4" x14ac:dyDescent="0.25">
      <c r="A504" s="2">
        <v>-75.596508999999998</v>
      </c>
      <c r="B504" s="2">
        <v>6.2243830000000004</v>
      </c>
      <c r="C504" s="2" t="s">
        <v>636</v>
      </c>
      <c r="D504" s="2" t="s">
        <v>39</v>
      </c>
    </row>
    <row r="505" spans="1:4" x14ac:dyDescent="0.25">
      <c r="A505" s="2">
        <v>-75.558611999999997</v>
      </c>
      <c r="B505" s="2">
        <v>6.2829249999999996</v>
      </c>
      <c r="C505" s="2" t="s">
        <v>86</v>
      </c>
      <c r="D505" s="2" t="s">
        <v>230</v>
      </c>
    </row>
    <row r="506" spans="1:4" x14ac:dyDescent="0.25">
      <c r="A506" s="2">
        <v>-75.561093</v>
      </c>
      <c r="B506" s="2">
        <v>6.2842330000000004</v>
      </c>
      <c r="C506" s="2" t="s">
        <v>87</v>
      </c>
      <c r="D506" s="2" t="s">
        <v>39</v>
      </c>
    </row>
    <row r="507" spans="1:4" x14ac:dyDescent="0.25">
      <c r="A507" s="2">
        <v>-75.593682999999999</v>
      </c>
      <c r="B507" s="2">
        <v>6.21685</v>
      </c>
      <c r="C507" s="2" t="s">
        <v>88</v>
      </c>
      <c r="D507" s="2" t="s">
        <v>230</v>
      </c>
    </row>
    <row r="508" spans="1:4" x14ac:dyDescent="0.25">
      <c r="A508" s="2">
        <v>-75.569999999999993</v>
      </c>
      <c r="B508" s="2">
        <v>6.21</v>
      </c>
      <c r="C508" s="2" t="s">
        <v>637</v>
      </c>
      <c r="D508" s="2" t="s">
        <v>230</v>
      </c>
    </row>
    <row r="509" spans="1:4" x14ac:dyDescent="0.25">
      <c r="A509" s="2">
        <v>-75.552548999999999</v>
      </c>
      <c r="B509" s="2">
        <v>6.2363499999999998</v>
      </c>
      <c r="C509" s="2" t="s">
        <v>638</v>
      </c>
      <c r="D509" s="2" t="s">
        <v>230</v>
      </c>
    </row>
    <row r="510" spans="1:4" x14ac:dyDescent="0.25">
      <c r="A510" s="2">
        <v>-75.555560999999997</v>
      </c>
      <c r="B510" s="2">
        <v>6.240062</v>
      </c>
      <c r="C510" s="2" t="s">
        <v>639</v>
      </c>
      <c r="D510" s="2" t="s">
        <v>39</v>
      </c>
    </row>
    <row r="511" spans="1:4" x14ac:dyDescent="0.25">
      <c r="A511" s="2">
        <v>-75.562961119999997</v>
      </c>
      <c r="B511" s="2">
        <v>6.2431138810000002</v>
      </c>
      <c r="C511" s="2" t="s">
        <v>640</v>
      </c>
      <c r="D511" s="2" t="s">
        <v>230</v>
      </c>
    </row>
    <row r="512" spans="1:4" x14ac:dyDescent="0.25">
      <c r="A512" s="2">
        <v>-75.598414000000005</v>
      </c>
      <c r="B512" s="2">
        <v>6.265028</v>
      </c>
      <c r="C512" s="2" t="s">
        <v>116</v>
      </c>
      <c r="D512" s="2" t="s">
        <v>230</v>
      </c>
    </row>
    <row r="513" spans="1:4" x14ac:dyDescent="0.25">
      <c r="A513" s="2">
        <v>-75.554607559999994</v>
      </c>
      <c r="B513" s="2">
        <v>6.2430695099999998</v>
      </c>
      <c r="C513" s="2" t="s">
        <v>89</v>
      </c>
      <c r="D513" s="2" t="s">
        <v>230</v>
      </c>
    </row>
    <row r="514" spans="1:4" x14ac:dyDescent="0.25">
      <c r="A514" s="2">
        <v>-75.55</v>
      </c>
      <c r="B514" s="2">
        <v>6.21</v>
      </c>
      <c r="C514" s="2" t="s">
        <v>641</v>
      </c>
      <c r="D514" s="2" t="s">
        <v>230</v>
      </c>
    </row>
    <row r="515" spans="1:4" x14ac:dyDescent="0.25">
      <c r="A515" s="2">
        <v>-75.603933999999995</v>
      </c>
      <c r="B515" s="2">
        <v>6.2520550000000004</v>
      </c>
      <c r="C515" s="2" t="s">
        <v>642</v>
      </c>
      <c r="D515" s="2" t="s">
        <v>39</v>
      </c>
    </row>
    <row r="516" spans="1:4" x14ac:dyDescent="0.25">
      <c r="A516" s="2">
        <v>-75.559691999999998</v>
      </c>
      <c r="B516" s="2">
        <v>6.2879829999999997</v>
      </c>
      <c r="C516" s="2" t="s">
        <v>643</v>
      </c>
      <c r="D516" s="2" t="s">
        <v>230</v>
      </c>
    </row>
    <row r="517" spans="1:4" x14ac:dyDescent="0.25">
      <c r="A517" s="2">
        <v>-75.560348000000005</v>
      </c>
      <c r="B517" s="2">
        <v>6.2335349999999998</v>
      </c>
      <c r="C517" s="2" t="s">
        <v>644</v>
      </c>
      <c r="D517" s="2" t="s">
        <v>230</v>
      </c>
    </row>
    <row r="518" spans="1:4" x14ac:dyDescent="0.25">
      <c r="A518" s="2">
        <v>-75.595903000000007</v>
      </c>
      <c r="B518" s="2">
        <v>6.2303689999999996</v>
      </c>
      <c r="C518" s="2" t="s">
        <v>645</v>
      </c>
      <c r="D518" s="2" t="s">
        <v>39</v>
      </c>
    </row>
    <row r="519" spans="1:4" x14ac:dyDescent="0.25">
      <c r="A519" s="2">
        <v>-75.552192000000005</v>
      </c>
      <c r="B519" s="2">
        <v>6.2364569999999997</v>
      </c>
      <c r="C519" s="2" t="s">
        <v>646</v>
      </c>
      <c r="D519" s="2" t="s">
        <v>230</v>
      </c>
    </row>
    <row r="520" spans="1:4" x14ac:dyDescent="0.25">
      <c r="A520" s="2">
        <v>-75.553756000000007</v>
      </c>
      <c r="B520" s="2">
        <v>6.2725949999999999</v>
      </c>
      <c r="C520" s="2" t="s">
        <v>90</v>
      </c>
      <c r="D520" s="2" t="s">
        <v>39</v>
      </c>
    </row>
    <row r="521" spans="1:4" x14ac:dyDescent="0.25">
      <c r="A521" s="2">
        <v>-75.585892999999999</v>
      </c>
      <c r="B521" s="2">
        <v>6.2119070000000001</v>
      </c>
      <c r="C521" s="2" t="s">
        <v>647</v>
      </c>
      <c r="D521" s="2" t="s">
        <v>230</v>
      </c>
    </row>
    <row r="522" spans="1:4" x14ac:dyDescent="0.25">
      <c r="A522" s="2">
        <v>-75.596761999999998</v>
      </c>
      <c r="B522" s="2">
        <v>6.2689550000000001</v>
      </c>
      <c r="C522" s="2" t="s">
        <v>648</v>
      </c>
      <c r="D522" s="2" t="s">
        <v>230</v>
      </c>
    </row>
    <row r="523" spans="1:4" x14ac:dyDescent="0.25">
      <c r="A523" s="2">
        <v>-75.592539000000002</v>
      </c>
      <c r="B523" s="2">
        <v>6.2502599999999999</v>
      </c>
      <c r="C523" s="2" t="s">
        <v>66</v>
      </c>
      <c r="D523" s="2" t="s">
        <v>230</v>
      </c>
    </row>
    <row r="524" spans="1:4" x14ac:dyDescent="0.25">
      <c r="A524" s="2">
        <v>-75.599895000000004</v>
      </c>
      <c r="B524" s="2">
        <v>6.2053250000000002</v>
      </c>
      <c r="C524" s="2" t="s">
        <v>649</v>
      </c>
      <c r="D524" s="2" t="s">
        <v>230</v>
      </c>
    </row>
    <row r="525" spans="1:4" x14ac:dyDescent="0.25">
      <c r="A525" s="2">
        <v>-75.543644999999998</v>
      </c>
      <c r="B525" s="2">
        <v>6.2268280000000003</v>
      </c>
      <c r="C525" s="2" t="s">
        <v>650</v>
      </c>
      <c r="D525" s="2" t="s">
        <v>230</v>
      </c>
    </row>
    <row r="526" spans="1:4" x14ac:dyDescent="0.25">
      <c r="A526" s="2">
        <v>-75.551599999999993</v>
      </c>
      <c r="B526" s="2">
        <v>6.2696909999999999</v>
      </c>
      <c r="C526" s="2" t="s">
        <v>67</v>
      </c>
      <c r="D526" s="2" t="s">
        <v>230</v>
      </c>
    </row>
    <row r="527" spans="1:4" x14ac:dyDescent="0.25">
      <c r="A527" s="2">
        <v>-75.554209020000002</v>
      </c>
      <c r="B527" s="2">
        <v>6.2631780690000003</v>
      </c>
      <c r="C527" s="2" t="s">
        <v>651</v>
      </c>
      <c r="D527" s="2" t="s">
        <v>230</v>
      </c>
    </row>
    <row r="528" spans="1:4" x14ac:dyDescent="0.25">
      <c r="A528" s="2">
        <v>-75.563362530000006</v>
      </c>
      <c r="B528" s="2">
        <v>6.2627294940000002</v>
      </c>
      <c r="C528" s="2" t="s">
        <v>652</v>
      </c>
      <c r="D528" s="2" t="s">
        <v>230</v>
      </c>
    </row>
    <row r="529" spans="1:4" x14ac:dyDescent="0.25">
      <c r="A529" s="2">
        <v>-75.557744999999997</v>
      </c>
      <c r="B529" s="2">
        <v>6.2424330000000001</v>
      </c>
      <c r="C529" s="2" t="s">
        <v>653</v>
      </c>
      <c r="D529" s="2" t="s">
        <v>39</v>
      </c>
    </row>
    <row r="530" spans="1:4" x14ac:dyDescent="0.25">
      <c r="A530" s="2">
        <v>-75.566628429999994</v>
      </c>
      <c r="B530" s="2">
        <v>6.2434802029999998</v>
      </c>
      <c r="C530" s="2" t="s">
        <v>654</v>
      </c>
      <c r="D530" s="2" t="s">
        <v>230</v>
      </c>
    </row>
    <row r="531" spans="1:4" x14ac:dyDescent="0.25">
      <c r="A531" s="2">
        <v>-75.583456999999996</v>
      </c>
      <c r="B531" s="2">
        <v>6.2350060000000003</v>
      </c>
      <c r="C531" s="2" t="s">
        <v>8</v>
      </c>
      <c r="D531" s="2" t="s">
        <v>39</v>
      </c>
    </row>
    <row r="532" spans="1:4" x14ac:dyDescent="0.25">
      <c r="A532" s="2">
        <v>-75.602536999999998</v>
      </c>
      <c r="B532" s="2">
        <v>6.2133450000000003</v>
      </c>
      <c r="C532" s="2" t="s">
        <v>655</v>
      </c>
      <c r="D532" s="2" t="s">
        <v>230</v>
      </c>
    </row>
    <row r="533" spans="1:4" x14ac:dyDescent="0.25">
      <c r="A533" s="2">
        <v>-75.605742000000006</v>
      </c>
      <c r="B533" s="2">
        <v>6.2402199999999999</v>
      </c>
      <c r="C533" s="2" t="s">
        <v>656</v>
      </c>
      <c r="D533" s="2" t="s">
        <v>39</v>
      </c>
    </row>
    <row r="534" spans="1:4" x14ac:dyDescent="0.25">
      <c r="A534" s="2">
        <v>-75.553981870000001</v>
      </c>
      <c r="B534" s="2">
        <v>6.2429885680000003</v>
      </c>
      <c r="C534" s="2" t="s">
        <v>68</v>
      </c>
      <c r="D534" s="2" t="s">
        <v>230</v>
      </c>
    </row>
    <row r="535" spans="1:4" x14ac:dyDescent="0.25">
      <c r="A535" s="2">
        <v>-75.600323000000003</v>
      </c>
      <c r="B535" s="2">
        <v>6.2560349999999998</v>
      </c>
      <c r="C535" s="2" t="s">
        <v>657</v>
      </c>
      <c r="D535" s="2" t="s">
        <v>39</v>
      </c>
    </row>
    <row r="536" spans="1:4" x14ac:dyDescent="0.25">
      <c r="A536" s="2">
        <v>-75.574126000000007</v>
      </c>
      <c r="B536" s="2">
        <v>6.2920720000000001</v>
      </c>
      <c r="C536" s="2" t="s">
        <v>658</v>
      </c>
      <c r="D536" s="2" t="s">
        <v>39</v>
      </c>
    </row>
    <row r="537" spans="1:4" x14ac:dyDescent="0.25">
      <c r="A537" s="2">
        <v>-75.581624980000001</v>
      </c>
      <c r="B537" s="2">
        <v>6.2015643169999999</v>
      </c>
      <c r="C537" s="2" t="s">
        <v>659</v>
      </c>
      <c r="D537" s="2" t="s">
        <v>230</v>
      </c>
    </row>
    <row r="538" spans="1:4" x14ac:dyDescent="0.25">
      <c r="A538" s="2">
        <v>-75.551316</v>
      </c>
      <c r="B538" s="2">
        <v>6.2643219999999999</v>
      </c>
      <c r="C538" s="2" t="s">
        <v>660</v>
      </c>
      <c r="D538" s="2" t="s">
        <v>39</v>
      </c>
    </row>
    <row r="539" spans="1:4" x14ac:dyDescent="0.25">
      <c r="A539" s="2">
        <v>-75.558778000000004</v>
      </c>
      <c r="B539" s="2">
        <v>6.2459809999999996</v>
      </c>
      <c r="C539" s="2" t="s">
        <v>69</v>
      </c>
      <c r="D539" s="2" t="s">
        <v>230</v>
      </c>
    </row>
    <row r="540" spans="1:4" x14ac:dyDescent="0.25">
      <c r="A540" s="2">
        <v>-75.585189</v>
      </c>
      <c r="B540" s="2">
        <v>6.2109540000000001</v>
      </c>
      <c r="C540" s="2" t="s">
        <v>661</v>
      </c>
      <c r="D540" s="2" t="s">
        <v>230</v>
      </c>
    </row>
    <row r="541" spans="1:4" x14ac:dyDescent="0.25">
      <c r="A541" s="2">
        <v>-75.555084739999998</v>
      </c>
      <c r="B541" s="2">
        <v>6.2622158280000004</v>
      </c>
      <c r="C541" s="2" t="s">
        <v>662</v>
      </c>
      <c r="D541" s="2" t="s">
        <v>39</v>
      </c>
    </row>
    <row r="542" spans="1:4" x14ac:dyDescent="0.25">
      <c r="A542" s="2">
        <v>-75.553625999999994</v>
      </c>
      <c r="B542" s="2">
        <v>6.2445589999999997</v>
      </c>
      <c r="C542" s="2" t="s">
        <v>70</v>
      </c>
      <c r="D542" s="2" t="s">
        <v>230</v>
      </c>
    </row>
    <row r="543" spans="1:4" x14ac:dyDescent="0.25">
      <c r="A543" s="2">
        <v>-75.607335000000006</v>
      </c>
      <c r="B543" s="2">
        <v>6.2326129999999997</v>
      </c>
      <c r="C543" s="2" t="s">
        <v>71</v>
      </c>
      <c r="D543" s="2" t="s">
        <v>230</v>
      </c>
    </row>
    <row r="544" spans="1:4" x14ac:dyDescent="0.25">
      <c r="A544" s="2">
        <v>-75.556850999999995</v>
      </c>
      <c r="B544" s="2">
        <v>6.2375870000000004</v>
      </c>
      <c r="C544" s="2" t="s">
        <v>663</v>
      </c>
      <c r="D544" s="2" t="s">
        <v>230</v>
      </c>
    </row>
    <row r="545" spans="1:4" x14ac:dyDescent="0.25">
      <c r="A545" s="2">
        <v>-75.594845000000007</v>
      </c>
      <c r="B545" s="2">
        <v>6.2178120000000003</v>
      </c>
      <c r="C545" s="2" t="s">
        <v>72</v>
      </c>
      <c r="D545" s="2" t="s">
        <v>230</v>
      </c>
    </row>
    <row r="546" spans="1:4" x14ac:dyDescent="0.25">
      <c r="A546" s="2">
        <v>-75.554219000000003</v>
      </c>
      <c r="B546" s="2">
        <v>6.2787860000000002</v>
      </c>
      <c r="C546" s="2" t="s">
        <v>664</v>
      </c>
      <c r="D546" s="2" t="s">
        <v>39</v>
      </c>
    </row>
    <row r="547" spans="1:4" x14ac:dyDescent="0.25">
      <c r="A547" s="2">
        <v>-75.584329999999994</v>
      </c>
      <c r="B547" s="2">
        <v>6.2130510000000001</v>
      </c>
      <c r="C547" s="2" t="s">
        <v>665</v>
      </c>
      <c r="D547" s="2" t="s">
        <v>39</v>
      </c>
    </row>
    <row r="548" spans="1:4" x14ac:dyDescent="0.25">
      <c r="A548" s="2">
        <v>-75.560737029999999</v>
      </c>
      <c r="B548" s="2">
        <v>6.2582107760000003</v>
      </c>
      <c r="C548" s="2" t="s">
        <v>666</v>
      </c>
      <c r="D548" s="2" t="s">
        <v>230</v>
      </c>
    </row>
    <row r="549" spans="1:4" x14ac:dyDescent="0.25">
      <c r="A549" s="2">
        <v>-75.542659</v>
      </c>
      <c r="B549" s="2">
        <v>6.2370599999999996</v>
      </c>
      <c r="C549" s="2" t="s">
        <v>667</v>
      </c>
      <c r="D549" s="2" t="s">
        <v>230</v>
      </c>
    </row>
    <row r="550" spans="1:4" x14ac:dyDescent="0.25">
      <c r="A550" s="2">
        <v>-75.598410000000001</v>
      </c>
      <c r="B550" s="2">
        <v>6.2261980000000001</v>
      </c>
      <c r="C550" s="2" t="s">
        <v>668</v>
      </c>
      <c r="D550" s="2" t="s">
        <v>230</v>
      </c>
    </row>
    <row r="551" spans="1:4" x14ac:dyDescent="0.25">
      <c r="A551" s="2">
        <v>-75.599763999999993</v>
      </c>
      <c r="B551" s="2">
        <v>6.2321879999999998</v>
      </c>
      <c r="C551" s="2" t="s">
        <v>669</v>
      </c>
      <c r="D551" s="2" t="s">
        <v>230</v>
      </c>
    </row>
    <row r="552" spans="1:4" x14ac:dyDescent="0.25">
      <c r="A552" s="2">
        <v>-75.593300999999997</v>
      </c>
      <c r="B552" s="2">
        <v>6.2657059999999998</v>
      </c>
      <c r="C552" s="2" t="s">
        <v>670</v>
      </c>
      <c r="D552" s="2" t="s">
        <v>230</v>
      </c>
    </row>
    <row r="553" spans="1:4" x14ac:dyDescent="0.25">
      <c r="A553" s="2">
        <v>-75.609134999999995</v>
      </c>
      <c r="B553" s="2">
        <v>6.2488669999999997</v>
      </c>
      <c r="C553" s="2" t="s">
        <v>671</v>
      </c>
      <c r="D553" s="2" t="s">
        <v>39</v>
      </c>
    </row>
    <row r="554" spans="1:4" x14ac:dyDescent="0.25">
      <c r="A554" s="2">
        <v>-75.596171999999996</v>
      </c>
      <c r="B554" s="2">
        <v>6.2284790000000001</v>
      </c>
      <c r="C554" s="2" t="s">
        <v>672</v>
      </c>
      <c r="D554" s="2" t="s">
        <v>39</v>
      </c>
    </row>
    <row r="555" spans="1:4" x14ac:dyDescent="0.25">
      <c r="A555" s="2">
        <v>-75.615910999999997</v>
      </c>
      <c r="B555" s="2">
        <v>6.2541969999999996</v>
      </c>
      <c r="C555" s="2" t="s">
        <v>673</v>
      </c>
      <c r="D555" s="2" t="s">
        <v>39</v>
      </c>
    </row>
    <row r="556" spans="1:4" x14ac:dyDescent="0.25">
      <c r="A556" s="2">
        <v>-75.555932999999996</v>
      </c>
      <c r="B556" s="2">
        <v>6.2724089999999997</v>
      </c>
      <c r="C556" s="2" t="s">
        <v>674</v>
      </c>
      <c r="D556" s="2" t="s">
        <v>39</v>
      </c>
    </row>
    <row r="557" spans="1:4" x14ac:dyDescent="0.25">
      <c r="A557" s="2">
        <v>-75.542668000000006</v>
      </c>
      <c r="B557" s="2">
        <v>6.2263570000000001</v>
      </c>
      <c r="C557" s="2" t="s">
        <v>675</v>
      </c>
      <c r="D557" s="2" t="s">
        <v>230</v>
      </c>
    </row>
    <row r="558" spans="1:4" x14ac:dyDescent="0.25">
      <c r="A558" s="2">
        <v>-75.601382999999998</v>
      </c>
      <c r="B558" s="2">
        <v>6.2255010000000004</v>
      </c>
      <c r="C558" s="2" t="s">
        <v>676</v>
      </c>
      <c r="D558" s="2" t="s">
        <v>39</v>
      </c>
    </row>
    <row r="559" spans="1:4" x14ac:dyDescent="0.25">
      <c r="A559" s="2">
        <v>-75.593501000000003</v>
      </c>
      <c r="B559" s="2">
        <v>6.2658290000000001</v>
      </c>
      <c r="C559" s="2" t="s">
        <v>677</v>
      </c>
      <c r="D559" s="2" t="s">
        <v>230</v>
      </c>
    </row>
    <row r="560" spans="1:4" x14ac:dyDescent="0.25">
      <c r="A560" s="2">
        <v>-75.596059999999994</v>
      </c>
      <c r="B560" s="2">
        <v>6.2309489999999998</v>
      </c>
      <c r="C560" s="2" t="s">
        <v>130</v>
      </c>
      <c r="D560" s="2" t="s">
        <v>39</v>
      </c>
    </row>
    <row r="561" spans="1:4" x14ac:dyDescent="0.25">
      <c r="A561" s="2">
        <v>-75.561059999999998</v>
      </c>
      <c r="B561" s="2">
        <v>6.2331919999999998</v>
      </c>
      <c r="C561" s="2" t="s">
        <v>678</v>
      </c>
      <c r="D561" s="2" t="s">
        <v>39</v>
      </c>
    </row>
    <row r="562" spans="1:4" x14ac:dyDescent="0.25">
      <c r="A562" s="2">
        <v>-75.607485999999994</v>
      </c>
      <c r="B562" s="2">
        <v>6.2299939999999996</v>
      </c>
      <c r="C562" s="2" t="s">
        <v>679</v>
      </c>
      <c r="D562" s="2" t="s">
        <v>230</v>
      </c>
    </row>
    <row r="563" spans="1:4" x14ac:dyDescent="0.25">
      <c r="A563" s="2">
        <v>-75.609746000000001</v>
      </c>
      <c r="B563" s="2">
        <v>6.258483</v>
      </c>
      <c r="C563" s="2" t="s">
        <v>680</v>
      </c>
      <c r="D563" s="2" t="s">
        <v>230</v>
      </c>
    </row>
    <row r="564" spans="1:4" x14ac:dyDescent="0.25">
      <c r="A564" s="2">
        <v>-75.553953000000007</v>
      </c>
      <c r="B564" s="2">
        <v>6.2814240000000003</v>
      </c>
      <c r="C564" s="2" t="s">
        <v>681</v>
      </c>
      <c r="D564" s="2" t="s">
        <v>230</v>
      </c>
    </row>
    <row r="565" spans="1:4" x14ac:dyDescent="0.25">
      <c r="A565" s="2">
        <v>-75.560652000000005</v>
      </c>
      <c r="B565" s="2">
        <v>6.2645410000000004</v>
      </c>
      <c r="C565" s="2" t="s">
        <v>682</v>
      </c>
      <c r="D565" s="2" t="s">
        <v>39</v>
      </c>
    </row>
    <row r="566" spans="1:4" x14ac:dyDescent="0.25">
      <c r="A566" s="2">
        <v>-75.556578000000002</v>
      </c>
      <c r="B566" s="2">
        <v>6.2810689999999996</v>
      </c>
      <c r="C566" s="2" t="s">
        <v>683</v>
      </c>
      <c r="D566" s="2" t="s">
        <v>230</v>
      </c>
    </row>
    <row r="567" spans="1:4" x14ac:dyDescent="0.25">
      <c r="A567" s="2">
        <v>-75.594790000000003</v>
      </c>
      <c r="B567" s="2">
        <v>6.2303889999999997</v>
      </c>
      <c r="C567" s="2" t="s">
        <v>684</v>
      </c>
      <c r="D567" s="2" t="s">
        <v>39</v>
      </c>
    </row>
    <row r="568" spans="1:4" x14ac:dyDescent="0.25">
      <c r="A568" s="2">
        <v>-75.599072000000007</v>
      </c>
      <c r="B568" s="2">
        <v>6.2614489999999998</v>
      </c>
      <c r="C568" s="2" t="s">
        <v>685</v>
      </c>
      <c r="D568" s="2" t="s">
        <v>230</v>
      </c>
    </row>
    <row r="569" spans="1:4" x14ac:dyDescent="0.25">
      <c r="A569" s="2">
        <v>-75.556402370000001</v>
      </c>
      <c r="B569" s="2">
        <v>6.2450200880000004</v>
      </c>
      <c r="C569" s="2" t="s">
        <v>686</v>
      </c>
      <c r="D569" s="2" t="s">
        <v>230</v>
      </c>
    </row>
    <row r="570" spans="1:4" x14ac:dyDescent="0.25">
      <c r="A570" s="2">
        <v>-75.614641000000006</v>
      </c>
      <c r="B570" s="2">
        <v>6.2586899999999996</v>
      </c>
      <c r="C570" s="2" t="s">
        <v>687</v>
      </c>
      <c r="D570" s="2" t="s">
        <v>230</v>
      </c>
    </row>
    <row r="571" spans="1:4" x14ac:dyDescent="0.25">
      <c r="A571" s="2">
        <v>-75.556456999999995</v>
      </c>
      <c r="B571" s="2">
        <v>6.2403779999999998</v>
      </c>
      <c r="C571" s="2" t="s">
        <v>688</v>
      </c>
      <c r="D571" s="2" t="s">
        <v>230</v>
      </c>
    </row>
    <row r="572" spans="1:4" x14ac:dyDescent="0.25">
      <c r="A572" s="2">
        <v>-75.593466000000006</v>
      </c>
      <c r="B572" s="2">
        <v>6.2290910000000004</v>
      </c>
      <c r="C572" s="2" t="s">
        <v>689</v>
      </c>
      <c r="D572" s="2" t="s">
        <v>39</v>
      </c>
    </row>
    <row r="573" spans="1:4" x14ac:dyDescent="0.25">
      <c r="A573" s="2">
        <v>-75.583113999999995</v>
      </c>
      <c r="B573" s="2">
        <v>6.2222939999999998</v>
      </c>
      <c r="C573" s="2" t="s">
        <v>690</v>
      </c>
      <c r="D573" s="2" t="s">
        <v>230</v>
      </c>
    </row>
    <row r="574" spans="1:4" x14ac:dyDescent="0.25">
      <c r="A574" s="2">
        <v>-75.559882000000002</v>
      </c>
      <c r="B574" s="2">
        <v>6.2831679999999999</v>
      </c>
      <c r="C574" s="2" t="s">
        <v>21</v>
      </c>
      <c r="D574" s="2" t="s">
        <v>39</v>
      </c>
    </row>
    <row r="575" spans="1:4" x14ac:dyDescent="0.25">
      <c r="A575" s="2">
        <v>-75.556369050000001</v>
      </c>
      <c r="B575" s="2">
        <v>6.2444313469999999</v>
      </c>
      <c r="C575" s="2" t="s">
        <v>691</v>
      </c>
      <c r="D575" s="2" t="s">
        <v>230</v>
      </c>
    </row>
    <row r="576" spans="1:4" x14ac:dyDescent="0.25">
      <c r="A576" s="2">
        <v>-75.560407999999995</v>
      </c>
      <c r="B576" s="2">
        <v>6.2289349999999999</v>
      </c>
      <c r="C576" s="2" t="s">
        <v>131</v>
      </c>
      <c r="D576" s="2" t="s">
        <v>230</v>
      </c>
    </row>
    <row r="577" spans="1:4" x14ac:dyDescent="0.25">
      <c r="A577" s="2">
        <v>-75.555790000000002</v>
      </c>
      <c r="B577" s="2">
        <v>6.28843</v>
      </c>
      <c r="C577" s="2" t="s">
        <v>692</v>
      </c>
      <c r="D577" s="2" t="s">
        <v>230</v>
      </c>
    </row>
    <row r="578" spans="1:4" x14ac:dyDescent="0.25">
      <c r="A578" s="2">
        <v>-75.558392999999995</v>
      </c>
      <c r="B578" s="2">
        <v>6.265396</v>
      </c>
      <c r="C578" s="2" t="s">
        <v>693</v>
      </c>
      <c r="D578" s="2" t="s">
        <v>230</v>
      </c>
    </row>
    <row r="579" spans="1:4" x14ac:dyDescent="0.25">
      <c r="A579" s="2">
        <v>-75.594755000000006</v>
      </c>
      <c r="B579" s="2">
        <v>6.2170139999999998</v>
      </c>
      <c r="C579" s="2" t="s">
        <v>694</v>
      </c>
      <c r="D579" s="2" t="s">
        <v>230</v>
      </c>
    </row>
    <row r="580" spans="1:4" x14ac:dyDescent="0.25">
      <c r="A580" s="2">
        <v>-75.562182539999995</v>
      </c>
      <c r="B580" s="2">
        <v>6.2434685029999999</v>
      </c>
      <c r="C580" s="2" t="s">
        <v>695</v>
      </c>
      <c r="D580" s="2" t="s">
        <v>230</v>
      </c>
    </row>
    <row r="581" spans="1:4" x14ac:dyDescent="0.25">
      <c r="A581" s="2">
        <v>-75.555606999999995</v>
      </c>
      <c r="B581" s="2">
        <v>6.2400820000000001</v>
      </c>
      <c r="C581" s="2" t="s">
        <v>696</v>
      </c>
      <c r="D581" s="2" t="s">
        <v>230</v>
      </c>
    </row>
    <row r="582" spans="1:4" x14ac:dyDescent="0.25">
      <c r="A582" s="2">
        <v>-75.599422000000004</v>
      </c>
      <c r="B582" s="2">
        <v>6.2048579999999998</v>
      </c>
      <c r="C582" s="2" t="s">
        <v>697</v>
      </c>
      <c r="D582" s="2" t="s">
        <v>230</v>
      </c>
    </row>
    <row r="583" spans="1:4" x14ac:dyDescent="0.25">
      <c r="A583" s="2">
        <v>-75.550882000000001</v>
      </c>
      <c r="B583" s="2">
        <v>6.2747520000000003</v>
      </c>
      <c r="C583" s="2" t="s">
        <v>698</v>
      </c>
      <c r="D583" s="2" t="s">
        <v>230</v>
      </c>
    </row>
    <row r="584" spans="1:4" x14ac:dyDescent="0.25">
      <c r="A584" s="2">
        <v>-75.558955999999995</v>
      </c>
      <c r="B584" s="2">
        <v>6.2393280000000004</v>
      </c>
      <c r="C584" s="2" t="s">
        <v>699</v>
      </c>
      <c r="D584" s="2" t="s">
        <v>230</v>
      </c>
    </row>
    <row r="585" spans="1:4" x14ac:dyDescent="0.25">
      <c r="A585" s="2">
        <v>-75.584333999999998</v>
      </c>
      <c r="B585" s="2">
        <v>6.2123309999999998</v>
      </c>
      <c r="C585" s="2" t="s">
        <v>700</v>
      </c>
      <c r="D585" s="2" t="s">
        <v>230</v>
      </c>
    </row>
    <row r="586" spans="1:4" x14ac:dyDescent="0.25">
      <c r="A586" s="2">
        <v>-75.593922000000006</v>
      </c>
      <c r="B586" s="2">
        <v>6.2172499999999999</v>
      </c>
      <c r="C586" s="2" t="s">
        <v>132</v>
      </c>
      <c r="D586" s="2" t="s">
        <v>230</v>
      </c>
    </row>
    <row r="587" spans="1:4" x14ac:dyDescent="0.25">
      <c r="A587" s="2">
        <v>-75.603198000000006</v>
      </c>
      <c r="B587" s="2">
        <v>6.25406</v>
      </c>
      <c r="C587" s="2" t="s">
        <v>701</v>
      </c>
      <c r="D587" s="2" t="s">
        <v>230</v>
      </c>
    </row>
    <row r="588" spans="1:4" x14ac:dyDescent="0.25">
      <c r="A588" s="2">
        <v>-75.599054069999994</v>
      </c>
      <c r="B588" s="2">
        <v>6.2799335220000003</v>
      </c>
      <c r="C588" s="2" t="s">
        <v>133</v>
      </c>
      <c r="D588" s="2" t="s">
        <v>230</v>
      </c>
    </row>
    <row r="589" spans="1:4" x14ac:dyDescent="0.25">
      <c r="A589" s="2">
        <v>-75.554583930000007</v>
      </c>
      <c r="B589" s="2">
        <v>6.2635092500000003</v>
      </c>
      <c r="C589" s="2" t="s">
        <v>702</v>
      </c>
      <c r="D589" s="2" t="s">
        <v>39</v>
      </c>
    </row>
    <row r="590" spans="1:4" x14ac:dyDescent="0.25">
      <c r="A590" s="2">
        <v>-75.616990000000001</v>
      </c>
      <c r="B590" s="2">
        <v>6.2760720000000001</v>
      </c>
      <c r="C590" s="2" t="s">
        <v>703</v>
      </c>
      <c r="D590" s="2" t="s">
        <v>230</v>
      </c>
    </row>
    <row r="591" spans="1:4" x14ac:dyDescent="0.25">
      <c r="A591" s="2">
        <v>-75.603189</v>
      </c>
      <c r="B591" s="2">
        <v>6.2336520000000002</v>
      </c>
      <c r="C591" s="2" t="s">
        <v>22</v>
      </c>
      <c r="D591" s="2" t="s">
        <v>230</v>
      </c>
    </row>
    <row r="592" spans="1:4" x14ac:dyDescent="0.25">
      <c r="A592" s="2">
        <v>-75.615661000000003</v>
      </c>
      <c r="B592" s="2">
        <v>6.2588609999999996</v>
      </c>
      <c r="C592" s="2" t="s">
        <v>704</v>
      </c>
      <c r="D592" s="2" t="s">
        <v>230</v>
      </c>
    </row>
    <row r="593" spans="1:4" x14ac:dyDescent="0.25">
      <c r="A593" s="2">
        <v>-75.597339000000005</v>
      </c>
      <c r="B593" s="2">
        <v>6.2382070000000001</v>
      </c>
      <c r="C593" s="2" t="s">
        <v>705</v>
      </c>
      <c r="D593" s="2" t="s">
        <v>230</v>
      </c>
    </row>
    <row r="594" spans="1:4" x14ac:dyDescent="0.25">
      <c r="A594" s="2">
        <v>-75.557439000000002</v>
      </c>
      <c r="B594" s="2">
        <v>6.2841839999999998</v>
      </c>
      <c r="C594" s="2" t="s">
        <v>706</v>
      </c>
      <c r="D594" s="2" t="s">
        <v>39</v>
      </c>
    </row>
    <row r="595" spans="1:4" x14ac:dyDescent="0.25">
      <c r="A595" s="2">
        <v>-75.605780999999993</v>
      </c>
      <c r="B595" s="2">
        <v>6.2294109999999998</v>
      </c>
      <c r="C595" s="2" t="s">
        <v>707</v>
      </c>
      <c r="D595" s="2" t="s">
        <v>230</v>
      </c>
    </row>
    <row r="596" spans="1:4" x14ac:dyDescent="0.25">
      <c r="A596" s="2">
        <v>-75.600519000000006</v>
      </c>
      <c r="B596" s="2">
        <v>6.2355109999999998</v>
      </c>
      <c r="C596" s="2" t="s">
        <v>708</v>
      </c>
      <c r="D596" s="2" t="s">
        <v>39</v>
      </c>
    </row>
    <row r="597" spans="1:4" x14ac:dyDescent="0.25">
      <c r="A597" s="2">
        <v>-75.553657000000001</v>
      </c>
      <c r="B597" s="2">
        <v>6.2725569999999999</v>
      </c>
      <c r="C597" s="2" t="s">
        <v>709</v>
      </c>
      <c r="D597" s="2" t="s">
        <v>39</v>
      </c>
    </row>
    <row r="598" spans="1:4" x14ac:dyDescent="0.25">
      <c r="A598" s="2">
        <v>-75.595596</v>
      </c>
      <c r="B598" s="2">
        <v>6.2286200000000003</v>
      </c>
      <c r="C598" s="2" t="s">
        <v>134</v>
      </c>
      <c r="D598" s="2" t="s">
        <v>230</v>
      </c>
    </row>
    <row r="599" spans="1:4" x14ac:dyDescent="0.25">
      <c r="A599" s="2">
        <v>-75.557620999999997</v>
      </c>
      <c r="B599" s="2">
        <v>6.2654639999999997</v>
      </c>
      <c r="C599" s="2" t="s">
        <v>710</v>
      </c>
      <c r="D599" s="2" t="s">
        <v>230</v>
      </c>
    </row>
    <row r="600" spans="1:4" x14ac:dyDescent="0.25">
      <c r="A600" s="2">
        <v>-75.597209000000007</v>
      </c>
      <c r="B600" s="2">
        <v>6.2526380000000001</v>
      </c>
      <c r="C600" s="2" t="s">
        <v>711</v>
      </c>
      <c r="D600" s="2" t="s">
        <v>230</v>
      </c>
    </row>
    <row r="601" spans="1:4" x14ac:dyDescent="0.25">
      <c r="A601" s="2">
        <v>-75.549502000000004</v>
      </c>
      <c r="B601" s="2">
        <v>6.267353</v>
      </c>
      <c r="C601" s="2" t="s">
        <v>712</v>
      </c>
      <c r="D601" s="2" t="s">
        <v>39</v>
      </c>
    </row>
    <row r="602" spans="1:4" x14ac:dyDescent="0.25">
      <c r="A602" s="2">
        <v>-75.545522000000005</v>
      </c>
      <c r="B602" s="2">
        <v>6.2446229999999998</v>
      </c>
      <c r="C602" s="2" t="s">
        <v>713</v>
      </c>
      <c r="D602" s="2" t="s">
        <v>230</v>
      </c>
    </row>
    <row r="603" spans="1:4" x14ac:dyDescent="0.25">
      <c r="A603" s="2">
        <v>-75.556657000000001</v>
      </c>
      <c r="B603" s="2">
        <v>6.2478009999999999</v>
      </c>
      <c r="C603" s="2" t="s">
        <v>714</v>
      </c>
      <c r="D603" s="2" t="s">
        <v>230</v>
      </c>
    </row>
    <row r="604" spans="1:4" x14ac:dyDescent="0.25">
      <c r="A604" s="2">
        <v>-75.593684999999994</v>
      </c>
      <c r="B604" s="2">
        <v>6.2171979999999998</v>
      </c>
      <c r="C604" s="2" t="s">
        <v>135</v>
      </c>
      <c r="D604" s="2" t="s">
        <v>230</v>
      </c>
    </row>
    <row r="605" spans="1:4" x14ac:dyDescent="0.25">
      <c r="A605" s="2">
        <v>-75.594419000000002</v>
      </c>
      <c r="B605" s="2">
        <v>6.2210070000000002</v>
      </c>
      <c r="C605" s="2" t="s">
        <v>136</v>
      </c>
      <c r="D605" s="2" t="s">
        <v>230</v>
      </c>
    </row>
    <row r="606" spans="1:4" x14ac:dyDescent="0.25">
      <c r="A606" s="2">
        <v>-75.604586999999995</v>
      </c>
      <c r="B606" s="2">
        <v>6.2500229999999997</v>
      </c>
      <c r="C606" s="2" t="s">
        <v>715</v>
      </c>
      <c r="D606" s="2" t="s">
        <v>230</v>
      </c>
    </row>
    <row r="607" spans="1:4" x14ac:dyDescent="0.25">
      <c r="A607" s="2">
        <v>-75.603975000000005</v>
      </c>
      <c r="B607" s="2">
        <v>6.2520629999999997</v>
      </c>
      <c r="C607" s="2" t="s">
        <v>716</v>
      </c>
      <c r="D607" s="2" t="s">
        <v>230</v>
      </c>
    </row>
    <row r="608" spans="1:4" x14ac:dyDescent="0.25">
      <c r="A608" s="2">
        <v>-75.556641999999997</v>
      </c>
      <c r="B608" s="2">
        <v>6.2808679999999999</v>
      </c>
      <c r="C608" s="2" t="s">
        <v>717</v>
      </c>
      <c r="D608" s="2" t="s">
        <v>230</v>
      </c>
    </row>
    <row r="609" spans="1:4" x14ac:dyDescent="0.25">
      <c r="A609" s="2">
        <v>-75.555425200000002</v>
      </c>
      <c r="B609" s="2">
        <v>6.2430162109999996</v>
      </c>
      <c r="C609" s="2" t="s">
        <v>718</v>
      </c>
      <c r="D609" s="2" t="s">
        <v>39</v>
      </c>
    </row>
    <row r="610" spans="1:4" x14ac:dyDescent="0.25">
      <c r="A610" s="2">
        <v>-75.567922999999993</v>
      </c>
      <c r="B610" s="2">
        <v>6.2812549999999998</v>
      </c>
      <c r="C610" s="2" t="s">
        <v>719</v>
      </c>
      <c r="D610" s="2" t="s">
        <v>230</v>
      </c>
    </row>
    <row r="611" spans="1:4" x14ac:dyDescent="0.25">
      <c r="A611" s="2">
        <v>-75.605554999999995</v>
      </c>
      <c r="B611" s="2">
        <v>6.2518859999999998</v>
      </c>
      <c r="C611" s="2" t="s">
        <v>720</v>
      </c>
      <c r="D611" s="2" t="s">
        <v>230</v>
      </c>
    </row>
    <row r="612" spans="1:4" x14ac:dyDescent="0.25">
      <c r="A612" s="2">
        <v>-75.594196999999994</v>
      </c>
      <c r="B612" s="2">
        <v>6.2169220000000003</v>
      </c>
      <c r="C612" s="2" t="s">
        <v>137</v>
      </c>
      <c r="D612" s="2" t="s">
        <v>230</v>
      </c>
    </row>
    <row r="613" spans="1:4" x14ac:dyDescent="0.25">
      <c r="A613" s="2">
        <v>-75.601422999999997</v>
      </c>
      <c r="B613" s="2">
        <v>6.2109930000000002</v>
      </c>
      <c r="C613" s="2" t="s">
        <v>721</v>
      </c>
      <c r="D613" s="2" t="s">
        <v>230</v>
      </c>
    </row>
    <row r="614" spans="1:4" x14ac:dyDescent="0.25">
      <c r="A614" s="2">
        <v>-75.555837999999994</v>
      </c>
      <c r="B614" s="2">
        <v>6.2874340000000002</v>
      </c>
      <c r="C614" s="2" t="s">
        <v>722</v>
      </c>
      <c r="D614" s="2" t="s">
        <v>39</v>
      </c>
    </row>
    <row r="615" spans="1:4" x14ac:dyDescent="0.25">
      <c r="A615" s="2">
        <v>-75.551266999999996</v>
      </c>
      <c r="B615" s="2">
        <v>6.2715779999999999</v>
      </c>
      <c r="C615" s="2" t="s">
        <v>723</v>
      </c>
      <c r="D615" s="2" t="s">
        <v>230</v>
      </c>
    </row>
    <row r="616" spans="1:4" x14ac:dyDescent="0.25">
      <c r="A616" s="2">
        <v>-75.593742000000006</v>
      </c>
      <c r="B616" s="2">
        <v>6.2168559999999999</v>
      </c>
      <c r="C616" s="2" t="s">
        <v>724</v>
      </c>
      <c r="D616" s="2" t="s">
        <v>230</v>
      </c>
    </row>
    <row r="617" spans="1:4" x14ac:dyDescent="0.25">
      <c r="A617" s="2">
        <v>-75.592014000000006</v>
      </c>
      <c r="B617" s="2">
        <v>6.2280329999999999</v>
      </c>
      <c r="C617" s="2" t="s">
        <v>725</v>
      </c>
      <c r="D617" s="2" t="s">
        <v>230</v>
      </c>
    </row>
    <row r="618" spans="1:4" x14ac:dyDescent="0.25">
      <c r="A618" s="2">
        <v>-75.594728000000003</v>
      </c>
      <c r="B618" s="2">
        <v>6.2346769999999996</v>
      </c>
      <c r="C618" s="2" t="s">
        <v>726</v>
      </c>
      <c r="D618" s="2" t="s">
        <v>230</v>
      </c>
    </row>
    <row r="619" spans="1:4" x14ac:dyDescent="0.25">
      <c r="A619" s="2">
        <v>-75.593860000000006</v>
      </c>
      <c r="B619" s="2">
        <v>6.2176070000000001</v>
      </c>
      <c r="C619" s="2" t="s">
        <v>138</v>
      </c>
      <c r="D619" s="2" t="s">
        <v>230</v>
      </c>
    </row>
    <row r="620" spans="1:4" x14ac:dyDescent="0.25">
      <c r="A620" s="2">
        <v>-75.59960495</v>
      </c>
      <c r="B620" s="2">
        <v>6.2810911989999996</v>
      </c>
      <c r="C620" s="2" t="s">
        <v>727</v>
      </c>
      <c r="D620" s="2" t="s">
        <v>230</v>
      </c>
    </row>
    <row r="621" spans="1:4" x14ac:dyDescent="0.25">
      <c r="A621" s="2">
        <v>-75.594785999999999</v>
      </c>
      <c r="B621" s="2">
        <v>6.2491989999999999</v>
      </c>
      <c r="C621" s="2" t="s">
        <v>728</v>
      </c>
      <c r="D621" s="2" t="s">
        <v>39</v>
      </c>
    </row>
    <row r="622" spans="1:4" x14ac:dyDescent="0.25">
      <c r="A622" s="2">
        <v>-75.601468999999994</v>
      </c>
      <c r="B622" s="2">
        <v>6.2369000000000003</v>
      </c>
      <c r="C622" s="2" t="s">
        <v>729</v>
      </c>
      <c r="D622" s="2" t="s">
        <v>39</v>
      </c>
    </row>
    <row r="623" spans="1:4" x14ac:dyDescent="0.25">
      <c r="A623" s="2">
        <v>-75.542519999999996</v>
      </c>
      <c r="B623" s="2">
        <v>6.2370429999999999</v>
      </c>
      <c r="C623" s="2" t="s">
        <v>730</v>
      </c>
      <c r="D623" s="2" t="s">
        <v>39</v>
      </c>
    </row>
    <row r="624" spans="1:4" x14ac:dyDescent="0.25">
      <c r="A624" s="2">
        <v>-75.561683000000002</v>
      </c>
      <c r="B624" s="2">
        <v>6.2356429999999996</v>
      </c>
      <c r="C624" s="2" t="s">
        <v>731</v>
      </c>
      <c r="D624" s="2" t="s">
        <v>39</v>
      </c>
    </row>
    <row r="625" spans="1:4" x14ac:dyDescent="0.25">
      <c r="A625" s="2">
        <v>-75.568780000000004</v>
      </c>
      <c r="B625" s="2">
        <v>6.2383819999999996</v>
      </c>
      <c r="C625" s="2" t="s">
        <v>732</v>
      </c>
      <c r="D625" s="2" t="s">
        <v>230</v>
      </c>
    </row>
    <row r="626" spans="1:4" x14ac:dyDescent="0.25">
      <c r="A626" s="2">
        <v>-75.598296000000005</v>
      </c>
      <c r="B626" s="2">
        <v>6.2258769999999997</v>
      </c>
      <c r="C626" s="2" t="s">
        <v>733</v>
      </c>
      <c r="D626" s="2" t="s">
        <v>39</v>
      </c>
    </row>
    <row r="627" spans="1:4" x14ac:dyDescent="0.25">
      <c r="A627" s="2">
        <v>-75.605715000000004</v>
      </c>
      <c r="B627" s="2">
        <v>6.2452519999999998</v>
      </c>
      <c r="C627" s="2" t="s">
        <v>734</v>
      </c>
      <c r="D627" s="2" t="s">
        <v>39</v>
      </c>
    </row>
    <row r="628" spans="1:4" x14ac:dyDescent="0.25">
      <c r="A628" s="2">
        <v>-75.602496000000002</v>
      </c>
      <c r="B628" s="2">
        <v>6.2594620000000001</v>
      </c>
      <c r="C628" s="2" t="s">
        <v>735</v>
      </c>
      <c r="D628" s="2" t="s">
        <v>39</v>
      </c>
    </row>
    <row r="629" spans="1:4" x14ac:dyDescent="0.25">
      <c r="A629" s="2">
        <v>-75.557758000000007</v>
      </c>
      <c r="B629" s="2">
        <v>6.2655159999999999</v>
      </c>
      <c r="C629" s="2" t="s">
        <v>736</v>
      </c>
      <c r="D629" s="2" t="s">
        <v>39</v>
      </c>
    </row>
    <row r="630" spans="1:4" x14ac:dyDescent="0.25">
      <c r="A630" s="2">
        <v>-75.554607180000005</v>
      </c>
      <c r="B630" s="2">
        <v>6.2627478109999997</v>
      </c>
      <c r="C630" s="2" t="s">
        <v>139</v>
      </c>
      <c r="D630" s="2" t="s">
        <v>39</v>
      </c>
    </row>
    <row r="631" spans="1:4" x14ac:dyDescent="0.25">
      <c r="A631" s="2">
        <v>-75.615690000000001</v>
      </c>
      <c r="B631" s="2">
        <v>6.2539819999999997</v>
      </c>
      <c r="C631" s="2" t="s">
        <v>737</v>
      </c>
      <c r="D631" s="2" t="s">
        <v>230</v>
      </c>
    </row>
    <row r="632" spans="1:4" x14ac:dyDescent="0.25">
      <c r="A632" s="2">
        <v>-75.557192000000001</v>
      </c>
      <c r="B632" s="2">
        <v>6.2930390000000003</v>
      </c>
      <c r="C632" s="2" t="s">
        <v>738</v>
      </c>
      <c r="D632" s="2" t="s">
        <v>39</v>
      </c>
    </row>
    <row r="633" spans="1:4" x14ac:dyDescent="0.25">
      <c r="A633" s="2">
        <v>-75.602778000000001</v>
      </c>
      <c r="B633" s="2">
        <v>6.2336729999999996</v>
      </c>
      <c r="C633" s="2" t="s">
        <v>739</v>
      </c>
      <c r="D633" s="2" t="s">
        <v>230</v>
      </c>
    </row>
    <row r="634" spans="1:4" x14ac:dyDescent="0.25">
      <c r="A634" s="2">
        <v>-75.599531999999996</v>
      </c>
      <c r="B634" s="2">
        <v>6.2339580000000003</v>
      </c>
      <c r="C634" s="2" t="s">
        <v>740</v>
      </c>
      <c r="D634" s="2" t="s">
        <v>39</v>
      </c>
    </row>
    <row r="635" spans="1:4" x14ac:dyDescent="0.25">
      <c r="A635" s="2">
        <v>-75.55429006</v>
      </c>
      <c r="B635" s="2">
        <v>6.2433367540000004</v>
      </c>
      <c r="C635" s="2" t="s">
        <v>741</v>
      </c>
      <c r="D635" s="2" t="s">
        <v>39</v>
      </c>
    </row>
    <row r="636" spans="1:4" x14ac:dyDescent="0.25">
      <c r="A636" s="2">
        <v>-75.607093000000006</v>
      </c>
      <c r="B636" s="2">
        <v>6.2317039999999997</v>
      </c>
      <c r="C636" s="2" t="s">
        <v>742</v>
      </c>
      <c r="D636" s="2" t="s">
        <v>39</v>
      </c>
    </row>
    <row r="637" spans="1:4" x14ac:dyDescent="0.25">
      <c r="A637" s="2">
        <v>-75.552874000000003</v>
      </c>
      <c r="B637" s="2">
        <v>6.268516</v>
      </c>
      <c r="C637" s="2" t="s">
        <v>743</v>
      </c>
      <c r="D637" s="2" t="s">
        <v>39</v>
      </c>
    </row>
    <row r="638" spans="1:4" x14ac:dyDescent="0.25">
      <c r="A638" s="2">
        <v>-75.555867000000006</v>
      </c>
      <c r="B638" s="2">
        <v>6.2738480000000001</v>
      </c>
      <c r="C638" s="2" t="s">
        <v>744</v>
      </c>
      <c r="D638" s="2" t="s">
        <v>230</v>
      </c>
    </row>
    <row r="639" spans="1:4" x14ac:dyDescent="0.25">
      <c r="A639" s="2">
        <v>-75.560055000000006</v>
      </c>
      <c r="B639" s="2">
        <v>6.2700839999999998</v>
      </c>
      <c r="C639" s="2" t="s">
        <v>23</v>
      </c>
      <c r="D639" s="2" t="s">
        <v>39</v>
      </c>
    </row>
    <row r="640" spans="1:4" x14ac:dyDescent="0.25">
      <c r="A640" s="2">
        <v>-75.597555999999997</v>
      </c>
      <c r="B640" s="2">
        <v>6.2262469999999999</v>
      </c>
      <c r="C640" s="2" t="s">
        <v>745</v>
      </c>
      <c r="D640" s="2" t="s">
        <v>39</v>
      </c>
    </row>
    <row r="641" spans="1:4" x14ac:dyDescent="0.25">
      <c r="A641" s="2">
        <v>-75.599795</v>
      </c>
      <c r="B641" s="2">
        <v>6.2343349999999997</v>
      </c>
      <c r="C641" s="2" t="s">
        <v>746</v>
      </c>
      <c r="D641" s="2" t="s">
        <v>39</v>
      </c>
    </row>
    <row r="642" spans="1:4" x14ac:dyDescent="0.25">
      <c r="A642" s="2">
        <v>-75.608934000000005</v>
      </c>
      <c r="B642" s="2">
        <v>6.2485879999999998</v>
      </c>
      <c r="C642" s="2" t="s">
        <v>140</v>
      </c>
      <c r="D642" s="2" t="s">
        <v>230</v>
      </c>
    </row>
    <row r="643" spans="1:4" x14ac:dyDescent="0.25">
      <c r="A643" s="2">
        <v>-75.568055000000001</v>
      </c>
      <c r="B643" s="2">
        <v>6.2003019999999998</v>
      </c>
      <c r="C643" s="2" t="s">
        <v>747</v>
      </c>
      <c r="D643" s="2" t="s">
        <v>230</v>
      </c>
    </row>
    <row r="644" spans="1:4" x14ac:dyDescent="0.25">
      <c r="A644" s="2">
        <v>-75.554652770000004</v>
      </c>
      <c r="B644" s="2">
        <v>6.2635185529999999</v>
      </c>
      <c r="C644" s="2" t="s">
        <v>748</v>
      </c>
      <c r="D644" s="2" t="s">
        <v>39</v>
      </c>
    </row>
    <row r="645" spans="1:4" x14ac:dyDescent="0.25">
      <c r="A645" s="2">
        <v>-75.543417000000005</v>
      </c>
      <c r="B645" s="2">
        <v>6.2302210000000002</v>
      </c>
      <c r="C645" s="2" t="s">
        <v>142</v>
      </c>
      <c r="D645" s="2" t="s">
        <v>230</v>
      </c>
    </row>
    <row r="646" spans="1:4" x14ac:dyDescent="0.25">
      <c r="A646" s="2">
        <v>-75.565916999999999</v>
      </c>
      <c r="B646" s="2">
        <v>6.2558600000000002</v>
      </c>
      <c r="C646" s="2" t="s">
        <v>749</v>
      </c>
      <c r="D646" s="2" t="s">
        <v>39</v>
      </c>
    </row>
    <row r="647" spans="1:4" x14ac:dyDescent="0.25">
      <c r="A647" s="2">
        <v>-75.599546000000004</v>
      </c>
      <c r="B647" s="2">
        <v>6.2049450000000004</v>
      </c>
      <c r="C647" s="2" t="s">
        <v>750</v>
      </c>
      <c r="D647" s="2" t="s">
        <v>230</v>
      </c>
    </row>
    <row r="648" spans="1:4" x14ac:dyDescent="0.25">
      <c r="A648" s="2">
        <v>-75.611080999999999</v>
      </c>
      <c r="B648" s="2">
        <v>6.2527470000000003</v>
      </c>
      <c r="C648" s="2" t="s">
        <v>751</v>
      </c>
      <c r="D648" s="2" t="s">
        <v>39</v>
      </c>
    </row>
    <row r="649" spans="1:4" x14ac:dyDescent="0.25">
      <c r="A649" s="2">
        <v>-75.586928</v>
      </c>
      <c r="B649" s="2">
        <v>6.289307</v>
      </c>
      <c r="C649" s="2" t="s">
        <v>141</v>
      </c>
      <c r="D649" s="2" t="s">
        <v>230</v>
      </c>
    </row>
    <row r="650" spans="1:4" x14ac:dyDescent="0.25">
      <c r="A650" s="2">
        <v>-75.609092000000004</v>
      </c>
      <c r="B650" s="2">
        <v>6.2488130000000002</v>
      </c>
      <c r="C650" s="2" t="s">
        <v>752</v>
      </c>
      <c r="D650" s="2" t="s">
        <v>230</v>
      </c>
    </row>
    <row r="651" spans="1:4" x14ac:dyDescent="0.25">
      <c r="A651" s="2">
        <v>-75.604211000000006</v>
      </c>
      <c r="B651" s="2">
        <v>6.2750300000000001</v>
      </c>
      <c r="C651" s="2" t="s">
        <v>753</v>
      </c>
      <c r="D651" s="2" t="s">
        <v>39</v>
      </c>
    </row>
    <row r="652" spans="1:4" x14ac:dyDescent="0.25">
      <c r="A652" s="2">
        <v>-75.602530999999999</v>
      </c>
      <c r="B652" s="2">
        <v>6.2609469999999998</v>
      </c>
      <c r="C652" s="2" t="s">
        <v>754</v>
      </c>
      <c r="D652" s="2" t="s">
        <v>39</v>
      </c>
    </row>
    <row r="653" spans="1:4" x14ac:dyDescent="0.25">
      <c r="A653" s="2">
        <v>-75.604530999999994</v>
      </c>
      <c r="B653" s="2">
        <v>6.2285740000000001</v>
      </c>
      <c r="C653" s="2" t="s">
        <v>755</v>
      </c>
      <c r="D653" s="2" t="s">
        <v>230</v>
      </c>
    </row>
    <row r="654" spans="1:4" x14ac:dyDescent="0.25">
      <c r="A654" s="2">
        <v>-75.552068000000006</v>
      </c>
      <c r="B654" s="2">
        <v>6.2367229999999996</v>
      </c>
      <c r="C654" s="2" t="s">
        <v>143</v>
      </c>
      <c r="D654" s="2" t="s">
        <v>39</v>
      </c>
    </row>
    <row r="655" spans="1:4" x14ac:dyDescent="0.25">
      <c r="A655" s="2">
        <v>-75.599962000000005</v>
      </c>
      <c r="B655" s="2">
        <v>6.2336549999999997</v>
      </c>
      <c r="C655" s="2" t="s">
        <v>756</v>
      </c>
      <c r="D655" s="2" t="s">
        <v>39</v>
      </c>
    </row>
    <row r="656" spans="1:4" x14ac:dyDescent="0.25">
      <c r="A656" s="2">
        <v>-75.599684999999994</v>
      </c>
      <c r="B656" s="2">
        <v>6.2650129999999997</v>
      </c>
      <c r="C656" s="2" t="s">
        <v>757</v>
      </c>
      <c r="D656" s="2" t="s">
        <v>230</v>
      </c>
    </row>
    <row r="657" spans="1:4" x14ac:dyDescent="0.25">
      <c r="A657" s="2">
        <v>-75.549601999999993</v>
      </c>
      <c r="B657" s="2">
        <v>6.2768449999999998</v>
      </c>
      <c r="C657" s="2" t="s">
        <v>758</v>
      </c>
      <c r="D657" s="2" t="s">
        <v>39</v>
      </c>
    </row>
    <row r="658" spans="1:4" x14ac:dyDescent="0.25">
      <c r="A658" s="2">
        <v>-75.60378</v>
      </c>
      <c r="B658" s="2">
        <v>6.2407599999999999</v>
      </c>
      <c r="C658" s="2" t="s">
        <v>144</v>
      </c>
      <c r="D658" s="2" t="s">
        <v>230</v>
      </c>
    </row>
    <row r="659" spans="1:4" x14ac:dyDescent="0.25">
      <c r="A659" s="2">
        <v>-75.594943000000001</v>
      </c>
      <c r="B659" s="2">
        <v>6.217835</v>
      </c>
      <c r="C659" s="2" t="s">
        <v>145</v>
      </c>
      <c r="D659" s="2" t="s">
        <v>230</v>
      </c>
    </row>
    <row r="660" spans="1:4" x14ac:dyDescent="0.25">
      <c r="A660" s="2">
        <v>-75.594564000000005</v>
      </c>
      <c r="B660" s="2">
        <v>6.2169740000000004</v>
      </c>
      <c r="C660" s="2" t="s">
        <v>759</v>
      </c>
      <c r="D660" s="2" t="s">
        <v>230</v>
      </c>
    </row>
    <row r="661" spans="1:4" x14ac:dyDescent="0.25">
      <c r="A661" s="2">
        <v>-75.594582000000003</v>
      </c>
      <c r="B661" s="2">
        <v>6.2177670000000003</v>
      </c>
      <c r="C661" s="2" t="s">
        <v>760</v>
      </c>
      <c r="D661" s="2" t="s">
        <v>230</v>
      </c>
    </row>
    <row r="662" spans="1:4" x14ac:dyDescent="0.25">
      <c r="A662" s="2">
        <v>-75.555294000000004</v>
      </c>
      <c r="B662" s="2">
        <v>6.2398129999999998</v>
      </c>
      <c r="C662" s="2" t="s">
        <v>761</v>
      </c>
      <c r="D662" s="2" t="s">
        <v>39</v>
      </c>
    </row>
    <row r="663" spans="1:4" x14ac:dyDescent="0.25">
      <c r="A663" s="2">
        <v>-75.598804000000001</v>
      </c>
      <c r="B663" s="2">
        <v>6.2626679999999997</v>
      </c>
      <c r="C663" s="2" t="s">
        <v>762</v>
      </c>
      <c r="D663" s="2" t="s">
        <v>230</v>
      </c>
    </row>
    <row r="664" spans="1:4" x14ac:dyDescent="0.25">
      <c r="A664" s="2">
        <v>-75.598157999999998</v>
      </c>
      <c r="B664" s="2">
        <v>6.2258649999999998</v>
      </c>
      <c r="C664" s="2" t="s">
        <v>146</v>
      </c>
      <c r="D664" s="2" t="s">
        <v>39</v>
      </c>
    </row>
    <row r="665" spans="1:4" x14ac:dyDescent="0.25">
      <c r="A665" s="2">
        <v>-75.560665</v>
      </c>
      <c r="B665" s="2">
        <v>6.2411779999999997</v>
      </c>
      <c r="C665" s="2" t="s">
        <v>763</v>
      </c>
      <c r="D665" s="2" t="s">
        <v>230</v>
      </c>
    </row>
    <row r="666" spans="1:4" x14ac:dyDescent="0.25">
      <c r="A666" s="2">
        <v>-75.555814999999996</v>
      </c>
      <c r="B666" s="2">
        <v>6.2876370000000001</v>
      </c>
      <c r="C666" s="2" t="s">
        <v>764</v>
      </c>
      <c r="D666" s="2" t="s">
        <v>39</v>
      </c>
    </row>
    <row r="667" spans="1:4" x14ac:dyDescent="0.25">
      <c r="A667" s="2">
        <v>-75.593715000000003</v>
      </c>
      <c r="B667" s="2">
        <v>6.230861</v>
      </c>
      <c r="C667" s="2" t="s">
        <v>147</v>
      </c>
      <c r="D667" s="2" t="s">
        <v>230</v>
      </c>
    </row>
    <row r="668" spans="1:4" x14ac:dyDescent="0.25">
      <c r="A668" s="2">
        <v>-75.581063</v>
      </c>
      <c r="B668" s="2">
        <v>6.1927250000000003</v>
      </c>
      <c r="C668" s="2" t="s">
        <v>765</v>
      </c>
      <c r="D668" s="2" t="s">
        <v>230</v>
      </c>
    </row>
    <row r="669" spans="1:4" x14ac:dyDescent="0.25">
      <c r="A669" s="2">
        <v>-75.555489890000004</v>
      </c>
      <c r="B669" s="2">
        <v>6.2430620870000002</v>
      </c>
      <c r="C669" s="2" t="s">
        <v>24</v>
      </c>
      <c r="D669" s="2" t="s">
        <v>230</v>
      </c>
    </row>
    <row r="670" spans="1:4" x14ac:dyDescent="0.25">
      <c r="A670" s="2">
        <v>-75.586990999999998</v>
      </c>
      <c r="B670" s="2">
        <v>6.2891279999999998</v>
      </c>
      <c r="C670" s="2" t="s">
        <v>766</v>
      </c>
      <c r="D670" s="2" t="s">
        <v>230</v>
      </c>
    </row>
    <row r="671" spans="1:4" x14ac:dyDescent="0.25">
      <c r="A671" s="2">
        <v>-75.554222980000006</v>
      </c>
      <c r="B671" s="2">
        <v>6.2646674559999997</v>
      </c>
      <c r="C671" s="2" t="s">
        <v>767</v>
      </c>
      <c r="D671" s="2" t="s">
        <v>39</v>
      </c>
    </row>
    <row r="672" spans="1:4" x14ac:dyDescent="0.25">
      <c r="A672" s="2">
        <v>-75.560102000000001</v>
      </c>
      <c r="B672" s="2">
        <v>6.2663520000000004</v>
      </c>
      <c r="C672" s="2" t="s">
        <v>768</v>
      </c>
      <c r="D672" s="2" t="s">
        <v>39</v>
      </c>
    </row>
    <row r="673" spans="1:4" x14ac:dyDescent="0.25">
      <c r="A673" s="2">
        <v>-75.578128000000007</v>
      </c>
      <c r="B673" s="2">
        <v>6.1893019999999996</v>
      </c>
      <c r="C673" s="2" t="s">
        <v>769</v>
      </c>
      <c r="D673" s="2" t="s">
        <v>39</v>
      </c>
    </row>
    <row r="674" spans="1:4" x14ac:dyDescent="0.25">
      <c r="A674" s="2">
        <v>-75.555583999999996</v>
      </c>
      <c r="B674" s="2">
        <v>6.274</v>
      </c>
      <c r="C674" s="2" t="s">
        <v>770</v>
      </c>
      <c r="D674" s="2" t="s">
        <v>39</v>
      </c>
    </row>
    <row r="675" spans="1:4" x14ac:dyDescent="0.25">
      <c r="A675" s="2">
        <v>-75.542624000000004</v>
      </c>
      <c r="B675" s="2">
        <v>6.2263140000000003</v>
      </c>
      <c r="C675" s="2" t="s">
        <v>148</v>
      </c>
      <c r="D675" s="2" t="s">
        <v>39</v>
      </c>
    </row>
    <row r="676" spans="1:4" x14ac:dyDescent="0.25">
      <c r="A676" s="2">
        <v>-75.571383999999995</v>
      </c>
      <c r="B676" s="2">
        <v>6.2866479999999996</v>
      </c>
      <c r="C676" s="2" t="s">
        <v>771</v>
      </c>
      <c r="D676" s="2" t="s">
        <v>39</v>
      </c>
    </row>
    <row r="677" spans="1:4" x14ac:dyDescent="0.25">
      <c r="A677" s="2">
        <v>-75.603825999999998</v>
      </c>
      <c r="B677" s="2">
        <v>6.2520300000000004</v>
      </c>
      <c r="C677" s="2" t="s">
        <v>772</v>
      </c>
      <c r="D677" s="2" t="s">
        <v>39</v>
      </c>
    </row>
    <row r="678" spans="1:4" x14ac:dyDescent="0.25">
      <c r="A678" s="2">
        <v>-75.568712000000005</v>
      </c>
      <c r="B678" s="2">
        <v>6.2391519999999998</v>
      </c>
      <c r="C678" s="2" t="s">
        <v>773</v>
      </c>
      <c r="D678" s="2" t="s">
        <v>39</v>
      </c>
    </row>
    <row r="679" spans="1:4" x14ac:dyDescent="0.25">
      <c r="A679" s="2">
        <v>-75.552152000000007</v>
      </c>
      <c r="B679" s="2">
        <v>6.2365399999999998</v>
      </c>
      <c r="C679" s="2" t="s">
        <v>774</v>
      </c>
      <c r="D679" s="2" t="s">
        <v>39</v>
      </c>
    </row>
    <row r="680" spans="1:4" x14ac:dyDescent="0.25">
      <c r="A680" s="2">
        <v>-75.583453000000006</v>
      </c>
      <c r="B680" s="2">
        <v>6.2354659999999997</v>
      </c>
      <c r="C680" s="2" t="s">
        <v>775</v>
      </c>
      <c r="D680" s="2" t="s">
        <v>230</v>
      </c>
    </row>
    <row r="681" spans="1:4" x14ac:dyDescent="0.25">
      <c r="A681" s="2">
        <v>-75.568378999999993</v>
      </c>
      <c r="B681" s="2">
        <v>6.2791959999999998</v>
      </c>
      <c r="C681" s="2" t="s">
        <v>776</v>
      </c>
      <c r="D681" s="2" t="s">
        <v>39</v>
      </c>
    </row>
    <row r="682" spans="1:4" x14ac:dyDescent="0.25">
      <c r="A682" s="2">
        <v>-75.595738999999995</v>
      </c>
      <c r="B682" s="2">
        <v>6.2312459999999996</v>
      </c>
      <c r="C682" s="2" t="s">
        <v>777</v>
      </c>
      <c r="D682" s="2" t="s">
        <v>230</v>
      </c>
    </row>
    <row r="683" spans="1:4" x14ac:dyDescent="0.25">
      <c r="A683" s="2">
        <v>-75.610246000000004</v>
      </c>
      <c r="B683" s="2">
        <v>6.2508749999999997</v>
      </c>
      <c r="C683" s="2" t="s">
        <v>778</v>
      </c>
      <c r="D683" s="2" t="s">
        <v>39</v>
      </c>
    </row>
    <row r="684" spans="1:4" x14ac:dyDescent="0.25">
      <c r="A684" s="2">
        <v>-75.58</v>
      </c>
      <c r="B684" s="2">
        <v>6.2</v>
      </c>
      <c r="C684" s="2" t="s">
        <v>151</v>
      </c>
      <c r="D684" s="2" t="s">
        <v>230</v>
      </c>
    </row>
    <row r="685" spans="1:4" x14ac:dyDescent="0.25">
      <c r="A685" s="2">
        <v>-75.560727</v>
      </c>
      <c r="B685" s="2">
        <v>6.2846450000000003</v>
      </c>
      <c r="C685" s="2" t="s">
        <v>779</v>
      </c>
      <c r="D685" s="2" t="s">
        <v>39</v>
      </c>
    </row>
    <row r="686" spans="1:4" x14ac:dyDescent="0.25">
      <c r="A686" s="2">
        <v>-75.56</v>
      </c>
      <c r="B686" s="2">
        <v>6.18</v>
      </c>
      <c r="C686" s="2" t="s">
        <v>149</v>
      </c>
      <c r="D686" s="2" t="s">
        <v>39</v>
      </c>
    </row>
    <row r="687" spans="1:4" x14ac:dyDescent="0.25">
      <c r="A687" s="2">
        <v>-75.606009999999998</v>
      </c>
      <c r="B687" s="2">
        <v>6.2402420000000003</v>
      </c>
      <c r="C687" s="2" t="s">
        <v>780</v>
      </c>
      <c r="D687" s="2" t="s">
        <v>230</v>
      </c>
    </row>
    <row r="688" spans="1:4" x14ac:dyDescent="0.25">
      <c r="A688" s="2">
        <v>-75.611506000000006</v>
      </c>
      <c r="B688" s="2">
        <v>6.2534890000000001</v>
      </c>
      <c r="C688" s="2" t="s">
        <v>781</v>
      </c>
      <c r="D688" s="2" t="s">
        <v>230</v>
      </c>
    </row>
    <row r="689" spans="1:4" x14ac:dyDescent="0.25">
      <c r="A689" s="2">
        <v>-75.568895999999995</v>
      </c>
      <c r="B689" s="2">
        <v>6.2396789999999998</v>
      </c>
      <c r="C689" s="2" t="s">
        <v>782</v>
      </c>
      <c r="D689" s="2" t="s">
        <v>39</v>
      </c>
    </row>
    <row r="690" spans="1:4" x14ac:dyDescent="0.25">
      <c r="A690" s="2">
        <v>-75.611056000000005</v>
      </c>
      <c r="B690" s="2">
        <v>6.2528199999999998</v>
      </c>
      <c r="C690" s="2" t="s">
        <v>783</v>
      </c>
      <c r="D690" s="2" t="s">
        <v>39</v>
      </c>
    </row>
    <row r="691" spans="1:4" x14ac:dyDescent="0.25">
      <c r="A691" s="2">
        <v>-75.595624999999998</v>
      </c>
      <c r="B691" s="2">
        <v>6.2279119999999999</v>
      </c>
      <c r="C691" s="2" t="s">
        <v>784</v>
      </c>
      <c r="D691" s="2" t="s">
        <v>39</v>
      </c>
    </row>
    <row r="692" spans="1:4" x14ac:dyDescent="0.25">
      <c r="A692" s="2">
        <v>-75.584070999999994</v>
      </c>
      <c r="B692" s="2">
        <v>6.2127629999999998</v>
      </c>
      <c r="C692" s="2" t="s">
        <v>785</v>
      </c>
      <c r="D692" s="2" t="s">
        <v>230</v>
      </c>
    </row>
    <row r="693" spans="1:4" x14ac:dyDescent="0.25">
      <c r="A693" s="2">
        <v>-75.550845550000005</v>
      </c>
      <c r="B693" s="2">
        <v>6.2407590580000001</v>
      </c>
      <c r="C693" s="2" t="s">
        <v>786</v>
      </c>
      <c r="D693" s="2" t="s">
        <v>230</v>
      </c>
    </row>
    <row r="694" spans="1:4" x14ac:dyDescent="0.25">
      <c r="A694" s="2">
        <v>-75.56</v>
      </c>
      <c r="B694" s="2">
        <v>6.2</v>
      </c>
      <c r="C694" s="2" t="s">
        <v>787</v>
      </c>
      <c r="D694" s="2" t="s">
        <v>230</v>
      </c>
    </row>
    <row r="695" spans="1:4" x14ac:dyDescent="0.25">
      <c r="A695" s="2">
        <v>-75.555366000000006</v>
      </c>
      <c r="B695" s="2">
        <v>6.2668819999999998</v>
      </c>
      <c r="C695" s="2" t="s">
        <v>788</v>
      </c>
      <c r="D695" s="2" t="s">
        <v>230</v>
      </c>
    </row>
    <row r="696" spans="1:4" x14ac:dyDescent="0.25">
      <c r="A696" s="2">
        <v>-75.573527999999996</v>
      </c>
      <c r="B696" s="2">
        <v>6.2932319999999997</v>
      </c>
      <c r="C696" s="2" t="s">
        <v>789</v>
      </c>
      <c r="D696" s="2" t="s">
        <v>39</v>
      </c>
    </row>
    <row r="697" spans="1:4" x14ac:dyDescent="0.25">
      <c r="A697" s="2">
        <v>-75.544156999999998</v>
      </c>
      <c r="B697" s="2">
        <v>6.2309210000000004</v>
      </c>
      <c r="C697" s="2" t="s">
        <v>790</v>
      </c>
      <c r="D697" s="2" t="s">
        <v>230</v>
      </c>
    </row>
    <row r="698" spans="1:4" x14ac:dyDescent="0.25">
      <c r="A698" s="2">
        <v>-75.598253839999998</v>
      </c>
      <c r="B698" s="2">
        <v>6.2770942820000002</v>
      </c>
      <c r="C698" s="2" t="s">
        <v>791</v>
      </c>
      <c r="D698" s="2" t="s">
        <v>230</v>
      </c>
    </row>
    <row r="699" spans="1:4" x14ac:dyDescent="0.25">
      <c r="A699" s="2">
        <v>-75.552424000000002</v>
      </c>
      <c r="B699" s="2">
        <v>6.236294</v>
      </c>
      <c r="C699" s="2" t="s">
        <v>792</v>
      </c>
      <c r="D699" s="2" t="s">
        <v>230</v>
      </c>
    </row>
    <row r="700" spans="1:4" x14ac:dyDescent="0.25">
      <c r="A700" s="2">
        <v>-75.597956800000006</v>
      </c>
      <c r="B700" s="2">
        <v>6.2767807680000001</v>
      </c>
      <c r="C700" s="2" t="s">
        <v>793</v>
      </c>
      <c r="D700" s="2" t="s">
        <v>230</v>
      </c>
    </row>
    <row r="701" spans="1:4" x14ac:dyDescent="0.25">
      <c r="A701" s="2">
        <v>-75.603402000000003</v>
      </c>
      <c r="B701" s="2">
        <v>6.2546720000000002</v>
      </c>
      <c r="C701" s="2" t="s">
        <v>794</v>
      </c>
      <c r="D701" s="2" t="s">
        <v>230</v>
      </c>
    </row>
    <row r="702" spans="1:4" x14ac:dyDescent="0.25">
      <c r="A702" s="2">
        <v>-75.560748000000004</v>
      </c>
      <c r="B702" s="2">
        <v>6.2829170000000003</v>
      </c>
      <c r="C702" s="2" t="s">
        <v>150</v>
      </c>
      <c r="D702" s="2" t="s">
        <v>39</v>
      </c>
    </row>
    <row r="703" spans="1:4" x14ac:dyDescent="0.25">
      <c r="A703" s="2">
        <v>-75.551366720000004</v>
      </c>
      <c r="B703" s="2">
        <v>6.2408028419999999</v>
      </c>
      <c r="C703" s="2" t="s">
        <v>795</v>
      </c>
      <c r="D703" s="2" t="s">
        <v>39</v>
      </c>
    </row>
    <row r="704" spans="1:4" x14ac:dyDescent="0.25">
      <c r="A704" s="2">
        <v>-75.617120999999997</v>
      </c>
      <c r="B704" s="2">
        <v>6.2546879999999998</v>
      </c>
      <c r="C704" s="2" t="s">
        <v>796</v>
      </c>
      <c r="D704" s="2" t="s">
        <v>230</v>
      </c>
    </row>
    <row r="705" spans="1:4" x14ac:dyDescent="0.25">
      <c r="A705" s="2">
        <v>-75.554236000000003</v>
      </c>
      <c r="B705" s="2">
        <v>6.2827060000000001</v>
      </c>
      <c r="C705" s="2" t="s">
        <v>797</v>
      </c>
      <c r="D705" s="2" t="s">
        <v>39</v>
      </c>
    </row>
    <row r="706" spans="1:4" x14ac:dyDescent="0.25">
      <c r="A706" s="2">
        <v>-75.553899999999999</v>
      </c>
      <c r="B706" s="2">
        <v>6.2792479999999999</v>
      </c>
      <c r="C706" s="2" t="s">
        <v>798</v>
      </c>
      <c r="D706" s="2" t="s">
        <v>39</v>
      </c>
    </row>
    <row r="707" spans="1:4" x14ac:dyDescent="0.25">
      <c r="A707" s="2">
        <v>-75.556058019999995</v>
      </c>
      <c r="B707" s="2">
        <v>6.2435760059999996</v>
      </c>
      <c r="C707" s="2" t="s">
        <v>799</v>
      </c>
      <c r="D707" s="2" t="s">
        <v>230</v>
      </c>
    </row>
    <row r="708" spans="1:4" x14ac:dyDescent="0.25">
      <c r="A708" s="2">
        <v>-75.618088</v>
      </c>
      <c r="B708" s="2">
        <v>6.2763499999999999</v>
      </c>
      <c r="C708" s="2" t="s">
        <v>800</v>
      </c>
      <c r="D708" s="2" t="s">
        <v>39</v>
      </c>
    </row>
    <row r="709" spans="1:4" x14ac:dyDescent="0.25">
      <c r="A709" s="2">
        <v>-75.594436000000002</v>
      </c>
      <c r="B709" s="2">
        <v>6.2169499999999998</v>
      </c>
      <c r="C709" s="2" t="s">
        <v>801</v>
      </c>
      <c r="D709" s="2" t="s">
        <v>230</v>
      </c>
    </row>
    <row r="710" spans="1:4" x14ac:dyDescent="0.25">
      <c r="A710" s="2">
        <v>-75.564035820000001</v>
      </c>
      <c r="B710" s="2">
        <v>6.2425071970000001</v>
      </c>
      <c r="C710" s="2" t="s">
        <v>152</v>
      </c>
      <c r="D710" s="2" t="s">
        <v>39</v>
      </c>
    </row>
    <row r="711" spans="1:4" x14ac:dyDescent="0.25">
      <c r="A711" s="2">
        <v>-75.594256000000001</v>
      </c>
      <c r="B711" s="2">
        <v>6.2265699999999997</v>
      </c>
      <c r="C711" s="2" t="s">
        <v>802</v>
      </c>
      <c r="D711" s="2" t="s">
        <v>39</v>
      </c>
    </row>
    <row r="712" spans="1:4" x14ac:dyDescent="0.25">
      <c r="A712" s="2">
        <v>-75.597381999999996</v>
      </c>
      <c r="B712" s="2">
        <v>6.2534700000000001</v>
      </c>
      <c r="C712" s="2" t="s">
        <v>153</v>
      </c>
      <c r="D712" s="2" t="s">
        <v>230</v>
      </c>
    </row>
    <row r="713" spans="1:4" x14ac:dyDescent="0.25">
      <c r="A713" s="2">
        <v>-75.557603</v>
      </c>
      <c r="B713" s="2">
        <v>6.2844800000000003</v>
      </c>
      <c r="C713" s="2" t="s">
        <v>803</v>
      </c>
      <c r="D713" s="2" t="s">
        <v>230</v>
      </c>
    </row>
    <row r="714" spans="1:4" x14ac:dyDescent="0.25">
      <c r="A714" s="2">
        <v>-75.555791999999997</v>
      </c>
      <c r="B714" s="2">
        <v>6.2878809999999996</v>
      </c>
      <c r="C714" s="2" t="s">
        <v>804</v>
      </c>
      <c r="D714" s="2" t="s">
        <v>230</v>
      </c>
    </row>
    <row r="715" spans="1:4" x14ac:dyDescent="0.25">
      <c r="A715" s="2">
        <v>-75.585825999999997</v>
      </c>
      <c r="B715" s="2">
        <v>6.2120329999999999</v>
      </c>
      <c r="C715" s="2" t="s">
        <v>805</v>
      </c>
      <c r="D715" s="2" t="s">
        <v>230</v>
      </c>
    </row>
    <row r="716" spans="1:4" x14ac:dyDescent="0.25">
      <c r="A716" s="2">
        <v>-75.554668730000003</v>
      </c>
      <c r="B716" s="2">
        <v>6.2432400939999999</v>
      </c>
      <c r="C716" s="2" t="s">
        <v>154</v>
      </c>
      <c r="D716" s="2" t="s">
        <v>230</v>
      </c>
    </row>
    <row r="717" spans="1:4" x14ac:dyDescent="0.25">
      <c r="A717" s="2">
        <v>-75.606821999999994</v>
      </c>
      <c r="B717" s="2">
        <v>6.2215389999999999</v>
      </c>
      <c r="C717" s="2" t="s">
        <v>806</v>
      </c>
      <c r="D717" s="2" t="s">
        <v>230</v>
      </c>
    </row>
    <row r="718" spans="1:4" x14ac:dyDescent="0.25">
      <c r="A718" s="2">
        <v>-75.592314000000002</v>
      </c>
      <c r="B718" s="2">
        <v>6.2525930000000001</v>
      </c>
      <c r="C718" s="2" t="s">
        <v>155</v>
      </c>
      <c r="D718" s="2" t="s">
        <v>230</v>
      </c>
    </row>
    <row r="719" spans="1:4" x14ac:dyDescent="0.25">
      <c r="A719" s="2">
        <v>-75.554738999999998</v>
      </c>
      <c r="B719" s="2">
        <v>6.2822230000000001</v>
      </c>
      <c r="C719" s="2" t="s">
        <v>807</v>
      </c>
      <c r="D719" s="2" t="s">
        <v>39</v>
      </c>
    </row>
    <row r="720" spans="1:4" x14ac:dyDescent="0.25">
      <c r="A720" s="2">
        <v>-75.611513000000002</v>
      </c>
      <c r="B720" s="2">
        <v>6.2545789999999997</v>
      </c>
      <c r="C720" s="2" t="s">
        <v>808</v>
      </c>
      <c r="D720" s="2" t="s">
        <v>230</v>
      </c>
    </row>
    <row r="721" spans="1:4" x14ac:dyDescent="0.25">
      <c r="A721" s="2">
        <v>-75.598665999999994</v>
      </c>
      <c r="B721" s="2">
        <v>6.2308279999999998</v>
      </c>
      <c r="C721" s="2" t="s">
        <v>809</v>
      </c>
      <c r="D721" s="2" t="s">
        <v>39</v>
      </c>
    </row>
    <row r="722" spans="1:4" x14ac:dyDescent="0.25">
      <c r="A722" s="2">
        <v>-75.564346</v>
      </c>
      <c r="B722" s="2">
        <v>6.2848459999999999</v>
      </c>
      <c r="C722" s="2" t="s">
        <v>156</v>
      </c>
      <c r="D722" s="2" t="s">
        <v>230</v>
      </c>
    </row>
    <row r="723" spans="1:4" x14ac:dyDescent="0.25">
      <c r="A723" s="2">
        <v>-75.542368999999994</v>
      </c>
      <c r="B723" s="2">
        <v>6.2370229999999998</v>
      </c>
      <c r="C723" s="2" t="s">
        <v>810</v>
      </c>
      <c r="D723" s="2" t="s">
        <v>230</v>
      </c>
    </row>
    <row r="724" spans="1:4" x14ac:dyDescent="0.25">
      <c r="A724" s="2">
        <v>-75.572126999999995</v>
      </c>
      <c r="B724" s="2">
        <v>6.2142739999999996</v>
      </c>
      <c r="C724" s="2" t="s">
        <v>811</v>
      </c>
      <c r="D724" s="2" t="s">
        <v>39</v>
      </c>
    </row>
    <row r="725" spans="1:4" x14ac:dyDescent="0.25">
      <c r="A725" s="2">
        <v>-75.573048</v>
      </c>
      <c r="B725" s="2">
        <v>6.2150509999999999</v>
      </c>
      <c r="C725" s="2" t="s">
        <v>812</v>
      </c>
      <c r="D725" s="2" t="s">
        <v>39</v>
      </c>
    </row>
    <row r="726" spans="1:4" x14ac:dyDescent="0.25">
      <c r="A726" s="2">
        <v>-75.553880000000007</v>
      </c>
      <c r="B726" s="2">
        <v>6.2818670000000001</v>
      </c>
      <c r="C726" s="2" t="s">
        <v>813</v>
      </c>
      <c r="D726" s="2" t="s">
        <v>230</v>
      </c>
    </row>
    <row r="727" spans="1:4" x14ac:dyDescent="0.25">
      <c r="A727" s="2">
        <v>-75.597238000000004</v>
      </c>
      <c r="B727" s="2">
        <v>6.2382099999999996</v>
      </c>
      <c r="C727" s="2" t="s">
        <v>814</v>
      </c>
      <c r="D727" s="2" t="s">
        <v>230</v>
      </c>
    </row>
    <row r="728" spans="1:4" x14ac:dyDescent="0.25">
      <c r="A728" s="2">
        <v>-75.593472000000006</v>
      </c>
      <c r="B728" s="2">
        <v>6.2294390000000002</v>
      </c>
      <c r="C728" s="2" t="s">
        <v>815</v>
      </c>
      <c r="D728" s="2" t="s">
        <v>39</v>
      </c>
    </row>
    <row r="729" spans="1:4" x14ac:dyDescent="0.25">
      <c r="A729" s="2">
        <v>-75.56077741</v>
      </c>
      <c r="B729" s="2">
        <v>6.261001233</v>
      </c>
      <c r="C729" s="2" t="s">
        <v>157</v>
      </c>
      <c r="D729" s="2" t="s">
        <v>39</v>
      </c>
    </row>
    <row r="730" spans="1:4" x14ac:dyDescent="0.25">
      <c r="A730" s="2">
        <v>-75.557139000000006</v>
      </c>
      <c r="B730" s="2">
        <v>6.2850669999999997</v>
      </c>
      <c r="C730" s="2" t="s">
        <v>158</v>
      </c>
      <c r="D730" s="2" t="s">
        <v>39</v>
      </c>
    </row>
    <row r="731" spans="1:4" x14ac:dyDescent="0.25">
      <c r="A731" s="2">
        <v>-75.607665999999995</v>
      </c>
      <c r="B731" s="2">
        <v>6.2529409999999999</v>
      </c>
      <c r="C731" s="2" t="s">
        <v>816</v>
      </c>
      <c r="D731" s="2" t="s">
        <v>230</v>
      </c>
    </row>
    <row r="732" spans="1:4" x14ac:dyDescent="0.25">
      <c r="A732" s="2">
        <v>-75.552700999999999</v>
      </c>
      <c r="B732" s="2">
        <v>6.2364360000000003</v>
      </c>
      <c r="C732" s="2" t="s">
        <v>817</v>
      </c>
      <c r="D732" s="2" t="s">
        <v>230</v>
      </c>
    </row>
    <row r="733" spans="1:4" x14ac:dyDescent="0.25">
      <c r="A733" s="2">
        <v>-75.569999999999993</v>
      </c>
      <c r="B733" s="2">
        <v>6.21</v>
      </c>
      <c r="C733" s="2" t="s">
        <v>818</v>
      </c>
      <c r="D733" s="2" t="s">
        <v>230</v>
      </c>
    </row>
    <row r="734" spans="1:4" x14ac:dyDescent="0.25">
      <c r="A734" s="2">
        <v>-75.555274999999995</v>
      </c>
      <c r="B734" s="2">
        <v>6.2713070000000002</v>
      </c>
      <c r="C734" s="2" t="s">
        <v>819</v>
      </c>
      <c r="D734" s="2" t="s">
        <v>230</v>
      </c>
    </row>
    <row r="735" spans="1:4" x14ac:dyDescent="0.25">
      <c r="A735" s="2">
        <v>-75.599763260000003</v>
      </c>
      <c r="B735" s="2">
        <v>6.2811211650000001</v>
      </c>
      <c r="C735" s="2" t="s">
        <v>820</v>
      </c>
      <c r="D735" s="2" t="s">
        <v>39</v>
      </c>
    </row>
    <row r="736" spans="1:4" x14ac:dyDescent="0.25">
      <c r="A736" s="2">
        <v>-75.593030999999996</v>
      </c>
      <c r="B736" s="2">
        <v>6.1984060000000003</v>
      </c>
      <c r="C736" s="2" t="s">
        <v>159</v>
      </c>
      <c r="D736" s="2" t="s">
        <v>230</v>
      </c>
    </row>
    <row r="737" spans="1:4" x14ac:dyDescent="0.25">
      <c r="A737" s="2">
        <v>-75.625833999999998</v>
      </c>
      <c r="B737" s="2">
        <v>6.2566940000000004</v>
      </c>
      <c r="C737" s="2" t="s">
        <v>821</v>
      </c>
      <c r="D737" s="2" t="s">
        <v>230</v>
      </c>
    </row>
    <row r="738" spans="1:4" x14ac:dyDescent="0.25">
      <c r="A738" s="2">
        <v>-75.551558</v>
      </c>
      <c r="B738" s="2">
        <v>6.2747659999999996</v>
      </c>
      <c r="C738" s="2" t="s">
        <v>822</v>
      </c>
      <c r="D738" s="2" t="s">
        <v>39</v>
      </c>
    </row>
    <row r="739" spans="1:4" x14ac:dyDescent="0.25">
      <c r="A739" s="2">
        <v>-75.560663000000005</v>
      </c>
      <c r="B739" s="2">
        <v>6.2413090000000002</v>
      </c>
      <c r="C739" s="2" t="s">
        <v>823</v>
      </c>
      <c r="D739" s="2" t="s">
        <v>39</v>
      </c>
    </row>
    <row r="740" spans="1:4" x14ac:dyDescent="0.25">
      <c r="A740" s="2">
        <v>-75.559970000000007</v>
      </c>
      <c r="B740" s="2">
        <v>6.2672829999999999</v>
      </c>
      <c r="C740" s="2" t="s">
        <v>824</v>
      </c>
      <c r="D740" s="2" t="s">
        <v>39</v>
      </c>
    </row>
    <row r="741" spans="1:4" x14ac:dyDescent="0.25">
      <c r="A741" s="2">
        <v>-75.610260999999994</v>
      </c>
      <c r="B741" s="2">
        <v>6.2592549999999996</v>
      </c>
      <c r="C741" s="2" t="s">
        <v>165</v>
      </c>
      <c r="D741" s="2" t="s">
        <v>39</v>
      </c>
    </row>
    <row r="742" spans="1:4" x14ac:dyDescent="0.25">
      <c r="A742" s="2">
        <v>-75.611220000000003</v>
      </c>
      <c r="B742" s="2">
        <v>6.2522070000000003</v>
      </c>
      <c r="C742" s="2" t="s">
        <v>825</v>
      </c>
      <c r="D742" s="2" t="s">
        <v>39</v>
      </c>
    </row>
    <row r="743" spans="1:4" x14ac:dyDescent="0.25">
      <c r="A743" s="2">
        <v>-75.616944000000004</v>
      </c>
      <c r="B743" s="2">
        <v>6.2546530000000002</v>
      </c>
      <c r="C743" s="2" t="s">
        <v>826</v>
      </c>
      <c r="D743" s="2" t="s">
        <v>230</v>
      </c>
    </row>
    <row r="744" spans="1:4" x14ac:dyDescent="0.25">
      <c r="A744" s="2">
        <v>-75.551541999999998</v>
      </c>
      <c r="B744" s="2">
        <v>6.2748059999999999</v>
      </c>
      <c r="C744" s="2" t="s">
        <v>827</v>
      </c>
      <c r="D744" s="2" t="s">
        <v>39</v>
      </c>
    </row>
    <row r="745" spans="1:4" x14ac:dyDescent="0.25">
      <c r="A745" s="2">
        <v>-75.555818000000002</v>
      </c>
      <c r="B745" s="2">
        <v>6.2874759999999998</v>
      </c>
      <c r="C745" s="2" t="s">
        <v>828</v>
      </c>
      <c r="D745" s="2" t="s">
        <v>39</v>
      </c>
    </row>
    <row r="746" spans="1:4" x14ac:dyDescent="0.25">
      <c r="A746" s="2">
        <v>-75.541320999999996</v>
      </c>
      <c r="B746" s="2">
        <v>6.2363109999999997</v>
      </c>
      <c r="C746" s="2" t="s">
        <v>829</v>
      </c>
      <c r="D746" s="2" t="s">
        <v>230</v>
      </c>
    </row>
    <row r="747" spans="1:4" x14ac:dyDescent="0.25">
      <c r="A747" s="2">
        <v>-75.591831999999997</v>
      </c>
      <c r="B747" s="2">
        <v>6.2324010000000003</v>
      </c>
      <c r="C747" s="2" t="s">
        <v>830</v>
      </c>
      <c r="D747" s="2" t="s">
        <v>230</v>
      </c>
    </row>
    <row r="748" spans="1:4" x14ac:dyDescent="0.25">
      <c r="A748" s="2">
        <v>-75.555053999999998</v>
      </c>
      <c r="B748" s="2">
        <v>6.2712729999999999</v>
      </c>
      <c r="C748" s="2" t="s">
        <v>831</v>
      </c>
      <c r="D748" s="2" t="s">
        <v>230</v>
      </c>
    </row>
    <row r="749" spans="1:4" x14ac:dyDescent="0.25">
      <c r="A749" s="2">
        <v>-75.598359000000002</v>
      </c>
      <c r="B749" s="2">
        <v>6.2264290000000004</v>
      </c>
      <c r="C749" s="2" t="s">
        <v>832</v>
      </c>
      <c r="D749" s="2" t="s">
        <v>230</v>
      </c>
    </row>
    <row r="750" spans="1:4" x14ac:dyDescent="0.25">
      <c r="A750" s="2">
        <v>-75.603257999999997</v>
      </c>
      <c r="B750" s="2">
        <v>6.2469549999999998</v>
      </c>
      <c r="C750" s="2" t="s">
        <v>160</v>
      </c>
      <c r="D750" s="2" t="s">
        <v>230</v>
      </c>
    </row>
    <row r="751" spans="1:4" x14ac:dyDescent="0.25">
      <c r="A751" s="2">
        <v>-75.605834000000002</v>
      </c>
      <c r="B751" s="2">
        <v>6.2595749999999999</v>
      </c>
      <c r="C751" s="2" t="s">
        <v>833</v>
      </c>
      <c r="D751" s="2" t="s">
        <v>39</v>
      </c>
    </row>
    <row r="752" spans="1:4" x14ac:dyDescent="0.25">
      <c r="A752" s="2">
        <v>-75.612205000000003</v>
      </c>
      <c r="B752" s="2">
        <v>6.2496770000000001</v>
      </c>
      <c r="C752" s="2" t="s">
        <v>161</v>
      </c>
      <c r="D752" s="2" t="s">
        <v>230</v>
      </c>
    </row>
    <row r="753" spans="1:4" x14ac:dyDescent="0.25">
      <c r="A753" s="2">
        <v>-75.560654999999997</v>
      </c>
      <c r="B753" s="2">
        <v>6.2416989999999997</v>
      </c>
      <c r="C753" s="2" t="s">
        <v>834</v>
      </c>
      <c r="D753" s="2" t="s">
        <v>39</v>
      </c>
    </row>
    <row r="754" spans="1:4" x14ac:dyDescent="0.25">
      <c r="A754" s="2">
        <v>-75.601715999999996</v>
      </c>
      <c r="B754" s="2">
        <v>6.2374890000000001</v>
      </c>
      <c r="C754" s="2" t="s">
        <v>835</v>
      </c>
      <c r="D754" s="2" t="s">
        <v>230</v>
      </c>
    </row>
    <row r="755" spans="1:4" x14ac:dyDescent="0.25">
      <c r="A755" s="2">
        <v>-75.577164999999994</v>
      </c>
      <c r="B755" s="2">
        <v>6.188231</v>
      </c>
      <c r="C755" s="2" t="s">
        <v>836</v>
      </c>
      <c r="D755" s="2" t="s">
        <v>230</v>
      </c>
    </row>
    <row r="756" spans="1:4" x14ac:dyDescent="0.25">
      <c r="A756" s="2">
        <v>-75.597216000000003</v>
      </c>
      <c r="B756" s="2">
        <v>6.2365789999999999</v>
      </c>
      <c r="C756" s="2" t="s">
        <v>837</v>
      </c>
      <c r="D756" s="2" t="s">
        <v>230</v>
      </c>
    </row>
    <row r="757" spans="1:4" x14ac:dyDescent="0.25">
      <c r="A757" s="2">
        <v>-75.557042999999993</v>
      </c>
      <c r="B757" s="2">
        <v>6.2407729999999999</v>
      </c>
      <c r="C757" s="2" t="s">
        <v>838</v>
      </c>
      <c r="D757" s="2" t="s">
        <v>39</v>
      </c>
    </row>
    <row r="758" spans="1:4" x14ac:dyDescent="0.25">
      <c r="A758" s="2">
        <v>-75.562126199999994</v>
      </c>
      <c r="B758" s="2">
        <v>6.2434721140000002</v>
      </c>
      <c r="C758" s="2" t="s">
        <v>839</v>
      </c>
      <c r="D758" s="2" t="s">
        <v>230</v>
      </c>
    </row>
    <row r="759" spans="1:4" x14ac:dyDescent="0.25">
      <c r="A759" s="2">
        <v>-75.552082999999996</v>
      </c>
      <c r="B759" s="2">
        <v>6.2366989999999998</v>
      </c>
      <c r="C759" s="2" t="s">
        <v>840</v>
      </c>
      <c r="D759" s="2" t="s">
        <v>39</v>
      </c>
    </row>
    <row r="760" spans="1:4" x14ac:dyDescent="0.25">
      <c r="A760" s="2">
        <v>-75.610320000000002</v>
      </c>
      <c r="B760" s="2">
        <v>6.2582940000000002</v>
      </c>
      <c r="C760" s="2" t="s">
        <v>162</v>
      </c>
      <c r="D760" s="2" t="s">
        <v>39</v>
      </c>
    </row>
    <row r="761" spans="1:4" x14ac:dyDescent="0.25">
      <c r="A761" s="2">
        <v>-75.597255000000004</v>
      </c>
      <c r="B761" s="2">
        <v>6.2522070000000003</v>
      </c>
      <c r="C761" s="2" t="s">
        <v>163</v>
      </c>
      <c r="D761" s="2" t="s">
        <v>230</v>
      </c>
    </row>
    <row r="762" spans="1:4" x14ac:dyDescent="0.25">
      <c r="A762" s="2">
        <v>-75.594864999999999</v>
      </c>
      <c r="B762" s="2">
        <v>6.227341</v>
      </c>
      <c r="C762" s="2" t="s">
        <v>166</v>
      </c>
      <c r="D762" s="2" t="s">
        <v>39</v>
      </c>
    </row>
    <row r="763" spans="1:4" x14ac:dyDescent="0.25">
      <c r="A763" s="2">
        <v>-75.586105000000003</v>
      </c>
      <c r="B763" s="2">
        <v>6.2115130000000001</v>
      </c>
      <c r="C763" s="2" t="s">
        <v>841</v>
      </c>
      <c r="D763" s="2" t="s">
        <v>230</v>
      </c>
    </row>
    <row r="764" spans="1:4" x14ac:dyDescent="0.25">
      <c r="A764" s="2">
        <v>-75.554821669999995</v>
      </c>
      <c r="B764" s="2">
        <v>6.2429459830000003</v>
      </c>
      <c r="C764" s="2" t="s">
        <v>842</v>
      </c>
      <c r="D764" s="2" t="s">
        <v>39</v>
      </c>
    </row>
    <row r="765" spans="1:4" x14ac:dyDescent="0.25">
      <c r="A765" s="2">
        <v>-75.552976999999998</v>
      </c>
      <c r="B765" s="2">
        <v>6.2727919999999999</v>
      </c>
      <c r="C765" s="2" t="s">
        <v>164</v>
      </c>
      <c r="D765" s="2" t="s">
        <v>39</v>
      </c>
    </row>
    <row r="766" spans="1:4" x14ac:dyDescent="0.25">
      <c r="A766" s="2">
        <v>-75.556836000000004</v>
      </c>
      <c r="B766" s="2">
        <v>6.2668239999999997</v>
      </c>
      <c r="C766" s="2" t="s">
        <v>843</v>
      </c>
      <c r="D766" s="2" t="s">
        <v>39</v>
      </c>
    </row>
    <row r="767" spans="1:4" x14ac:dyDescent="0.25">
      <c r="A767" s="2">
        <v>-75.554352410000007</v>
      </c>
      <c r="B767" s="2">
        <v>6.2433738080000003</v>
      </c>
      <c r="C767" s="2" t="s">
        <v>844</v>
      </c>
      <c r="D767" s="2" t="s">
        <v>230</v>
      </c>
    </row>
    <row r="768" spans="1:4" x14ac:dyDescent="0.25">
      <c r="A768" s="2">
        <v>-75.596303000000006</v>
      </c>
      <c r="B768" s="2">
        <v>6.2252450000000001</v>
      </c>
      <c r="C768" s="2" t="s">
        <v>845</v>
      </c>
      <c r="D768" s="2" t="s">
        <v>230</v>
      </c>
    </row>
    <row r="769" spans="1:4" x14ac:dyDescent="0.25">
      <c r="A769" s="2">
        <v>-75.594004999999996</v>
      </c>
      <c r="B769" s="2">
        <v>6.2168979999999996</v>
      </c>
      <c r="C769" s="2" t="s">
        <v>846</v>
      </c>
      <c r="D769" s="2" t="s">
        <v>230</v>
      </c>
    </row>
    <row r="770" spans="1:4" x14ac:dyDescent="0.25">
      <c r="A770" s="2">
        <v>-75.550790000000006</v>
      </c>
      <c r="B770" s="2">
        <v>6.2745139999999999</v>
      </c>
      <c r="C770" s="2" t="s">
        <v>167</v>
      </c>
      <c r="D770" s="2" t="s">
        <v>230</v>
      </c>
    </row>
    <row r="771" spans="1:4" x14ac:dyDescent="0.25">
      <c r="A771" s="2">
        <v>-75.602114</v>
      </c>
      <c r="B771" s="2">
        <v>6.2136009999999997</v>
      </c>
      <c r="C771" s="2" t="s">
        <v>847</v>
      </c>
      <c r="D771" s="2" t="s">
        <v>230</v>
      </c>
    </row>
    <row r="772" spans="1:4" x14ac:dyDescent="0.25">
      <c r="A772" s="2">
        <v>-75.595776000000001</v>
      </c>
      <c r="B772" s="2">
        <v>6.2382559999999998</v>
      </c>
      <c r="C772" s="2" t="s">
        <v>168</v>
      </c>
      <c r="D772" s="2" t="s">
        <v>230</v>
      </c>
    </row>
    <row r="773" spans="1:4" x14ac:dyDescent="0.25">
      <c r="A773" s="2">
        <v>-75.548810000000003</v>
      </c>
      <c r="B773" s="2">
        <v>6.2359600000000004</v>
      </c>
      <c r="C773" s="2" t="s">
        <v>848</v>
      </c>
      <c r="D773" s="2" t="s">
        <v>39</v>
      </c>
    </row>
    <row r="774" spans="1:4" x14ac:dyDescent="0.25">
      <c r="A774" s="2">
        <v>-75.553486000000007</v>
      </c>
      <c r="B774" s="2">
        <v>6.2725140000000001</v>
      </c>
      <c r="C774" s="2" t="s">
        <v>169</v>
      </c>
      <c r="D774" s="2" t="s">
        <v>230</v>
      </c>
    </row>
    <row r="775" spans="1:4" x14ac:dyDescent="0.25">
      <c r="A775" s="2">
        <v>-75.593700999999996</v>
      </c>
      <c r="B775" s="2">
        <v>6.2298559999999998</v>
      </c>
      <c r="C775" s="2" t="s">
        <v>849</v>
      </c>
      <c r="D775" s="2" t="s">
        <v>39</v>
      </c>
    </row>
    <row r="776" spans="1:4" x14ac:dyDescent="0.25">
      <c r="A776" s="2">
        <v>-75.605643999999998</v>
      </c>
      <c r="B776" s="2">
        <v>6.251735</v>
      </c>
      <c r="C776" s="2" t="s">
        <v>850</v>
      </c>
      <c r="D776" s="2" t="s">
        <v>230</v>
      </c>
    </row>
    <row r="777" spans="1:4" x14ac:dyDescent="0.25">
      <c r="A777" s="2">
        <v>-75.573644999999999</v>
      </c>
      <c r="B777" s="2">
        <v>6.2903469999999997</v>
      </c>
      <c r="C777" s="2" t="s">
        <v>170</v>
      </c>
      <c r="D777" s="2" t="s">
        <v>39</v>
      </c>
    </row>
    <row r="778" spans="1:4" x14ac:dyDescent="0.25">
      <c r="A778" s="2">
        <v>-75.557447999999994</v>
      </c>
      <c r="B778" s="2">
        <v>6.2839840000000002</v>
      </c>
      <c r="C778" s="2" t="s">
        <v>851</v>
      </c>
      <c r="D778" s="2" t="s">
        <v>230</v>
      </c>
    </row>
    <row r="779" spans="1:4" x14ac:dyDescent="0.25">
      <c r="A779" s="2">
        <v>-75.555807000000001</v>
      </c>
      <c r="B779" s="2">
        <v>6.2880500000000001</v>
      </c>
      <c r="C779" s="2" t="s">
        <v>852</v>
      </c>
      <c r="D779" s="2" t="s">
        <v>39</v>
      </c>
    </row>
    <row r="780" spans="1:4" x14ac:dyDescent="0.25">
      <c r="A780" s="2">
        <v>-75.609019000000004</v>
      </c>
      <c r="B780" s="2">
        <v>6.2436850000000002</v>
      </c>
      <c r="C780" s="2" t="s">
        <v>853</v>
      </c>
      <c r="D780" s="2" t="s">
        <v>39</v>
      </c>
    </row>
    <row r="781" spans="1:4" x14ac:dyDescent="0.25">
      <c r="A781" s="2">
        <v>-75.563513189999995</v>
      </c>
      <c r="B781" s="2">
        <v>6.2664501660000003</v>
      </c>
      <c r="C781" s="2" t="s">
        <v>854</v>
      </c>
      <c r="D781" s="2" t="s">
        <v>230</v>
      </c>
    </row>
    <row r="782" spans="1:4" x14ac:dyDescent="0.25">
      <c r="A782" s="2">
        <v>-75.551086999999995</v>
      </c>
      <c r="B782" s="2">
        <v>6.2728029999999997</v>
      </c>
      <c r="C782" s="2" t="s">
        <v>172</v>
      </c>
      <c r="D782" s="2" t="s">
        <v>230</v>
      </c>
    </row>
    <row r="783" spans="1:4" x14ac:dyDescent="0.25">
      <c r="A783" s="2">
        <v>-75.565644950000006</v>
      </c>
      <c r="B783" s="2">
        <v>6.2660832360000001</v>
      </c>
      <c r="C783" s="2" t="s">
        <v>171</v>
      </c>
      <c r="D783" s="2" t="s">
        <v>39</v>
      </c>
    </row>
    <row r="784" spans="1:4" x14ac:dyDescent="0.25">
      <c r="A784" s="2">
        <v>-75.603002000000004</v>
      </c>
      <c r="B784" s="2">
        <v>6.2471899999999998</v>
      </c>
      <c r="C784" s="2" t="s">
        <v>855</v>
      </c>
      <c r="D784" s="2" t="s">
        <v>230</v>
      </c>
    </row>
    <row r="785" spans="1:4" x14ac:dyDescent="0.25">
      <c r="A785" s="2">
        <v>-75.609881999999999</v>
      </c>
      <c r="B785" s="2">
        <v>6.2584059999999999</v>
      </c>
      <c r="C785" s="2" t="s">
        <v>179</v>
      </c>
      <c r="D785" s="2" t="s">
        <v>230</v>
      </c>
    </row>
    <row r="786" spans="1:4" x14ac:dyDescent="0.25">
      <c r="A786" s="2">
        <v>-75.559791000000004</v>
      </c>
      <c r="B786" s="2">
        <v>6.2855600000000003</v>
      </c>
      <c r="C786" s="2" t="s">
        <v>173</v>
      </c>
      <c r="D786" s="2" t="s">
        <v>230</v>
      </c>
    </row>
    <row r="787" spans="1:4" x14ac:dyDescent="0.25">
      <c r="A787" s="2">
        <v>-75.612314999999995</v>
      </c>
      <c r="B787" s="2">
        <v>6.2592759999999998</v>
      </c>
      <c r="C787" s="2" t="s">
        <v>856</v>
      </c>
      <c r="D787" s="2" t="s">
        <v>230</v>
      </c>
    </row>
    <row r="788" spans="1:4" x14ac:dyDescent="0.25">
      <c r="A788" s="2">
        <v>-75.590531999999996</v>
      </c>
      <c r="B788" s="2">
        <v>6.2513100000000001</v>
      </c>
      <c r="C788" s="2" t="s">
        <v>177</v>
      </c>
      <c r="D788" s="2" t="s">
        <v>230</v>
      </c>
    </row>
    <row r="789" spans="1:4" x14ac:dyDescent="0.25">
      <c r="A789" s="2">
        <v>-75.554722850000005</v>
      </c>
      <c r="B789" s="2">
        <v>6.2431224500000004</v>
      </c>
      <c r="C789" s="2" t="s">
        <v>857</v>
      </c>
      <c r="D789" s="2" t="s">
        <v>230</v>
      </c>
    </row>
    <row r="790" spans="1:4" x14ac:dyDescent="0.25">
      <c r="A790" s="2">
        <v>-75.559792000000002</v>
      </c>
      <c r="B790" s="2">
        <v>6.2856639999999997</v>
      </c>
      <c r="C790" s="2" t="s">
        <v>858</v>
      </c>
      <c r="D790" s="2" t="s">
        <v>230</v>
      </c>
    </row>
    <row r="791" spans="1:4" x14ac:dyDescent="0.25">
      <c r="A791" s="2">
        <v>-75.595146</v>
      </c>
      <c r="B791" s="2">
        <v>6.2274750000000001</v>
      </c>
      <c r="C791" s="2" t="s">
        <v>859</v>
      </c>
      <c r="D791" s="2" t="s">
        <v>230</v>
      </c>
    </row>
    <row r="792" spans="1:4" x14ac:dyDescent="0.25">
      <c r="A792" s="2">
        <v>-75.55575254</v>
      </c>
      <c r="B792" s="2">
        <v>6.2431816600000003</v>
      </c>
      <c r="C792" s="2" t="s">
        <v>860</v>
      </c>
      <c r="D792" s="2" t="s">
        <v>39</v>
      </c>
    </row>
    <row r="793" spans="1:4" x14ac:dyDescent="0.25">
      <c r="A793" s="2">
        <v>-75.560997</v>
      </c>
      <c r="B793" s="2">
        <v>6.2644399999999996</v>
      </c>
      <c r="C793" s="2" t="s">
        <v>861</v>
      </c>
      <c r="D793" s="2" t="s">
        <v>39</v>
      </c>
    </row>
    <row r="794" spans="1:4" x14ac:dyDescent="0.25">
      <c r="A794" s="2">
        <v>-75.587175999999999</v>
      </c>
      <c r="B794" s="2">
        <v>6.2253730000000003</v>
      </c>
      <c r="C794" s="2" t="s">
        <v>25</v>
      </c>
      <c r="D794" s="2" t="s">
        <v>230</v>
      </c>
    </row>
    <row r="795" spans="1:4" x14ac:dyDescent="0.25">
      <c r="A795" s="2">
        <v>-75.557139000000006</v>
      </c>
      <c r="B795" s="2">
        <v>6.2852990000000002</v>
      </c>
      <c r="C795" s="2" t="s">
        <v>862</v>
      </c>
      <c r="D795" s="2" t="s">
        <v>230</v>
      </c>
    </row>
    <row r="796" spans="1:4" x14ac:dyDescent="0.25">
      <c r="A796" s="2">
        <v>-75.595292000000001</v>
      </c>
      <c r="B796" s="2">
        <v>6.2274940000000001</v>
      </c>
      <c r="C796" s="2" t="s">
        <v>863</v>
      </c>
      <c r="D796" s="2" t="s">
        <v>230</v>
      </c>
    </row>
    <row r="797" spans="1:4" x14ac:dyDescent="0.25">
      <c r="A797" s="2">
        <v>-75.560091</v>
      </c>
      <c r="B797" s="2">
        <v>6.2662750000000003</v>
      </c>
      <c r="C797" s="2" t="s">
        <v>864</v>
      </c>
      <c r="D797" s="2" t="s">
        <v>230</v>
      </c>
    </row>
    <row r="798" spans="1:4" x14ac:dyDescent="0.25">
      <c r="A798" s="2">
        <v>-75.552733000000003</v>
      </c>
      <c r="B798" s="2">
        <v>6.2467009999999998</v>
      </c>
      <c r="C798" s="2" t="s">
        <v>174</v>
      </c>
      <c r="D798" s="2" t="s">
        <v>230</v>
      </c>
    </row>
    <row r="799" spans="1:4" x14ac:dyDescent="0.25">
      <c r="A799" s="2">
        <v>-75.587239999999994</v>
      </c>
      <c r="B799" s="2">
        <v>6.2250209999999999</v>
      </c>
      <c r="C799" s="2" t="s">
        <v>865</v>
      </c>
      <c r="D799" s="2" t="s">
        <v>230</v>
      </c>
    </row>
    <row r="800" spans="1:4" x14ac:dyDescent="0.25">
      <c r="A800" s="2">
        <v>-75.612656000000001</v>
      </c>
      <c r="B800" s="2">
        <v>6.2488419999999998</v>
      </c>
      <c r="C800" s="2" t="s">
        <v>866</v>
      </c>
      <c r="D800" s="2" t="s">
        <v>230</v>
      </c>
    </row>
    <row r="801" spans="1:4" x14ac:dyDescent="0.25">
      <c r="A801" s="2">
        <v>-75.605051000000003</v>
      </c>
      <c r="B801" s="2">
        <v>6.252116</v>
      </c>
      <c r="C801" s="2" t="s">
        <v>867</v>
      </c>
      <c r="D801" s="2" t="s">
        <v>230</v>
      </c>
    </row>
    <row r="802" spans="1:4" x14ac:dyDescent="0.25">
      <c r="A802" s="2">
        <v>-75.601923999999997</v>
      </c>
      <c r="B802" s="2">
        <v>6.2630730000000003</v>
      </c>
      <c r="C802" s="2" t="s">
        <v>868</v>
      </c>
      <c r="D802" s="2" t="s">
        <v>230</v>
      </c>
    </row>
    <row r="803" spans="1:4" x14ac:dyDescent="0.25">
      <c r="A803" s="2">
        <v>-75.551501999999999</v>
      </c>
      <c r="B803" s="2">
        <v>6.2702590000000002</v>
      </c>
      <c r="C803" s="2" t="s">
        <v>869</v>
      </c>
      <c r="D803" s="2" t="s">
        <v>230</v>
      </c>
    </row>
    <row r="804" spans="1:4" x14ac:dyDescent="0.25">
      <c r="A804" s="2">
        <v>-75.609593000000004</v>
      </c>
      <c r="B804" s="2">
        <v>6.2585790000000001</v>
      </c>
      <c r="C804" s="2" t="s">
        <v>870</v>
      </c>
      <c r="D804" s="2" t="s">
        <v>230</v>
      </c>
    </row>
    <row r="805" spans="1:4" x14ac:dyDescent="0.25">
      <c r="A805" s="2">
        <v>-75.595375000000004</v>
      </c>
      <c r="B805" s="2">
        <v>6.2178259999999996</v>
      </c>
      <c r="C805" s="2" t="s">
        <v>871</v>
      </c>
      <c r="D805" s="2" t="s">
        <v>230</v>
      </c>
    </row>
    <row r="806" spans="1:4" x14ac:dyDescent="0.25">
      <c r="A806" s="2">
        <v>-75.568505000000002</v>
      </c>
      <c r="B806" s="2">
        <v>6.2396469999999997</v>
      </c>
      <c r="C806" s="2" t="s">
        <v>872</v>
      </c>
      <c r="D806" s="2" t="s">
        <v>39</v>
      </c>
    </row>
    <row r="807" spans="1:4" x14ac:dyDescent="0.25">
      <c r="A807" s="2">
        <v>-75.598921000000004</v>
      </c>
      <c r="B807" s="2">
        <v>6.2319089999999999</v>
      </c>
      <c r="C807" s="2" t="s">
        <v>873</v>
      </c>
      <c r="D807" s="2" t="s">
        <v>230</v>
      </c>
    </row>
    <row r="808" spans="1:4" x14ac:dyDescent="0.25">
      <c r="A808" s="2">
        <v>-75.555818000000002</v>
      </c>
      <c r="B808" s="2">
        <v>6.2875519999999998</v>
      </c>
      <c r="C808" s="2" t="s">
        <v>874</v>
      </c>
      <c r="D808" s="2" t="s">
        <v>39</v>
      </c>
    </row>
    <row r="809" spans="1:4" x14ac:dyDescent="0.25">
      <c r="A809" s="2">
        <v>-75.575434999999999</v>
      </c>
      <c r="B809" s="2">
        <v>6.1818689999999998</v>
      </c>
      <c r="C809" s="2" t="s">
        <v>875</v>
      </c>
      <c r="D809" s="2" t="s">
        <v>230</v>
      </c>
    </row>
    <row r="810" spans="1:4" x14ac:dyDescent="0.25">
      <c r="A810" s="2">
        <v>-75.599322999999998</v>
      </c>
      <c r="B810" s="2">
        <v>6.2321739999999997</v>
      </c>
      <c r="C810" s="2" t="s">
        <v>180</v>
      </c>
      <c r="D810" s="2" t="s">
        <v>230</v>
      </c>
    </row>
    <row r="811" spans="1:4" x14ac:dyDescent="0.25">
      <c r="A811" s="2">
        <v>-75.608155999999994</v>
      </c>
      <c r="B811" s="2">
        <v>6.2432790000000002</v>
      </c>
      <c r="C811" s="2" t="s">
        <v>175</v>
      </c>
      <c r="D811" s="2" t="s">
        <v>230</v>
      </c>
    </row>
    <row r="812" spans="1:4" x14ac:dyDescent="0.25">
      <c r="A812" s="2">
        <v>-75.560891999999996</v>
      </c>
      <c r="B812" s="2">
        <v>6.22926</v>
      </c>
      <c r="C812" s="2" t="s">
        <v>876</v>
      </c>
      <c r="D812" s="2" t="s">
        <v>39</v>
      </c>
    </row>
    <row r="813" spans="1:4" x14ac:dyDescent="0.25">
      <c r="A813" s="2">
        <v>-75.600042000000002</v>
      </c>
      <c r="B813" s="2">
        <v>6.2056100000000001</v>
      </c>
      <c r="C813" s="2" t="s">
        <v>178</v>
      </c>
      <c r="D813" s="2" t="s">
        <v>39</v>
      </c>
    </row>
    <row r="814" spans="1:4" x14ac:dyDescent="0.25">
      <c r="A814" s="2">
        <v>-75.603031000000001</v>
      </c>
      <c r="B814" s="2">
        <v>6.2336660000000004</v>
      </c>
      <c r="C814" s="2" t="s">
        <v>877</v>
      </c>
      <c r="D814" s="2" t="s">
        <v>230</v>
      </c>
    </row>
    <row r="815" spans="1:4" x14ac:dyDescent="0.25">
      <c r="A815" s="2">
        <v>-75.597362000000004</v>
      </c>
      <c r="B815" s="2">
        <v>6.2319909999999998</v>
      </c>
      <c r="C815" s="2" t="s">
        <v>176</v>
      </c>
      <c r="D815" s="2" t="s">
        <v>39</v>
      </c>
    </row>
    <row r="816" spans="1:4" x14ac:dyDescent="0.25">
      <c r="A816" s="2">
        <v>-75.600171000000003</v>
      </c>
      <c r="B816" s="2">
        <v>6.23508</v>
      </c>
      <c r="C816" s="2" t="s">
        <v>181</v>
      </c>
      <c r="D816" s="2" t="s">
        <v>39</v>
      </c>
    </row>
    <row r="817" spans="1:4" x14ac:dyDescent="0.25">
      <c r="A817" s="2">
        <v>-75.605842999999993</v>
      </c>
      <c r="B817" s="2">
        <v>6.2600550000000004</v>
      </c>
      <c r="C817" s="2" t="s">
        <v>878</v>
      </c>
      <c r="D817" s="2" t="s">
        <v>39</v>
      </c>
    </row>
    <row r="818" spans="1:4" x14ac:dyDescent="0.25">
      <c r="A818" s="2">
        <v>-75.597414999999998</v>
      </c>
      <c r="B818" s="2">
        <v>6.2533240000000001</v>
      </c>
      <c r="C818" s="2" t="s">
        <v>879</v>
      </c>
      <c r="D818" s="2" t="s">
        <v>230</v>
      </c>
    </row>
    <row r="819" spans="1:4" x14ac:dyDescent="0.25">
      <c r="A819" s="2">
        <v>-75.551647000000003</v>
      </c>
      <c r="B819" s="2">
        <v>6.2742399999999998</v>
      </c>
      <c r="C819" s="2" t="s">
        <v>880</v>
      </c>
      <c r="D819" s="2" t="s">
        <v>39</v>
      </c>
    </row>
    <row r="820" spans="1:4" x14ac:dyDescent="0.25">
      <c r="A820" s="2">
        <v>-75.555801000000002</v>
      </c>
      <c r="B820" s="2">
        <v>6.2881070000000001</v>
      </c>
      <c r="C820" s="2" t="s">
        <v>881</v>
      </c>
      <c r="D820" s="2" t="s">
        <v>39</v>
      </c>
    </row>
    <row r="821" spans="1:4" x14ac:dyDescent="0.25">
      <c r="A821" s="2">
        <v>-75.605338000000003</v>
      </c>
      <c r="B821" s="2">
        <v>6.2462160000000004</v>
      </c>
      <c r="C821" s="2" t="s">
        <v>882</v>
      </c>
      <c r="D821" s="2" t="s">
        <v>230</v>
      </c>
    </row>
    <row r="822" spans="1:4" x14ac:dyDescent="0.25">
      <c r="A822" s="2">
        <v>-75.55453344</v>
      </c>
      <c r="B822" s="2">
        <v>6.2432436229999997</v>
      </c>
      <c r="C822" s="2" t="s">
        <v>883</v>
      </c>
      <c r="D822" s="2" t="s">
        <v>230</v>
      </c>
    </row>
    <row r="823" spans="1:4" x14ac:dyDescent="0.25">
      <c r="A823" s="2">
        <v>-75.592481000000006</v>
      </c>
      <c r="B823" s="2">
        <v>6.2447160000000004</v>
      </c>
      <c r="C823" s="2" t="s">
        <v>884</v>
      </c>
      <c r="D823" s="2" t="s">
        <v>230</v>
      </c>
    </row>
    <row r="824" spans="1:4" x14ac:dyDescent="0.25">
      <c r="A824" s="2">
        <v>-75.585634999999996</v>
      </c>
      <c r="B824" s="2">
        <v>6.2111029999999996</v>
      </c>
      <c r="C824" s="2" t="s">
        <v>885</v>
      </c>
      <c r="D824" s="2" t="s">
        <v>230</v>
      </c>
    </row>
    <row r="825" spans="1:4" x14ac:dyDescent="0.25">
      <c r="A825" s="2">
        <v>-75.602721000000003</v>
      </c>
      <c r="B825" s="2">
        <v>6.256297</v>
      </c>
      <c r="C825" s="2" t="s">
        <v>886</v>
      </c>
      <c r="D825" s="2" t="s">
        <v>230</v>
      </c>
    </row>
    <row r="826" spans="1:4" x14ac:dyDescent="0.25">
      <c r="A826" s="2">
        <v>-75.577918999999994</v>
      </c>
      <c r="B826" s="2">
        <v>6.2795449999999997</v>
      </c>
      <c r="C826" s="2" t="s">
        <v>887</v>
      </c>
      <c r="D826" s="2" t="s">
        <v>230</v>
      </c>
    </row>
    <row r="827" spans="1:4" x14ac:dyDescent="0.25">
      <c r="A827" s="2">
        <v>-75.593942999999996</v>
      </c>
      <c r="B827" s="2">
        <v>6.2168700000000001</v>
      </c>
      <c r="C827" s="2" t="s">
        <v>888</v>
      </c>
      <c r="D827" s="2" t="s">
        <v>230</v>
      </c>
    </row>
    <row r="828" spans="1:4" x14ac:dyDescent="0.25">
      <c r="A828" s="2">
        <v>-75.605440000000002</v>
      </c>
      <c r="B828" s="2">
        <v>6.2749689999999996</v>
      </c>
      <c r="C828" s="2" t="s">
        <v>889</v>
      </c>
      <c r="D828" s="2" t="s">
        <v>230</v>
      </c>
    </row>
    <row r="829" spans="1:4" x14ac:dyDescent="0.25">
      <c r="A829" s="2">
        <v>-75.56</v>
      </c>
      <c r="B829" s="2">
        <v>6.2</v>
      </c>
      <c r="C829" s="2" t="s">
        <v>890</v>
      </c>
      <c r="D829" s="2" t="s">
        <v>230</v>
      </c>
    </row>
    <row r="830" spans="1:4" x14ac:dyDescent="0.25">
      <c r="A830" s="2">
        <v>-75.5545805</v>
      </c>
      <c r="B830" s="2">
        <v>6.2431083320000003</v>
      </c>
      <c r="C830" s="2" t="s">
        <v>891</v>
      </c>
      <c r="D830" s="2" t="s">
        <v>230</v>
      </c>
    </row>
    <row r="831" spans="1:4" x14ac:dyDescent="0.25">
      <c r="A831" s="2">
        <v>-75.606528999999995</v>
      </c>
      <c r="B831" s="2">
        <v>6.2571479999999999</v>
      </c>
      <c r="C831" s="2" t="s">
        <v>892</v>
      </c>
      <c r="D831" s="2" t="s">
        <v>39</v>
      </c>
    </row>
    <row r="832" spans="1:4" x14ac:dyDescent="0.25">
      <c r="A832" s="2">
        <v>-75.560562000000004</v>
      </c>
      <c r="B832" s="2">
        <v>6.2829930000000003</v>
      </c>
      <c r="C832" s="2" t="s">
        <v>893</v>
      </c>
      <c r="D832" s="2" t="s">
        <v>39</v>
      </c>
    </row>
    <row r="833" spans="1:4" x14ac:dyDescent="0.25">
      <c r="A833" s="2">
        <v>-75.553565000000006</v>
      </c>
      <c r="B833" s="2">
        <v>6.2831510000000002</v>
      </c>
      <c r="C833" s="2" t="s">
        <v>894</v>
      </c>
      <c r="D833" s="2" t="s">
        <v>230</v>
      </c>
    </row>
    <row r="834" spans="1:4" x14ac:dyDescent="0.25">
      <c r="A834" s="2">
        <v>-75.553891300000004</v>
      </c>
      <c r="B834" s="2">
        <v>6.2429179899999996</v>
      </c>
      <c r="C834" s="2" t="s">
        <v>26</v>
      </c>
      <c r="D834" s="2" t="s">
        <v>230</v>
      </c>
    </row>
    <row r="835" spans="1:4" x14ac:dyDescent="0.25">
      <c r="A835" s="2">
        <v>-75.577915000000004</v>
      </c>
      <c r="B835" s="2">
        <v>6.2795589999999999</v>
      </c>
      <c r="C835" s="2" t="s">
        <v>895</v>
      </c>
      <c r="D835" s="2" t="s">
        <v>230</v>
      </c>
    </row>
    <row r="836" spans="1:4" x14ac:dyDescent="0.25">
      <c r="A836" s="2">
        <v>-75.594988999999998</v>
      </c>
      <c r="B836" s="2">
        <v>6.249231</v>
      </c>
      <c r="C836" s="2" t="s">
        <v>896</v>
      </c>
      <c r="D836" s="2" t="s">
        <v>230</v>
      </c>
    </row>
    <row r="837" spans="1:4" x14ac:dyDescent="0.25">
      <c r="A837" s="2">
        <v>-75.602911000000006</v>
      </c>
      <c r="B837" s="2">
        <v>6.262626</v>
      </c>
      <c r="C837" s="2" t="s">
        <v>897</v>
      </c>
      <c r="D837" s="2" t="s">
        <v>230</v>
      </c>
    </row>
    <row r="838" spans="1:4" x14ac:dyDescent="0.25">
      <c r="A838" s="2">
        <v>-75.592950000000002</v>
      </c>
      <c r="B838" s="2">
        <v>6.2189810000000003</v>
      </c>
      <c r="C838" s="2" t="s">
        <v>898</v>
      </c>
      <c r="D838" s="2" t="s">
        <v>39</v>
      </c>
    </row>
    <row r="839" spans="1:4" x14ac:dyDescent="0.25">
      <c r="A839" s="2">
        <v>-75.593980000000002</v>
      </c>
      <c r="B839" s="2">
        <v>6.2208610000000002</v>
      </c>
      <c r="C839" s="2" t="s">
        <v>899</v>
      </c>
      <c r="D839" s="2" t="s">
        <v>230</v>
      </c>
    </row>
    <row r="840" spans="1:4" x14ac:dyDescent="0.25">
      <c r="A840" s="2">
        <v>-75.590486999999996</v>
      </c>
      <c r="B840" s="2">
        <v>6.2512610000000004</v>
      </c>
      <c r="C840" s="2" t="s">
        <v>900</v>
      </c>
      <c r="D840" s="2" t="s">
        <v>230</v>
      </c>
    </row>
    <row r="841" spans="1:4" x14ac:dyDescent="0.25">
      <c r="A841" s="2">
        <v>-75.559259999999995</v>
      </c>
      <c r="B841" s="2">
        <v>6.273269</v>
      </c>
      <c r="C841" s="2" t="s">
        <v>901</v>
      </c>
      <c r="D841" s="2" t="s">
        <v>230</v>
      </c>
    </row>
    <row r="842" spans="1:4" x14ac:dyDescent="0.25">
      <c r="A842" s="2">
        <v>-75.559411999999995</v>
      </c>
      <c r="B842" s="2">
        <v>6.2722280000000001</v>
      </c>
      <c r="C842" s="2" t="s">
        <v>902</v>
      </c>
      <c r="D842" s="2" t="s">
        <v>230</v>
      </c>
    </row>
    <row r="843" spans="1:4" x14ac:dyDescent="0.25">
      <c r="A843" s="2">
        <v>-75.542474999999996</v>
      </c>
      <c r="B843" s="2">
        <v>6.2370299999999999</v>
      </c>
      <c r="C843" s="2" t="s">
        <v>903</v>
      </c>
      <c r="D843" s="2" t="s">
        <v>39</v>
      </c>
    </row>
    <row r="844" spans="1:4" x14ac:dyDescent="0.25">
      <c r="A844" s="2">
        <v>-75.591891000000004</v>
      </c>
      <c r="B844" s="2">
        <v>6.2323959999999996</v>
      </c>
      <c r="C844" s="2" t="s">
        <v>904</v>
      </c>
      <c r="D844" s="2" t="s">
        <v>230</v>
      </c>
    </row>
    <row r="845" spans="1:4" x14ac:dyDescent="0.25">
      <c r="A845" s="2">
        <v>-75.552701999999996</v>
      </c>
      <c r="B845" s="2">
        <v>6.2467670000000002</v>
      </c>
      <c r="C845" s="2" t="s">
        <v>905</v>
      </c>
      <c r="D845" s="2" t="s">
        <v>230</v>
      </c>
    </row>
    <row r="846" spans="1:4" x14ac:dyDescent="0.25">
      <c r="A846" s="2">
        <v>-75.598414000000005</v>
      </c>
      <c r="B846" s="2">
        <v>6.2259149999999996</v>
      </c>
      <c r="C846" s="2" t="s">
        <v>906</v>
      </c>
      <c r="D846" s="2" t="s">
        <v>230</v>
      </c>
    </row>
    <row r="847" spans="1:4" x14ac:dyDescent="0.25">
      <c r="A847" s="2">
        <v>-75.595843000000002</v>
      </c>
      <c r="B847" s="2">
        <v>6.2286070000000002</v>
      </c>
      <c r="C847" s="2" t="s">
        <v>907</v>
      </c>
      <c r="D847" s="2" t="s">
        <v>39</v>
      </c>
    </row>
    <row r="848" spans="1:4" x14ac:dyDescent="0.25">
      <c r="A848" s="2">
        <v>-75.612803</v>
      </c>
      <c r="B848" s="2">
        <v>6.2450979999999996</v>
      </c>
      <c r="C848" s="2" t="s">
        <v>908</v>
      </c>
      <c r="D848" s="2" t="s">
        <v>230</v>
      </c>
    </row>
    <row r="849" spans="1:4" x14ac:dyDescent="0.25">
      <c r="A849" s="2">
        <v>-75.584449000000006</v>
      </c>
      <c r="B849" s="2">
        <v>6.2121389999999996</v>
      </c>
      <c r="C849" s="2" t="s">
        <v>909</v>
      </c>
      <c r="D849" s="2" t="s">
        <v>230</v>
      </c>
    </row>
    <row r="850" spans="1:4" x14ac:dyDescent="0.25">
      <c r="A850" s="2">
        <v>-75.554095000000004</v>
      </c>
      <c r="B850" s="2">
        <v>6.2830779999999997</v>
      </c>
      <c r="C850" s="2" t="s">
        <v>183</v>
      </c>
      <c r="D850" s="2" t="s">
        <v>230</v>
      </c>
    </row>
    <row r="851" spans="1:4" x14ac:dyDescent="0.25">
      <c r="A851" s="2">
        <v>-75.602425999999994</v>
      </c>
      <c r="B851" s="2">
        <v>6.2336679999999998</v>
      </c>
      <c r="C851" s="2" t="s">
        <v>910</v>
      </c>
      <c r="D851" s="2" t="s">
        <v>39</v>
      </c>
    </row>
    <row r="852" spans="1:4" x14ac:dyDescent="0.25">
      <c r="A852" s="2">
        <v>-75.559444999999997</v>
      </c>
      <c r="B852" s="2">
        <v>6.2721489999999998</v>
      </c>
      <c r="C852" s="2" t="s">
        <v>911</v>
      </c>
      <c r="D852" s="2" t="s">
        <v>230</v>
      </c>
    </row>
    <row r="853" spans="1:4" x14ac:dyDescent="0.25">
      <c r="A853" s="2">
        <v>-75.594702999999996</v>
      </c>
      <c r="B853" s="2">
        <v>6.2323259999999996</v>
      </c>
      <c r="C853" s="2" t="s">
        <v>912</v>
      </c>
      <c r="D853" s="2" t="s">
        <v>230</v>
      </c>
    </row>
    <row r="854" spans="1:4" x14ac:dyDescent="0.25">
      <c r="A854" s="2">
        <v>-75.541182000000006</v>
      </c>
      <c r="B854" s="2">
        <v>6.2362789999999997</v>
      </c>
      <c r="C854" s="2" t="s">
        <v>913</v>
      </c>
      <c r="D854" s="2" t="s">
        <v>230</v>
      </c>
    </row>
    <row r="855" spans="1:4" x14ac:dyDescent="0.25">
      <c r="A855" s="2">
        <v>-75.560728999999995</v>
      </c>
      <c r="B855" s="2">
        <v>6.2291489999999996</v>
      </c>
      <c r="C855" s="2" t="s">
        <v>914</v>
      </c>
      <c r="D855" s="2" t="s">
        <v>230</v>
      </c>
    </row>
    <row r="856" spans="1:4" x14ac:dyDescent="0.25">
      <c r="A856" s="2">
        <v>-75.59482697</v>
      </c>
      <c r="B856" s="2">
        <v>6.2748210379999998</v>
      </c>
      <c r="C856" s="2" t="s">
        <v>915</v>
      </c>
      <c r="D856" s="2" t="s">
        <v>230</v>
      </c>
    </row>
    <row r="857" spans="1:4" x14ac:dyDescent="0.25">
      <c r="A857" s="2">
        <v>-75.566614000000001</v>
      </c>
      <c r="B857" s="2">
        <v>6.2265790000000001</v>
      </c>
      <c r="C857" s="2" t="s">
        <v>184</v>
      </c>
      <c r="D857" s="2" t="s">
        <v>39</v>
      </c>
    </row>
    <row r="858" spans="1:4" x14ac:dyDescent="0.25">
      <c r="A858" s="2">
        <v>-75.561385999999999</v>
      </c>
      <c r="B858" s="2">
        <v>6.2675640000000001</v>
      </c>
      <c r="C858" s="2" t="s">
        <v>182</v>
      </c>
      <c r="D858" s="2" t="s">
        <v>230</v>
      </c>
    </row>
    <row r="859" spans="1:4" x14ac:dyDescent="0.25">
      <c r="A859" s="2">
        <v>-75.551402999999993</v>
      </c>
      <c r="B859" s="2">
        <v>6.27067</v>
      </c>
      <c r="C859" s="2" t="s">
        <v>916</v>
      </c>
      <c r="D859" s="2" t="s">
        <v>230</v>
      </c>
    </row>
    <row r="860" spans="1:4" x14ac:dyDescent="0.25">
      <c r="A860" s="2">
        <v>-75.595084999999997</v>
      </c>
      <c r="B860" s="2">
        <v>6.2303750000000004</v>
      </c>
      <c r="C860" s="2" t="s">
        <v>27</v>
      </c>
      <c r="D860" s="2" t="s">
        <v>39</v>
      </c>
    </row>
    <row r="861" spans="1:4" x14ac:dyDescent="0.25">
      <c r="A861" s="2">
        <v>-75.612736999999996</v>
      </c>
      <c r="B861" s="2">
        <v>6.2487259999999996</v>
      </c>
      <c r="C861" s="2" t="s">
        <v>188</v>
      </c>
      <c r="D861" s="2" t="s">
        <v>230</v>
      </c>
    </row>
    <row r="862" spans="1:4" x14ac:dyDescent="0.25">
      <c r="A862" s="2">
        <v>-75.556903000000005</v>
      </c>
      <c r="B862" s="2">
        <v>6.2417790000000002</v>
      </c>
      <c r="C862" s="2" t="s">
        <v>185</v>
      </c>
      <c r="D862" s="2" t="s">
        <v>39</v>
      </c>
    </row>
    <row r="863" spans="1:4" x14ac:dyDescent="0.25">
      <c r="A863" s="2">
        <v>-75.56</v>
      </c>
      <c r="B863" s="2">
        <v>6.2</v>
      </c>
      <c r="C863" s="2" t="s">
        <v>917</v>
      </c>
      <c r="D863" s="2" t="s">
        <v>39</v>
      </c>
    </row>
    <row r="864" spans="1:4" x14ac:dyDescent="0.25">
      <c r="A864" s="2">
        <v>-75.555518000000006</v>
      </c>
      <c r="B864" s="2">
        <v>6.2400399999999996</v>
      </c>
      <c r="C864" s="2" t="s">
        <v>918</v>
      </c>
      <c r="D864" s="2" t="s">
        <v>39</v>
      </c>
    </row>
    <row r="865" spans="1:4" x14ac:dyDescent="0.25">
      <c r="A865" s="2">
        <v>-75.605902999999998</v>
      </c>
      <c r="B865" s="2">
        <v>6.2600319999999998</v>
      </c>
      <c r="C865" s="2" t="s">
        <v>919</v>
      </c>
      <c r="D865" s="2" t="s">
        <v>39</v>
      </c>
    </row>
    <row r="866" spans="1:4" x14ac:dyDescent="0.25">
      <c r="A866" s="2">
        <v>-75.558925000000002</v>
      </c>
      <c r="B866" s="2">
        <v>6.2829639999999998</v>
      </c>
      <c r="C866" s="2" t="s">
        <v>920</v>
      </c>
      <c r="D866" s="2" t="s">
        <v>230</v>
      </c>
    </row>
    <row r="867" spans="1:4" x14ac:dyDescent="0.25">
      <c r="A867" s="2">
        <v>-75.606855999999993</v>
      </c>
      <c r="B867" s="2">
        <v>6.2298070000000001</v>
      </c>
      <c r="C867" s="2" t="s">
        <v>921</v>
      </c>
      <c r="D867" s="2" t="s">
        <v>230</v>
      </c>
    </row>
    <row r="868" spans="1:4" x14ac:dyDescent="0.25">
      <c r="A868" s="2">
        <v>-75.572968000000003</v>
      </c>
      <c r="B868" s="2">
        <v>6.2901350000000003</v>
      </c>
      <c r="C868" s="2" t="s">
        <v>186</v>
      </c>
      <c r="D868" s="2" t="s">
        <v>230</v>
      </c>
    </row>
    <row r="869" spans="1:4" x14ac:dyDescent="0.25">
      <c r="A869" s="2">
        <v>-75.551893000000007</v>
      </c>
      <c r="B869" s="2">
        <v>6.2692920000000001</v>
      </c>
      <c r="C869" s="2" t="s">
        <v>922</v>
      </c>
      <c r="D869" s="2" t="s">
        <v>230</v>
      </c>
    </row>
    <row r="870" spans="1:4" x14ac:dyDescent="0.25">
      <c r="A870" s="2">
        <v>-75.552788289999995</v>
      </c>
      <c r="B870" s="2">
        <v>6.2412180829999997</v>
      </c>
      <c r="C870" s="2" t="s">
        <v>187</v>
      </c>
      <c r="D870" s="2" t="s">
        <v>39</v>
      </c>
    </row>
    <row r="871" spans="1:4" x14ac:dyDescent="0.25">
      <c r="A871" s="2">
        <v>-75.56</v>
      </c>
      <c r="B871" s="2">
        <v>6.18</v>
      </c>
      <c r="C871" s="2" t="s">
        <v>923</v>
      </c>
      <c r="D871" s="2" t="s">
        <v>230</v>
      </c>
    </row>
    <row r="872" spans="1:4" x14ac:dyDescent="0.25">
      <c r="A872" s="2">
        <v>-75.593934000000004</v>
      </c>
      <c r="B872" s="2">
        <v>6.2170930000000002</v>
      </c>
      <c r="C872" s="2" t="s">
        <v>924</v>
      </c>
      <c r="D872" s="2" t="s">
        <v>230</v>
      </c>
    </row>
    <row r="873" spans="1:4" x14ac:dyDescent="0.25">
      <c r="A873" s="2">
        <v>-75.543959999999998</v>
      </c>
      <c r="B873" s="2">
        <v>6.226871</v>
      </c>
      <c r="C873" s="2" t="s">
        <v>925</v>
      </c>
      <c r="D873" s="2" t="s">
        <v>230</v>
      </c>
    </row>
    <row r="874" spans="1:4" x14ac:dyDescent="0.25">
      <c r="A874" s="2">
        <v>-75.599896999999999</v>
      </c>
      <c r="B874" s="2">
        <v>6.2109699999999997</v>
      </c>
      <c r="C874" s="2" t="s">
        <v>926</v>
      </c>
      <c r="D874" s="2" t="s">
        <v>230</v>
      </c>
    </row>
    <row r="875" spans="1:4" x14ac:dyDescent="0.25">
      <c r="A875" s="2">
        <v>-75.556393490000005</v>
      </c>
      <c r="B875" s="2">
        <v>6.2443935780000004</v>
      </c>
      <c r="C875" s="2" t="s">
        <v>189</v>
      </c>
      <c r="D875" s="2" t="s">
        <v>39</v>
      </c>
    </row>
    <row r="876" spans="1:4" x14ac:dyDescent="0.25">
      <c r="A876" s="2">
        <v>-75.559520000000006</v>
      </c>
      <c r="B876" s="2">
        <v>6.2869210000000004</v>
      </c>
      <c r="C876" s="2" t="s">
        <v>28</v>
      </c>
      <c r="D876" s="2" t="s">
        <v>39</v>
      </c>
    </row>
    <row r="877" spans="1:4" x14ac:dyDescent="0.25">
      <c r="A877" s="2">
        <v>-75.552115999999998</v>
      </c>
      <c r="B877" s="2">
        <v>6.2731719999999997</v>
      </c>
      <c r="C877" s="2" t="s">
        <v>927</v>
      </c>
      <c r="D877" s="2" t="s">
        <v>39</v>
      </c>
    </row>
    <row r="878" spans="1:4" x14ac:dyDescent="0.25">
      <c r="A878" s="2">
        <v>-75.554924409999998</v>
      </c>
      <c r="B878" s="2">
        <v>6.2635278559999996</v>
      </c>
      <c r="C878" s="2" t="s">
        <v>928</v>
      </c>
      <c r="D878" s="2" t="s">
        <v>39</v>
      </c>
    </row>
    <row r="879" spans="1:4" x14ac:dyDescent="0.25">
      <c r="A879" s="2">
        <v>-75.551255999999995</v>
      </c>
      <c r="B879" s="2">
        <v>6.2644799999999998</v>
      </c>
      <c r="C879" s="2" t="s">
        <v>929</v>
      </c>
      <c r="D879" s="2" t="s">
        <v>39</v>
      </c>
    </row>
    <row r="880" spans="1:4" x14ac:dyDescent="0.25">
      <c r="A880" s="2">
        <v>-75.603210000000004</v>
      </c>
      <c r="B880" s="2">
        <v>6.2541370000000001</v>
      </c>
      <c r="C880" s="2" t="s">
        <v>930</v>
      </c>
      <c r="D880" s="2" t="s">
        <v>230</v>
      </c>
    </row>
    <row r="881" spans="1:4" x14ac:dyDescent="0.25">
      <c r="A881" s="2">
        <v>-75.608013</v>
      </c>
      <c r="B881" s="2">
        <v>6.2489439999999998</v>
      </c>
      <c r="C881" s="2" t="s">
        <v>931</v>
      </c>
      <c r="D881" s="2" t="s">
        <v>39</v>
      </c>
    </row>
    <row r="882" spans="1:4" x14ac:dyDescent="0.25">
      <c r="A882" s="2">
        <v>-75.555896000000004</v>
      </c>
      <c r="B882" s="2">
        <v>6.266743</v>
      </c>
      <c r="C882" s="2" t="s">
        <v>932</v>
      </c>
      <c r="D882" s="2" t="s">
        <v>230</v>
      </c>
    </row>
    <row r="883" spans="1:4" x14ac:dyDescent="0.25">
      <c r="A883" s="2">
        <v>-75.564200490000005</v>
      </c>
      <c r="B883" s="2">
        <v>6.2432034400000003</v>
      </c>
      <c r="C883" s="2" t="s">
        <v>933</v>
      </c>
      <c r="D883" s="2" t="s">
        <v>230</v>
      </c>
    </row>
    <row r="884" spans="1:4" x14ac:dyDescent="0.25">
      <c r="A884" s="2">
        <v>-75.556353000000001</v>
      </c>
      <c r="B884" s="2">
        <v>6.2815880000000002</v>
      </c>
      <c r="C884" s="2" t="s">
        <v>934</v>
      </c>
      <c r="D884" s="2" t="s">
        <v>230</v>
      </c>
    </row>
    <row r="885" spans="1:4" x14ac:dyDescent="0.25">
      <c r="A885" s="2">
        <v>-75.591711000000004</v>
      </c>
      <c r="B885" s="2">
        <v>6.2516780000000001</v>
      </c>
      <c r="C885" s="2" t="s">
        <v>935</v>
      </c>
      <c r="D885" s="2" t="s">
        <v>39</v>
      </c>
    </row>
    <row r="886" spans="1:4" x14ac:dyDescent="0.25">
      <c r="A886" s="2">
        <v>-75.568611000000004</v>
      </c>
      <c r="B886" s="2">
        <v>6.2394080000000001</v>
      </c>
      <c r="C886" s="2" t="s">
        <v>936</v>
      </c>
      <c r="D886" s="2" t="s">
        <v>39</v>
      </c>
    </row>
    <row r="887" spans="1:4" x14ac:dyDescent="0.25">
      <c r="A887" s="2">
        <v>-75.553869000000006</v>
      </c>
      <c r="B887" s="2">
        <v>6.2794270000000001</v>
      </c>
      <c r="C887" s="2" t="s">
        <v>937</v>
      </c>
      <c r="D887" s="2" t="s">
        <v>39</v>
      </c>
    </row>
    <row r="888" spans="1:4" x14ac:dyDescent="0.25">
      <c r="A888" s="2">
        <v>-75.56</v>
      </c>
      <c r="B888" s="2">
        <v>6.18</v>
      </c>
      <c r="C888" s="2" t="s">
        <v>938</v>
      </c>
      <c r="D888" s="2" t="s">
        <v>230</v>
      </c>
    </row>
    <row r="889" spans="1:4" x14ac:dyDescent="0.25">
      <c r="A889" s="2">
        <v>-75.597843999999995</v>
      </c>
      <c r="B889" s="2">
        <v>6.2263229999999998</v>
      </c>
      <c r="C889" s="2" t="s">
        <v>29</v>
      </c>
      <c r="D889" s="2" t="s">
        <v>230</v>
      </c>
    </row>
    <row r="890" spans="1:4" x14ac:dyDescent="0.25">
      <c r="A890" s="2">
        <v>-75.560663000000005</v>
      </c>
      <c r="B890" s="2">
        <v>6.2411199999999996</v>
      </c>
      <c r="C890" s="2" t="s">
        <v>939</v>
      </c>
      <c r="D890" s="2" t="s">
        <v>230</v>
      </c>
    </row>
    <row r="891" spans="1:4" x14ac:dyDescent="0.25">
      <c r="A891" s="2">
        <v>-75.552864</v>
      </c>
      <c r="B891" s="2">
        <v>6.2370369999999999</v>
      </c>
      <c r="C891" s="2" t="s">
        <v>940</v>
      </c>
      <c r="D891" s="2" t="s">
        <v>39</v>
      </c>
    </row>
    <row r="892" spans="1:4" x14ac:dyDescent="0.25">
      <c r="A892" s="2">
        <v>-75.570534499999994</v>
      </c>
      <c r="B892" s="2">
        <v>6.2607709419999997</v>
      </c>
      <c r="C892" s="2" t="s">
        <v>941</v>
      </c>
      <c r="D892" s="2" t="s">
        <v>230</v>
      </c>
    </row>
    <row r="893" spans="1:4" x14ac:dyDescent="0.25">
      <c r="A893" s="2">
        <v>-75.557114999999996</v>
      </c>
      <c r="B893" s="2">
        <v>6.2653740000000004</v>
      </c>
      <c r="C893" s="2" t="s">
        <v>942</v>
      </c>
      <c r="D893" s="2" t="s">
        <v>230</v>
      </c>
    </row>
    <row r="894" spans="1:4" x14ac:dyDescent="0.25">
      <c r="A894" s="2">
        <v>-75.585856000000007</v>
      </c>
      <c r="B894" s="2">
        <v>6.211951</v>
      </c>
      <c r="C894" s="2" t="s">
        <v>943</v>
      </c>
      <c r="D894" s="2" t="s">
        <v>230</v>
      </c>
    </row>
    <row r="895" spans="1:4" x14ac:dyDescent="0.25">
      <c r="A895" s="2">
        <v>-75.554240660000005</v>
      </c>
      <c r="B895" s="2">
        <v>6.2432944069999996</v>
      </c>
      <c r="C895" s="2" t="s">
        <v>944</v>
      </c>
      <c r="D895" s="2" t="s">
        <v>230</v>
      </c>
    </row>
    <row r="896" spans="1:4" x14ac:dyDescent="0.25">
      <c r="A896" s="2">
        <v>-75.558440000000004</v>
      </c>
      <c r="B896" s="2">
        <v>6.2651620000000001</v>
      </c>
      <c r="C896" s="2" t="s">
        <v>945</v>
      </c>
      <c r="D896" s="2" t="s">
        <v>230</v>
      </c>
    </row>
    <row r="897" spans="1:4" x14ac:dyDescent="0.25">
      <c r="A897" s="2">
        <v>-75.598399000000001</v>
      </c>
      <c r="B897" s="2">
        <v>6.2262370000000002</v>
      </c>
      <c r="C897" s="2" t="s">
        <v>946</v>
      </c>
      <c r="D897" s="2" t="s">
        <v>230</v>
      </c>
    </row>
    <row r="898" spans="1:4" x14ac:dyDescent="0.25">
      <c r="A898" s="2">
        <v>-75.59357</v>
      </c>
      <c r="B898" s="2">
        <v>6.2658719999999999</v>
      </c>
      <c r="C898" s="2" t="s">
        <v>190</v>
      </c>
      <c r="D898" s="2" t="s">
        <v>230</v>
      </c>
    </row>
    <row r="899" spans="1:4" x14ac:dyDescent="0.25">
      <c r="A899" s="2">
        <v>-75.551518999999999</v>
      </c>
      <c r="B899" s="2">
        <v>6.2783879999999996</v>
      </c>
      <c r="C899" s="2" t="s">
        <v>30</v>
      </c>
      <c r="D899" s="2" t="s">
        <v>39</v>
      </c>
    </row>
    <row r="900" spans="1:4" x14ac:dyDescent="0.25">
      <c r="A900" s="2">
        <v>-75.608806999999999</v>
      </c>
      <c r="B900" s="2">
        <v>6.2485980000000003</v>
      </c>
      <c r="C900" s="2" t="s">
        <v>947</v>
      </c>
      <c r="D900" s="2" t="s">
        <v>39</v>
      </c>
    </row>
    <row r="901" spans="1:4" x14ac:dyDescent="0.25">
      <c r="A901" s="2">
        <v>-75.556032999999999</v>
      </c>
      <c r="B901" s="2">
        <v>6.2667400000000004</v>
      </c>
      <c r="C901" s="2" t="s">
        <v>948</v>
      </c>
      <c r="D901" s="2" t="s">
        <v>230</v>
      </c>
    </row>
    <row r="902" spans="1:4" x14ac:dyDescent="0.25">
      <c r="A902" s="2">
        <v>-75.560177999999993</v>
      </c>
      <c r="B902" s="2">
        <v>6.265828</v>
      </c>
      <c r="C902" s="2" t="s">
        <v>191</v>
      </c>
      <c r="D902" s="2" t="s">
        <v>39</v>
      </c>
    </row>
    <row r="903" spans="1:4" x14ac:dyDescent="0.25">
      <c r="A903" s="2">
        <v>-75.56</v>
      </c>
      <c r="B903" s="2">
        <v>6.2</v>
      </c>
      <c r="C903" s="2" t="s">
        <v>949</v>
      </c>
      <c r="D903" s="2" t="s">
        <v>230</v>
      </c>
    </row>
    <row r="904" spans="1:4" x14ac:dyDescent="0.25">
      <c r="A904" s="2">
        <v>-75.568551999999997</v>
      </c>
      <c r="B904" s="2">
        <v>6.2395490000000002</v>
      </c>
      <c r="C904" s="2" t="s">
        <v>950</v>
      </c>
      <c r="D904" s="2" t="s">
        <v>39</v>
      </c>
    </row>
    <row r="905" spans="1:4" x14ac:dyDescent="0.25">
      <c r="A905" s="2">
        <v>-75.603865999999996</v>
      </c>
      <c r="B905" s="2">
        <v>6.2404359999999999</v>
      </c>
      <c r="C905" s="2" t="s">
        <v>951</v>
      </c>
      <c r="D905" s="2" t="s">
        <v>230</v>
      </c>
    </row>
    <row r="906" spans="1:4" x14ac:dyDescent="0.25">
      <c r="A906" s="2">
        <v>-75.601971000000006</v>
      </c>
      <c r="B906" s="2">
        <v>6.2629929999999998</v>
      </c>
      <c r="C906" s="2" t="s">
        <v>952</v>
      </c>
      <c r="D906" s="2" t="s">
        <v>230</v>
      </c>
    </row>
    <row r="907" spans="1:4" x14ac:dyDescent="0.25">
      <c r="A907" s="2">
        <v>-75.640342386342596</v>
      </c>
      <c r="B907" s="2">
        <v>6.1560511449748097</v>
      </c>
      <c r="C907" s="2" t="s">
        <v>953</v>
      </c>
      <c r="D907" s="2" t="s">
        <v>230</v>
      </c>
    </row>
    <row r="908" spans="1:4" x14ac:dyDescent="0.25">
      <c r="A908" s="2">
        <v>-75.636700514578294</v>
      </c>
      <c r="B908" s="2">
        <v>6.1504928411948097</v>
      </c>
      <c r="C908" s="2" t="s">
        <v>954</v>
      </c>
      <c r="D908" s="2" t="s">
        <v>230</v>
      </c>
    </row>
    <row r="909" spans="1:4" x14ac:dyDescent="0.25">
      <c r="A909" s="2">
        <v>-75.640820337233805</v>
      </c>
      <c r="B909" s="2">
        <v>6.1555304961152002</v>
      </c>
      <c r="C909" s="2" t="s">
        <v>955</v>
      </c>
      <c r="D909" s="2" t="s">
        <v>230</v>
      </c>
    </row>
    <row r="910" spans="1:4" x14ac:dyDescent="0.25">
      <c r="A910" s="2">
        <v>-75.640819533401199</v>
      </c>
      <c r="B910" s="2">
        <v>6.1560340174027601</v>
      </c>
      <c r="C910" s="2" t="s">
        <v>956</v>
      </c>
      <c r="D910" s="2" t="s">
        <v>39</v>
      </c>
    </row>
    <row r="911" spans="1:4" x14ac:dyDescent="0.25">
      <c r="A911" s="2">
        <v>-75.640613587068003</v>
      </c>
      <c r="B911" s="2">
        <v>6.1559695569522397</v>
      </c>
      <c r="C911" s="2" t="s">
        <v>957</v>
      </c>
      <c r="D911" s="2" t="s">
        <v>230</v>
      </c>
    </row>
    <row r="912" spans="1:4" x14ac:dyDescent="0.25">
      <c r="A912" s="2">
        <v>-75.6406990328056</v>
      </c>
      <c r="B912" s="2">
        <v>6.1556956974528099</v>
      </c>
      <c r="C912" s="2" t="s">
        <v>958</v>
      </c>
      <c r="D912" s="2" t="s">
        <v>230</v>
      </c>
    </row>
    <row r="913" spans="1:4" x14ac:dyDescent="0.25">
      <c r="A913" s="2">
        <v>-75.640992593634707</v>
      </c>
      <c r="B913" s="2">
        <v>6.1561008322661301</v>
      </c>
      <c r="C913" s="2" t="s">
        <v>959</v>
      </c>
      <c r="D913" s="2" t="s">
        <v>230</v>
      </c>
    </row>
    <row r="914" spans="1:4" x14ac:dyDescent="0.25">
      <c r="A914" s="2">
        <v>-75.6410317700485</v>
      </c>
      <c r="B914" s="2">
        <v>6.1560009433579799</v>
      </c>
      <c r="C914" s="2" t="s">
        <v>960</v>
      </c>
      <c r="D914" s="2" t="s">
        <v>230</v>
      </c>
    </row>
    <row r="915" spans="1:4" x14ac:dyDescent="0.25">
      <c r="A915" s="2">
        <v>-75.642309463193598</v>
      </c>
      <c r="B915" s="2">
        <v>6.1563489544126302</v>
      </c>
      <c r="C915" s="2" t="s">
        <v>961</v>
      </c>
      <c r="D915" s="2" t="s">
        <v>230</v>
      </c>
    </row>
    <row r="916" spans="1:4" x14ac:dyDescent="0.25">
      <c r="A916" s="2">
        <v>-75.636714570822306</v>
      </c>
      <c r="B916" s="2">
        <v>6.1502320142358204</v>
      </c>
      <c r="C916" s="2" t="s">
        <v>31</v>
      </c>
      <c r="D916" s="2" t="s">
        <v>230</v>
      </c>
    </row>
    <row r="917" spans="1:4" x14ac:dyDescent="0.25">
      <c r="A917" s="2">
        <v>-75.636497463959699</v>
      </c>
      <c r="B917" s="2">
        <v>6.15308733725493</v>
      </c>
      <c r="C917" s="2" t="s">
        <v>962</v>
      </c>
      <c r="D917" s="2" t="s">
        <v>230</v>
      </c>
    </row>
    <row r="918" spans="1:4" x14ac:dyDescent="0.25">
      <c r="A918" s="2">
        <v>-75.638012515015603</v>
      </c>
      <c r="B918" s="2">
        <v>6.1538936172644201</v>
      </c>
      <c r="C918" s="2" t="s">
        <v>963</v>
      </c>
      <c r="D918" s="2" t="s">
        <v>39</v>
      </c>
    </row>
    <row r="919" spans="1:4" x14ac:dyDescent="0.25">
      <c r="A919" s="2">
        <v>-75.637662910309302</v>
      </c>
      <c r="B919" s="2">
        <v>6.1537382268153902</v>
      </c>
      <c r="C919" s="2" t="s">
        <v>964</v>
      </c>
      <c r="D919" s="2" t="s">
        <v>39</v>
      </c>
    </row>
    <row r="920" spans="1:4" x14ac:dyDescent="0.25">
      <c r="A920" s="2">
        <v>-75.636616309275993</v>
      </c>
      <c r="B920" s="2">
        <v>6.1508099905742002</v>
      </c>
      <c r="C920" s="2" t="s">
        <v>965</v>
      </c>
      <c r="D920" s="2" t="s">
        <v>230</v>
      </c>
    </row>
    <row r="921" spans="1:4" x14ac:dyDescent="0.25">
      <c r="A921" s="2">
        <v>-75.638878625599006</v>
      </c>
      <c r="B921" s="2">
        <v>6.15464501576536</v>
      </c>
      <c r="C921" s="2" t="s">
        <v>966</v>
      </c>
      <c r="D921" s="2" t="s">
        <v>39</v>
      </c>
    </row>
    <row r="922" spans="1:4" x14ac:dyDescent="0.25">
      <c r="A922" s="2">
        <v>-75.6381685097614</v>
      </c>
      <c r="B922" s="2">
        <v>6.1543673712412703</v>
      </c>
      <c r="C922" s="2" t="s">
        <v>206</v>
      </c>
      <c r="D922" s="2" t="s">
        <v>230</v>
      </c>
    </row>
    <row r="923" spans="1:4" x14ac:dyDescent="0.25">
      <c r="A923" s="2">
        <v>-75.638340527754195</v>
      </c>
      <c r="B923" s="2">
        <v>6.1547526809486603</v>
      </c>
      <c r="C923" s="2" t="s">
        <v>967</v>
      </c>
      <c r="D923" s="2" t="s">
        <v>230</v>
      </c>
    </row>
    <row r="924" spans="1:4" x14ac:dyDescent="0.25">
      <c r="A924" s="2">
        <v>-75.638331963550996</v>
      </c>
      <c r="B924" s="2">
        <v>6.1548262533478297</v>
      </c>
      <c r="C924" s="2" t="s">
        <v>207</v>
      </c>
      <c r="D924" s="2" t="s">
        <v>230</v>
      </c>
    </row>
    <row r="925" spans="1:4" x14ac:dyDescent="0.25">
      <c r="A925" s="2">
        <v>-75.636618769044802</v>
      </c>
      <c r="B925" s="2">
        <v>6.1508831525175598</v>
      </c>
      <c r="C925" s="2" t="s">
        <v>968</v>
      </c>
      <c r="D925" s="2" t="s">
        <v>39</v>
      </c>
    </row>
    <row r="926" spans="1:4" x14ac:dyDescent="0.25">
      <c r="A926" s="2">
        <v>-75.638244843747799</v>
      </c>
      <c r="B926" s="2">
        <v>6.1547821358881203</v>
      </c>
      <c r="C926" s="2" t="s">
        <v>208</v>
      </c>
      <c r="D926" s="2" t="s">
        <v>230</v>
      </c>
    </row>
    <row r="927" spans="1:4" x14ac:dyDescent="0.25">
      <c r="A927" s="2">
        <v>-75.638162767719606</v>
      </c>
      <c r="B927" s="2">
        <v>6.1544423062109104</v>
      </c>
      <c r="C927" s="2" t="s">
        <v>969</v>
      </c>
      <c r="D927" s="2" t="s">
        <v>230</v>
      </c>
    </row>
    <row r="928" spans="1:4" x14ac:dyDescent="0.25">
      <c r="A928" s="2">
        <v>-75.638394461081106</v>
      </c>
      <c r="B928" s="2">
        <v>6.1543406522484299</v>
      </c>
      <c r="C928" s="2" t="s">
        <v>970</v>
      </c>
      <c r="D928" s="2" t="s">
        <v>39</v>
      </c>
    </row>
    <row r="929" spans="1:4" x14ac:dyDescent="0.25">
      <c r="A929" s="2">
        <v>-75.637528756337304</v>
      </c>
      <c r="B929" s="2">
        <v>6.1538661570793298</v>
      </c>
      <c r="C929" s="2" t="s">
        <v>209</v>
      </c>
      <c r="D929" s="2" t="s">
        <v>39</v>
      </c>
    </row>
    <row r="930" spans="1:4" x14ac:dyDescent="0.25">
      <c r="A930" s="2">
        <v>-75.636650831032497</v>
      </c>
      <c r="B930" s="2">
        <v>6.1502717862834402</v>
      </c>
      <c r="C930" s="2" t="s">
        <v>971</v>
      </c>
      <c r="D930" s="2" t="s">
        <v>230</v>
      </c>
    </row>
    <row r="931" spans="1:4" x14ac:dyDescent="0.25">
      <c r="A931" s="2">
        <v>-75.637900834339206</v>
      </c>
      <c r="B931" s="2">
        <v>6.1543873960633801</v>
      </c>
      <c r="C931" s="2" t="s">
        <v>972</v>
      </c>
      <c r="D931" s="2" t="s">
        <v>230</v>
      </c>
    </row>
    <row r="932" spans="1:4" x14ac:dyDescent="0.25">
      <c r="A932" s="2">
        <v>-75.637015480791305</v>
      </c>
      <c r="B932" s="2">
        <v>6.15017005428109</v>
      </c>
      <c r="C932" s="2" t="s">
        <v>973</v>
      </c>
      <c r="D932" s="2" t="s">
        <v>230</v>
      </c>
    </row>
    <row r="933" spans="1:4" x14ac:dyDescent="0.25">
      <c r="A933" s="2">
        <v>-75.638205631179204</v>
      </c>
      <c r="B933" s="2">
        <v>6.1549972335401399</v>
      </c>
      <c r="C933" s="2" t="s">
        <v>974</v>
      </c>
      <c r="D933" s="2" t="s">
        <v>230</v>
      </c>
    </row>
    <row r="934" spans="1:4" x14ac:dyDescent="0.25">
      <c r="A934" s="2">
        <v>-75.638205755184202</v>
      </c>
      <c r="B934" s="2">
        <v>6.1550891764166504</v>
      </c>
      <c r="C934" s="2" t="s">
        <v>975</v>
      </c>
      <c r="D934" s="2" t="s">
        <v>230</v>
      </c>
    </row>
    <row r="935" spans="1:4" x14ac:dyDescent="0.25">
      <c r="A935" s="2">
        <v>-75.637723728794199</v>
      </c>
      <c r="B935" s="2">
        <v>6.1551389568128902</v>
      </c>
      <c r="C935" s="2" t="s">
        <v>976</v>
      </c>
      <c r="D935" s="2" t="s">
        <v>39</v>
      </c>
    </row>
    <row r="936" spans="1:4" x14ac:dyDescent="0.25">
      <c r="A936" s="2">
        <v>-75.639041365099899</v>
      </c>
      <c r="B936" s="2">
        <v>6.1553305105355696</v>
      </c>
      <c r="C936" s="2" t="s">
        <v>210</v>
      </c>
      <c r="D936" s="2" t="s">
        <v>230</v>
      </c>
    </row>
    <row r="937" spans="1:4" x14ac:dyDescent="0.25">
      <c r="A937" s="2">
        <v>-75.639084259484804</v>
      </c>
      <c r="B937" s="2">
        <v>6.15540684039075</v>
      </c>
      <c r="C937" s="2" t="s">
        <v>977</v>
      </c>
      <c r="D937" s="2" t="s">
        <v>230</v>
      </c>
    </row>
    <row r="938" spans="1:4" x14ac:dyDescent="0.25">
      <c r="A938" s="2">
        <v>-75.639177356739395</v>
      </c>
      <c r="B938" s="2">
        <v>6.1555349710756104</v>
      </c>
      <c r="C938" s="2" t="s">
        <v>978</v>
      </c>
      <c r="D938" s="2" t="s">
        <v>230</v>
      </c>
    </row>
    <row r="939" spans="1:4" x14ac:dyDescent="0.25">
      <c r="A939" s="2">
        <v>-75.6391815878725</v>
      </c>
      <c r="B939" s="2">
        <v>6.1558072627492999</v>
      </c>
      <c r="C939" s="2" t="s">
        <v>211</v>
      </c>
      <c r="D939" s="2" t="s">
        <v>230</v>
      </c>
    </row>
    <row r="940" spans="1:4" x14ac:dyDescent="0.25">
      <c r="A940" s="2">
        <v>-75.639133863864402</v>
      </c>
      <c r="B940" s="2">
        <v>6.1557126545869201</v>
      </c>
      <c r="C940" s="2" t="s">
        <v>979</v>
      </c>
      <c r="D940" s="2" t="s">
        <v>230</v>
      </c>
    </row>
    <row r="941" spans="1:4" x14ac:dyDescent="0.25">
      <c r="A941" s="2">
        <v>-75.638894953256198</v>
      </c>
      <c r="B941" s="2">
        <v>6.15553816288263</v>
      </c>
      <c r="C941" s="2" t="s">
        <v>980</v>
      </c>
      <c r="D941" s="2" t="s">
        <v>230</v>
      </c>
    </row>
    <row r="942" spans="1:4" x14ac:dyDescent="0.25">
      <c r="A942" s="2">
        <v>-75.638837667082001</v>
      </c>
      <c r="B942" s="2">
        <v>6.1554668861008297</v>
      </c>
      <c r="C942" s="2" t="s">
        <v>981</v>
      </c>
      <c r="D942" s="2" t="s">
        <v>230</v>
      </c>
    </row>
    <row r="943" spans="1:4" x14ac:dyDescent="0.25">
      <c r="A943" s="2">
        <v>-75.638491916471693</v>
      </c>
      <c r="B943" s="2">
        <v>6.1554361340073998</v>
      </c>
      <c r="C943" s="2" t="s">
        <v>982</v>
      </c>
      <c r="D943" s="2" t="s">
        <v>230</v>
      </c>
    </row>
    <row r="944" spans="1:4" x14ac:dyDescent="0.25">
      <c r="A944" s="2">
        <v>-75.638411233195797</v>
      </c>
      <c r="B944" s="2">
        <v>6.1554069554796298</v>
      </c>
      <c r="C944" s="2" t="s">
        <v>983</v>
      </c>
      <c r="D944" s="2" t="s">
        <v>230</v>
      </c>
    </row>
    <row r="945" spans="1:4" x14ac:dyDescent="0.25">
      <c r="A945" s="2">
        <v>-75.639334139137503</v>
      </c>
      <c r="B945" s="2">
        <v>6.1558443210757297</v>
      </c>
      <c r="C945" s="2" t="s">
        <v>984</v>
      </c>
      <c r="D945" s="2" t="s">
        <v>230</v>
      </c>
    </row>
    <row r="946" spans="1:4" x14ac:dyDescent="0.25">
      <c r="A946" s="2">
        <v>-75.6396687855664</v>
      </c>
      <c r="B946" s="2">
        <v>6.1559838301836196</v>
      </c>
      <c r="C946" s="2" t="s">
        <v>985</v>
      </c>
      <c r="D946" s="2" t="s">
        <v>230</v>
      </c>
    </row>
    <row r="947" spans="1:4" x14ac:dyDescent="0.25">
      <c r="A947" s="2">
        <v>-75.639278480821403</v>
      </c>
      <c r="B947" s="2">
        <v>6.1559440142491999</v>
      </c>
      <c r="C947" s="2" t="s">
        <v>986</v>
      </c>
      <c r="D947" s="2" t="s">
        <v>230</v>
      </c>
    </row>
    <row r="948" spans="1:4" x14ac:dyDescent="0.25">
      <c r="A948" s="2">
        <v>-75.639831417764995</v>
      </c>
      <c r="B948" s="2">
        <v>6.15612359752736</v>
      </c>
      <c r="C948" s="2" t="s">
        <v>987</v>
      </c>
      <c r="D948" s="2" t="s">
        <v>230</v>
      </c>
    </row>
    <row r="949" spans="1:4" x14ac:dyDescent="0.25">
      <c r="A949" s="2">
        <v>-75.640063114159403</v>
      </c>
      <c r="B949" s="2">
        <v>6.1566535899956403</v>
      </c>
      <c r="C949" s="2" t="s">
        <v>212</v>
      </c>
      <c r="D949" s="2" t="s">
        <v>230</v>
      </c>
    </row>
    <row r="950" spans="1:4" x14ac:dyDescent="0.25">
      <c r="A950" s="2">
        <v>-75.639883095376106</v>
      </c>
      <c r="B950" s="2">
        <v>6.1565385718347398</v>
      </c>
      <c r="C950" s="2" t="s">
        <v>988</v>
      </c>
      <c r="D950" s="2" t="s">
        <v>230</v>
      </c>
    </row>
    <row r="951" spans="1:4" x14ac:dyDescent="0.25">
      <c r="A951" s="2">
        <v>-75.639820267540898</v>
      </c>
      <c r="B951" s="2">
        <v>6.1565397292073296</v>
      </c>
      <c r="C951" s="2" t="s">
        <v>989</v>
      </c>
      <c r="D951" s="2" t="s">
        <v>230</v>
      </c>
    </row>
    <row r="952" spans="1:4" x14ac:dyDescent="0.25">
      <c r="A952" s="2">
        <v>-75.640042944508494</v>
      </c>
      <c r="B952" s="2">
        <v>6.15607879092817</v>
      </c>
      <c r="C952" s="2" t="s">
        <v>990</v>
      </c>
      <c r="D952" s="2" t="s">
        <v>230</v>
      </c>
    </row>
    <row r="953" spans="1:4" x14ac:dyDescent="0.25">
      <c r="A953" s="2">
        <v>-75.641932279570099</v>
      </c>
      <c r="B953" s="2">
        <v>6.1565731303366498</v>
      </c>
      <c r="C953" s="2" t="s">
        <v>213</v>
      </c>
      <c r="D953" s="2" t="s">
        <v>230</v>
      </c>
    </row>
    <row r="954" spans="1:4" x14ac:dyDescent="0.25">
      <c r="A954" s="2">
        <v>-75.636163617941094</v>
      </c>
      <c r="B954" s="2">
        <v>6.1522822514516502</v>
      </c>
      <c r="C954" s="2" t="s">
        <v>991</v>
      </c>
      <c r="D954" s="2" t="s">
        <v>230</v>
      </c>
    </row>
    <row r="955" spans="1:4" x14ac:dyDescent="0.25">
      <c r="A955" s="2">
        <v>-75.641417258104497</v>
      </c>
      <c r="B955" s="2">
        <v>6.1567428514098799</v>
      </c>
      <c r="C955" s="2" t="s">
        <v>992</v>
      </c>
      <c r="D955" s="2" t="s">
        <v>230</v>
      </c>
    </row>
    <row r="956" spans="1:4" x14ac:dyDescent="0.25">
      <c r="A956" s="2">
        <v>-75.641328201206804</v>
      </c>
      <c r="B956" s="2">
        <v>6.15711042199848</v>
      </c>
      <c r="C956" s="2" t="s">
        <v>993</v>
      </c>
      <c r="D956" s="2" t="s">
        <v>39</v>
      </c>
    </row>
    <row r="957" spans="1:4" x14ac:dyDescent="0.25">
      <c r="A957" s="2">
        <v>-75.641306719944694</v>
      </c>
      <c r="B957" s="2">
        <v>6.15717739265357</v>
      </c>
      <c r="C957" s="2" t="s">
        <v>994</v>
      </c>
      <c r="D957" s="2" t="s">
        <v>230</v>
      </c>
    </row>
    <row r="958" spans="1:4" x14ac:dyDescent="0.25">
      <c r="A958" s="2">
        <v>-75.641303636817298</v>
      </c>
      <c r="B958" s="2">
        <v>6.15724358118438</v>
      </c>
      <c r="C958" s="2" t="s">
        <v>995</v>
      </c>
      <c r="D958" s="2" t="s">
        <v>230</v>
      </c>
    </row>
    <row r="959" spans="1:4" x14ac:dyDescent="0.25">
      <c r="A959" s="2">
        <v>-75.640277439240606</v>
      </c>
      <c r="B959" s="2">
        <v>6.1567524785901897</v>
      </c>
      <c r="C959" s="2" t="s">
        <v>214</v>
      </c>
      <c r="D959" s="2" t="s">
        <v>230</v>
      </c>
    </row>
    <row r="960" spans="1:4" x14ac:dyDescent="0.25">
      <c r="A960" s="2">
        <v>-75.640356048662596</v>
      </c>
      <c r="B960" s="2">
        <v>6.1566195927621203</v>
      </c>
      <c r="C960" s="2" t="s">
        <v>996</v>
      </c>
      <c r="D960" s="2" t="s">
        <v>230</v>
      </c>
    </row>
    <row r="961" spans="1:4" x14ac:dyDescent="0.25">
      <c r="A961" s="2">
        <v>-75.636189379397806</v>
      </c>
      <c r="B961" s="2">
        <v>6.15245934657497</v>
      </c>
      <c r="C961" s="2" t="s">
        <v>997</v>
      </c>
      <c r="D961" s="2" t="s">
        <v>230</v>
      </c>
    </row>
    <row r="962" spans="1:4" x14ac:dyDescent="0.25">
      <c r="A962" s="2">
        <v>-75.6414452455641</v>
      </c>
      <c r="B962" s="2">
        <v>6.1566323452669796</v>
      </c>
      <c r="C962" s="2" t="s">
        <v>36</v>
      </c>
      <c r="D962" s="2" t="s">
        <v>230</v>
      </c>
    </row>
    <row r="963" spans="1:4" x14ac:dyDescent="0.25">
      <c r="A963" s="2">
        <v>-75.641659813961098</v>
      </c>
      <c r="B963" s="2">
        <v>6.1567500809859999</v>
      </c>
      <c r="C963" s="2" t="s">
        <v>998</v>
      </c>
      <c r="D963" s="2" t="s">
        <v>39</v>
      </c>
    </row>
    <row r="964" spans="1:4" x14ac:dyDescent="0.25">
      <c r="A964" s="2">
        <v>-75.642144768933903</v>
      </c>
      <c r="B964" s="2">
        <v>6.1569141067392303</v>
      </c>
      <c r="C964" s="2" t="s">
        <v>999</v>
      </c>
      <c r="D964" s="2" t="s">
        <v>230</v>
      </c>
    </row>
    <row r="965" spans="1:4" x14ac:dyDescent="0.25">
      <c r="A965" s="2">
        <v>-75.6417223286617</v>
      </c>
      <c r="B965" s="2">
        <v>6.1573970219451404</v>
      </c>
      <c r="C965" s="2" t="s">
        <v>1000</v>
      </c>
      <c r="D965" s="2" t="s">
        <v>230</v>
      </c>
    </row>
    <row r="966" spans="1:4" x14ac:dyDescent="0.25">
      <c r="A966" s="2">
        <v>-75.637696919672393</v>
      </c>
      <c r="B966" s="2">
        <v>6.1554575387496504</v>
      </c>
      <c r="C966" s="2" t="s">
        <v>215</v>
      </c>
      <c r="D966" s="2" t="s">
        <v>230</v>
      </c>
    </row>
    <row r="967" spans="1:4" x14ac:dyDescent="0.25">
      <c r="A967" s="2">
        <v>-75.637963354212005</v>
      </c>
      <c r="B967" s="2">
        <v>6.1554445655018499</v>
      </c>
      <c r="C967" s="2" t="s">
        <v>1001</v>
      </c>
      <c r="D967" s="2" t="s">
        <v>230</v>
      </c>
    </row>
    <row r="968" spans="1:4" x14ac:dyDescent="0.25">
      <c r="A968" s="2">
        <v>-75.6383531545235</v>
      </c>
      <c r="B968" s="2">
        <v>6.1557189198494404</v>
      </c>
      <c r="C968" s="2" t="s">
        <v>1002</v>
      </c>
      <c r="D968" s="2" t="s">
        <v>230</v>
      </c>
    </row>
    <row r="969" spans="1:4" x14ac:dyDescent="0.25">
      <c r="A969" s="2">
        <v>-75.638452593102301</v>
      </c>
      <c r="B969" s="2">
        <v>6.1557247468951397</v>
      </c>
      <c r="C969" s="2" t="s">
        <v>1003</v>
      </c>
      <c r="D969" s="2" t="s">
        <v>230</v>
      </c>
    </row>
    <row r="970" spans="1:4" x14ac:dyDescent="0.25">
      <c r="A970" s="2">
        <v>-75.639925102088597</v>
      </c>
      <c r="B970" s="2">
        <v>6.1569176538878798</v>
      </c>
      <c r="C970" s="2" t="s">
        <v>1004</v>
      </c>
      <c r="D970" s="2" t="s">
        <v>230</v>
      </c>
    </row>
    <row r="971" spans="1:4" x14ac:dyDescent="0.25">
      <c r="A971" s="2">
        <v>-75.640209048890995</v>
      </c>
      <c r="B971" s="2">
        <v>6.1572453327253802</v>
      </c>
      <c r="C971" s="2" t="s">
        <v>1005</v>
      </c>
      <c r="D971" s="2" t="s">
        <v>230</v>
      </c>
    </row>
    <row r="972" spans="1:4" x14ac:dyDescent="0.25">
      <c r="A972" s="2">
        <v>-75.640100961145706</v>
      </c>
      <c r="B972" s="2">
        <v>6.15748231678048</v>
      </c>
      <c r="C972" s="2" t="s">
        <v>1006</v>
      </c>
      <c r="D972" s="2" t="s">
        <v>39</v>
      </c>
    </row>
    <row r="973" spans="1:4" x14ac:dyDescent="0.25">
      <c r="A973" s="2">
        <v>-75.6398945173258</v>
      </c>
      <c r="B973" s="2">
        <v>6.1568111118872304</v>
      </c>
      <c r="C973" s="2" t="s">
        <v>1007</v>
      </c>
      <c r="D973" s="2" t="s">
        <v>230</v>
      </c>
    </row>
    <row r="974" spans="1:4" x14ac:dyDescent="0.25">
      <c r="A974" s="2">
        <v>-75.640295135444603</v>
      </c>
      <c r="B974" s="2">
        <v>6.1569824236113897</v>
      </c>
      <c r="C974" s="2" t="s">
        <v>1008</v>
      </c>
      <c r="D974" s="2" t="s">
        <v>230</v>
      </c>
    </row>
    <row r="975" spans="1:4" x14ac:dyDescent="0.25">
      <c r="A975" s="2">
        <v>-75.640528902246501</v>
      </c>
      <c r="B975" s="2">
        <v>6.1571058838617301</v>
      </c>
      <c r="C975" s="2" t="s">
        <v>1009</v>
      </c>
      <c r="D975" s="2" t="s">
        <v>230</v>
      </c>
    </row>
    <row r="976" spans="1:4" x14ac:dyDescent="0.25">
      <c r="A976" s="2">
        <v>-75.640602385645707</v>
      </c>
      <c r="B976" s="2">
        <v>6.1571290828657599</v>
      </c>
      <c r="C976" s="2" t="s">
        <v>1010</v>
      </c>
      <c r="D976" s="2" t="s">
        <v>230</v>
      </c>
    </row>
    <row r="977" spans="1:4" x14ac:dyDescent="0.25">
      <c r="A977" s="2">
        <v>-75.640692529107497</v>
      </c>
      <c r="B977" s="2">
        <v>6.1572002232318797</v>
      </c>
      <c r="C977" s="2" t="s">
        <v>1011</v>
      </c>
      <c r="D977" s="2" t="s">
        <v>230</v>
      </c>
    </row>
    <row r="978" spans="1:4" x14ac:dyDescent="0.25">
      <c r="A978" s="2">
        <v>-75.640694286741606</v>
      </c>
      <c r="B978" s="2">
        <v>6.1574346765375401</v>
      </c>
      <c r="C978" s="2" t="s">
        <v>1012</v>
      </c>
      <c r="D978" s="2" t="s">
        <v>39</v>
      </c>
    </row>
    <row r="979" spans="1:4" x14ac:dyDescent="0.25">
      <c r="A979" s="2">
        <v>-75.640652437196707</v>
      </c>
      <c r="B979" s="2">
        <v>6.1575463871653797</v>
      </c>
      <c r="C979" s="2" t="s">
        <v>1013</v>
      </c>
      <c r="D979" s="2" t="s">
        <v>230</v>
      </c>
    </row>
    <row r="980" spans="1:4" x14ac:dyDescent="0.25">
      <c r="A980" s="2">
        <v>-75.635876298569201</v>
      </c>
      <c r="B980" s="2">
        <v>6.1517574585059203</v>
      </c>
      <c r="C980" s="2" t="s">
        <v>1014</v>
      </c>
      <c r="D980" s="2" t="s">
        <v>39</v>
      </c>
    </row>
    <row r="981" spans="1:4" x14ac:dyDescent="0.25">
      <c r="A981" s="2">
        <v>-75.640371385735406</v>
      </c>
      <c r="B981" s="2">
        <v>6.1574936319593103</v>
      </c>
      <c r="C981" s="2" t="s">
        <v>1015</v>
      </c>
      <c r="D981" s="2" t="s">
        <v>39</v>
      </c>
    </row>
    <row r="982" spans="1:4" x14ac:dyDescent="0.25">
      <c r="A982" s="2">
        <v>-75.641040193081594</v>
      </c>
      <c r="B982" s="2">
        <v>6.1573762033235599</v>
      </c>
      <c r="C982" s="2" t="s">
        <v>1016</v>
      </c>
      <c r="D982" s="2" t="s">
        <v>230</v>
      </c>
    </row>
    <row r="983" spans="1:4" x14ac:dyDescent="0.25">
      <c r="A983" s="2">
        <v>-75.6409670928944</v>
      </c>
      <c r="B983" s="2">
        <v>6.1580190552775198</v>
      </c>
      <c r="C983" s="2" t="s">
        <v>1017</v>
      </c>
      <c r="D983" s="2" t="s">
        <v>230</v>
      </c>
    </row>
    <row r="984" spans="1:4" x14ac:dyDescent="0.25">
      <c r="A984" s="2">
        <v>-75.640887213627906</v>
      </c>
      <c r="B984" s="2">
        <v>6.15793165236345</v>
      </c>
      <c r="C984" s="2" t="s">
        <v>216</v>
      </c>
      <c r="D984" s="2" t="s">
        <v>230</v>
      </c>
    </row>
    <row r="985" spans="1:4" x14ac:dyDescent="0.25">
      <c r="A985" s="2">
        <v>-75.641074502513007</v>
      </c>
      <c r="B985" s="2">
        <v>6.15799565849579</v>
      </c>
      <c r="C985" s="2" t="s">
        <v>1018</v>
      </c>
      <c r="D985" s="2" t="s">
        <v>230</v>
      </c>
    </row>
    <row r="986" spans="1:4" x14ac:dyDescent="0.25">
      <c r="A986" s="2">
        <v>-75.641313333359406</v>
      </c>
      <c r="B986" s="2">
        <v>6.1579579651440204</v>
      </c>
      <c r="C986" s="2" t="s">
        <v>1019</v>
      </c>
      <c r="D986" s="2" t="s">
        <v>39</v>
      </c>
    </row>
    <row r="987" spans="1:4" x14ac:dyDescent="0.25">
      <c r="A987" s="2">
        <v>-75.642641249988699</v>
      </c>
      <c r="B987" s="2">
        <v>6.15791329903419</v>
      </c>
      <c r="C987" s="2" t="s">
        <v>1020</v>
      </c>
      <c r="D987" s="2" t="s">
        <v>230</v>
      </c>
    </row>
    <row r="988" spans="1:4" x14ac:dyDescent="0.25">
      <c r="A988" s="2">
        <v>-75.642609109733598</v>
      </c>
      <c r="B988" s="2">
        <v>6.1583652282175096</v>
      </c>
      <c r="C988" s="2" t="s">
        <v>217</v>
      </c>
      <c r="D988" s="2" t="s">
        <v>230</v>
      </c>
    </row>
    <row r="989" spans="1:4" x14ac:dyDescent="0.25">
      <c r="A989" s="2">
        <v>-75.642685860530193</v>
      </c>
      <c r="B989" s="2">
        <v>6.1584727368884797</v>
      </c>
      <c r="C989" s="2" t="s">
        <v>1021</v>
      </c>
      <c r="D989" s="2" t="s">
        <v>230</v>
      </c>
    </row>
    <row r="990" spans="1:4" x14ac:dyDescent="0.25">
      <c r="A990" s="2">
        <v>-75.642791657615405</v>
      </c>
      <c r="B990" s="2">
        <v>6.1586630051557396</v>
      </c>
      <c r="C990" s="2" t="s">
        <v>1022</v>
      </c>
      <c r="D990" s="2" t="s">
        <v>230</v>
      </c>
    </row>
    <row r="991" spans="1:4" x14ac:dyDescent="0.25">
      <c r="A991" s="2">
        <v>-75.6427743150156</v>
      </c>
      <c r="B991" s="2">
        <v>6.1587162810166003</v>
      </c>
      <c r="C991" s="2" t="s">
        <v>37</v>
      </c>
      <c r="D991" s="2" t="s">
        <v>230</v>
      </c>
    </row>
    <row r="992" spans="1:4" x14ac:dyDescent="0.25">
      <c r="A992" s="2">
        <v>-75.642534001054102</v>
      </c>
      <c r="B992" s="2">
        <v>6.1585817656606396</v>
      </c>
      <c r="C992" s="2" t="s">
        <v>218</v>
      </c>
      <c r="D992" s="2" t="s">
        <v>230</v>
      </c>
    </row>
    <row r="993" spans="1:4" x14ac:dyDescent="0.25">
      <c r="A993" s="2">
        <v>-75.642418688664804</v>
      </c>
      <c r="B993" s="2">
        <v>6.1585099570243003</v>
      </c>
      <c r="C993" s="2" t="s">
        <v>219</v>
      </c>
      <c r="D993" s="2" t="s">
        <v>230</v>
      </c>
    </row>
    <row r="994" spans="1:4" x14ac:dyDescent="0.25">
      <c r="A994" s="2">
        <v>-75.6422731136078</v>
      </c>
      <c r="B994" s="2">
        <v>6.1584856581574101</v>
      </c>
      <c r="C994" s="2" t="s">
        <v>1023</v>
      </c>
      <c r="D994" s="2" t="s">
        <v>39</v>
      </c>
    </row>
    <row r="995" spans="1:4" x14ac:dyDescent="0.25">
      <c r="A995" s="2">
        <v>-75.642200159994999</v>
      </c>
      <c r="B995" s="2">
        <v>6.1584635695152699</v>
      </c>
      <c r="C995" s="2" t="s">
        <v>1024</v>
      </c>
      <c r="D995" s="2" t="s">
        <v>39</v>
      </c>
    </row>
    <row r="996" spans="1:4" x14ac:dyDescent="0.25">
      <c r="A996" s="2">
        <v>-75.6421361093889</v>
      </c>
      <c r="B996" s="2">
        <v>6.1584436991154199</v>
      </c>
      <c r="C996" s="2" t="s">
        <v>1025</v>
      </c>
      <c r="D996" s="2" t="s">
        <v>39</v>
      </c>
    </row>
    <row r="997" spans="1:4" x14ac:dyDescent="0.25">
      <c r="A997" s="2">
        <v>-75.641968508414806</v>
      </c>
      <c r="B997" s="2">
        <v>6.1582722487167896</v>
      </c>
      <c r="C997" s="2" t="s">
        <v>1026</v>
      </c>
      <c r="D997" s="2" t="s">
        <v>39</v>
      </c>
    </row>
    <row r="998" spans="1:4" x14ac:dyDescent="0.25">
      <c r="A998" s="2">
        <v>-75.642004976355693</v>
      </c>
      <c r="B998" s="2">
        <v>6.1581444742447999</v>
      </c>
      <c r="C998" s="2" t="s">
        <v>220</v>
      </c>
      <c r="D998" s="2" t="s">
        <v>39</v>
      </c>
    </row>
    <row r="999" spans="1:4" x14ac:dyDescent="0.25">
      <c r="A999" s="2">
        <v>-75.641959599276305</v>
      </c>
      <c r="B999" s="2">
        <v>6.15802240688219</v>
      </c>
      <c r="C999" s="2" t="s">
        <v>1027</v>
      </c>
      <c r="D999" s="2" t="s">
        <v>39</v>
      </c>
    </row>
    <row r="1000" spans="1:4" x14ac:dyDescent="0.25">
      <c r="A1000" s="2">
        <v>-75.643279382380499</v>
      </c>
      <c r="B1000" s="2">
        <v>6.1587290449482399</v>
      </c>
      <c r="C1000" s="2" t="s">
        <v>221</v>
      </c>
      <c r="D1000" s="2" t="s">
        <v>39</v>
      </c>
    </row>
    <row r="1001" spans="1:4" x14ac:dyDescent="0.25">
      <c r="A1001" s="2">
        <v>-75.643113116658697</v>
      </c>
      <c r="B1001" s="2">
        <v>6.1581586270871096</v>
      </c>
      <c r="C1001" s="2" t="s">
        <v>222</v>
      </c>
      <c r="D1001" s="2" t="s">
        <v>39</v>
      </c>
    </row>
    <row r="1002" spans="1:4" x14ac:dyDescent="0.25">
      <c r="A1002" s="2">
        <v>-75.643861401543504</v>
      </c>
      <c r="B1002" s="2">
        <v>6.1584349864810397</v>
      </c>
      <c r="C1002" s="2" t="s">
        <v>1028</v>
      </c>
      <c r="D1002" s="2" t="s">
        <v>230</v>
      </c>
    </row>
    <row r="1003" spans="1:4" x14ac:dyDescent="0.25">
      <c r="A1003" s="2">
        <v>-75.644205865376705</v>
      </c>
      <c r="B1003" s="2">
        <v>6.1585714318813398</v>
      </c>
      <c r="C1003" s="2" t="s">
        <v>1029</v>
      </c>
      <c r="D1003" s="2" t="s">
        <v>39</v>
      </c>
    </row>
    <row r="1004" spans="1:4" x14ac:dyDescent="0.25">
      <c r="A1004" s="2">
        <v>-75.644273721600399</v>
      </c>
      <c r="B1004" s="2">
        <v>6.1585652863646398</v>
      </c>
      <c r="C1004" s="2" t="s">
        <v>1030</v>
      </c>
      <c r="D1004" s="2" t="s">
        <v>230</v>
      </c>
    </row>
    <row r="1005" spans="1:4" x14ac:dyDescent="0.25">
      <c r="A1005" s="2">
        <v>-75.644027216465901</v>
      </c>
      <c r="B1005" s="2">
        <v>6.1588884159069703</v>
      </c>
      <c r="C1005" s="2" t="s">
        <v>1031</v>
      </c>
      <c r="D1005" s="2" t="s">
        <v>230</v>
      </c>
    </row>
    <row r="1006" spans="1:4" x14ac:dyDescent="0.25">
      <c r="A1006" s="2">
        <v>-75.643945880609394</v>
      </c>
      <c r="B1006" s="2">
        <v>6.1589275379736197</v>
      </c>
      <c r="C1006" s="2" t="s">
        <v>1032</v>
      </c>
      <c r="D1006" s="2" t="s">
        <v>230</v>
      </c>
    </row>
    <row r="1007" spans="1:4" x14ac:dyDescent="0.25">
      <c r="A1007" s="2">
        <v>-75.643889704674507</v>
      </c>
      <c r="B1007" s="2">
        <v>6.1588676604941304</v>
      </c>
      <c r="C1007" s="2" t="s">
        <v>1033</v>
      </c>
      <c r="D1007" s="2" t="s">
        <v>230</v>
      </c>
    </row>
    <row r="1008" spans="1:4" x14ac:dyDescent="0.25">
      <c r="A1008" s="2">
        <v>-75.643621123645303</v>
      </c>
      <c r="B1008" s="2">
        <v>6.1587269120281496</v>
      </c>
      <c r="C1008" s="2" t="s">
        <v>1034</v>
      </c>
      <c r="D1008" s="2" t="s">
        <v>230</v>
      </c>
    </row>
    <row r="1009" spans="1:4" x14ac:dyDescent="0.25">
      <c r="A1009" s="2">
        <v>-75.643934390036193</v>
      </c>
      <c r="B1009" s="2">
        <v>6.1592329030142396</v>
      </c>
      <c r="C1009" s="2" t="s">
        <v>1035</v>
      </c>
      <c r="D1009" s="2" t="s">
        <v>230</v>
      </c>
    </row>
    <row r="1010" spans="1:4" x14ac:dyDescent="0.25">
      <c r="A1010" s="2">
        <v>-75.643867494467202</v>
      </c>
      <c r="B1010" s="2">
        <v>6.1595652009902402</v>
      </c>
      <c r="C1010" s="2" t="s">
        <v>1036</v>
      </c>
      <c r="D1010" s="2" t="s">
        <v>230</v>
      </c>
    </row>
    <row r="1011" spans="1:4" x14ac:dyDescent="0.25">
      <c r="A1011" s="2">
        <v>-75.643662885476004</v>
      </c>
      <c r="B1011" s="2">
        <v>6.1597541757136502</v>
      </c>
      <c r="C1011" s="2" t="s">
        <v>1037</v>
      </c>
      <c r="D1011" s="2" t="s">
        <v>230</v>
      </c>
    </row>
    <row r="1012" spans="1:4" x14ac:dyDescent="0.25">
      <c r="A1012" s="2">
        <v>-75.643591626266897</v>
      </c>
      <c r="B1012" s="2">
        <v>6.1597406617302104</v>
      </c>
      <c r="C1012" s="2" t="s">
        <v>223</v>
      </c>
      <c r="D1012" s="2" t="s">
        <v>39</v>
      </c>
    </row>
    <row r="1013" spans="1:4" x14ac:dyDescent="0.25">
      <c r="A1013" s="2">
        <v>-75.643211978674202</v>
      </c>
      <c r="B1013" s="2">
        <v>6.15968066003557</v>
      </c>
      <c r="C1013" s="2" t="s">
        <v>1038</v>
      </c>
      <c r="D1013" s="2" t="s">
        <v>230</v>
      </c>
    </row>
    <row r="1014" spans="1:4" x14ac:dyDescent="0.25">
      <c r="A1014" s="2">
        <v>-75.6429392963515</v>
      </c>
      <c r="B1014" s="2">
        <v>6.1589407717834703</v>
      </c>
      <c r="C1014" s="2" t="s">
        <v>1039</v>
      </c>
      <c r="D1014" s="2" t="s">
        <v>230</v>
      </c>
    </row>
    <row r="1015" spans="1:4" x14ac:dyDescent="0.25">
      <c r="A1015" s="2">
        <v>-75.643083496749398</v>
      </c>
      <c r="B1015" s="2">
        <v>6.1592981529520303</v>
      </c>
      <c r="C1015" s="2" t="s">
        <v>1040</v>
      </c>
      <c r="D1015" s="2" t="s">
        <v>230</v>
      </c>
    </row>
    <row r="1016" spans="1:4" x14ac:dyDescent="0.25">
      <c r="A1016" s="2">
        <v>-75.643043236115702</v>
      </c>
      <c r="B1016" s="2">
        <v>6.1593987655487004</v>
      </c>
      <c r="C1016" s="2" t="s">
        <v>1041</v>
      </c>
      <c r="D1016" s="2" t="s">
        <v>39</v>
      </c>
    </row>
    <row r="1017" spans="1:4" x14ac:dyDescent="0.25">
      <c r="A1017" s="2">
        <v>-75.641753661130906</v>
      </c>
      <c r="B1017" s="2">
        <v>6.1587672036609398</v>
      </c>
      <c r="C1017" s="2" t="s">
        <v>1042</v>
      </c>
      <c r="D1017" s="2" t="s">
        <v>39</v>
      </c>
    </row>
    <row r="1018" spans="1:4" x14ac:dyDescent="0.25">
      <c r="A1018" s="2">
        <v>-75.641471281587002</v>
      </c>
      <c r="B1018" s="2">
        <v>6.15079972722355</v>
      </c>
      <c r="C1018" s="2" t="s">
        <v>1043</v>
      </c>
      <c r="D1018" s="2" t="s">
        <v>39</v>
      </c>
    </row>
    <row r="1019" spans="1:4" x14ac:dyDescent="0.25">
      <c r="A1019" s="2">
        <v>-75.643350748294694</v>
      </c>
      <c r="B1019" s="2">
        <v>6.1599517195368199</v>
      </c>
      <c r="C1019" s="2" t="s">
        <v>1044</v>
      </c>
      <c r="D1019" s="2" t="s">
        <v>39</v>
      </c>
    </row>
    <row r="1020" spans="1:4" x14ac:dyDescent="0.25">
      <c r="A1020" s="2">
        <v>-75.643676824603105</v>
      </c>
      <c r="B1020" s="2">
        <v>6.1600547050415404</v>
      </c>
      <c r="C1020" s="2" t="s">
        <v>1045</v>
      </c>
      <c r="D1020" s="2" t="s">
        <v>230</v>
      </c>
    </row>
    <row r="1021" spans="1:4" x14ac:dyDescent="0.25">
      <c r="A1021" s="2">
        <v>-75.643792198830297</v>
      </c>
      <c r="B1021" s="2">
        <v>6.1600829695029198</v>
      </c>
      <c r="C1021" s="2" t="s">
        <v>1046</v>
      </c>
      <c r="D1021" s="2" t="s">
        <v>230</v>
      </c>
    </row>
    <row r="1022" spans="1:4" x14ac:dyDescent="0.25">
      <c r="A1022" s="2">
        <v>-75.6438412997028</v>
      </c>
      <c r="B1022" s="2">
        <v>6.1600724778676197</v>
      </c>
      <c r="C1022" s="2" t="s">
        <v>1047</v>
      </c>
      <c r="D1022" s="2" t="s">
        <v>230</v>
      </c>
    </row>
    <row r="1023" spans="1:4" x14ac:dyDescent="0.25">
      <c r="A1023" s="2">
        <v>-75.643898558930204</v>
      </c>
      <c r="B1023" s="2">
        <v>6.1600442878784598</v>
      </c>
      <c r="C1023" s="2" t="s">
        <v>224</v>
      </c>
      <c r="D1023" s="2" t="s">
        <v>230</v>
      </c>
    </row>
    <row r="1024" spans="1:4" x14ac:dyDescent="0.25">
      <c r="A1024" s="2">
        <v>-75.643964181854798</v>
      </c>
      <c r="B1024" s="2">
        <v>6.1600514855384096</v>
      </c>
      <c r="C1024" s="2" t="s">
        <v>1048</v>
      </c>
      <c r="D1024" s="2" t="s">
        <v>230</v>
      </c>
    </row>
    <row r="1025" spans="1:4" x14ac:dyDescent="0.25">
      <c r="A1025" s="2">
        <v>-75.644111022663495</v>
      </c>
      <c r="B1025" s="2">
        <v>6.1600766305325001</v>
      </c>
      <c r="C1025" s="2" t="s">
        <v>225</v>
      </c>
      <c r="D1025" s="2" t="s">
        <v>39</v>
      </c>
    </row>
    <row r="1026" spans="1:4" x14ac:dyDescent="0.25">
      <c r="A1026" s="2">
        <v>-75.644099538958102</v>
      </c>
      <c r="B1026" s="2">
        <v>6.1601350537447903</v>
      </c>
      <c r="C1026" s="2" t="s">
        <v>1049</v>
      </c>
      <c r="D1026" s="2" t="s">
        <v>230</v>
      </c>
    </row>
    <row r="1027" spans="1:4" x14ac:dyDescent="0.25">
      <c r="A1027" s="2">
        <v>-75.644126578132401</v>
      </c>
      <c r="B1027" s="2">
        <v>6.1601869367052497</v>
      </c>
      <c r="C1027" s="2" t="s">
        <v>1050</v>
      </c>
      <c r="D1027" s="2" t="s">
        <v>230</v>
      </c>
    </row>
    <row r="1028" spans="1:4" x14ac:dyDescent="0.25">
      <c r="A1028" s="2">
        <v>-75.643950453272893</v>
      </c>
      <c r="B1028" s="2">
        <v>6.1605102531972804</v>
      </c>
      <c r="C1028" s="2" t="s">
        <v>1051</v>
      </c>
      <c r="D1028" s="2" t="s">
        <v>230</v>
      </c>
    </row>
    <row r="1029" spans="1:4" x14ac:dyDescent="0.25">
      <c r="A1029" s="2">
        <v>-75.643983089158993</v>
      </c>
      <c r="B1029" s="2">
        <v>6.1606428935799604</v>
      </c>
      <c r="C1029" s="2" t="s">
        <v>1052</v>
      </c>
      <c r="D1029" s="2" t="s">
        <v>230</v>
      </c>
    </row>
    <row r="1030" spans="1:4" x14ac:dyDescent="0.25">
      <c r="A1030" s="2">
        <v>-75.643956726576803</v>
      </c>
      <c r="B1030" s="2">
        <v>6.1607058442848999</v>
      </c>
      <c r="C1030" s="2" t="s">
        <v>1053</v>
      </c>
      <c r="D1030" s="2" t="s">
        <v>230</v>
      </c>
    </row>
    <row r="1031" spans="1:4" x14ac:dyDescent="0.25">
      <c r="A1031" s="2">
        <v>-75.644576835742001</v>
      </c>
      <c r="B1031" s="2">
        <v>6.1601223083602799</v>
      </c>
      <c r="C1031" s="2" t="s">
        <v>1054</v>
      </c>
      <c r="D1031" s="2" t="s">
        <v>230</v>
      </c>
    </row>
    <row r="1032" spans="1:4" x14ac:dyDescent="0.25">
      <c r="A1032" s="2">
        <v>-75.645183463425596</v>
      </c>
      <c r="B1032" s="2">
        <v>6.1602548507273598</v>
      </c>
      <c r="C1032" s="2" t="s">
        <v>1055</v>
      </c>
      <c r="D1032" s="2" t="s">
        <v>230</v>
      </c>
    </row>
    <row r="1033" spans="1:4" x14ac:dyDescent="0.25">
      <c r="A1033" s="2">
        <v>-75.645261374670497</v>
      </c>
      <c r="B1033" s="2">
        <v>6.1604787020452196</v>
      </c>
      <c r="C1033" s="2" t="s">
        <v>1056</v>
      </c>
      <c r="D1033" s="2" t="s">
        <v>230</v>
      </c>
    </row>
    <row r="1034" spans="1:4" x14ac:dyDescent="0.25">
      <c r="A1034" s="2">
        <v>-75.645189075755297</v>
      </c>
      <c r="B1034" s="2">
        <v>6.16059734617681</v>
      </c>
      <c r="C1034" s="2" t="s">
        <v>1057</v>
      </c>
      <c r="D1034" s="2" t="s">
        <v>230</v>
      </c>
    </row>
    <row r="1035" spans="1:4" x14ac:dyDescent="0.25">
      <c r="A1035" s="2">
        <v>-75.645198755807399</v>
      </c>
      <c r="B1035" s="2">
        <v>6.1606821475441498</v>
      </c>
      <c r="C1035" s="2" t="s">
        <v>1058</v>
      </c>
      <c r="D1035" s="2" t="s">
        <v>230</v>
      </c>
    </row>
    <row r="1036" spans="1:4" x14ac:dyDescent="0.25">
      <c r="A1036" s="2">
        <v>-75.6452633552706</v>
      </c>
      <c r="B1036" s="2">
        <v>6.1607678678515096</v>
      </c>
      <c r="C1036" s="2" t="s">
        <v>1059</v>
      </c>
      <c r="D1036" s="2" t="s">
        <v>39</v>
      </c>
    </row>
    <row r="1037" spans="1:4" x14ac:dyDescent="0.25">
      <c r="A1037" s="2">
        <v>-75.645221336474606</v>
      </c>
      <c r="B1037" s="2">
        <v>6.16086916605121</v>
      </c>
      <c r="C1037" s="2" t="s">
        <v>1060</v>
      </c>
      <c r="D1037" s="2" t="s">
        <v>230</v>
      </c>
    </row>
    <row r="1038" spans="1:4" x14ac:dyDescent="0.25">
      <c r="A1038" s="2">
        <v>-75.644533670301797</v>
      </c>
      <c r="B1038" s="2">
        <v>6.1608905479391103</v>
      </c>
      <c r="C1038" s="2" t="s">
        <v>1061</v>
      </c>
      <c r="D1038" s="2" t="s">
        <v>230</v>
      </c>
    </row>
    <row r="1039" spans="1:4" x14ac:dyDescent="0.25">
      <c r="A1039" s="2">
        <v>-75.644417422304699</v>
      </c>
      <c r="B1039" s="2">
        <v>6.1601623622885304</v>
      </c>
      <c r="C1039" s="2" t="s">
        <v>1062</v>
      </c>
      <c r="D1039" s="2" t="s">
        <v>230</v>
      </c>
    </row>
    <row r="1040" spans="1:4" x14ac:dyDescent="0.25">
      <c r="A1040" s="2">
        <v>-75.6473040216962</v>
      </c>
      <c r="B1040" s="2">
        <v>6.1527928761562398</v>
      </c>
      <c r="C1040" s="2" t="s">
        <v>1063</v>
      </c>
      <c r="D1040" s="2" t="s">
        <v>230</v>
      </c>
    </row>
    <row r="1041" spans="1:4" x14ac:dyDescent="0.25">
      <c r="A1041" s="2">
        <v>-75.639129038285205</v>
      </c>
      <c r="B1041" s="2">
        <v>6.1635230886366701</v>
      </c>
      <c r="C1041" s="2" t="s">
        <v>1064</v>
      </c>
      <c r="D1041" s="2" t="s">
        <v>230</v>
      </c>
    </row>
    <row r="1042" spans="1:4" x14ac:dyDescent="0.25">
      <c r="A1042" s="2">
        <v>-75.638700977178701</v>
      </c>
      <c r="B1042" s="2">
        <v>6.1635343943941603</v>
      </c>
      <c r="C1042" s="2" t="s">
        <v>1065</v>
      </c>
      <c r="D1042" s="2" t="s">
        <v>230</v>
      </c>
    </row>
    <row r="1043" spans="1:4" x14ac:dyDescent="0.25">
      <c r="A1043" s="2">
        <v>-75.638627566323805</v>
      </c>
      <c r="B1043" s="2">
        <v>6.1635661392373304</v>
      </c>
      <c r="C1043" s="2" t="s">
        <v>1066</v>
      </c>
      <c r="D1043" s="2" t="s">
        <v>230</v>
      </c>
    </row>
    <row r="1044" spans="1:4" x14ac:dyDescent="0.25">
      <c r="A1044" s="2">
        <v>-75.638491647537094</v>
      </c>
      <c r="B1044" s="2">
        <v>6.16360848194204</v>
      </c>
      <c r="C1044" s="2" t="s">
        <v>226</v>
      </c>
      <c r="D1044" s="2" t="s">
        <v>230</v>
      </c>
    </row>
    <row r="1045" spans="1:4" x14ac:dyDescent="0.25">
      <c r="A1045" s="2">
        <v>-75.638414236435906</v>
      </c>
      <c r="B1045" s="2">
        <v>6.1636123934938398</v>
      </c>
      <c r="C1045" s="2" t="s">
        <v>1067</v>
      </c>
      <c r="D1045" s="2" t="s">
        <v>230</v>
      </c>
    </row>
    <row r="1046" spans="1:4" x14ac:dyDescent="0.25">
      <c r="A1046" s="2">
        <v>-75.638342048119796</v>
      </c>
      <c r="B1046" s="2">
        <v>6.1636222354732597</v>
      </c>
      <c r="C1046" s="2" t="s">
        <v>1068</v>
      </c>
      <c r="D1046" s="2" t="s">
        <v>39</v>
      </c>
    </row>
    <row r="1047" spans="1:4" x14ac:dyDescent="0.25">
      <c r="A1047" s="2">
        <v>-75.638273116657302</v>
      </c>
      <c r="B1047" s="2">
        <v>6.16362931449782</v>
      </c>
      <c r="C1047" s="2" t="s">
        <v>1069</v>
      </c>
      <c r="D1047" s="2" t="s">
        <v>230</v>
      </c>
    </row>
    <row r="1048" spans="1:4" x14ac:dyDescent="0.25">
      <c r="A1048" s="2">
        <v>-75.637737932360594</v>
      </c>
      <c r="B1048" s="2">
        <v>6.1636441163551501</v>
      </c>
      <c r="C1048" s="2" t="s">
        <v>1070</v>
      </c>
      <c r="D1048" s="2" t="s">
        <v>230</v>
      </c>
    </row>
    <row r="1049" spans="1:4" x14ac:dyDescent="0.25">
      <c r="A1049" s="2">
        <v>-75.637676731785106</v>
      </c>
      <c r="B1049" s="2">
        <v>6.1636456494497898</v>
      </c>
      <c r="C1049" s="2" t="s">
        <v>1071</v>
      </c>
      <c r="D1049" s="2" t="s">
        <v>39</v>
      </c>
    </row>
    <row r="1050" spans="1:4" x14ac:dyDescent="0.25">
      <c r="A1050" s="2">
        <v>-75.637350472510406</v>
      </c>
      <c r="B1050" s="2">
        <v>6.16361720701883</v>
      </c>
      <c r="C1050" s="2" t="s">
        <v>1072</v>
      </c>
      <c r="D1050" s="2" t="s">
        <v>39</v>
      </c>
    </row>
    <row r="1051" spans="1:4" x14ac:dyDescent="0.25">
      <c r="A1051" s="2">
        <v>-75.637298920594503</v>
      </c>
      <c r="B1051" s="2">
        <v>6.1638224174309304</v>
      </c>
      <c r="C1051" s="2" t="s">
        <v>1073</v>
      </c>
      <c r="D1051" s="2" t="s">
        <v>39</v>
      </c>
    </row>
    <row r="1052" spans="1:4" x14ac:dyDescent="0.25">
      <c r="A1052" s="2">
        <v>-75.643528528309602</v>
      </c>
      <c r="B1052" s="2">
        <v>6.1639811979754802</v>
      </c>
      <c r="C1052" s="2" t="s">
        <v>1074</v>
      </c>
      <c r="D1052" s="2" t="s">
        <v>230</v>
      </c>
    </row>
    <row r="1053" spans="1:4" x14ac:dyDescent="0.25">
      <c r="A1053" s="2">
        <v>-75.643524099525706</v>
      </c>
      <c r="B1053" s="2">
        <v>6.1640385188843503</v>
      </c>
      <c r="C1053" s="2" t="s">
        <v>1075</v>
      </c>
      <c r="D1053" s="2" t="s">
        <v>230</v>
      </c>
    </row>
    <row r="1054" spans="1:4" x14ac:dyDescent="0.25">
      <c r="A1054" s="2">
        <v>-75.643195632254603</v>
      </c>
      <c r="B1054" s="2">
        <v>6.16443952997093</v>
      </c>
      <c r="C1054" s="2" t="s">
        <v>1076</v>
      </c>
      <c r="D1054" s="2" t="s">
        <v>39</v>
      </c>
    </row>
    <row r="1055" spans="1:4" x14ac:dyDescent="0.25">
      <c r="A1055" s="2">
        <v>-75.641259022795097</v>
      </c>
      <c r="B1055" s="2">
        <v>6.1641559715446803</v>
      </c>
      <c r="C1055" s="2" t="s">
        <v>1077</v>
      </c>
      <c r="D1055" s="2" t="s">
        <v>230</v>
      </c>
    </row>
    <row r="1056" spans="1:4" x14ac:dyDescent="0.25">
      <c r="A1056" s="2">
        <v>-75.641503732150596</v>
      </c>
      <c r="B1056" s="2">
        <v>6.1641418655057603</v>
      </c>
      <c r="C1056" s="2" t="s">
        <v>1078</v>
      </c>
      <c r="D1056" s="2" t="s">
        <v>230</v>
      </c>
    </row>
    <row r="1057" spans="1:4" x14ac:dyDescent="0.25">
      <c r="A1057" s="2">
        <v>-75.650550219406</v>
      </c>
      <c r="B1057" s="2">
        <v>6.1538188084791701</v>
      </c>
      <c r="C1057" s="2" t="s">
        <v>1079</v>
      </c>
      <c r="D1057" s="2" t="s">
        <v>230</v>
      </c>
    </row>
    <row r="1058" spans="1:4" x14ac:dyDescent="0.25">
      <c r="A1058" s="2">
        <v>-75.650606031847403</v>
      </c>
      <c r="B1058" s="2">
        <v>6.1538311878257401</v>
      </c>
      <c r="C1058" s="2" t="s">
        <v>32</v>
      </c>
      <c r="D1058" s="2" t="s">
        <v>230</v>
      </c>
    </row>
    <row r="1059" spans="1:4" x14ac:dyDescent="0.25">
      <c r="A1059" s="2">
        <v>-75.651632150410904</v>
      </c>
      <c r="B1059" s="2">
        <v>6.1528114794324997</v>
      </c>
      <c r="C1059" s="2" t="s">
        <v>1080</v>
      </c>
      <c r="D1059" s="2" t="s">
        <v>230</v>
      </c>
    </row>
    <row r="1060" spans="1:4" x14ac:dyDescent="0.25">
      <c r="A1060" s="2">
        <v>-75.650970267413896</v>
      </c>
      <c r="B1060" s="2">
        <v>6.1532369109153198</v>
      </c>
      <c r="C1060" s="2" t="s">
        <v>195</v>
      </c>
      <c r="D1060" s="2" t="s">
        <v>230</v>
      </c>
    </row>
    <row r="1061" spans="1:4" x14ac:dyDescent="0.25">
      <c r="A1061" s="2">
        <v>-75.650799448733196</v>
      </c>
      <c r="B1061" s="2">
        <v>6.1535119982428901</v>
      </c>
      <c r="C1061" s="2" t="s">
        <v>1081</v>
      </c>
      <c r="D1061" s="2" t="s">
        <v>230</v>
      </c>
    </row>
    <row r="1062" spans="1:4" x14ac:dyDescent="0.25">
      <c r="A1062" s="2">
        <v>-75.650505275553201</v>
      </c>
      <c r="B1062" s="2">
        <v>6.1535683305923401</v>
      </c>
      <c r="C1062" s="2" t="s">
        <v>196</v>
      </c>
      <c r="D1062" s="2" t="s">
        <v>230</v>
      </c>
    </row>
    <row r="1063" spans="1:4" x14ac:dyDescent="0.25">
      <c r="A1063" s="2">
        <v>-75.649880784450801</v>
      </c>
      <c r="B1063" s="2">
        <v>6.1534393091948196</v>
      </c>
      <c r="C1063" s="2" t="s">
        <v>1082</v>
      </c>
      <c r="D1063" s="2" t="s">
        <v>230</v>
      </c>
    </row>
    <row r="1064" spans="1:4" x14ac:dyDescent="0.25">
      <c r="A1064" s="2">
        <v>-75.649773005539501</v>
      </c>
      <c r="B1064" s="2">
        <v>6.1534094326452697</v>
      </c>
      <c r="C1064" s="2" t="s">
        <v>197</v>
      </c>
      <c r="D1064" s="2" t="s">
        <v>230</v>
      </c>
    </row>
    <row r="1065" spans="1:4" x14ac:dyDescent="0.25">
      <c r="A1065" s="2">
        <v>-75.649606415398296</v>
      </c>
      <c r="B1065" s="2">
        <v>6.15341402352038</v>
      </c>
      <c r="C1065" s="2" t="s">
        <v>1083</v>
      </c>
      <c r="D1065" s="2" t="s">
        <v>39</v>
      </c>
    </row>
    <row r="1066" spans="1:4" x14ac:dyDescent="0.25">
      <c r="A1066" s="2">
        <v>-75.642324801757695</v>
      </c>
      <c r="B1066" s="2">
        <v>6.1597311081355803</v>
      </c>
      <c r="C1066" s="2" t="s">
        <v>1084</v>
      </c>
      <c r="D1066" s="2" t="s">
        <v>230</v>
      </c>
    </row>
    <row r="1067" spans="1:4" x14ac:dyDescent="0.25">
      <c r="A1067" s="2">
        <v>-75.649456793268698</v>
      </c>
      <c r="B1067" s="2">
        <v>6.1533564604858304</v>
      </c>
      <c r="C1067" s="2" t="s">
        <v>1085</v>
      </c>
      <c r="D1067" s="2" t="s">
        <v>230</v>
      </c>
    </row>
    <row r="1068" spans="1:4" x14ac:dyDescent="0.25">
      <c r="A1068" s="2">
        <v>-75.646282424934199</v>
      </c>
      <c r="B1068" s="2">
        <v>6.1531197170410197</v>
      </c>
      <c r="C1068" s="2" t="s">
        <v>33</v>
      </c>
      <c r="D1068" s="2" t="s">
        <v>39</v>
      </c>
    </row>
    <row r="1069" spans="1:4" x14ac:dyDescent="0.25">
      <c r="A1069" s="2">
        <v>-75.647771712130606</v>
      </c>
      <c r="B1069" s="2">
        <v>6.1539831224360997</v>
      </c>
      <c r="C1069" s="2" t="s">
        <v>1086</v>
      </c>
      <c r="D1069" s="2" t="s">
        <v>230</v>
      </c>
    </row>
    <row r="1070" spans="1:4" x14ac:dyDescent="0.25">
      <c r="A1070" s="2">
        <v>-75.647642062041399</v>
      </c>
      <c r="B1070" s="2">
        <v>6.1539483700097399</v>
      </c>
      <c r="C1070" s="2" t="s">
        <v>1087</v>
      </c>
      <c r="D1070" s="2" t="s">
        <v>230</v>
      </c>
    </row>
    <row r="1071" spans="1:4" x14ac:dyDescent="0.25">
      <c r="A1071" s="2">
        <v>-75.647389487522005</v>
      </c>
      <c r="B1071" s="2">
        <v>6.1539910979902803</v>
      </c>
      <c r="C1071" s="2" t="s">
        <v>1088</v>
      </c>
      <c r="D1071" s="2" t="s">
        <v>230</v>
      </c>
    </row>
    <row r="1072" spans="1:4" x14ac:dyDescent="0.25">
      <c r="A1072" s="2">
        <v>-75.647231275932896</v>
      </c>
      <c r="B1072" s="2">
        <v>6.1538867702452604</v>
      </c>
      <c r="C1072" s="2" t="s">
        <v>34</v>
      </c>
      <c r="D1072" s="2" t="s">
        <v>230</v>
      </c>
    </row>
    <row r="1073" spans="1:4" x14ac:dyDescent="0.25">
      <c r="A1073" s="2">
        <v>-75.647627747299396</v>
      </c>
      <c r="B1073" s="2">
        <v>6.1541123787088097</v>
      </c>
      <c r="C1073" s="2" t="s">
        <v>198</v>
      </c>
      <c r="D1073" s="2" t="s">
        <v>230</v>
      </c>
    </row>
    <row r="1074" spans="1:4" x14ac:dyDescent="0.25">
      <c r="A1074" s="2">
        <v>-75.646829649365003</v>
      </c>
      <c r="B1074" s="2">
        <v>6.1538829334690996</v>
      </c>
      <c r="C1074" s="2" t="s">
        <v>1089</v>
      </c>
      <c r="D1074" s="2" t="s">
        <v>39</v>
      </c>
    </row>
    <row r="1075" spans="1:4" x14ac:dyDescent="0.25">
      <c r="A1075" s="2">
        <v>-75.646924243331497</v>
      </c>
      <c r="B1075" s="2">
        <v>6.1539486086501203</v>
      </c>
      <c r="C1075" s="2" t="s">
        <v>1090</v>
      </c>
      <c r="D1075" s="2" t="s">
        <v>230</v>
      </c>
    </row>
    <row r="1076" spans="1:4" x14ac:dyDescent="0.25">
      <c r="A1076" s="2">
        <v>-75.647244045419399</v>
      </c>
      <c r="B1076" s="2">
        <v>6.1542116004198899</v>
      </c>
      <c r="C1076" s="2" t="s">
        <v>199</v>
      </c>
      <c r="D1076" s="2" t="s">
        <v>230</v>
      </c>
    </row>
    <row r="1077" spans="1:4" x14ac:dyDescent="0.25">
      <c r="A1077" s="2">
        <v>-75.647342582832593</v>
      </c>
      <c r="B1077" s="2">
        <v>6.15431737609787</v>
      </c>
      <c r="C1077" s="2" t="s">
        <v>200</v>
      </c>
      <c r="D1077" s="2" t="s">
        <v>230</v>
      </c>
    </row>
    <row r="1078" spans="1:4" x14ac:dyDescent="0.25">
      <c r="A1078" s="2">
        <v>-75.647400109830997</v>
      </c>
      <c r="B1078" s="2">
        <v>6.1543524161046399</v>
      </c>
      <c r="C1078" s="2" t="s">
        <v>1091</v>
      </c>
      <c r="D1078" s="2" t="s">
        <v>230</v>
      </c>
    </row>
    <row r="1079" spans="1:4" x14ac:dyDescent="0.25">
      <c r="A1079" s="2">
        <v>-75.647173006241303</v>
      </c>
      <c r="B1079" s="2">
        <v>6.1520031885528299</v>
      </c>
      <c r="C1079" s="2" t="s">
        <v>201</v>
      </c>
      <c r="D1079" s="2" t="s">
        <v>230</v>
      </c>
    </row>
    <row r="1080" spans="1:4" x14ac:dyDescent="0.25">
      <c r="A1080" s="2">
        <v>-75.647135693808707</v>
      </c>
      <c r="B1080" s="2">
        <v>6.15205362911348</v>
      </c>
      <c r="C1080" s="2" t="s">
        <v>1092</v>
      </c>
      <c r="D1080" s="2" t="s">
        <v>230</v>
      </c>
    </row>
    <row r="1081" spans="1:4" x14ac:dyDescent="0.25">
      <c r="A1081" s="2">
        <v>-75.647105398973906</v>
      </c>
      <c r="B1081" s="2">
        <v>6.1521087402510899</v>
      </c>
      <c r="C1081" s="2" t="s">
        <v>202</v>
      </c>
      <c r="D1081" s="2" t="s">
        <v>230</v>
      </c>
    </row>
    <row r="1082" spans="1:4" x14ac:dyDescent="0.25">
      <c r="A1082" s="2">
        <v>-75.645079675780195</v>
      </c>
      <c r="B1082" s="2">
        <v>6.1561202760098501</v>
      </c>
      <c r="C1082" s="2" t="s">
        <v>1093</v>
      </c>
      <c r="D1082" s="2" t="s">
        <v>39</v>
      </c>
    </row>
    <row r="1083" spans="1:4" x14ac:dyDescent="0.25">
      <c r="A1083" s="2">
        <v>-75.645180503366106</v>
      </c>
      <c r="B1083" s="2">
        <v>6.1561378023860103</v>
      </c>
      <c r="C1083" s="2" t="s">
        <v>1094</v>
      </c>
      <c r="D1083" s="2" t="s">
        <v>230</v>
      </c>
    </row>
    <row r="1084" spans="1:4" x14ac:dyDescent="0.25">
      <c r="A1084" s="2">
        <v>-75.645370643060502</v>
      </c>
      <c r="B1084" s="2">
        <v>6.1562146215039197</v>
      </c>
      <c r="C1084" s="2" t="s">
        <v>1095</v>
      </c>
      <c r="D1084" s="2" t="s">
        <v>230</v>
      </c>
    </row>
    <row r="1085" spans="1:4" x14ac:dyDescent="0.25">
      <c r="A1085" s="2">
        <v>-75.645458807807401</v>
      </c>
      <c r="B1085" s="2">
        <v>6.1562274319178902</v>
      </c>
      <c r="C1085" s="2" t="s">
        <v>1096</v>
      </c>
      <c r="D1085" s="2" t="s">
        <v>230</v>
      </c>
    </row>
    <row r="1086" spans="1:4" x14ac:dyDescent="0.25">
      <c r="A1086" s="2">
        <v>-75.645405454367705</v>
      </c>
      <c r="B1086" s="2">
        <v>6.1562852454454697</v>
      </c>
      <c r="C1086" s="2" t="s">
        <v>1097</v>
      </c>
      <c r="D1086" s="2" t="s">
        <v>39</v>
      </c>
    </row>
    <row r="1087" spans="1:4" x14ac:dyDescent="0.25">
      <c r="A1087" s="2">
        <v>-75.645332351701498</v>
      </c>
      <c r="B1087" s="2">
        <v>6.1562987829864202</v>
      </c>
      <c r="C1087" s="2" t="s">
        <v>1098</v>
      </c>
      <c r="D1087" s="2" t="s">
        <v>230</v>
      </c>
    </row>
    <row r="1088" spans="1:4" x14ac:dyDescent="0.25">
      <c r="A1088" s="2">
        <v>-75.645274063950893</v>
      </c>
      <c r="B1088" s="2">
        <v>6.1563317049260604</v>
      </c>
      <c r="C1088" s="2" t="s">
        <v>1099</v>
      </c>
      <c r="D1088" s="2" t="s">
        <v>230</v>
      </c>
    </row>
    <row r="1089" spans="1:4" x14ac:dyDescent="0.25">
      <c r="A1089" s="2">
        <v>-75.645122594835001</v>
      </c>
      <c r="B1089" s="2">
        <v>6.1563991852138402</v>
      </c>
      <c r="C1089" s="2" t="s">
        <v>1100</v>
      </c>
      <c r="D1089" s="2" t="s">
        <v>230</v>
      </c>
    </row>
    <row r="1090" spans="1:4" x14ac:dyDescent="0.25">
      <c r="A1090" s="2">
        <v>-75.645045798601998</v>
      </c>
      <c r="B1090" s="2">
        <v>6.1564903673193401</v>
      </c>
      <c r="C1090" s="2" t="s">
        <v>1101</v>
      </c>
      <c r="D1090" s="2" t="s">
        <v>230</v>
      </c>
    </row>
    <row r="1091" spans="1:4" x14ac:dyDescent="0.25">
      <c r="A1091" s="2">
        <v>-75.644323230825293</v>
      </c>
      <c r="B1091" s="2">
        <v>6.15641342083432</v>
      </c>
      <c r="C1091" s="2" t="s">
        <v>203</v>
      </c>
      <c r="D1091" s="2" t="s">
        <v>230</v>
      </c>
    </row>
    <row r="1092" spans="1:4" x14ac:dyDescent="0.25">
      <c r="A1092" s="2">
        <v>-75.644867181391604</v>
      </c>
      <c r="B1092" s="2">
        <v>6.1563260927613799</v>
      </c>
      <c r="C1092" s="2" t="s">
        <v>1102</v>
      </c>
      <c r="D1092" s="2" t="s">
        <v>230</v>
      </c>
    </row>
    <row r="1093" spans="1:4" x14ac:dyDescent="0.25">
      <c r="A1093" s="2">
        <v>-75.645394258338101</v>
      </c>
      <c r="B1093" s="2">
        <v>6.1568346727960899</v>
      </c>
      <c r="C1093" s="2" t="s">
        <v>1103</v>
      </c>
      <c r="D1093" s="2" t="s">
        <v>230</v>
      </c>
    </row>
    <row r="1094" spans="1:4" x14ac:dyDescent="0.25">
      <c r="A1094" s="2">
        <v>-75.645325794522506</v>
      </c>
      <c r="B1094" s="2">
        <v>6.1568137007471897</v>
      </c>
      <c r="C1094" s="2" t="s">
        <v>204</v>
      </c>
      <c r="D1094" s="2" t="s">
        <v>230</v>
      </c>
    </row>
    <row r="1095" spans="1:4" x14ac:dyDescent="0.25">
      <c r="A1095" s="2">
        <v>-75.645148066912796</v>
      </c>
      <c r="B1095" s="2">
        <v>6.1567017330488003</v>
      </c>
      <c r="C1095" s="2" t="s">
        <v>1104</v>
      </c>
      <c r="D1095" s="2" t="s">
        <v>230</v>
      </c>
    </row>
    <row r="1096" spans="1:4" x14ac:dyDescent="0.25">
      <c r="A1096" s="2">
        <v>-75.645881285056106</v>
      </c>
      <c r="B1096" s="2">
        <v>6.1560765676502402</v>
      </c>
      <c r="C1096" s="2" t="s">
        <v>1105</v>
      </c>
      <c r="D1096" s="2" t="s">
        <v>230</v>
      </c>
    </row>
    <row r="1097" spans="1:4" x14ac:dyDescent="0.25">
      <c r="A1097" s="2">
        <v>-75.645860433034798</v>
      </c>
      <c r="B1097" s="2">
        <v>6.1562420131759801</v>
      </c>
      <c r="C1097" s="2" t="s">
        <v>1106</v>
      </c>
      <c r="D1097" s="2" t="s">
        <v>230</v>
      </c>
    </row>
    <row r="1098" spans="1:4" x14ac:dyDescent="0.25">
      <c r="A1098" s="2">
        <v>-75.645766364671999</v>
      </c>
      <c r="B1098" s="2">
        <v>6.1561903593691296</v>
      </c>
      <c r="C1098" s="2" t="s">
        <v>1107</v>
      </c>
      <c r="D1098" s="2" t="s">
        <v>39</v>
      </c>
    </row>
    <row r="1099" spans="1:4" x14ac:dyDescent="0.25">
      <c r="A1099" s="2">
        <v>-75.646465990581305</v>
      </c>
      <c r="B1099" s="2">
        <v>6.1538693034958598</v>
      </c>
      <c r="C1099" s="2" t="s">
        <v>1108</v>
      </c>
      <c r="D1099" s="2" t="s">
        <v>230</v>
      </c>
    </row>
    <row r="1100" spans="1:4" x14ac:dyDescent="0.25">
      <c r="A1100" s="2">
        <v>-75.636368895307498</v>
      </c>
      <c r="B1100" s="2">
        <v>6.1523247142414998</v>
      </c>
      <c r="C1100" s="2" t="s">
        <v>1109</v>
      </c>
      <c r="D1100" s="2" t="s">
        <v>230</v>
      </c>
    </row>
    <row r="1101" spans="1:4" x14ac:dyDescent="0.25">
      <c r="A1101" s="2">
        <v>-75.637365909802796</v>
      </c>
      <c r="B1101" s="2">
        <v>6.1518593637580299</v>
      </c>
      <c r="C1101" s="2" t="s">
        <v>1110</v>
      </c>
      <c r="D1101" s="2" t="s">
        <v>39</v>
      </c>
    </row>
    <row r="1102" spans="1:4" x14ac:dyDescent="0.25">
      <c r="A1102" s="2">
        <v>-75.637454135981898</v>
      </c>
      <c r="B1102" s="2">
        <v>6.1518664722563496</v>
      </c>
      <c r="C1102" s="2" t="s">
        <v>1111</v>
      </c>
      <c r="D1102" s="2" t="s">
        <v>39</v>
      </c>
    </row>
    <row r="1103" spans="1:4" x14ac:dyDescent="0.25">
      <c r="A1103" s="2">
        <v>-75.637520704297899</v>
      </c>
      <c r="B1103" s="2">
        <v>6.1519034717696197</v>
      </c>
      <c r="C1103" s="2" t="s">
        <v>1112</v>
      </c>
      <c r="D1103" s="2" t="s">
        <v>230</v>
      </c>
    </row>
    <row r="1104" spans="1:4" x14ac:dyDescent="0.25">
      <c r="A1104" s="2">
        <v>-75.637971114923701</v>
      </c>
      <c r="B1104" s="2">
        <v>6.1520701178993704</v>
      </c>
      <c r="C1104" s="2" t="s">
        <v>1113</v>
      </c>
      <c r="D1104" s="2" t="s">
        <v>230</v>
      </c>
    </row>
    <row r="1105" spans="1:4" x14ac:dyDescent="0.25">
      <c r="A1105" s="2">
        <v>-75.638054959244798</v>
      </c>
      <c r="B1105" s="2">
        <v>6.1521038669295596</v>
      </c>
      <c r="C1105" s="2" t="s">
        <v>1114</v>
      </c>
      <c r="D1105" s="2" t="s">
        <v>230</v>
      </c>
    </row>
    <row r="1106" spans="1:4" x14ac:dyDescent="0.25">
      <c r="A1106" s="2">
        <v>-75.638300551093195</v>
      </c>
      <c r="B1106" s="2">
        <v>6.1522823010686798</v>
      </c>
      <c r="C1106" s="2" t="s">
        <v>1115</v>
      </c>
      <c r="D1106" s="2" t="s">
        <v>230</v>
      </c>
    </row>
    <row r="1107" spans="1:4" x14ac:dyDescent="0.25">
      <c r="A1107" s="2">
        <v>-75.638985151237193</v>
      </c>
      <c r="B1107" s="2">
        <v>6.1533127689559697</v>
      </c>
      <c r="C1107" s="2" t="s">
        <v>205</v>
      </c>
      <c r="D1107" s="2" t="s">
        <v>230</v>
      </c>
    </row>
    <row r="1108" spans="1:4" x14ac:dyDescent="0.25">
      <c r="A1108" s="2">
        <v>-75.638952473893497</v>
      </c>
      <c r="B1108" s="2">
        <v>6.15325046609314</v>
      </c>
      <c r="C1108" s="2" t="s">
        <v>1116</v>
      </c>
      <c r="D1108" s="2" t="s">
        <v>230</v>
      </c>
    </row>
    <row r="1109" spans="1:4" x14ac:dyDescent="0.25">
      <c r="A1109" s="2">
        <v>-75.639756107091699</v>
      </c>
      <c r="B1109" s="2">
        <v>6.1528312237373299</v>
      </c>
      <c r="C1109" s="2" t="s">
        <v>35</v>
      </c>
      <c r="D1109" s="2" t="s">
        <v>39</v>
      </c>
    </row>
    <row r="1110" spans="1:4" x14ac:dyDescent="0.25">
      <c r="A1110" s="2">
        <v>-75.637723241031907</v>
      </c>
      <c r="B1110" s="2">
        <v>6.1525608283582702</v>
      </c>
      <c r="C1110" s="2" t="s">
        <v>1117</v>
      </c>
      <c r="D1110" s="2" t="s">
        <v>39</v>
      </c>
    </row>
    <row r="1111" spans="1:4" x14ac:dyDescent="0.25">
      <c r="A1111" s="2">
        <v>-75.6373035417229</v>
      </c>
      <c r="B1111" s="2">
        <v>6.1526312375442496</v>
      </c>
      <c r="C1111" s="2" t="s">
        <v>1118</v>
      </c>
      <c r="D1111" s="2" t="s">
        <v>230</v>
      </c>
    </row>
    <row r="1112" spans="1:4" x14ac:dyDescent="0.25">
      <c r="A1112" s="2">
        <v>-75.637252409155494</v>
      </c>
      <c r="B1112" s="2">
        <v>6.1526447471357999</v>
      </c>
      <c r="C1112" s="2" t="s">
        <v>1119</v>
      </c>
      <c r="D1112" s="2" t="s">
        <v>230</v>
      </c>
    </row>
    <row r="1113" spans="1:4" x14ac:dyDescent="0.25">
      <c r="A1113" s="2">
        <v>-75.636917359566695</v>
      </c>
      <c r="B1113" s="2">
        <v>6.1498328875341004</v>
      </c>
      <c r="C1113" s="2" t="s">
        <v>1120</v>
      </c>
      <c r="D1113" s="2" t="s">
        <v>230</v>
      </c>
    </row>
    <row r="1114" spans="1:4" x14ac:dyDescent="0.25">
      <c r="A1114" s="2">
        <v>-75.636998483472198</v>
      </c>
      <c r="B1114" s="2">
        <v>6.1494458490736204</v>
      </c>
      <c r="C1114" s="2" t="s">
        <v>1121</v>
      </c>
      <c r="D1114" s="2" t="s">
        <v>39</v>
      </c>
    </row>
    <row r="1115" spans="1:4" x14ac:dyDescent="0.25">
      <c r="A1115" s="2">
        <v>-75.643483256618396</v>
      </c>
      <c r="B1115" s="2">
        <v>6.1551917325946297</v>
      </c>
      <c r="C1115" s="2" t="s">
        <v>1122</v>
      </c>
      <c r="D1115" s="2" t="s">
        <v>230</v>
      </c>
    </row>
    <row r="1116" spans="1:4" x14ac:dyDescent="0.25">
      <c r="A1116" s="2">
        <v>-75.637063742856895</v>
      </c>
      <c r="B1116" s="2">
        <v>6.1500237369431803</v>
      </c>
      <c r="C1116" s="2" t="s">
        <v>192</v>
      </c>
      <c r="D1116" s="2" t="s">
        <v>39</v>
      </c>
    </row>
    <row r="1117" spans="1:4" x14ac:dyDescent="0.25">
      <c r="A1117" s="2">
        <v>-75.637032468676594</v>
      </c>
      <c r="B1117" s="2">
        <v>6.1500640352301099</v>
      </c>
      <c r="C1117" s="2" t="s">
        <v>1123</v>
      </c>
      <c r="D1117" s="2" t="s">
        <v>230</v>
      </c>
    </row>
    <row r="1118" spans="1:4" x14ac:dyDescent="0.25">
      <c r="A1118" s="2">
        <v>-75.642574895484103</v>
      </c>
      <c r="B1118" s="2">
        <v>6.1554582581292099</v>
      </c>
      <c r="C1118" s="2" t="s">
        <v>1124</v>
      </c>
      <c r="D1118" s="2" t="s">
        <v>230</v>
      </c>
    </row>
    <row r="1119" spans="1:4" x14ac:dyDescent="0.25">
      <c r="A1119" s="2">
        <v>-75.6416913027969</v>
      </c>
      <c r="B1119" s="2">
        <v>6.1552131098395604</v>
      </c>
      <c r="C1119" s="2" t="s">
        <v>1125</v>
      </c>
      <c r="D1119" s="2" t="s">
        <v>39</v>
      </c>
    </row>
    <row r="1120" spans="1:4" x14ac:dyDescent="0.25">
      <c r="A1120" s="2">
        <v>-75.640979007416604</v>
      </c>
      <c r="B1120" s="2">
        <v>6.1552754393756501</v>
      </c>
      <c r="C1120" s="2" t="s">
        <v>1126</v>
      </c>
      <c r="D1120" s="2" t="s">
        <v>230</v>
      </c>
    </row>
    <row r="1121" spans="1:4" x14ac:dyDescent="0.25">
      <c r="A1121" s="2">
        <v>-75.636821921515093</v>
      </c>
      <c r="B1121" s="2">
        <v>6.1505554149191504</v>
      </c>
      <c r="C1121" s="2" t="s">
        <v>1127</v>
      </c>
      <c r="D1121" s="2" t="s">
        <v>230</v>
      </c>
    </row>
    <row r="1122" spans="1:4" x14ac:dyDescent="0.25">
      <c r="A1122" s="2">
        <v>-75.636794798289202</v>
      </c>
      <c r="B1122" s="2">
        <v>6.1505833461085802</v>
      </c>
      <c r="C1122" s="2" t="s">
        <v>193</v>
      </c>
      <c r="D1122" s="2" t="s">
        <v>230</v>
      </c>
    </row>
    <row r="1123" spans="1:4" x14ac:dyDescent="0.25">
      <c r="A1123" s="2">
        <v>-75.6367844248566</v>
      </c>
      <c r="B1123" s="2">
        <v>6.1506159001135003</v>
      </c>
      <c r="C1123" s="2" t="s">
        <v>194</v>
      </c>
      <c r="D1123" s="2" t="s">
        <v>230</v>
      </c>
    </row>
    <row r="1124" spans="1:4" x14ac:dyDescent="0.25">
      <c r="A1124" s="2">
        <v>-75.640393880058397</v>
      </c>
      <c r="B1124" s="2">
        <v>6.1557926742836404</v>
      </c>
      <c r="C1124" s="2" t="s">
        <v>1128</v>
      </c>
      <c r="D1124" s="2" t="s">
        <v>39</v>
      </c>
    </row>
  </sheetData>
  <sortState xmlns:xlrd2="http://schemas.microsoft.com/office/spreadsheetml/2017/richdata2" ref="C2:D226">
    <sortCondition ref="C2:C226"/>
  </sortState>
  <dataValidations count="1">
    <dataValidation type="list" allowBlank="1" showInputMessage="1" showErrorMessage="1" sqref="F3:F6 D2:D227" xr:uid="{6629D7DF-CAB2-48D4-A01D-56EE4F28AC7E}">
      <formula1>$T$2:$T$3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Acevedo Jaramillo</dc:creator>
  <cp:lastModifiedBy>Daniela</cp:lastModifiedBy>
  <dcterms:created xsi:type="dcterms:W3CDTF">2020-02-25T17:20:08Z</dcterms:created>
  <dcterms:modified xsi:type="dcterms:W3CDTF">2020-11-25T03:27:55Z</dcterms:modified>
</cp:coreProperties>
</file>