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YandexDisk\Компьютер DANILLAPTOP\Документы\Python projects\fitter\tests\"/>
    </mc:Choice>
  </mc:AlternateContent>
  <xr:revisionPtr revIDLastSave="0" documentId="8_{86BA410C-B9DD-469E-87C8-7E79478FADA3}" xr6:coauthVersionLast="47" xr6:coauthVersionMax="47" xr10:uidLastSave="{00000000-0000-0000-0000-000000000000}"/>
  <bookViews>
    <workbookView xWindow="1170" yWindow="1170" windowWidth="25320" windowHeight="11295" xr2:uid="{6E51EA3C-410F-43A6-852C-487D9793AB9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2" i="1" l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2" i="1"/>
  <c r="B2" i="1" s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69AF-0417-447E-8EB1-F36CD41543C3}">
  <dimension ref="A1:B589"/>
  <sheetViews>
    <sheetView tabSelected="1" topLeftCell="A529" workbookViewId="0">
      <selection activeCell="B582" sqref="B582"/>
    </sheetView>
  </sheetViews>
  <sheetFormatPr defaultRowHeight="15" x14ac:dyDescent="0.25"/>
  <cols>
    <col min="2" max="2" width="12" bestFit="1" customWidth="1"/>
  </cols>
  <sheetData>
    <row r="1" spans="1:2" x14ac:dyDescent="0.25">
      <c r="A1">
        <f>ROW()</f>
        <v>1</v>
      </c>
      <c r="B1">
        <f>SIN(A1/100)^2</f>
        <v>9.9996666711110795E-5</v>
      </c>
    </row>
    <row r="2" spans="1:2" x14ac:dyDescent="0.25">
      <c r="A2">
        <f>ROW()</f>
        <v>2</v>
      </c>
      <c r="B2">
        <f t="shared" ref="B2:B65" si="0">SIN(A2/100)^2</f>
        <v>3.9994666951102988E-4</v>
      </c>
    </row>
    <row r="3" spans="1:2" x14ac:dyDescent="0.25">
      <c r="A3">
        <f>ROW()</f>
        <v>3</v>
      </c>
      <c r="B3">
        <f t="shared" si="0"/>
        <v>8.997300323979172E-4</v>
      </c>
    </row>
    <row r="4" spans="1:2" x14ac:dyDescent="0.25">
      <c r="A4">
        <f>ROW()</f>
        <v>4</v>
      </c>
      <c r="B4">
        <f t="shared" si="0"/>
        <v>1.5991468486903076E-3</v>
      </c>
    </row>
    <row r="5" spans="1:2" x14ac:dyDescent="0.25">
      <c r="A5">
        <f>ROW()</f>
        <v>5</v>
      </c>
      <c r="B5">
        <f t="shared" si="0"/>
        <v>2.497917360987117E-3</v>
      </c>
    </row>
    <row r="6" spans="1:2" x14ac:dyDescent="0.25">
      <c r="A6">
        <f>ROW()</f>
        <v>6</v>
      </c>
      <c r="B6">
        <f t="shared" si="0"/>
        <v>3.5956820730668735E-3</v>
      </c>
    </row>
    <row r="7" spans="1:2" x14ac:dyDescent="0.25">
      <c r="A7">
        <f>ROW()</f>
        <v>7</v>
      </c>
      <c r="B7">
        <f t="shared" si="0"/>
        <v>4.8920018936814144E-3</v>
      </c>
    </row>
    <row r="8" spans="1:2" x14ac:dyDescent="0.25">
      <c r="A8">
        <f>ROW()</f>
        <v>8</v>
      </c>
      <c r="B8">
        <f t="shared" si="0"/>
        <v>6.3863583121865266E-3</v>
      </c>
    </row>
    <row r="9" spans="1:2" x14ac:dyDescent="0.25">
      <c r="A9">
        <f>ROW()</f>
        <v>9</v>
      </c>
      <c r="B9">
        <f t="shared" si="0"/>
        <v>8.0781536059392912E-3</v>
      </c>
    </row>
    <row r="10" spans="1:2" x14ac:dyDescent="0.25">
      <c r="A10">
        <f>ROW()</f>
        <v>10</v>
      </c>
      <c r="B10">
        <f t="shared" si="0"/>
        <v>9.9667110793791851E-3</v>
      </c>
    </row>
    <row r="11" spans="1:2" x14ac:dyDescent="0.25">
      <c r="A11">
        <f>ROW()</f>
        <v>11</v>
      </c>
      <c r="B11">
        <f t="shared" si="0"/>
        <v>1.2051275334697256E-2</v>
      </c>
    </row>
    <row r="12" spans="1:2" x14ac:dyDescent="0.25">
      <c r="A12">
        <f>ROW()</f>
        <v>12</v>
      </c>
      <c r="B12">
        <f t="shared" si="0"/>
        <v>1.4331012573985199E-2</v>
      </c>
    </row>
    <row r="13" spans="1:2" x14ac:dyDescent="0.25">
      <c r="A13">
        <f>ROW()</f>
        <v>13</v>
      </c>
      <c r="B13">
        <f t="shared" si="0"/>
        <v>1.6805010932743388E-2</v>
      </c>
    </row>
    <row r="14" spans="1:2" x14ac:dyDescent="0.25">
      <c r="A14">
        <f>ROW()</f>
        <v>14</v>
      </c>
      <c r="B14">
        <f t="shared" si="0"/>
        <v>1.9472280844614529E-2</v>
      </c>
    </row>
    <row r="15" spans="1:2" x14ac:dyDescent="0.25">
      <c r="A15">
        <f>ROW()</f>
        <v>15</v>
      </c>
      <c r="B15">
        <f t="shared" si="0"/>
        <v>2.2331755437196989E-2</v>
      </c>
    </row>
    <row r="16" spans="1:2" x14ac:dyDescent="0.25">
      <c r="A16">
        <f>ROW()</f>
        <v>16</v>
      </c>
      <c r="B16">
        <f t="shared" si="0"/>
        <v>2.5382290958779571E-2</v>
      </c>
    </row>
    <row r="17" spans="1:2" x14ac:dyDescent="0.25">
      <c r="A17">
        <f>ROW()</f>
        <v>17</v>
      </c>
      <c r="B17">
        <f t="shared" si="0"/>
        <v>2.8622667235826894E-2</v>
      </c>
    </row>
    <row r="18" spans="1:2" x14ac:dyDescent="0.25">
      <c r="A18">
        <f>ROW()</f>
        <v>18</v>
      </c>
      <c r="B18">
        <f t="shared" si="0"/>
        <v>3.2051588161032568E-2</v>
      </c>
    </row>
    <row r="19" spans="1:2" x14ac:dyDescent="0.25">
      <c r="A19">
        <f>ROW()</f>
        <v>19</v>
      </c>
      <c r="B19">
        <f t="shared" si="0"/>
        <v>3.5667682211744871E-2</v>
      </c>
    </row>
    <row r="20" spans="1:2" x14ac:dyDescent="0.25">
      <c r="A20">
        <f>ROW()</f>
        <v>20</v>
      </c>
      <c r="B20">
        <f t="shared" si="0"/>
        <v>3.9469502998557456E-2</v>
      </c>
    </row>
    <row r="21" spans="1:2" x14ac:dyDescent="0.25">
      <c r="A21">
        <f>ROW()</f>
        <v>21</v>
      </c>
      <c r="B21">
        <f t="shared" si="0"/>
        <v>4.3455529843845861E-2</v>
      </c>
    </row>
    <row r="22" spans="1:2" x14ac:dyDescent="0.25">
      <c r="A22">
        <f>ROW()</f>
        <v>22</v>
      </c>
      <c r="B22">
        <f t="shared" si="0"/>
        <v>4.762416839001829E-2</v>
      </c>
    </row>
    <row r="23" spans="1:2" x14ac:dyDescent="0.25">
      <c r="A23">
        <f>ROW()</f>
        <v>23</v>
      </c>
      <c r="B23">
        <f t="shared" si="0"/>
        <v>5.1973751237237388E-2</v>
      </c>
    </row>
    <row r="24" spans="1:2" x14ac:dyDescent="0.25">
      <c r="A24">
        <f>ROW()</f>
        <v>24</v>
      </c>
      <c r="B24">
        <f t="shared" si="0"/>
        <v>5.6502538610357901E-2</v>
      </c>
    </row>
    <row r="25" spans="1:2" x14ac:dyDescent="0.25">
      <c r="A25">
        <f>ROW()</f>
        <v>25</v>
      </c>
      <c r="B25">
        <f t="shared" si="0"/>
        <v>6.1208719054813648E-2</v>
      </c>
    </row>
    <row r="26" spans="1:2" x14ac:dyDescent="0.25">
      <c r="A26">
        <f>ROW()</f>
        <v>26</v>
      </c>
      <c r="B26">
        <f t="shared" si="0"/>
        <v>6.6090410161175062E-2</v>
      </c>
    </row>
    <row r="27" spans="1:2" x14ac:dyDescent="0.25">
      <c r="A27">
        <f>ROW()</f>
        <v>27</v>
      </c>
      <c r="B27">
        <f t="shared" si="0"/>
        <v>7.1145659318087945E-2</v>
      </c>
    </row>
    <row r="28" spans="1:2" x14ac:dyDescent="0.25">
      <c r="A28">
        <f>ROW()</f>
        <v>28</v>
      </c>
      <c r="B28">
        <f t="shared" si="0"/>
        <v>7.637244449329196E-2</v>
      </c>
    </row>
    <row r="29" spans="1:2" x14ac:dyDescent="0.25">
      <c r="A29">
        <f>ROW()</f>
        <v>29</v>
      </c>
      <c r="B29">
        <f t="shared" si="0"/>
        <v>8.1768675042406536E-2</v>
      </c>
    </row>
    <row r="30" spans="1:2" x14ac:dyDescent="0.25">
      <c r="A30">
        <f>ROW()</f>
        <v>30</v>
      </c>
      <c r="B30">
        <f t="shared" si="0"/>
        <v>8.7332192545160836E-2</v>
      </c>
    </row>
    <row r="31" spans="1:2" x14ac:dyDescent="0.25">
      <c r="A31">
        <f>ROW()</f>
        <v>31</v>
      </c>
      <c r="B31">
        <f t="shared" si="0"/>
        <v>9.3060771668733028E-2</v>
      </c>
    </row>
    <row r="32" spans="1:2" x14ac:dyDescent="0.25">
      <c r="A32">
        <f>ROW()</f>
        <v>32</v>
      </c>
      <c r="B32">
        <f t="shared" si="0"/>
        <v>9.8952121057853684E-2</v>
      </c>
    </row>
    <row r="33" spans="1:2" x14ac:dyDescent="0.25">
      <c r="A33">
        <f>ROW()</f>
        <v>33</v>
      </c>
      <c r="B33">
        <f t="shared" si="0"/>
        <v>0.10500388425131747</v>
      </c>
    </row>
    <row r="34" spans="1:2" x14ac:dyDescent="0.25">
      <c r="A34">
        <f>ROW()</f>
        <v>34</v>
      </c>
      <c r="B34">
        <f t="shared" si="0"/>
        <v>0.11121364062453604</v>
      </c>
    </row>
    <row r="35" spans="1:2" x14ac:dyDescent="0.25">
      <c r="A35">
        <f>ROW()</f>
        <v>35</v>
      </c>
      <c r="B35">
        <f t="shared" si="0"/>
        <v>0.11757890635775578</v>
      </c>
    </row>
    <row r="36" spans="1:2" x14ac:dyDescent="0.25">
      <c r="A36">
        <f>ROW()</f>
        <v>36</v>
      </c>
      <c r="B36">
        <f t="shared" si="0"/>
        <v>0.12409713542955249</v>
      </c>
    </row>
    <row r="37" spans="1:2" x14ac:dyDescent="0.25">
      <c r="A37">
        <f>ROW()</f>
        <v>37</v>
      </c>
      <c r="B37">
        <f t="shared" si="0"/>
        <v>0.13076572063520606</v>
      </c>
    </row>
    <row r="38" spans="1:2" x14ac:dyDescent="0.25">
      <c r="A38">
        <f>ROW()</f>
        <v>38</v>
      </c>
      <c r="B38">
        <f t="shared" si="0"/>
        <v>0.13758199462954743</v>
      </c>
    </row>
    <row r="39" spans="1:2" x14ac:dyDescent="0.25">
      <c r="A39">
        <f>ROW()</f>
        <v>39</v>
      </c>
      <c r="B39">
        <f t="shared" si="0"/>
        <v>0.14454323099386132</v>
      </c>
    </row>
    <row r="40" spans="1:2" x14ac:dyDescent="0.25">
      <c r="A40">
        <f>ROW()</f>
        <v>40</v>
      </c>
      <c r="B40">
        <f t="shared" si="0"/>
        <v>0.15164664532641731</v>
      </c>
    </row>
    <row r="41" spans="1:2" x14ac:dyDescent="0.25">
      <c r="A41">
        <f>ROW()</f>
        <v>41</v>
      </c>
      <c r="B41">
        <f t="shared" si="0"/>
        <v>0.15888939635619323</v>
      </c>
    </row>
    <row r="42" spans="1:2" x14ac:dyDescent="0.25">
      <c r="A42">
        <f>ROW()</f>
        <v>42</v>
      </c>
      <c r="B42">
        <f t="shared" si="0"/>
        <v>0.16626858707934591</v>
      </c>
    </row>
    <row r="43" spans="1:2" x14ac:dyDescent="0.25">
      <c r="A43">
        <f>ROW()</f>
        <v>43</v>
      </c>
      <c r="B43">
        <f t="shared" si="0"/>
        <v>0.17378126591797408</v>
      </c>
    </row>
    <row r="44" spans="1:2" x14ac:dyDescent="0.25">
      <c r="A44">
        <f>ROW()</f>
        <v>44</v>
      </c>
      <c r="B44">
        <f t="shared" si="0"/>
        <v>0.18142442790070989</v>
      </c>
    </row>
    <row r="45" spans="1:2" x14ac:dyDescent="0.25">
      <c r="A45">
        <f>ROW()</f>
        <v>45</v>
      </c>
      <c r="B45">
        <f t="shared" si="0"/>
        <v>0.1891950158646678</v>
      </c>
    </row>
    <row r="46" spans="1:2" x14ac:dyDescent="0.25">
      <c r="A46">
        <f>ROW()</f>
        <v>46</v>
      </c>
      <c r="B46">
        <f t="shared" si="0"/>
        <v>0.19708992167826861</v>
      </c>
    </row>
    <row r="47" spans="1:2" x14ac:dyDescent="0.25">
      <c r="A47">
        <f>ROW()</f>
        <v>47</v>
      </c>
      <c r="B47">
        <f t="shared" si="0"/>
        <v>0.20510598748445089</v>
      </c>
    </row>
    <row r="48" spans="1:2" x14ac:dyDescent="0.25">
      <c r="A48">
        <f>ROW()</f>
        <v>48</v>
      </c>
      <c r="B48">
        <f t="shared" si="0"/>
        <v>0.21324000696377168</v>
      </c>
    </row>
    <row r="49" spans="1:2" x14ac:dyDescent="0.25">
      <c r="A49">
        <f>ROW()</f>
        <v>49</v>
      </c>
      <c r="B49">
        <f t="shared" si="0"/>
        <v>0.22148872661689134</v>
      </c>
    </row>
    <row r="50" spans="1:2" x14ac:dyDescent="0.25">
      <c r="A50">
        <f>ROW()</f>
        <v>50</v>
      </c>
      <c r="B50">
        <f t="shared" si="0"/>
        <v>0.22984884706593015</v>
      </c>
    </row>
    <row r="51" spans="1:2" x14ac:dyDescent="0.25">
      <c r="A51">
        <f>ROW()</f>
        <v>51</v>
      </c>
      <c r="B51">
        <f t="shared" si="0"/>
        <v>0.23831702437417521</v>
      </c>
    </row>
    <row r="52" spans="1:2" x14ac:dyDescent="0.25">
      <c r="A52">
        <f>ROW()</f>
        <v>52</v>
      </c>
      <c r="B52">
        <f t="shared" si="0"/>
        <v>0.24688987138361082</v>
      </c>
    </row>
    <row r="53" spans="1:2" x14ac:dyDescent="0.25">
      <c r="A53">
        <f>ROW()</f>
        <v>53</v>
      </c>
      <c r="B53">
        <f t="shared" si="0"/>
        <v>0.25556395906973622</v>
      </c>
    </row>
    <row r="54" spans="1:2" x14ac:dyDescent="0.25">
      <c r="A54">
        <f>ROW()</f>
        <v>54</v>
      </c>
      <c r="B54">
        <f t="shared" si="0"/>
        <v>0.2643358179131301</v>
      </c>
    </row>
    <row r="55" spans="1:2" x14ac:dyDescent="0.25">
      <c r="A55">
        <f>ROW()</f>
        <v>55</v>
      </c>
      <c r="B55">
        <f t="shared" si="0"/>
        <v>0.27320193928721137</v>
      </c>
    </row>
    <row r="56" spans="1:2" x14ac:dyDescent="0.25">
      <c r="A56">
        <f>ROW()</f>
        <v>56</v>
      </c>
      <c r="B56">
        <f t="shared" si="0"/>
        <v>0.28215877686164392</v>
      </c>
    </row>
    <row r="57" spans="1:2" x14ac:dyDescent="0.25">
      <c r="A57">
        <f>ROW()</f>
        <v>57</v>
      </c>
      <c r="B57">
        <f t="shared" si="0"/>
        <v>0.29120274802082091</v>
      </c>
    </row>
    <row r="58" spans="1:2" x14ac:dyDescent="0.25">
      <c r="A58">
        <f>ROW()</f>
        <v>58</v>
      </c>
      <c r="B58">
        <f t="shared" si="0"/>
        <v>0.30033023529686342</v>
      </c>
    </row>
    <row r="59" spans="1:2" x14ac:dyDescent="0.25">
      <c r="A59">
        <f>ROW()</f>
        <v>59</v>
      </c>
      <c r="B59">
        <f t="shared" si="0"/>
        <v>0.3095375878165591</v>
      </c>
    </row>
    <row r="60" spans="1:2" x14ac:dyDescent="0.25">
      <c r="A60">
        <f>ROW()</f>
        <v>60</v>
      </c>
      <c r="B60">
        <f t="shared" si="0"/>
        <v>0.31882112276166324</v>
      </c>
    </row>
    <row r="61" spans="1:2" x14ac:dyDescent="0.25">
      <c r="A61">
        <f>ROW()</f>
        <v>61</v>
      </c>
      <c r="B61">
        <f t="shared" si="0"/>
        <v>0.32817712684197653</v>
      </c>
    </row>
    <row r="62" spans="1:2" x14ac:dyDescent="0.25">
      <c r="A62">
        <f>ROW()</f>
        <v>62</v>
      </c>
      <c r="B62">
        <f t="shared" si="0"/>
        <v>0.33760185778061191</v>
      </c>
    </row>
    <row r="63" spans="1:2" x14ac:dyDescent="0.25">
      <c r="A63">
        <f>ROW()</f>
        <v>63</v>
      </c>
      <c r="B63">
        <f t="shared" si="0"/>
        <v>0.34709154581085533</v>
      </c>
    </row>
    <row r="64" spans="1:2" x14ac:dyDescent="0.25">
      <c r="A64">
        <f>ROW()</f>
        <v>64</v>
      </c>
      <c r="B64">
        <f t="shared" si="0"/>
        <v>0.3566423951840223</v>
      </c>
    </row>
    <row r="65" spans="1:2" x14ac:dyDescent="0.25">
      <c r="A65">
        <f>ROW()</f>
        <v>65</v>
      </c>
      <c r="B65">
        <f t="shared" si="0"/>
        <v>0.3662505856877063</v>
      </c>
    </row>
    <row r="66" spans="1:2" x14ac:dyDescent="0.25">
      <c r="A66">
        <f>ROW()</f>
        <v>66</v>
      </c>
      <c r="B66">
        <f t="shared" ref="B66:B129" si="1">SIN(A66/100)^2</f>
        <v>0.37591227417381351</v>
      </c>
    </row>
    <row r="67" spans="1:2" x14ac:dyDescent="0.25">
      <c r="A67">
        <f>ROW()</f>
        <v>67</v>
      </c>
      <c r="B67">
        <f t="shared" si="1"/>
        <v>0.38562359609577029</v>
      </c>
    </row>
    <row r="68" spans="1:2" x14ac:dyDescent="0.25">
      <c r="A68">
        <f>ROW()</f>
        <v>68</v>
      </c>
      <c r="B68">
        <f t="shared" si="1"/>
        <v>0.39538066705429042</v>
      </c>
    </row>
    <row r="69" spans="1:2" x14ac:dyDescent="0.25">
      <c r="A69">
        <f>ROW()</f>
        <v>69</v>
      </c>
      <c r="B69">
        <f t="shared" si="1"/>
        <v>0.4051795843510827</v>
      </c>
    </row>
    <row r="70" spans="1:2" x14ac:dyDescent="0.25">
      <c r="A70">
        <f>ROW()</f>
        <v>70</v>
      </c>
      <c r="B70">
        <f t="shared" si="1"/>
        <v>0.41501642854987947</v>
      </c>
    </row>
    <row r="71" spans="1:2" x14ac:dyDescent="0.25">
      <c r="A71">
        <f>ROW()</f>
        <v>71</v>
      </c>
      <c r="B71">
        <f t="shared" si="1"/>
        <v>0.42488726504415703</v>
      </c>
    </row>
    <row r="72" spans="1:2" x14ac:dyDescent="0.25">
      <c r="A72">
        <f>ROW()</f>
        <v>72</v>
      </c>
      <c r="B72">
        <f t="shared" si="1"/>
        <v>0.43478814563092716</v>
      </c>
    </row>
    <row r="73" spans="1:2" x14ac:dyDescent="0.25">
      <c r="A73">
        <f>ROW()</f>
        <v>73</v>
      </c>
      <c r="B73">
        <f t="shared" si="1"/>
        <v>0.44471511008996523</v>
      </c>
    </row>
    <row r="74" spans="1:2" x14ac:dyDescent="0.25">
      <c r="A74">
        <f>ROW()</f>
        <v>74</v>
      </c>
      <c r="B74">
        <f t="shared" si="1"/>
        <v>0.45466418776784517</v>
      </c>
    </row>
    <row r="75" spans="1:2" x14ac:dyDescent="0.25">
      <c r="A75">
        <f>ROW()</f>
        <v>75</v>
      </c>
      <c r="B75">
        <f t="shared" si="1"/>
        <v>0.46463139916614848</v>
      </c>
    </row>
    <row r="76" spans="1:2" x14ac:dyDescent="0.25">
      <c r="A76">
        <f>ROW()</f>
        <v>76</v>
      </c>
      <c r="B76">
        <f t="shared" si="1"/>
        <v>0.47461275753321036</v>
      </c>
    </row>
    <row r="77" spans="1:2" x14ac:dyDescent="0.25">
      <c r="A77">
        <f>ROW()</f>
        <v>77</v>
      </c>
      <c r="B77">
        <f t="shared" si="1"/>
        <v>0.48460427045876686</v>
      </c>
    </row>
    <row r="78" spans="1:2" x14ac:dyDescent="0.25">
      <c r="A78">
        <f>ROW()</f>
        <v>78</v>
      </c>
      <c r="B78">
        <f t="shared" si="1"/>
        <v>0.49460194147086622</v>
      </c>
    </row>
    <row r="79" spans="1:2" x14ac:dyDescent="0.25">
      <c r="A79">
        <f>ROW()</f>
        <v>79</v>
      </c>
      <c r="B79">
        <f t="shared" si="1"/>
        <v>0.50460177163440412</v>
      </c>
    </row>
    <row r="80" spans="1:2" x14ac:dyDescent="0.25">
      <c r="A80">
        <f>ROW()</f>
        <v>80</v>
      </c>
      <c r="B80">
        <f t="shared" si="1"/>
        <v>0.51459976115064443</v>
      </c>
    </row>
    <row r="81" spans="1:2" x14ac:dyDescent="0.25">
      <c r="A81">
        <f>ROW()</f>
        <v>81</v>
      </c>
      <c r="B81">
        <f t="shared" si="1"/>
        <v>0.52459191095708535</v>
      </c>
    </row>
    <row r="82" spans="1:2" x14ac:dyDescent="0.25">
      <c r="A82">
        <f>ROW()</f>
        <v>82</v>
      </c>
      <c r="B82">
        <f t="shared" si="1"/>
        <v>0.53457422432703094</v>
      </c>
    </row>
    <row r="83" spans="1:2" x14ac:dyDescent="0.25">
      <c r="A83">
        <f>ROW()</f>
        <v>83</v>
      </c>
      <c r="B83">
        <f t="shared" si="1"/>
        <v>0.54454270846822939</v>
      </c>
    </row>
    <row r="84" spans="1:2" x14ac:dyDescent="0.25">
      <c r="A84">
        <f>ROW()</f>
        <v>84</v>
      </c>
      <c r="B84">
        <f t="shared" si="1"/>
        <v>0.55449337611993554</v>
      </c>
    </row>
    <row r="85" spans="1:2" x14ac:dyDescent="0.25">
      <c r="A85">
        <f>ROW()</f>
        <v>85</v>
      </c>
      <c r="B85">
        <f t="shared" si="1"/>
        <v>0.56442224714776235</v>
      </c>
    </row>
    <row r="86" spans="1:2" x14ac:dyDescent="0.25">
      <c r="A86">
        <f>ROW()</f>
        <v>86</v>
      </c>
      <c r="B86">
        <f t="shared" si="1"/>
        <v>0.57432535013568187</v>
      </c>
    </row>
    <row r="87" spans="1:2" x14ac:dyDescent="0.25">
      <c r="A87">
        <f>ROW()</f>
        <v>87</v>
      </c>
      <c r="B87">
        <f t="shared" si="1"/>
        <v>0.58419872397453854</v>
      </c>
    </row>
    <row r="88" spans="1:2" x14ac:dyDescent="0.25">
      <c r="A88">
        <f>ROW()</f>
        <v>88</v>
      </c>
      <c r="B88">
        <f t="shared" si="1"/>
        <v>0.59403841944644009</v>
      </c>
    </row>
    <row r="89" spans="1:2" x14ac:dyDescent="0.25">
      <c r="A89">
        <f>ROW()</f>
        <v>89</v>
      </c>
      <c r="B89">
        <f t="shared" si="1"/>
        <v>0.60384050080439189</v>
      </c>
    </row>
    <row r="90" spans="1:2" x14ac:dyDescent="0.25">
      <c r="A90">
        <f>ROW()</f>
        <v>90</v>
      </c>
      <c r="B90">
        <f t="shared" si="1"/>
        <v>0.61360104734654353</v>
      </c>
    </row>
    <row r="91" spans="1:2" x14ac:dyDescent="0.25">
      <c r="A91">
        <f>ROW()</f>
        <v>91</v>
      </c>
      <c r="B91">
        <f t="shared" si="1"/>
        <v>0.62331615498441706</v>
      </c>
    </row>
    <row r="92" spans="1:2" x14ac:dyDescent="0.25">
      <c r="A92">
        <f>ROW()</f>
        <v>92</v>
      </c>
      <c r="B92">
        <f t="shared" si="1"/>
        <v>0.63298193780449019</v>
      </c>
    </row>
    <row r="93" spans="1:2" x14ac:dyDescent="0.25">
      <c r="A93">
        <f>ROW()</f>
        <v>93</v>
      </c>
      <c r="B93">
        <f t="shared" si="1"/>
        <v>0.6425945296225104</v>
      </c>
    </row>
    <row r="94" spans="1:2" x14ac:dyDescent="0.25">
      <c r="A94">
        <f>ROW()</f>
        <v>94</v>
      </c>
      <c r="B94">
        <f t="shared" si="1"/>
        <v>0.65215008552991649</v>
      </c>
    </row>
    <row r="95" spans="1:2" x14ac:dyDescent="0.25">
      <c r="A95">
        <f>ROW()</f>
        <v>95</v>
      </c>
      <c r="B95">
        <f t="shared" si="1"/>
        <v>0.6616447834317517</v>
      </c>
    </row>
    <row r="96" spans="1:2" x14ac:dyDescent="0.25">
      <c r="A96">
        <f>ROW()</f>
        <v>96</v>
      </c>
      <c r="B96">
        <f t="shared" si="1"/>
        <v>0.67107482557544906</v>
      </c>
    </row>
    <row r="97" spans="1:2" x14ac:dyDescent="0.25">
      <c r="A97">
        <f>ROW()</f>
        <v>97</v>
      </c>
      <c r="B97">
        <f t="shared" si="1"/>
        <v>0.68043644006988357</v>
      </c>
    </row>
    <row r="98" spans="1:2" x14ac:dyDescent="0.25">
      <c r="A98">
        <f>ROW()</f>
        <v>98</v>
      </c>
      <c r="B98">
        <f t="shared" si="1"/>
        <v>0.68972588239407728</v>
      </c>
    </row>
    <row r="99" spans="1:2" x14ac:dyDescent="0.25">
      <c r="A99">
        <f>ROW()</f>
        <v>99</v>
      </c>
      <c r="B99">
        <f t="shared" si="1"/>
        <v>0.69893943689495797</v>
      </c>
    </row>
    <row r="100" spans="1:2" x14ac:dyDescent="0.25">
      <c r="A100">
        <f>ROW()</f>
        <v>100</v>
      </c>
      <c r="B100">
        <f t="shared" si="1"/>
        <v>0.70807341827357118</v>
      </c>
    </row>
    <row r="101" spans="1:2" x14ac:dyDescent="0.25">
      <c r="A101">
        <f>ROW()</f>
        <v>101</v>
      </c>
      <c r="B101">
        <f t="shared" si="1"/>
        <v>0.71712417305915022</v>
      </c>
    </row>
    <row r="102" spans="1:2" x14ac:dyDescent="0.25">
      <c r="A102">
        <f>ROW()</f>
        <v>102</v>
      </c>
      <c r="B102">
        <f t="shared" si="1"/>
        <v>0.72608808107045608</v>
      </c>
    </row>
    <row r="103" spans="1:2" x14ac:dyDescent="0.25">
      <c r="A103">
        <f>ROW()</f>
        <v>103</v>
      </c>
      <c r="B103">
        <f t="shared" si="1"/>
        <v>0.73496155686380105</v>
      </c>
    </row>
    <row r="104" spans="1:2" x14ac:dyDescent="0.25">
      <c r="A104">
        <f>ROW()</f>
        <v>104</v>
      </c>
      <c r="B104">
        <f t="shared" si="1"/>
        <v>0.7437410511671797</v>
      </c>
    </row>
    <row r="105" spans="1:2" x14ac:dyDescent="0.25">
      <c r="A105">
        <f>ROW()</f>
        <v>105</v>
      </c>
      <c r="B105">
        <f t="shared" si="1"/>
        <v>0.7524230522999289</v>
      </c>
    </row>
    <row r="106" spans="1:2" x14ac:dyDescent="0.25">
      <c r="A106">
        <f>ROW()</f>
        <v>106</v>
      </c>
      <c r="B106">
        <f t="shared" si="1"/>
        <v>0.76100408757735372</v>
      </c>
    </row>
    <row r="107" spans="1:2" x14ac:dyDescent="0.25">
      <c r="A107">
        <f>ROW()</f>
        <v>107</v>
      </c>
      <c r="B107">
        <f t="shared" si="1"/>
        <v>0.76948072469975581</v>
      </c>
    </row>
    <row r="108" spans="1:2" x14ac:dyDescent="0.25">
      <c r="A108">
        <f>ROW()</f>
        <v>108</v>
      </c>
      <c r="B108">
        <f t="shared" si="1"/>
        <v>0.77784957312530634</v>
      </c>
    </row>
    <row r="109" spans="1:2" x14ac:dyDescent="0.25">
      <c r="A109">
        <f>ROW()</f>
        <v>109</v>
      </c>
      <c r="B109">
        <f t="shared" si="1"/>
        <v>0.78610728542621844</v>
      </c>
    </row>
    <row r="110" spans="1:2" x14ac:dyDescent="0.25">
      <c r="A110">
        <f>ROW()</f>
        <v>110</v>
      </c>
      <c r="B110">
        <f t="shared" si="1"/>
        <v>0.79425055862767302</v>
      </c>
    </row>
    <row r="111" spans="1:2" x14ac:dyDescent="0.25">
      <c r="A111">
        <f>ROW()</f>
        <v>111</v>
      </c>
      <c r="B111">
        <f t="shared" si="1"/>
        <v>0.80227613552896471</v>
      </c>
    </row>
    <row r="112" spans="1:2" x14ac:dyDescent="0.25">
      <c r="A112">
        <f>ROW()</f>
        <v>112</v>
      </c>
      <c r="B112">
        <f t="shared" si="1"/>
        <v>0.81018080600634002</v>
      </c>
    </row>
    <row r="113" spans="1:2" x14ac:dyDescent="0.25">
      <c r="A113">
        <f>ROW()</f>
        <v>113</v>
      </c>
      <c r="B113">
        <f t="shared" si="1"/>
        <v>0.81796140829700115</v>
      </c>
    </row>
    <row r="114" spans="1:2" x14ac:dyDescent="0.25">
      <c r="A114">
        <f>ROW()</f>
        <v>114</v>
      </c>
      <c r="B114">
        <f t="shared" si="1"/>
        <v>0.82561483026377269</v>
      </c>
    </row>
    <row r="115" spans="1:2" x14ac:dyDescent="0.25">
      <c r="A115">
        <f>ROW()</f>
        <v>115</v>
      </c>
      <c r="B115">
        <f t="shared" si="1"/>
        <v>0.83313801063991189</v>
      </c>
    </row>
    <row r="116" spans="1:2" x14ac:dyDescent="0.25">
      <c r="A116">
        <f>ROW()</f>
        <v>116</v>
      </c>
      <c r="B116">
        <f t="shared" si="1"/>
        <v>0.84052794025357613</v>
      </c>
    </row>
    <row r="117" spans="1:2" x14ac:dyDescent="0.25">
      <c r="A117">
        <f>ROW()</f>
        <v>117</v>
      </c>
      <c r="B117">
        <f t="shared" si="1"/>
        <v>0.8477816632314511</v>
      </c>
    </row>
    <row r="118" spans="1:2" x14ac:dyDescent="0.25">
      <c r="A118">
        <f>ROW()</f>
        <v>118</v>
      </c>
      <c r="B118">
        <f t="shared" si="1"/>
        <v>0.85489627818106018</v>
      </c>
    </row>
    <row r="119" spans="1:2" x14ac:dyDescent="0.25">
      <c r="A119">
        <f>ROW()</f>
        <v>119</v>
      </c>
      <c r="B119">
        <f t="shared" si="1"/>
        <v>0.86186893935128417</v>
      </c>
    </row>
    <row r="120" spans="1:2" x14ac:dyDescent="0.25">
      <c r="A120">
        <f>ROW()</f>
        <v>120</v>
      </c>
      <c r="B120">
        <f t="shared" si="1"/>
        <v>0.86869685777062267</v>
      </c>
    </row>
    <row r="121" spans="1:2" x14ac:dyDescent="0.25">
      <c r="A121">
        <f>ROW()</f>
        <v>121</v>
      </c>
      <c r="B121">
        <f t="shared" si="1"/>
        <v>0.87537730236274536</v>
      </c>
    </row>
    <row r="122" spans="1:2" x14ac:dyDescent="0.25">
      <c r="A122">
        <f>ROW()</f>
        <v>122</v>
      </c>
      <c r="B122">
        <f t="shared" si="1"/>
        <v>0.8819076010388871</v>
      </c>
    </row>
    <row r="123" spans="1:2" x14ac:dyDescent="0.25">
      <c r="A123">
        <f>ROW()</f>
        <v>123</v>
      </c>
      <c r="B123">
        <f t="shared" si="1"/>
        <v>0.88828514176664652</v>
      </c>
    </row>
    <row r="124" spans="1:2" x14ac:dyDescent="0.25">
      <c r="A124">
        <f>ROW()</f>
        <v>124</v>
      </c>
      <c r="B124">
        <f t="shared" si="1"/>
        <v>0.89450737361476551</v>
      </c>
    </row>
    <row r="125" spans="1:2" x14ac:dyDescent="0.25">
      <c r="A125">
        <f>ROW()</f>
        <v>125</v>
      </c>
      <c r="B125">
        <f t="shared" si="1"/>
        <v>0.90057180777346679</v>
      </c>
    </row>
    <row r="126" spans="1:2" x14ac:dyDescent="0.25">
      <c r="A126">
        <f>ROW()</f>
        <v>126</v>
      </c>
      <c r="B126">
        <f t="shared" si="1"/>
        <v>0.90647601854994497</v>
      </c>
    </row>
    <row r="127" spans="1:2" x14ac:dyDescent="0.25">
      <c r="A127">
        <f>ROW()</f>
        <v>127</v>
      </c>
      <c r="B127">
        <f t="shared" si="1"/>
        <v>0.91221764433861119</v>
      </c>
    </row>
    <row r="128" spans="1:2" x14ac:dyDescent="0.25">
      <c r="A128">
        <f>ROW()</f>
        <v>128</v>
      </c>
      <c r="B128">
        <f t="shared" si="1"/>
        <v>0.91779438856570372</v>
      </c>
    </row>
    <row r="129" spans="1:2" x14ac:dyDescent="0.25">
      <c r="A129">
        <f>ROW()</f>
        <v>129</v>
      </c>
      <c r="B129">
        <f t="shared" si="1"/>
        <v>0.92320402060788775</v>
      </c>
    </row>
    <row r="130" spans="1:2" x14ac:dyDescent="0.25">
      <c r="A130">
        <f>ROW()</f>
        <v>130</v>
      </c>
      <c r="B130">
        <f t="shared" ref="B130:B193" si="2">SIN(A130/100)^2</f>
        <v>0.92844437668447366</v>
      </c>
    </row>
    <row r="131" spans="1:2" x14ac:dyDescent="0.25">
      <c r="A131">
        <f>ROW()</f>
        <v>131</v>
      </c>
      <c r="B131">
        <f t="shared" si="2"/>
        <v>0.93351336072290114</v>
      </c>
    </row>
    <row r="132" spans="1:2" x14ac:dyDescent="0.25">
      <c r="A132">
        <f>ROW()</f>
        <v>132</v>
      </c>
      <c r="B132">
        <f t="shared" si="2"/>
        <v>0.93840894519714058</v>
      </c>
    </row>
    <row r="133" spans="1:2" x14ac:dyDescent="0.25">
      <c r="A133">
        <f>ROW()</f>
        <v>133</v>
      </c>
      <c r="B133">
        <f t="shared" si="2"/>
        <v>0.94312917193867607</v>
      </c>
    </row>
    <row r="134" spans="1:2" x14ac:dyDescent="0.25">
      <c r="A134">
        <f>ROW()</f>
        <v>134</v>
      </c>
      <c r="B134">
        <f t="shared" si="2"/>
        <v>0.94767215291974605</v>
      </c>
    </row>
    <row r="135" spans="1:2" x14ac:dyDescent="0.25">
      <c r="A135">
        <f>ROW()</f>
        <v>135</v>
      </c>
      <c r="B135">
        <f t="shared" si="2"/>
        <v>0.9520360710085306</v>
      </c>
    </row>
    <row r="136" spans="1:2" x14ac:dyDescent="0.25">
      <c r="A136">
        <f>ROW()</f>
        <v>136</v>
      </c>
      <c r="B136">
        <f t="shared" si="2"/>
        <v>0.95621918069597911</v>
      </c>
    </row>
    <row r="137" spans="1:2" x14ac:dyDescent="0.25">
      <c r="A137">
        <f>ROW()</f>
        <v>137</v>
      </c>
      <c r="B137">
        <f t="shared" si="2"/>
        <v>0.96021980879399027</v>
      </c>
    </row>
    <row r="138" spans="1:2" x14ac:dyDescent="0.25">
      <c r="A138">
        <f>ROW()</f>
        <v>138</v>
      </c>
      <c r="B138">
        <f t="shared" si="2"/>
        <v>0.96403635510466623</v>
      </c>
    </row>
    <row r="139" spans="1:2" x14ac:dyDescent="0.25">
      <c r="A139">
        <f>ROW()</f>
        <v>139</v>
      </c>
      <c r="B139">
        <f t="shared" si="2"/>
        <v>0.96766729306036947</v>
      </c>
    </row>
    <row r="140" spans="1:2" x14ac:dyDescent="0.25">
      <c r="A140">
        <f>ROW()</f>
        <v>140</v>
      </c>
      <c r="B140">
        <f t="shared" si="2"/>
        <v>0.97111117033432903</v>
      </c>
    </row>
    <row r="141" spans="1:2" x14ac:dyDescent="0.25">
      <c r="A141">
        <f>ROW()</f>
        <v>141</v>
      </c>
      <c r="B141">
        <f t="shared" si="2"/>
        <v>0.97436660942155362</v>
      </c>
    </row>
    <row r="142" spans="1:2" x14ac:dyDescent="0.25">
      <c r="A142">
        <f>ROW()</f>
        <v>142</v>
      </c>
      <c r="B142">
        <f t="shared" si="2"/>
        <v>0.97743230818981308</v>
      </c>
    </row>
    <row r="143" spans="1:2" x14ac:dyDescent="0.25">
      <c r="A143">
        <f>ROW()</f>
        <v>143</v>
      </c>
      <c r="B143">
        <f t="shared" si="2"/>
        <v>0.98030704040047612</v>
      </c>
    </row>
    <row r="144" spans="1:2" x14ac:dyDescent="0.25">
      <c r="A144">
        <f>ROW()</f>
        <v>144</v>
      </c>
      <c r="B144">
        <f t="shared" si="2"/>
        <v>0.98298965619898737</v>
      </c>
    </row>
    <row r="145" spans="1:2" x14ac:dyDescent="0.25">
      <c r="A145">
        <f>ROW()</f>
        <v>145</v>
      </c>
      <c r="B145">
        <f t="shared" si="2"/>
        <v>0.98547908257479522</v>
      </c>
    </row>
    <row r="146" spans="1:2" x14ac:dyDescent="0.25">
      <c r="A146">
        <f>ROW()</f>
        <v>146</v>
      </c>
      <c r="B146">
        <f t="shared" si="2"/>
        <v>0.98777432379054142</v>
      </c>
    </row>
    <row r="147" spans="1:2" x14ac:dyDescent="0.25">
      <c r="A147">
        <f>ROW()</f>
        <v>147</v>
      </c>
      <c r="B147">
        <f t="shared" si="2"/>
        <v>0.98987446178034222</v>
      </c>
    </row>
    <row r="148" spans="1:2" x14ac:dyDescent="0.25">
      <c r="A148">
        <f>ROW()</f>
        <v>148</v>
      </c>
      <c r="B148">
        <f t="shared" si="2"/>
        <v>0.99177865651700314</v>
      </c>
    </row>
    <row r="149" spans="1:2" x14ac:dyDescent="0.25">
      <c r="A149">
        <f>ROW()</f>
        <v>149</v>
      </c>
      <c r="B149">
        <f t="shared" si="2"/>
        <v>0.99348614634801879</v>
      </c>
    </row>
    <row r="150" spans="1:2" x14ac:dyDescent="0.25">
      <c r="A150">
        <f>ROW()</f>
        <v>150</v>
      </c>
      <c r="B150">
        <f t="shared" si="2"/>
        <v>0.99499624830022271</v>
      </c>
    </row>
    <row r="151" spans="1:2" x14ac:dyDescent="0.25">
      <c r="A151">
        <f>ROW()</f>
        <v>151</v>
      </c>
      <c r="B151">
        <f t="shared" si="2"/>
        <v>0.9963083583529686</v>
      </c>
    </row>
    <row r="152" spans="1:2" x14ac:dyDescent="0.25">
      <c r="A152">
        <f>ROW()</f>
        <v>152</v>
      </c>
      <c r="B152">
        <f t="shared" si="2"/>
        <v>0.99742195167972969</v>
      </c>
    </row>
    <row r="153" spans="1:2" x14ac:dyDescent="0.25">
      <c r="A153">
        <f>ROW()</f>
        <v>153</v>
      </c>
      <c r="B153">
        <f t="shared" si="2"/>
        <v>0.99833658285802329</v>
      </c>
    </row>
    <row r="154" spans="1:2" x14ac:dyDescent="0.25">
      <c r="A154">
        <f>ROW()</f>
        <v>154</v>
      </c>
      <c r="B154">
        <f t="shared" si="2"/>
        <v>0.99905188604757278</v>
      </c>
    </row>
    <row r="155" spans="1:2" x14ac:dyDescent="0.25">
      <c r="A155">
        <f>ROW()</f>
        <v>155</v>
      </c>
      <c r="B155">
        <f t="shared" si="2"/>
        <v>0.99956757513663974</v>
      </c>
    </row>
    <row r="156" spans="1:2" x14ac:dyDescent="0.25">
      <c r="A156">
        <f>ROW()</f>
        <v>156</v>
      </c>
      <c r="B156">
        <f t="shared" si="2"/>
        <v>0.99988344385646422</v>
      </c>
    </row>
    <row r="157" spans="1:2" x14ac:dyDescent="0.25">
      <c r="A157">
        <f>ROW()</f>
        <v>157</v>
      </c>
      <c r="B157">
        <f t="shared" si="2"/>
        <v>0.99999936586376981</v>
      </c>
    </row>
    <row r="158" spans="1:2" x14ac:dyDescent="0.25">
      <c r="A158">
        <f>ROW()</f>
        <v>158</v>
      </c>
      <c r="B158">
        <f t="shared" si="2"/>
        <v>0.99991529479129926</v>
      </c>
    </row>
    <row r="159" spans="1:2" x14ac:dyDescent="0.25">
      <c r="A159">
        <f>ROW()</f>
        <v>159</v>
      </c>
      <c r="B159">
        <f t="shared" si="2"/>
        <v>0.9996312642663604</v>
      </c>
    </row>
    <row r="160" spans="1:2" x14ac:dyDescent="0.25">
      <c r="A160">
        <f>ROW()</f>
        <v>160</v>
      </c>
      <c r="B160">
        <f t="shared" si="2"/>
        <v>0.99914738789737645</v>
      </c>
    </row>
    <row r="161" spans="1:2" x14ac:dyDescent="0.25">
      <c r="A161">
        <f>ROW()</f>
        <v>161</v>
      </c>
      <c r="B161">
        <f t="shared" si="2"/>
        <v>0.99846385922844338</v>
      </c>
    </row>
    <row r="162" spans="1:2" x14ac:dyDescent="0.25">
      <c r="A162">
        <f>ROW()</f>
        <v>162</v>
      </c>
      <c r="B162">
        <f t="shared" si="2"/>
        <v>0.99758095166191507</v>
      </c>
    </row>
    <row r="163" spans="1:2" x14ac:dyDescent="0.25">
      <c r="A163">
        <f>ROW()</f>
        <v>163</v>
      </c>
      <c r="B163">
        <f t="shared" si="2"/>
        <v>0.99649901834904631</v>
      </c>
    </row>
    <row r="164" spans="1:2" x14ac:dyDescent="0.25">
      <c r="A164">
        <f>ROW()</f>
        <v>164</v>
      </c>
      <c r="B164">
        <f t="shared" si="2"/>
        <v>0.99521849204873658</v>
      </c>
    </row>
    <row r="165" spans="1:2" x14ac:dyDescent="0.25">
      <c r="A165">
        <f>ROW()</f>
        <v>165</v>
      </c>
      <c r="B165">
        <f t="shared" si="2"/>
        <v>0.99373988495443255</v>
      </c>
    </row>
    <row r="166" spans="1:2" x14ac:dyDescent="0.25">
      <c r="A166">
        <f>ROW()</f>
        <v>166</v>
      </c>
      <c r="B166">
        <f t="shared" si="2"/>
        <v>0.99206378848925725</v>
      </c>
    </row>
    <row r="167" spans="1:2" x14ac:dyDescent="0.25">
      <c r="A167">
        <f>ROW()</f>
        <v>167</v>
      </c>
      <c r="B167">
        <f t="shared" si="2"/>
        <v>0.99019087306944942</v>
      </c>
    </row>
    <row r="168" spans="1:2" x14ac:dyDescent="0.25">
      <c r="A168">
        <f>ROW()</f>
        <v>168</v>
      </c>
      <c r="B168">
        <f t="shared" si="2"/>
        <v>0.98812188783620492</v>
      </c>
    </row>
    <row r="169" spans="1:2" x14ac:dyDescent="0.25">
      <c r="A169">
        <f>ROW()</f>
        <v>169</v>
      </c>
      <c r="B169">
        <f t="shared" si="2"/>
        <v>0.98585766035603095</v>
      </c>
    </row>
    <row r="170" spans="1:2" x14ac:dyDescent="0.25">
      <c r="A170">
        <f>ROW()</f>
        <v>170</v>
      </c>
      <c r="B170">
        <f t="shared" si="2"/>
        <v>0.98339909628973043</v>
      </c>
    </row>
    <row r="171" spans="1:2" x14ac:dyDescent="0.25">
      <c r="A171">
        <f>ROW()</f>
        <v>171</v>
      </c>
      <c r="B171">
        <f t="shared" si="2"/>
        <v>0.98074717903014941</v>
      </c>
    </row>
    <row r="172" spans="1:2" x14ac:dyDescent="0.25">
      <c r="A172">
        <f>ROW()</f>
        <v>172</v>
      </c>
      <c r="B172">
        <f t="shared" si="2"/>
        <v>0.97790296930883325</v>
      </c>
    </row>
    <row r="173" spans="1:2" x14ac:dyDescent="0.25">
      <c r="A173">
        <f>ROW()</f>
        <v>173</v>
      </c>
      <c r="B173">
        <f t="shared" si="2"/>
        <v>0.97486760477174805</v>
      </c>
    </row>
    <row r="174" spans="1:2" x14ac:dyDescent="0.25">
      <c r="A174">
        <f>ROW()</f>
        <v>174</v>
      </c>
      <c r="B174">
        <f t="shared" si="2"/>
        <v>0.97164229952423786</v>
      </c>
    </row>
    <row r="175" spans="1:2" x14ac:dyDescent="0.25">
      <c r="A175">
        <f>ROW()</f>
        <v>175</v>
      </c>
      <c r="B175">
        <f t="shared" si="2"/>
        <v>0.96822834364539823</v>
      </c>
    </row>
    <row r="176" spans="1:2" x14ac:dyDescent="0.25">
      <c r="A176">
        <f>ROW()</f>
        <v>176</v>
      </c>
      <c r="B176">
        <f t="shared" si="2"/>
        <v>0.96462710267206164</v>
      </c>
    </row>
    <row r="177" spans="1:2" x14ac:dyDescent="0.25">
      <c r="A177">
        <f>ROW()</f>
        <v>177</v>
      </c>
      <c r="B177">
        <f t="shared" si="2"/>
        <v>0.96084001705260169</v>
      </c>
    </row>
    <row r="178" spans="1:2" x14ac:dyDescent="0.25">
      <c r="A178">
        <f>ROW()</f>
        <v>178</v>
      </c>
      <c r="B178">
        <f t="shared" si="2"/>
        <v>0.95686860157077236</v>
      </c>
    </row>
    <row r="179" spans="1:2" x14ac:dyDescent="0.25">
      <c r="A179">
        <f>ROW()</f>
        <v>179</v>
      </c>
      <c r="B179">
        <f t="shared" si="2"/>
        <v>0.95271444473981481</v>
      </c>
    </row>
    <row r="180" spans="1:2" x14ac:dyDescent="0.25">
      <c r="A180">
        <f>ROW()</f>
        <v>180</v>
      </c>
      <c r="B180">
        <f t="shared" si="2"/>
        <v>0.94837920816707344</v>
      </c>
    </row>
    <row r="181" spans="1:2" x14ac:dyDescent="0.25">
      <c r="A181">
        <f>ROW()</f>
        <v>181</v>
      </c>
      <c r="B181">
        <f t="shared" si="2"/>
        <v>0.94386462588937503</v>
      </c>
    </row>
    <row r="182" spans="1:2" x14ac:dyDescent="0.25">
      <c r="A182">
        <f>ROW()</f>
        <v>182</v>
      </c>
      <c r="B182">
        <f t="shared" si="2"/>
        <v>0.93917250367943683</v>
      </c>
    </row>
    <row r="183" spans="1:2" x14ac:dyDescent="0.25">
      <c r="A183">
        <f>ROW()</f>
        <v>183</v>
      </c>
      <c r="B183">
        <f t="shared" si="2"/>
        <v>0.93430471832358231</v>
      </c>
    </row>
    <row r="184" spans="1:2" x14ac:dyDescent="0.25">
      <c r="A184">
        <f>ROW()</f>
        <v>184</v>
      </c>
      <c r="B184">
        <f t="shared" si="2"/>
        <v>0.92926321687105073</v>
      </c>
    </row>
    <row r="185" spans="1:2" x14ac:dyDescent="0.25">
      <c r="A185">
        <f>ROW()</f>
        <v>185</v>
      </c>
      <c r="B185">
        <f t="shared" si="2"/>
        <v>0.92405001585520397</v>
      </c>
    </row>
    <row r="186" spans="1:2" x14ac:dyDescent="0.25">
      <c r="A186">
        <f>ROW()</f>
        <v>186</v>
      </c>
      <c r="B186">
        <f t="shared" si="2"/>
        <v>0.91866720048693995</v>
      </c>
    </row>
    <row r="187" spans="1:2" x14ac:dyDescent="0.25">
      <c r="A187">
        <f>ROW()</f>
        <v>187</v>
      </c>
      <c r="B187">
        <f t="shared" si="2"/>
        <v>0.91311692382063614</v>
      </c>
    </row>
    <row r="188" spans="1:2" x14ac:dyDescent="0.25">
      <c r="A188">
        <f>ROW()</f>
        <v>188</v>
      </c>
      <c r="B188">
        <f t="shared" si="2"/>
        <v>0.90740140589295615</v>
      </c>
    </row>
    <row r="189" spans="1:2" x14ac:dyDescent="0.25">
      <c r="A189">
        <f>ROW()</f>
        <v>189</v>
      </c>
      <c r="B189">
        <f t="shared" si="2"/>
        <v>0.9015229328348654</v>
      </c>
    </row>
    <row r="190" spans="1:2" x14ac:dyDescent="0.25">
      <c r="A190">
        <f>ROW()</f>
        <v>190</v>
      </c>
      <c r="B190">
        <f t="shared" si="2"/>
        <v>0.89548385595720836</v>
      </c>
    </row>
    <row r="191" spans="1:2" x14ac:dyDescent="0.25">
      <c r="A191">
        <f>ROW()</f>
        <v>191</v>
      </c>
      <c r="B191">
        <f t="shared" si="2"/>
        <v>0.88928659081021633</v>
      </c>
    </row>
    <row r="192" spans="1:2" x14ac:dyDescent="0.25">
      <c r="A192">
        <f>ROW()</f>
        <v>192</v>
      </c>
      <c r="B192">
        <f t="shared" si="2"/>
        <v>0.8829336162173187</v>
      </c>
    </row>
    <row r="193" spans="1:2" x14ac:dyDescent="0.25">
      <c r="A193">
        <f>ROW()</f>
        <v>193</v>
      </c>
      <c r="B193">
        <f t="shared" si="2"/>
        <v>0.87642747328364778</v>
      </c>
    </row>
    <row r="194" spans="1:2" x14ac:dyDescent="0.25">
      <c r="A194">
        <f>ROW()</f>
        <v>194</v>
      </c>
      <c r="B194">
        <f t="shared" ref="B194:B257" si="3">SIN(A194/100)^2</f>
        <v>0.86977076437962919</v>
      </c>
    </row>
    <row r="195" spans="1:2" x14ac:dyDescent="0.25">
      <c r="A195">
        <f>ROW()</f>
        <v>195</v>
      </c>
      <c r="B195">
        <f t="shared" si="3"/>
        <v>0.86296615210007011</v>
      </c>
    </row>
    <row r="196" spans="1:2" x14ac:dyDescent="0.25">
      <c r="A196">
        <f>ROW()</f>
        <v>196</v>
      </c>
      <c r="B196">
        <f t="shared" si="3"/>
        <v>0.85601635819915511</v>
      </c>
    </row>
    <row r="197" spans="1:2" x14ac:dyDescent="0.25">
      <c r="A197">
        <f>ROW()</f>
        <v>197</v>
      </c>
      <c r="B197">
        <f t="shared" si="3"/>
        <v>0.84892416250178193</v>
      </c>
    </row>
    <row r="198" spans="1:2" x14ac:dyDescent="0.25">
      <c r="A198">
        <f>ROW()</f>
        <v>198</v>
      </c>
      <c r="B198">
        <f t="shared" si="3"/>
        <v>0.84169240179166804</v>
      </c>
    </row>
    <row r="199" spans="1:2" x14ac:dyDescent="0.25">
      <c r="A199">
        <f>ROW()</f>
        <v>199</v>
      </c>
      <c r="B199">
        <f t="shared" si="3"/>
        <v>0.83432396867667558</v>
      </c>
    </row>
    <row r="200" spans="1:2" x14ac:dyDescent="0.25">
      <c r="A200">
        <f>ROW()</f>
        <v>200</v>
      </c>
      <c r="B200">
        <f t="shared" si="3"/>
        <v>0.82682181043180603</v>
      </c>
    </row>
    <row r="201" spans="1:2" x14ac:dyDescent="0.25">
      <c r="A201">
        <f>ROW()</f>
        <v>201</v>
      </c>
      <c r="B201">
        <f t="shared" si="3"/>
        <v>0.8191889278203297</v>
      </c>
    </row>
    <row r="202" spans="1:2" x14ac:dyDescent="0.25">
      <c r="A202">
        <f>ROW()</f>
        <v>202</v>
      </c>
      <c r="B202">
        <f t="shared" si="3"/>
        <v>0.81142837389352063</v>
      </c>
    </row>
    <row r="203" spans="1:2" x14ac:dyDescent="0.25">
      <c r="A203">
        <f>ROW()</f>
        <v>203</v>
      </c>
      <c r="B203">
        <f t="shared" si="3"/>
        <v>0.80354325276947758</v>
      </c>
    </row>
    <row r="204" spans="1:2" x14ac:dyDescent="0.25">
      <c r="A204">
        <f>ROW()</f>
        <v>204</v>
      </c>
      <c r="B204">
        <f t="shared" si="3"/>
        <v>0.79553671839151563</v>
      </c>
    </row>
    <row r="205" spans="1:2" x14ac:dyDescent="0.25">
      <c r="A205">
        <f>ROW()</f>
        <v>205</v>
      </c>
      <c r="B205">
        <f t="shared" si="3"/>
        <v>0.78741197326663459</v>
      </c>
    </row>
    <row r="206" spans="1:2" x14ac:dyDescent="0.25">
      <c r="A206">
        <f>ROW()</f>
        <v>206</v>
      </c>
      <c r="B206">
        <f t="shared" si="3"/>
        <v>0.77917226718455512</v>
      </c>
    </row>
    <row r="207" spans="1:2" x14ac:dyDescent="0.25">
      <c r="A207">
        <f>ROW()</f>
        <v>207</v>
      </c>
      <c r="B207">
        <f t="shared" si="3"/>
        <v>0.7708208959178493</v>
      </c>
    </row>
    <row r="208" spans="1:2" x14ac:dyDescent="0.25">
      <c r="A208">
        <f>ROW()</f>
        <v>208</v>
      </c>
      <c r="B208">
        <f t="shared" si="3"/>
        <v>0.76236119990367313</v>
      </c>
    </row>
    <row r="209" spans="1:2" x14ac:dyDescent="0.25">
      <c r="A209">
        <f>ROW()</f>
        <v>209</v>
      </c>
      <c r="B209">
        <f t="shared" si="3"/>
        <v>0.75379656290763863</v>
      </c>
    </row>
    <row r="210" spans="1:2" x14ac:dyDescent="0.25">
      <c r="A210">
        <f>ROW()</f>
        <v>210</v>
      </c>
      <c r="B210">
        <f t="shared" si="3"/>
        <v>0.74513041067034969</v>
      </c>
    </row>
    <row r="211" spans="1:2" x14ac:dyDescent="0.25">
      <c r="A211">
        <f>ROW()</f>
        <v>211</v>
      </c>
      <c r="B211">
        <f t="shared" si="3"/>
        <v>0.73636620953715481</v>
      </c>
    </row>
    <row r="212" spans="1:2" x14ac:dyDescent="0.25">
      <c r="A212">
        <f>ROW()</f>
        <v>212</v>
      </c>
      <c r="B212">
        <f t="shared" si="3"/>
        <v>0.72750746507165232</v>
      </c>
    </row>
    <row r="213" spans="1:2" x14ac:dyDescent="0.25">
      <c r="A213">
        <f>ROW()</f>
        <v>213</v>
      </c>
      <c r="B213">
        <f t="shared" si="3"/>
        <v>0.71855772065351398</v>
      </c>
    </row>
    <row r="214" spans="1:2" x14ac:dyDescent="0.25">
      <c r="A214">
        <f>ROW()</f>
        <v>214</v>
      </c>
      <c r="B214">
        <f t="shared" si="3"/>
        <v>0.70952055606117781</v>
      </c>
    </row>
    <row r="215" spans="1:2" x14ac:dyDescent="0.25">
      <c r="A215">
        <f>ROW()</f>
        <v>215</v>
      </c>
      <c r="B215">
        <f t="shared" si="3"/>
        <v>0.70039958603998764</v>
      </c>
    </row>
    <row r="216" spans="1:2" x14ac:dyDescent="0.25">
      <c r="A216">
        <f>ROW()</f>
        <v>216</v>
      </c>
      <c r="B216">
        <f t="shared" si="3"/>
        <v>0.69119845885634001</v>
      </c>
    </row>
    <row r="217" spans="1:2" x14ac:dyDescent="0.25">
      <c r="A217">
        <f>ROW()</f>
        <v>217</v>
      </c>
      <c r="B217">
        <f t="shared" si="3"/>
        <v>0.68192085483842912</v>
      </c>
    </row>
    <row r="218" spans="1:2" x14ac:dyDescent="0.25">
      <c r="A218">
        <f>ROW()</f>
        <v>218</v>
      </c>
      <c r="B218">
        <f t="shared" si="3"/>
        <v>0.6725704849041616</v>
      </c>
    </row>
    <row r="219" spans="1:2" x14ac:dyDescent="0.25">
      <c r="A219">
        <f>ROW()</f>
        <v>219</v>
      </c>
      <c r="B219">
        <f t="shared" si="3"/>
        <v>0.66315108907684184</v>
      </c>
    </row>
    <row r="220" spans="1:2" x14ac:dyDescent="0.25">
      <c r="A220">
        <f>ROW()</f>
        <v>220</v>
      </c>
      <c r="B220">
        <f t="shared" si="3"/>
        <v>0.65366643498920973</v>
      </c>
    </row>
    <row r="221" spans="1:2" x14ac:dyDescent="0.25">
      <c r="A221">
        <f>ROW()</f>
        <v>221</v>
      </c>
      <c r="B221">
        <f t="shared" si="3"/>
        <v>0.64412031637644074</v>
      </c>
    </row>
    <row r="222" spans="1:2" x14ac:dyDescent="0.25">
      <c r="A222">
        <f>ROW()</f>
        <v>222</v>
      </c>
      <c r="B222">
        <f t="shared" si="3"/>
        <v>0.63451655155869957</v>
      </c>
    </row>
    <row r="223" spans="1:2" x14ac:dyDescent="0.25">
      <c r="A223">
        <f>ROW()</f>
        <v>223</v>
      </c>
      <c r="B223">
        <f t="shared" si="3"/>
        <v>0.62485898191386524</v>
      </c>
    </row>
    <row r="224" spans="1:2" x14ac:dyDescent="0.25">
      <c r="A224">
        <f>ROW()</f>
        <v>224</v>
      </c>
      <c r="B224">
        <f t="shared" si="3"/>
        <v>0.61515147034102924</v>
      </c>
    </row>
    <row r="225" spans="1:2" x14ac:dyDescent="0.25">
      <c r="A225">
        <f>ROW()</f>
        <v>225</v>
      </c>
      <c r="B225">
        <f t="shared" si="3"/>
        <v>0.60539789971538982</v>
      </c>
    </row>
    <row r="226" spans="1:2" x14ac:dyDescent="0.25">
      <c r="A226">
        <f>ROW()</f>
        <v>226</v>
      </c>
      <c r="B226">
        <f t="shared" si="3"/>
        <v>0.5956021713351507</v>
      </c>
    </row>
    <row r="227" spans="1:2" x14ac:dyDescent="0.25">
      <c r="A227">
        <f>ROW()</f>
        <v>227</v>
      </c>
      <c r="B227">
        <f t="shared" si="3"/>
        <v>0.58576820336105595</v>
      </c>
    </row>
    <row r="228" spans="1:2" x14ac:dyDescent="0.25">
      <c r="A228">
        <f>ROW()</f>
        <v>228</v>
      </c>
      <c r="B228">
        <f t="shared" si="3"/>
        <v>0.57589992924917777</v>
      </c>
    </row>
    <row r="229" spans="1:2" x14ac:dyDescent="0.25">
      <c r="A229">
        <f>ROW()</f>
        <v>229</v>
      </c>
      <c r="B229">
        <f t="shared" si="3"/>
        <v>0.5660012961775851</v>
      </c>
    </row>
    <row r="230" spans="1:2" x14ac:dyDescent="0.25">
      <c r="A230">
        <f>ROW()</f>
        <v>230</v>
      </c>
      <c r="B230">
        <f t="shared" si="3"/>
        <v>0.55607626346752737</v>
      </c>
    </row>
    <row r="231" spans="1:2" x14ac:dyDescent="0.25">
      <c r="A231">
        <f>ROW()</f>
        <v>231</v>
      </c>
      <c r="B231">
        <f t="shared" si="3"/>
        <v>0.5461288009997558</v>
      </c>
    </row>
    <row r="232" spans="1:2" x14ac:dyDescent="0.25">
      <c r="A232">
        <f>ROW()</f>
        <v>232</v>
      </c>
      <c r="B232">
        <f t="shared" si="3"/>
        <v>0.53616288762662723</v>
      </c>
    </row>
    <row r="233" spans="1:2" x14ac:dyDescent="0.25">
      <c r="A233">
        <f>ROW()</f>
        <v>233</v>
      </c>
      <c r="B233">
        <f t="shared" si="3"/>
        <v>0.52618250958061297</v>
      </c>
    </row>
    <row r="234" spans="1:2" x14ac:dyDescent="0.25">
      <c r="A234">
        <f>ROW()</f>
        <v>234</v>
      </c>
      <c r="B234">
        <f t="shared" si="3"/>
        <v>0.5161916588798624</v>
      </c>
    </row>
    <row r="235" spans="1:2" x14ac:dyDescent="0.25">
      <c r="A235">
        <f>ROW()</f>
        <v>235</v>
      </c>
      <c r="B235">
        <f t="shared" si="3"/>
        <v>0.50619433173144524</v>
      </c>
    </row>
    <row r="236" spans="1:2" x14ac:dyDescent="0.25">
      <c r="A236">
        <f>ROW()</f>
        <v>236</v>
      </c>
      <c r="B236">
        <f t="shared" si="3"/>
        <v>0.49619452693292609</v>
      </c>
    </row>
    <row r="237" spans="1:2" x14ac:dyDescent="0.25">
      <c r="A237">
        <f>ROW()</f>
        <v>237</v>
      </c>
      <c r="B237">
        <f t="shared" si="3"/>
        <v>0.48619624427289426</v>
      </c>
    </row>
    <row r="238" spans="1:2" x14ac:dyDescent="0.25">
      <c r="A238">
        <f>ROW()</f>
        <v>238</v>
      </c>
      <c r="B238">
        <f t="shared" si="3"/>
        <v>0.47620348293110609</v>
      </c>
    </row>
    <row r="239" spans="1:2" x14ac:dyDescent="0.25">
      <c r="A239">
        <f>ROW()</f>
        <v>239</v>
      </c>
      <c r="B239">
        <f t="shared" si="3"/>
        <v>0.46622023987886241</v>
      </c>
    </row>
    <row r="240" spans="1:2" x14ac:dyDescent="0.25">
      <c r="A240">
        <f>ROW()</f>
        <v>240</v>
      </c>
      <c r="B240">
        <f t="shared" si="3"/>
        <v>0.45625050828027675</v>
      </c>
    </row>
    <row r="241" spans="1:2" x14ac:dyDescent="0.25">
      <c r="A241">
        <f>ROW()</f>
        <v>241</v>
      </c>
      <c r="B241">
        <f t="shared" si="3"/>
        <v>0.44629827589505994</v>
      </c>
    </row>
    <row r="242" spans="1:2" x14ac:dyDescent="0.25">
      <c r="A242">
        <f>ROW()</f>
        <v>242</v>
      </c>
      <c r="B242">
        <f t="shared" si="3"/>
        <v>0.43636752348347191</v>
      </c>
    </row>
    <row r="243" spans="1:2" x14ac:dyDescent="0.25">
      <c r="A243">
        <f>ROW()</f>
        <v>243</v>
      </c>
      <c r="B243">
        <f t="shared" si="3"/>
        <v>0.42646222321406851</v>
      </c>
    </row>
    <row r="244" spans="1:2" x14ac:dyDescent="0.25">
      <c r="A244">
        <f>ROW()</f>
        <v>244</v>
      </c>
      <c r="B244">
        <f t="shared" si="3"/>
        <v>0.41658633707488907</v>
      </c>
    </row>
    <row r="245" spans="1:2" x14ac:dyDescent="0.25">
      <c r="A245">
        <f>ROW()</f>
        <v>245</v>
      </c>
      <c r="B245">
        <f t="shared" si="3"/>
        <v>0.40674381528871217</v>
      </c>
    </row>
    <row r="246" spans="1:2" x14ac:dyDescent="0.25">
      <c r="A246">
        <f>ROW()</f>
        <v>246</v>
      </c>
      <c r="B246">
        <f t="shared" si="3"/>
        <v>0.39693859473302084</v>
      </c>
    </row>
    <row r="247" spans="1:2" x14ac:dyDescent="0.25">
      <c r="A247">
        <f>ROW()</f>
        <v>247</v>
      </c>
      <c r="B247">
        <f t="shared" si="3"/>
        <v>0.38717459736530219</v>
      </c>
    </row>
    <row r="248" spans="1:2" x14ac:dyDescent="0.25">
      <c r="A248">
        <f>ROW()</f>
        <v>248</v>
      </c>
      <c r="B248">
        <f t="shared" si="3"/>
        <v>0.37745572865431914</v>
      </c>
    </row>
    <row r="249" spans="1:2" x14ac:dyDescent="0.25">
      <c r="A249">
        <f>ROW()</f>
        <v>249</v>
      </c>
      <c r="B249">
        <f t="shared" si="3"/>
        <v>0.36778587601797208</v>
      </c>
    </row>
    <row r="250" spans="1:2" x14ac:dyDescent="0.25">
      <c r="A250">
        <f>ROW()</f>
        <v>250</v>
      </c>
      <c r="B250">
        <f t="shared" si="3"/>
        <v>0.35816890726838696</v>
      </c>
    </row>
    <row r="251" spans="1:2" x14ac:dyDescent="0.25">
      <c r="A251">
        <f>ROW()</f>
        <v>251</v>
      </c>
      <c r="B251">
        <f t="shared" si="3"/>
        <v>0.34860866906483828</v>
      </c>
    </row>
    <row r="252" spans="1:2" x14ac:dyDescent="0.25">
      <c r="A252">
        <f>ROW()</f>
        <v>252</v>
      </c>
      <c r="B252">
        <f t="shared" si="3"/>
        <v>0.33910898537513906</v>
      </c>
    </row>
    <row r="253" spans="1:2" x14ac:dyDescent="0.25">
      <c r="A253">
        <f>ROW()</f>
        <v>253</v>
      </c>
      <c r="B253">
        <f t="shared" si="3"/>
        <v>0.32967365594610537</v>
      </c>
    </row>
    <row r="254" spans="1:2" x14ac:dyDescent="0.25">
      <c r="A254">
        <f>ROW()</f>
        <v>254</v>
      </c>
      <c r="B254">
        <f t="shared" si="3"/>
        <v>0.32030645478370517</v>
      </c>
    </row>
    <row r="255" spans="1:2" x14ac:dyDescent="0.25">
      <c r="A255">
        <f>ROW()</f>
        <v>255</v>
      </c>
      <c r="B255">
        <f t="shared" si="3"/>
        <v>0.31101112864350983</v>
      </c>
    </row>
    <row r="256" spans="1:2" x14ac:dyDescent="0.25">
      <c r="A256">
        <f>ROW()</f>
        <v>256</v>
      </c>
      <c r="B256">
        <f t="shared" si="3"/>
        <v>0.30179139553203871</v>
      </c>
    </row>
    <row r="257" spans="1:2" x14ac:dyDescent="0.25">
      <c r="A257">
        <f>ROW()</f>
        <v>257</v>
      </c>
      <c r="B257">
        <f t="shared" si="3"/>
        <v>0.29265094321960905</v>
      </c>
    </row>
    <row r="258" spans="1:2" x14ac:dyDescent="0.25">
      <c r="A258">
        <f>ROW()</f>
        <v>258</v>
      </c>
      <c r="B258">
        <f t="shared" ref="B258:B321" si="4">SIN(A258/100)^2</f>
        <v>0.28359342776527396</v>
      </c>
    </row>
    <row r="259" spans="1:2" x14ac:dyDescent="0.25">
      <c r="A259">
        <f>ROW()</f>
        <v>259</v>
      </c>
      <c r="B259">
        <f t="shared" si="4"/>
        <v>0.27462247205445056</v>
      </c>
    </row>
    <row r="260" spans="1:2" x14ac:dyDescent="0.25">
      <c r="A260">
        <f>ROW()</f>
        <v>260</v>
      </c>
      <c r="B260">
        <f t="shared" si="4"/>
        <v>0.26574166434981145</v>
      </c>
    </row>
    <row r="261" spans="1:2" x14ac:dyDescent="0.25">
      <c r="A261">
        <f>ROW()</f>
        <v>261</v>
      </c>
      <c r="B261">
        <f t="shared" si="4"/>
        <v>0.25695455685602986</v>
      </c>
    </row>
    <row r="262" spans="1:2" x14ac:dyDescent="0.25">
      <c r="A262">
        <f>ROW()</f>
        <v>262</v>
      </c>
      <c r="B262">
        <f t="shared" si="4"/>
        <v>0.24826466429894289</v>
      </c>
    </row>
    <row r="263" spans="1:2" x14ac:dyDescent="0.25">
      <c r="A263">
        <f>ROW()</f>
        <v>263</v>
      </c>
      <c r="B263">
        <f t="shared" si="4"/>
        <v>0.23967546251971028</v>
      </c>
    </row>
    <row r="264" spans="1:2" x14ac:dyDescent="0.25">
      <c r="A264">
        <f>ROW()</f>
        <v>264</v>
      </c>
      <c r="B264">
        <f t="shared" si="4"/>
        <v>0.23119038708452189</v>
      </c>
    </row>
    <row r="265" spans="1:2" x14ac:dyDescent="0.25">
      <c r="A265">
        <f>ROW()</f>
        <v>265</v>
      </c>
      <c r="B265">
        <f t="shared" si="4"/>
        <v>0.22281283191041959</v>
      </c>
    </row>
    <row r="266" spans="1:2" x14ac:dyDescent="0.25">
      <c r="A266">
        <f>ROW()</f>
        <v>266</v>
      </c>
      <c r="B266">
        <f t="shared" si="4"/>
        <v>0.21454614790777321</v>
      </c>
    </row>
    <row r="267" spans="1:2" x14ac:dyDescent="0.25">
      <c r="A267">
        <f>ROW()</f>
        <v>267</v>
      </c>
      <c r="B267">
        <f t="shared" si="4"/>
        <v>0.20639364163996343</v>
      </c>
    </row>
    <row r="268" spans="1:2" x14ac:dyDescent="0.25">
      <c r="A268">
        <f>ROW()</f>
        <v>268</v>
      </c>
      <c r="B268">
        <f t="shared" si="4"/>
        <v>0.19835857400079807</v>
      </c>
    </row>
    <row r="269" spans="1:2" x14ac:dyDescent="0.25">
      <c r="A269">
        <f>ROW()</f>
        <v>269</v>
      </c>
      <c r="B269">
        <f t="shared" si="4"/>
        <v>0.19044415891020067</v>
      </c>
    </row>
    <row r="270" spans="1:2" x14ac:dyDescent="0.25">
      <c r="A270">
        <f>ROW()</f>
        <v>270</v>
      </c>
      <c r="B270">
        <f t="shared" si="4"/>
        <v>0.18265356202868269</v>
      </c>
    </row>
    <row r="271" spans="1:2" x14ac:dyDescent="0.25">
      <c r="A271">
        <f>ROW()</f>
        <v>271</v>
      </c>
      <c r="B271">
        <f t="shared" si="4"/>
        <v>0.17498989949112415</v>
      </c>
    </row>
    <row r="272" spans="1:2" x14ac:dyDescent="0.25">
      <c r="A272">
        <f>ROW()</f>
        <v>272</v>
      </c>
      <c r="B272">
        <f t="shared" si="4"/>
        <v>0.16745623666035855</v>
      </c>
    </row>
    <row r="273" spans="1:2" x14ac:dyDescent="0.25">
      <c r="A273">
        <f>ROW()</f>
        <v>273</v>
      </c>
      <c r="B273">
        <f t="shared" si="4"/>
        <v>0.16005558690107147</v>
      </c>
    </row>
    <row r="274" spans="1:2" x14ac:dyDescent="0.25">
      <c r="A274">
        <f>ROW()</f>
        <v>274</v>
      </c>
      <c r="B274">
        <f t="shared" si="4"/>
        <v>0.15279091037449186</v>
      </c>
    </row>
    <row r="275" spans="1:2" x14ac:dyDescent="0.25">
      <c r="A275">
        <f>ROW()</f>
        <v>275</v>
      </c>
      <c r="B275">
        <f t="shared" si="4"/>
        <v>0.14566511285436998</v>
      </c>
    </row>
    <row r="276" spans="1:2" x14ac:dyDescent="0.25">
      <c r="A276">
        <f>ROW()</f>
        <v>276</v>
      </c>
      <c r="B276">
        <f t="shared" si="4"/>
        <v>0.1386810445647042</v>
      </c>
    </row>
    <row r="277" spans="1:2" x14ac:dyDescent="0.25">
      <c r="A277">
        <f>ROW()</f>
        <v>277</v>
      </c>
      <c r="B277">
        <f t="shared" si="4"/>
        <v>0.13184149903969039</v>
      </c>
    </row>
    <row r="278" spans="1:2" x14ac:dyDescent="0.25">
      <c r="A278">
        <f>ROW()</f>
        <v>278</v>
      </c>
      <c r="B278">
        <f t="shared" si="4"/>
        <v>0.12514921200634641</v>
      </c>
    </row>
    <row r="279" spans="1:2" x14ac:dyDescent="0.25">
      <c r="A279">
        <f>ROW()</f>
        <v>279</v>
      </c>
      <c r="B279">
        <f t="shared" si="4"/>
        <v>0.11860686029025573</v>
      </c>
    </row>
    <row r="280" spans="1:2" x14ac:dyDescent="0.25">
      <c r="A280">
        <f>ROW()</f>
        <v>280</v>
      </c>
      <c r="B280">
        <f t="shared" si="4"/>
        <v>0.11221706074487522</v>
      </c>
    </row>
    <row r="281" spans="1:2" x14ac:dyDescent="0.25">
      <c r="A281">
        <f>ROW()</f>
        <v>281</v>
      </c>
      <c r="B281">
        <f t="shared" si="4"/>
        <v>0.10598236920482619</v>
      </c>
    </row>
    <row r="282" spans="1:2" x14ac:dyDescent="0.25">
      <c r="A282">
        <f>ROW()</f>
        <v>282</v>
      </c>
      <c r="B282">
        <f t="shared" si="4"/>
        <v>9.9905279463597146E-2</v>
      </c>
    </row>
    <row r="283" spans="1:2" x14ac:dyDescent="0.25">
      <c r="A283">
        <f>ROW()</f>
        <v>283</v>
      </c>
      <c r="B283">
        <f t="shared" si="4"/>
        <v>9.3988222276057271E-2</v>
      </c>
    </row>
    <row r="284" spans="1:2" x14ac:dyDescent="0.25">
      <c r="A284">
        <f>ROW()</f>
        <v>284</v>
      </c>
      <c r="B284">
        <f t="shared" si="4"/>
        <v>8.8233564386189026E-2</v>
      </c>
    </row>
    <row r="285" spans="1:2" x14ac:dyDescent="0.25">
      <c r="A285">
        <f>ROW()</f>
        <v>285</v>
      </c>
      <c r="B285">
        <f t="shared" si="4"/>
        <v>8.2643607580420109E-2</v>
      </c>
    </row>
    <row r="286" spans="1:2" x14ac:dyDescent="0.25">
      <c r="A286">
        <f>ROW()</f>
        <v>286</v>
      </c>
      <c r="B286">
        <f t="shared" si="4"/>
        <v>7.7220587766941573E-2</v>
      </c>
    </row>
    <row r="287" spans="1:2" x14ac:dyDescent="0.25">
      <c r="A287">
        <f>ROW()</f>
        <v>287</v>
      </c>
      <c r="B287">
        <f t="shared" si="4"/>
        <v>7.1966674081372348E-2</v>
      </c>
    </row>
    <row r="288" spans="1:2" x14ac:dyDescent="0.25">
      <c r="A288">
        <f>ROW()</f>
        <v>288</v>
      </c>
      <c r="B288">
        <f t="shared" si="4"/>
        <v>6.6883968019135903E-2</v>
      </c>
    </row>
    <row r="289" spans="1:2" x14ac:dyDescent="0.25">
      <c r="A289">
        <f>ROW()</f>
        <v>289</v>
      </c>
      <c r="B289">
        <f t="shared" si="4"/>
        <v>6.1974502594888133E-2</v>
      </c>
    </row>
    <row r="290" spans="1:2" x14ac:dyDescent="0.25">
      <c r="A290">
        <f>ROW()</f>
        <v>290</v>
      </c>
      <c r="B290">
        <f t="shared" si="4"/>
        <v>5.7240241529340548E-2</v>
      </c>
    </row>
    <row r="291" spans="1:2" x14ac:dyDescent="0.25">
      <c r="A291">
        <f>ROW()</f>
        <v>291</v>
      </c>
      <c r="B291">
        <f t="shared" si="4"/>
        <v>5.268307846379626E-2</v>
      </c>
    </row>
    <row r="292" spans="1:2" x14ac:dyDescent="0.25">
      <c r="A292">
        <f>ROW()</f>
        <v>292</v>
      </c>
      <c r="B292">
        <f t="shared" si="4"/>
        <v>4.8304836202720573E-2</v>
      </c>
    </row>
    <row r="293" spans="1:2" x14ac:dyDescent="0.25">
      <c r="A293">
        <f>ROW()</f>
        <v>293</v>
      </c>
      <c r="B293">
        <f t="shared" si="4"/>
        <v>4.4107265984641729E-2</v>
      </c>
    </row>
    <row r="294" spans="1:2" x14ac:dyDescent="0.25">
      <c r="A294">
        <f>ROW()</f>
        <v>294</v>
      </c>
      <c r="B294">
        <f t="shared" si="4"/>
        <v>4.0092046781680463E-2</v>
      </c>
    </row>
    <row r="295" spans="1:2" x14ac:dyDescent="0.25">
      <c r="A295">
        <f>ROW()</f>
        <v>295</v>
      </c>
      <c r="B295">
        <f t="shared" si="4"/>
        <v>3.6260784627982059E-2</v>
      </c>
    </row>
    <row r="296" spans="1:2" x14ac:dyDescent="0.25">
      <c r="A296">
        <f>ROW()</f>
        <v>296</v>
      </c>
      <c r="B296">
        <f t="shared" si="4"/>
        <v>3.2615011977325539E-2</v>
      </c>
    </row>
    <row r="297" spans="1:2" x14ac:dyDescent="0.25">
      <c r="A297">
        <f>ROW()</f>
        <v>297</v>
      </c>
      <c r="B297">
        <f t="shared" si="4"/>
        <v>2.9156187090161191E-2</v>
      </c>
    </row>
    <row r="298" spans="1:2" x14ac:dyDescent="0.25">
      <c r="A298">
        <f>ROW()</f>
        <v>298</v>
      </c>
      <c r="B298">
        <f t="shared" si="4"/>
        <v>2.5885693450327121E-2</v>
      </c>
    </row>
    <row r="299" spans="1:2" x14ac:dyDescent="0.25">
      <c r="A299">
        <f>ROW()</f>
        <v>299</v>
      </c>
      <c r="B299">
        <f t="shared" si="4"/>
        <v>2.2804839211672978E-2</v>
      </c>
    </row>
    <row r="300" spans="1:2" x14ac:dyDescent="0.25">
      <c r="A300">
        <f>ROW()</f>
        <v>300</v>
      </c>
      <c r="B300">
        <f t="shared" si="4"/>
        <v>1.9914856674816989E-2</v>
      </c>
    </row>
    <row r="301" spans="1:2" x14ac:dyDescent="0.25">
      <c r="A301">
        <f>ROW()</f>
        <v>301</v>
      </c>
      <c r="B301">
        <f t="shared" si="4"/>
        <v>1.7216901794241169E-2</v>
      </c>
    </row>
    <row r="302" spans="1:2" x14ac:dyDescent="0.25">
      <c r="A302">
        <f>ROW()</f>
        <v>302</v>
      </c>
      <c r="B302">
        <f t="shared" si="4"/>
        <v>1.4712053715925389E-2</v>
      </c>
    </row>
    <row r="303" spans="1:2" x14ac:dyDescent="0.25">
      <c r="A303">
        <f>ROW()</f>
        <v>303</v>
      </c>
      <c r="B303">
        <f t="shared" si="4"/>
        <v>1.2401314345703667E-2</v>
      </c>
    </row>
    <row r="304" spans="1:2" x14ac:dyDescent="0.25">
      <c r="A304">
        <f>ROW()</f>
        <v>304</v>
      </c>
      <c r="B304">
        <f t="shared" si="4"/>
        <v>1.0285607948514441E-2</v>
      </c>
    </row>
    <row r="305" spans="1:2" x14ac:dyDescent="0.25">
      <c r="A305">
        <f>ROW()</f>
        <v>305</v>
      </c>
      <c r="B305">
        <f t="shared" si="4"/>
        <v>8.3657807787077335E-3</v>
      </c>
    </row>
    <row r="306" spans="1:2" x14ac:dyDescent="0.25">
      <c r="A306">
        <f>ROW()</f>
        <v>306</v>
      </c>
      <c r="B306">
        <f t="shared" si="4"/>
        <v>6.6426007415539392E-3</v>
      </c>
    </row>
    <row r="307" spans="1:2" x14ac:dyDescent="0.25">
      <c r="A307">
        <f>ROW()</f>
        <v>307</v>
      </c>
      <c r="B307">
        <f t="shared" si="4"/>
        <v>5.1167570860926473E-3</v>
      </c>
    </row>
    <row r="308" spans="1:2" x14ac:dyDescent="0.25">
      <c r="A308">
        <f>ROW()</f>
        <v>308</v>
      </c>
      <c r="B308">
        <f t="shared" si="4"/>
        <v>3.7888601294415935E-3</v>
      </c>
    </row>
    <row r="309" spans="1:2" x14ac:dyDescent="0.25">
      <c r="A309">
        <f>ROW()</f>
        <v>309</v>
      </c>
      <c r="B309">
        <f t="shared" si="4"/>
        <v>2.6594410126785017E-3</v>
      </c>
    </row>
    <row r="310" spans="1:2" x14ac:dyDescent="0.25">
      <c r="A310">
        <f>ROW()</f>
        <v>310</v>
      </c>
      <c r="B310">
        <f t="shared" si="4"/>
        <v>1.728951488391255E-3</v>
      </c>
    </row>
    <row r="311" spans="1:2" x14ac:dyDescent="0.25">
      <c r="A311">
        <f>ROW()</f>
        <v>311</v>
      </c>
      <c r="B311">
        <f t="shared" si="4"/>
        <v>9.9776373998329017E-4</v>
      </c>
    </row>
    <row r="312" spans="1:2" x14ac:dyDescent="0.25">
      <c r="A312">
        <f>ROW()</f>
        <v>312</v>
      </c>
      <c r="B312">
        <f t="shared" si="4"/>
        <v>4.6617023280486492E-4</v>
      </c>
    </row>
    <row r="313" spans="1:2" x14ac:dyDescent="0.25">
      <c r="A313">
        <f>ROW()</f>
        <v>313</v>
      </c>
      <c r="B313">
        <f t="shared" si="4"/>
        <v>1.3438359717107915E-4</v>
      </c>
    </row>
    <row r="314" spans="1:2" x14ac:dyDescent="0.25">
      <c r="A314">
        <f>ROW()</f>
        <v>314</v>
      </c>
      <c r="B314">
        <f t="shared" si="4"/>
        <v>2.5365433123939997E-6</v>
      </c>
    </row>
    <row r="315" spans="1:2" x14ac:dyDescent="0.25">
      <c r="A315">
        <f>ROW()</f>
        <v>315</v>
      </c>
      <c r="B315">
        <f t="shared" si="4"/>
        <v>7.0681808292427371E-5</v>
      </c>
    </row>
    <row r="316" spans="1:2" x14ac:dyDescent="0.25">
      <c r="A316">
        <f>ROW()</f>
        <v>316</v>
      </c>
      <c r="B316">
        <f t="shared" si="4"/>
        <v>3.3879213491378471E-4</v>
      </c>
    </row>
    <row r="317" spans="1:2" x14ac:dyDescent="0.25">
      <c r="A317">
        <f>ROW()</f>
        <v>317</v>
      </c>
      <c r="B317">
        <f t="shared" si="4"/>
        <v>8.0676028262055045E-4</v>
      </c>
    </row>
    <row r="318" spans="1:2" x14ac:dyDescent="0.25">
      <c r="A318">
        <f>ROW()</f>
        <v>318</v>
      </c>
      <c r="B318">
        <f t="shared" si="4"/>
        <v>1.4743990703931754E-3</v>
      </c>
    </row>
    <row r="319" spans="1:2" x14ac:dyDescent="0.25">
      <c r="A319">
        <f>ROW()</f>
        <v>319</v>
      </c>
      <c r="B319">
        <f t="shared" si="4"/>
        <v>2.3414414516182234E-3</v>
      </c>
    </row>
    <row r="320" spans="1:2" x14ac:dyDescent="0.25">
      <c r="A320">
        <f>ROW()</f>
        <v>320</v>
      </c>
      <c r="B320">
        <f t="shared" si="4"/>
        <v>3.4075406209036914E-3</v>
      </c>
    </row>
    <row r="321" spans="1:2" x14ac:dyDescent="0.25">
      <c r="A321">
        <f>ROW()</f>
        <v>321</v>
      </c>
      <c r="B321">
        <f t="shared" si="4"/>
        <v>4.6722701527962367E-3</v>
      </c>
    </row>
    <row r="322" spans="1:2" x14ac:dyDescent="0.25">
      <c r="A322">
        <f>ROW()</f>
        <v>322</v>
      </c>
      <c r="B322">
        <f t="shared" ref="B322:B385" si="5">SIN(A322/100)^2</f>
        <v>6.135124172346052E-3</v>
      </c>
    </row>
    <row r="323" spans="1:2" x14ac:dyDescent="0.25">
      <c r="A323">
        <f>ROW()</f>
        <v>323</v>
      </c>
      <c r="B323">
        <f t="shared" si="5"/>
        <v>7.7955175574496473E-3</v>
      </c>
    </row>
    <row r="324" spans="1:2" x14ac:dyDescent="0.25">
      <c r="A324">
        <f>ROW()</f>
        <v>324</v>
      </c>
      <c r="B324">
        <f t="shared" si="5"/>
        <v>9.6527861728914078E-3</v>
      </c>
    </row>
    <row r="325" spans="1:2" x14ac:dyDescent="0.25">
      <c r="A325">
        <f>ROW()</f>
        <v>325</v>
      </c>
      <c r="B325">
        <f t="shared" si="5"/>
        <v>1.1706187135988248E-2</v>
      </c>
    </row>
    <row r="326" spans="1:2" x14ac:dyDescent="0.25">
      <c r="A326">
        <f>ROW()</f>
        <v>326</v>
      </c>
      <c r="B326">
        <f t="shared" si="5"/>
        <v>1.3954899113733325E-2</v>
      </c>
    </row>
    <row r="327" spans="1:2" x14ac:dyDescent="0.25">
      <c r="A327">
        <f>ROW()</f>
        <v>327</v>
      </c>
      <c r="B327">
        <f t="shared" si="5"/>
        <v>1.6398022651318071E-2</v>
      </c>
    </row>
    <row r="328" spans="1:2" x14ac:dyDescent="0.25">
      <c r="A328">
        <f>ROW()</f>
        <v>328</v>
      </c>
      <c r="B328">
        <f t="shared" si="5"/>
        <v>1.9034580531901782E-2</v>
      </c>
    </row>
    <row r="329" spans="1:2" x14ac:dyDescent="0.25">
      <c r="A329">
        <f>ROW()</f>
        <v>329</v>
      </c>
      <c r="B329">
        <f t="shared" si="5"/>
        <v>2.1863518167486107E-2</v>
      </c>
    </row>
    <row r="330" spans="1:2" x14ac:dyDescent="0.25">
      <c r="A330">
        <f>ROW()</f>
        <v>330</v>
      </c>
      <c r="B330">
        <f t="shared" si="5"/>
        <v>2.4883704020735212E-2</v>
      </c>
    </row>
    <row r="331" spans="1:2" x14ac:dyDescent="0.25">
      <c r="A331">
        <f>ROW()</f>
        <v>331</v>
      </c>
      <c r="B331">
        <f t="shared" si="5"/>
        <v>2.8093930057576683E-2</v>
      </c>
    </row>
    <row r="332" spans="1:2" x14ac:dyDescent="0.25">
      <c r="A332">
        <f>ROW()</f>
        <v>332</v>
      </c>
      <c r="B332">
        <f t="shared" si="5"/>
        <v>3.1492912230397935E-2</v>
      </c>
    </row>
    <row r="333" spans="1:2" x14ac:dyDescent="0.25">
      <c r="A333">
        <f>ROW()</f>
        <v>333</v>
      </c>
      <c r="B333">
        <f t="shared" si="5"/>
        <v>3.5079290991649303E-2</v>
      </c>
    </row>
    <row r="334" spans="1:2" x14ac:dyDescent="0.25">
      <c r="A334">
        <f>ROW()</f>
        <v>334</v>
      </c>
      <c r="B334">
        <f t="shared" si="5"/>
        <v>3.8851631837643709E-2</v>
      </c>
    </row>
    <row r="335" spans="1:2" x14ac:dyDescent="0.25">
      <c r="A335">
        <f>ROW()</f>
        <v>335</v>
      </c>
      <c r="B335">
        <f t="shared" si="5"/>
        <v>4.2808425882340323E-2</v>
      </c>
    </row>
    <row r="336" spans="1:2" x14ac:dyDescent="0.25">
      <c r="A336">
        <f>ROW()</f>
        <v>336</v>
      </c>
      <c r="B336">
        <f t="shared" si="5"/>
        <v>4.6948090460877417E-2</v>
      </c>
    </row>
    <row r="337" spans="1:2" x14ac:dyDescent="0.25">
      <c r="A337">
        <f>ROW()</f>
        <v>337</v>
      </c>
      <c r="B337">
        <f t="shared" si="5"/>
        <v>5.1268969762618778E-2</v>
      </c>
    </row>
    <row r="338" spans="1:2" x14ac:dyDescent="0.25">
      <c r="A338">
        <f>ROW()</f>
        <v>338</v>
      </c>
      <c r="B338">
        <f t="shared" si="5"/>
        <v>5.576933549345426E-2</v>
      </c>
    </row>
    <row r="339" spans="1:2" x14ac:dyDescent="0.25">
      <c r="A339">
        <f>ROW()</f>
        <v>339</v>
      </c>
      <c r="B339">
        <f t="shared" si="5"/>
        <v>6.0447387567096014E-2</v>
      </c>
    </row>
    <row r="340" spans="1:2" x14ac:dyDescent="0.25">
      <c r="A340">
        <f>ROW()</f>
        <v>340</v>
      </c>
      <c r="B340">
        <f t="shared" si="5"/>
        <v>6.5301254825087363E-2</v>
      </c>
    </row>
    <row r="341" spans="1:2" x14ac:dyDescent="0.25">
      <c r="A341">
        <f>ROW()</f>
        <v>341</v>
      </c>
      <c r="B341">
        <f t="shared" si="5"/>
        <v>7.0328995785242904E-2</v>
      </c>
    </row>
    <row r="342" spans="1:2" x14ac:dyDescent="0.25">
      <c r="A342">
        <f>ROW()</f>
        <v>342</v>
      </c>
      <c r="B342">
        <f t="shared" si="5"/>
        <v>7.5528599418213799E-2</v>
      </c>
    </row>
    <row r="343" spans="1:2" x14ac:dyDescent="0.25">
      <c r="A343">
        <f>ROW()</f>
        <v>343</v>
      </c>
      <c r="B343">
        <f t="shared" si="5"/>
        <v>8.0897985951874418E-2</v>
      </c>
    </row>
    <row r="344" spans="1:2" x14ac:dyDescent="0.25">
      <c r="A344">
        <f>ROW()</f>
        <v>344</v>
      </c>
      <c r="B344">
        <f t="shared" si="5"/>
        <v>8.6435007703201699E-2</v>
      </c>
    </row>
    <row r="345" spans="1:2" x14ac:dyDescent="0.25">
      <c r="A345">
        <f>ROW()</f>
        <v>345</v>
      </c>
      <c r="B345">
        <f t="shared" si="5"/>
        <v>9.2137449937321564E-2</v>
      </c>
    </row>
    <row r="346" spans="1:2" x14ac:dyDescent="0.25">
      <c r="A346">
        <f>ROW()</f>
        <v>346</v>
      </c>
      <c r="B346">
        <f t="shared" si="5"/>
        <v>9.8003031753371411E-2</v>
      </c>
    </row>
    <row r="347" spans="1:2" x14ac:dyDescent="0.25">
      <c r="A347">
        <f>ROW()</f>
        <v>347</v>
      </c>
      <c r="B347">
        <f t="shared" si="5"/>
        <v>0.10402940699683209</v>
      </c>
    </row>
    <row r="348" spans="1:2" x14ac:dyDescent="0.25">
      <c r="A348">
        <f>ROW()</f>
        <v>348</v>
      </c>
      <c r="B348">
        <f t="shared" si="5"/>
        <v>0.11021416519795624</v>
      </c>
    </row>
    <row r="349" spans="1:2" x14ac:dyDescent="0.25">
      <c r="A349">
        <f>ROW()</f>
        <v>349</v>
      </c>
      <c r="B349">
        <f t="shared" si="5"/>
        <v>0.11655483253592631</v>
      </c>
    </row>
    <row r="350" spans="1:2" x14ac:dyDescent="0.25">
      <c r="A350">
        <f>ROW()</f>
        <v>350</v>
      </c>
      <c r="B350">
        <f t="shared" si="5"/>
        <v>0.12304887282834767</v>
      </c>
    </row>
    <row r="351" spans="1:2" x14ac:dyDescent="0.25">
      <c r="A351">
        <f>ROW()</f>
        <v>351</v>
      </c>
      <c r="B351">
        <f t="shared" si="5"/>
        <v>0.12969368854568969</v>
      </c>
    </row>
    <row r="352" spans="1:2" x14ac:dyDescent="0.25">
      <c r="A352">
        <f>ROW()</f>
        <v>352</v>
      </c>
      <c r="B352">
        <f t="shared" si="5"/>
        <v>0.13648662185026206</v>
      </c>
    </row>
    <row r="353" spans="1:2" x14ac:dyDescent="0.25">
      <c r="A353">
        <f>ROW()</f>
        <v>353</v>
      </c>
      <c r="B353">
        <f t="shared" si="5"/>
        <v>0.14342495565931357</v>
      </c>
    </row>
    <row r="354" spans="1:2" x14ac:dyDescent="0.25">
      <c r="A354">
        <f>ROW()</f>
        <v>354</v>
      </c>
      <c r="B354">
        <f t="shared" si="5"/>
        <v>0.15050591473183117</v>
      </c>
    </row>
    <row r="355" spans="1:2" x14ac:dyDescent="0.25">
      <c r="A355">
        <f>ROW()</f>
        <v>355</v>
      </c>
      <c r="B355">
        <f t="shared" si="5"/>
        <v>0.1577266667785967</v>
      </c>
    </row>
    <row r="356" spans="1:2" x14ac:dyDescent="0.25">
      <c r="A356">
        <f>ROW()</f>
        <v>356</v>
      </c>
      <c r="B356">
        <f t="shared" si="5"/>
        <v>0.16508432359506756</v>
      </c>
    </row>
    <row r="357" spans="1:2" x14ac:dyDescent="0.25">
      <c r="A357">
        <f>ROW()</f>
        <v>357</v>
      </c>
      <c r="B357">
        <f t="shared" si="5"/>
        <v>0.17257594221661718</v>
      </c>
    </row>
    <row r="358" spans="1:2" x14ac:dyDescent="0.25">
      <c r="A358">
        <f>ROW()</f>
        <v>358</v>
      </c>
      <c r="B358">
        <f t="shared" si="5"/>
        <v>0.18019852609568462</v>
      </c>
    </row>
    <row r="359" spans="1:2" x14ac:dyDescent="0.25">
      <c r="A359">
        <f>ROW()</f>
        <v>359</v>
      </c>
      <c r="B359">
        <f t="shared" si="5"/>
        <v>0.18794902630035068</v>
      </c>
    </row>
    <row r="360" spans="1:2" x14ac:dyDescent="0.25">
      <c r="A360">
        <f>ROW()</f>
        <v>360</v>
      </c>
      <c r="B360">
        <f t="shared" si="5"/>
        <v>0.19582434273387272</v>
      </c>
    </row>
    <row r="361" spans="1:2" x14ac:dyDescent="0.25">
      <c r="A361">
        <f>ROW()</f>
        <v>361</v>
      </c>
      <c r="B361">
        <f t="shared" si="5"/>
        <v>0.20382132537467956</v>
      </c>
    </row>
    <row r="362" spans="1:2" x14ac:dyDescent="0.25">
      <c r="A362">
        <f>ROW()</f>
        <v>362</v>
      </c>
      <c r="B362">
        <f t="shared" si="5"/>
        <v>0.21193677553634052</v>
      </c>
    </row>
    <row r="363" spans="1:2" x14ac:dyDescent="0.25">
      <c r="A363">
        <f>ROW()</f>
        <v>363</v>
      </c>
      <c r="B363">
        <f t="shared" si="5"/>
        <v>0.22016744714699479</v>
      </c>
    </row>
    <row r="364" spans="1:2" x14ac:dyDescent="0.25">
      <c r="A364">
        <f>ROW()</f>
        <v>364</v>
      </c>
      <c r="B364">
        <f t="shared" si="5"/>
        <v>0.22851004804773967</v>
      </c>
    </row>
    <row r="365" spans="1:2" x14ac:dyDescent="0.25">
      <c r="A365">
        <f>ROW()</f>
        <v>365</v>
      </c>
      <c r="B365">
        <f t="shared" si="5"/>
        <v>0.23696124130944729</v>
      </c>
    </row>
    <row r="366" spans="1:2" x14ac:dyDescent="0.25">
      <c r="A366">
        <f>ROW()</f>
        <v>366</v>
      </c>
      <c r="B366">
        <f t="shared" si="5"/>
        <v>0.24551764656749489</v>
      </c>
    </row>
    <row r="367" spans="1:2" x14ac:dyDescent="0.25">
      <c r="A367">
        <f>ROW()</f>
        <v>367</v>
      </c>
      <c r="B367">
        <f t="shared" si="5"/>
        <v>0.25417584137386223</v>
      </c>
    </row>
    <row r="368" spans="1:2" x14ac:dyDescent="0.25">
      <c r="A368">
        <f>ROW()</f>
        <v>368</v>
      </c>
      <c r="B368">
        <f t="shared" si="5"/>
        <v>0.26293236256606872</v>
      </c>
    </row>
    <row r="369" spans="1:2" x14ac:dyDescent="0.25">
      <c r="A369">
        <f>ROW()</f>
        <v>369</v>
      </c>
      <c r="B369">
        <f t="shared" si="5"/>
        <v>0.27178370765238874</v>
      </c>
    </row>
    <row r="370" spans="1:2" x14ac:dyDescent="0.25">
      <c r="A370">
        <f>ROW()</f>
        <v>370</v>
      </c>
      <c r="B370">
        <f t="shared" si="5"/>
        <v>0.28072633621280485</v>
      </c>
    </row>
    <row r="371" spans="1:2" x14ac:dyDescent="0.25">
      <c r="A371">
        <f>ROW()</f>
        <v>371</v>
      </c>
      <c r="B371">
        <f t="shared" si="5"/>
        <v>0.28975667131512561</v>
      </c>
    </row>
    <row r="372" spans="1:2" x14ac:dyDescent="0.25">
      <c r="A372">
        <f>ROW()</f>
        <v>372</v>
      </c>
      <c r="B372">
        <f t="shared" si="5"/>
        <v>0.29887110094571356</v>
      </c>
    </row>
    <row r="373" spans="1:2" x14ac:dyDescent="0.25">
      <c r="A373">
        <f>ROW()</f>
        <v>373</v>
      </c>
      <c r="B373">
        <f t="shared" si="5"/>
        <v>0.30806597945424008</v>
      </c>
    </row>
    <row r="374" spans="1:2" x14ac:dyDescent="0.25">
      <c r="A374">
        <f>ROW()</f>
        <v>374</v>
      </c>
      <c r="B374">
        <f t="shared" si="5"/>
        <v>0.31733762901189899</v>
      </c>
    </row>
    <row r="375" spans="1:2" x14ac:dyDescent="0.25">
      <c r="A375">
        <f>ROW()</f>
        <v>375</v>
      </c>
      <c r="B375">
        <f t="shared" si="5"/>
        <v>0.32668234108248706</v>
      </c>
    </row>
    <row r="376" spans="1:2" x14ac:dyDescent="0.25">
      <c r="A376">
        <f>ROW()</f>
        <v>376</v>
      </c>
      <c r="B376">
        <f t="shared" si="5"/>
        <v>0.3360963779057709</v>
      </c>
    </row>
    <row r="377" spans="1:2" x14ac:dyDescent="0.25">
      <c r="A377">
        <f>ROW()</f>
        <v>377</v>
      </c>
      <c r="B377">
        <f t="shared" si="5"/>
        <v>0.34557597399254014</v>
      </c>
    </row>
    <row r="378" spans="1:2" x14ac:dyDescent="0.25">
      <c r="A378">
        <f>ROW()</f>
        <v>378</v>
      </c>
      <c r="B378">
        <f t="shared" si="5"/>
        <v>0.35511733763075259</v>
      </c>
    </row>
    <row r="379" spans="1:2" x14ac:dyDescent="0.25">
      <c r="A379">
        <f>ROW()</f>
        <v>379</v>
      </c>
      <c r="B379">
        <f t="shared" si="5"/>
        <v>0.36471665240216999</v>
      </c>
    </row>
    <row r="380" spans="1:2" x14ac:dyDescent="0.25">
      <c r="A380">
        <f>ROW()</f>
        <v>380</v>
      </c>
      <c r="B380">
        <f t="shared" si="5"/>
        <v>0.37437007870887212</v>
      </c>
    </row>
    <row r="381" spans="1:2" x14ac:dyDescent="0.25">
      <c r="A381">
        <f>ROW()</f>
        <v>381</v>
      </c>
      <c r="B381">
        <f t="shared" si="5"/>
        <v>0.38407375530904797</v>
      </c>
    </row>
    <row r="382" spans="1:2" x14ac:dyDescent="0.25">
      <c r="A382">
        <f>ROW()</f>
        <v>382</v>
      </c>
      <c r="B382">
        <f t="shared" si="5"/>
        <v>0.39382380086143698</v>
      </c>
    </row>
    <row r="383" spans="1:2" x14ac:dyDescent="0.25">
      <c r="A383">
        <f>ROW()</f>
        <v>383</v>
      </c>
      <c r="B383">
        <f t="shared" si="5"/>
        <v>0.40361631547781818</v>
      </c>
    </row>
    <row r="384" spans="1:2" x14ac:dyDescent="0.25">
      <c r="A384">
        <f>ROW()</f>
        <v>384</v>
      </c>
      <c r="B384">
        <f t="shared" si="5"/>
        <v>0.41344738228290917</v>
      </c>
    </row>
    <row r="385" spans="1:2" x14ac:dyDescent="0.25">
      <c r="A385">
        <f>ROW()</f>
        <v>385</v>
      </c>
      <c r="B385">
        <f t="shared" si="5"/>
        <v>0.4233130689810678</v>
      </c>
    </row>
    <row r="386" spans="1:2" x14ac:dyDescent="0.25">
      <c r="A386">
        <f>ROW()</f>
        <v>386</v>
      </c>
      <c r="B386">
        <f t="shared" ref="B386:B449" si="6">SIN(A386/100)^2</f>
        <v>0.43320942942915491</v>
      </c>
    </row>
    <row r="387" spans="1:2" x14ac:dyDescent="0.25">
      <c r="A387">
        <f>ROW()</f>
        <v>387</v>
      </c>
      <c r="B387">
        <f t="shared" si="6"/>
        <v>0.44313250521494169</v>
      </c>
    </row>
    <row r="388" spans="1:2" x14ac:dyDescent="0.25">
      <c r="A388">
        <f>ROW()</f>
        <v>388</v>
      </c>
      <c r="B388">
        <f t="shared" si="6"/>
        <v>0.45307832724041885</v>
      </c>
    </row>
    <row r="389" spans="1:2" x14ac:dyDescent="0.25">
      <c r="A389">
        <f>ROW()</f>
        <v>389</v>
      </c>
      <c r="B389">
        <f t="shared" si="6"/>
        <v>0.46304291730938635</v>
      </c>
    </row>
    <row r="390" spans="1:2" x14ac:dyDescent="0.25">
      <c r="A390">
        <f>ROW()</f>
        <v>390</v>
      </c>
      <c r="B390">
        <f t="shared" si="6"/>
        <v>0.47302228971867516</v>
      </c>
    </row>
    <row r="391" spans="1:2" x14ac:dyDescent="0.25">
      <c r="A391">
        <f>ROW()</f>
        <v>391</v>
      </c>
      <c r="B391">
        <f t="shared" si="6"/>
        <v>0.48301245285237887</v>
      </c>
    </row>
    <row r="392" spans="1:2" x14ac:dyDescent="0.25">
      <c r="A392">
        <f>ROW()</f>
        <v>392</v>
      </c>
      <c r="B392">
        <f t="shared" si="6"/>
        <v>0.49300941077844357</v>
      </c>
    </row>
    <row r="393" spans="1:2" x14ac:dyDescent="0.25">
      <c r="A393">
        <f>ROW()</f>
        <v>393</v>
      </c>
      <c r="B393">
        <f t="shared" si="6"/>
        <v>0.50300916484699087</v>
      </c>
    </row>
    <row r="394" spans="1:2" x14ac:dyDescent="0.25">
      <c r="A394">
        <f>ROW()</f>
        <v>394</v>
      </c>
      <c r="B394">
        <f t="shared" si="6"/>
        <v>0.51300771528972045</v>
      </c>
    </row>
    <row r="395" spans="1:2" x14ac:dyDescent="0.25">
      <c r="A395">
        <f>ROW()</f>
        <v>395</v>
      </c>
      <c r="B395">
        <f t="shared" si="6"/>
        <v>0.52300106281976844</v>
      </c>
    </row>
    <row r="396" spans="1:2" x14ac:dyDescent="0.25">
      <c r="A396">
        <f>ROW()</f>
        <v>396</v>
      </c>
      <c r="B396">
        <f t="shared" si="6"/>
        <v>0.53298521023136491</v>
      </c>
    </row>
    <row r="397" spans="1:2" x14ac:dyDescent="0.25">
      <c r="A397">
        <f>ROW()</f>
        <v>397</v>
      </c>
      <c r="B397">
        <f t="shared" si="6"/>
        <v>0.54295616399866631</v>
      </c>
    </row>
    <row r="398" spans="1:2" x14ac:dyDescent="0.25">
      <c r="A398">
        <f>ROW()</f>
        <v>398</v>
      </c>
      <c r="B398">
        <f t="shared" si="6"/>
        <v>0.55290993587310888</v>
      </c>
    </row>
    <row r="399" spans="1:2" x14ac:dyDescent="0.25">
      <c r="A399">
        <f>ROW()</f>
        <v>399</v>
      </c>
      <c r="B399">
        <f t="shared" si="6"/>
        <v>0.56284254447865911</v>
      </c>
    </row>
    <row r="400" spans="1:2" x14ac:dyDescent="0.25">
      <c r="A400">
        <f>ROW()</f>
        <v>400</v>
      </c>
      <c r="B400">
        <f t="shared" si="6"/>
        <v>0.57275001690430671</v>
      </c>
    </row>
    <row r="401" spans="1:2" x14ac:dyDescent="0.25">
      <c r="A401">
        <f>ROW()</f>
        <v>401</v>
      </c>
      <c r="B401">
        <f t="shared" si="6"/>
        <v>0.58262839029318003</v>
      </c>
    </row>
    <row r="402" spans="1:2" x14ac:dyDescent="0.25">
      <c r="A402">
        <f>ROW()</f>
        <v>402</v>
      </c>
      <c r="B402">
        <f t="shared" si="6"/>
        <v>0.59247371342763322</v>
      </c>
    </row>
    <row r="403" spans="1:2" x14ac:dyDescent="0.25">
      <c r="A403">
        <f>ROW()</f>
        <v>403</v>
      </c>
      <c r="B403">
        <f t="shared" si="6"/>
        <v>0.60228204830968268</v>
      </c>
    </row>
    <row r="404" spans="1:2" x14ac:dyDescent="0.25">
      <c r="A404">
        <f>ROW()</f>
        <v>404</v>
      </c>
      <c r="B404">
        <f t="shared" si="6"/>
        <v>0.61204947173614987</v>
      </c>
    </row>
    <row r="405" spans="1:2" x14ac:dyDescent="0.25">
      <c r="A405">
        <f>ROW()</f>
        <v>405</v>
      </c>
      <c r="B405">
        <f t="shared" si="6"/>
        <v>0.6217720768678956</v>
      </c>
    </row>
    <row r="406" spans="1:2" x14ac:dyDescent="0.25">
      <c r="A406">
        <f>ROW()</f>
        <v>406</v>
      </c>
      <c r="B406">
        <f t="shared" si="6"/>
        <v>0.6314459747925002</v>
      </c>
    </row>
    <row r="407" spans="1:2" x14ac:dyDescent="0.25">
      <c r="A407">
        <f>ROW()</f>
        <v>407</v>
      </c>
      <c r="B407">
        <f t="shared" si="6"/>
        <v>0.64106729607977819</v>
      </c>
    </row>
    <row r="408" spans="1:2" x14ac:dyDescent="0.25">
      <c r="A408">
        <f>ROW()</f>
        <v>408</v>
      </c>
      <c r="B408">
        <f t="shared" si="6"/>
        <v>0.65063219232949587</v>
      </c>
    </row>
    <row r="409" spans="1:2" x14ac:dyDescent="0.25">
      <c r="A409">
        <f>ROW()</f>
        <v>409</v>
      </c>
      <c r="B409">
        <f t="shared" si="6"/>
        <v>0.6601368377106841</v>
      </c>
    </row>
    <row r="410" spans="1:2" x14ac:dyDescent="0.25">
      <c r="A410">
        <f>ROW()</f>
        <v>410</v>
      </c>
      <c r="B410">
        <f t="shared" si="6"/>
        <v>0.6695774304919172</v>
      </c>
    </row>
    <row r="411" spans="1:2" x14ac:dyDescent="0.25">
      <c r="A411">
        <f>ROW()</f>
        <v>411</v>
      </c>
      <c r="B411">
        <f t="shared" si="6"/>
        <v>0.67895019456195693</v>
      </c>
    </row>
    <row r="412" spans="1:2" x14ac:dyDescent="0.25">
      <c r="A412">
        <f>ROW()</f>
        <v>412</v>
      </c>
      <c r="B412">
        <f t="shared" si="6"/>
        <v>0.68825138094014171</v>
      </c>
    </row>
    <row r="413" spans="1:2" x14ac:dyDescent="0.25">
      <c r="A413">
        <f>ROW()</f>
        <v>413</v>
      </c>
      <c r="B413">
        <f t="shared" si="6"/>
        <v>0.69747726927593534</v>
      </c>
    </row>
    <row r="414" spans="1:2" x14ac:dyDescent="0.25">
      <c r="A414">
        <f>ROW()</f>
        <v>414</v>
      </c>
      <c r="B414">
        <f t="shared" si="6"/>
        <v>0.70662416933701377</v>
      </c>
    </row>
    <row r="415" spans="1:2" x14ac:dyDescent="0.25">
      <c r="A415">
        <f>ROW()</f>
        <v>415</v>
      </c>
      <c r="B415">
        <f t="shared" si="6"/>
        <v>0.71568842248531039</v>
      </c>
    </row>
    <row r="416" spans="1:2" x14ac:dyDescent="0.25">
      <c r="A416">
        <f>ROW()</f>
        <v>416</v>
      </c>
      <c r="B416">
        <f t="shared" si="6"/>
        <v>0.7246664031404193</v>
      </c>
    </row>
    <row r="417" spans="1:2" x14ac:dyDescent="0.25">
      <c r="A417">
        <f>ROW()</f>
        <v>417</v>
      </c>
      <c r="B417">
        <f t="shared" si="6"/>
        <v>0.7335545202297844</v>
      </c>
    </row>
    <row r="418" spans="1:2" x14ac:dyDescent="0.25">
      <c r="A418">
        <f>ROW()</f>
        <v>418</v>
      </c>
      <c r="B418">
        <f t="shared" si="6"/>
        <v>0.74234921862507619</v>
      </c>
    </row>
    <row r="419" spans="1:2" x14ac:dyDescent="0.25">
      <c r="A419">
        <f>ROW()</f>
        <v>419</v>
      </c>
      <c r="B419">
        <f t="shared" si="6"/>
        <v>0.75104698056419839</v>
      </c>
    </row>
    <row r="420" spans="1:2" x14ac:dyDescent="0.25">
      <c r="A420">
        <f>ROW()</f>
        <v>420</v>
      </c>
      <c r="B420">
        <f t="shared" si="6"/>
        <v>0.75964432705834284</v>
      </c>
    </row>
    <row r="421" spans="1:2" x14ac:dyDescent="0.25">
      <c r="A421">
        <f>ROW()</f>
        <v>421</v>
      </c>
      <c r="B421">
        <f t="shared" si="6"/>
        <v>0.76813781928354197</v>
      </c>
    </row>
    <row r="422" spans="1:2" x14ac:dyDescent="0.25">
      <c r="A422">
        <f>ROW()</f>
        <v>422</v>
      </c>
      <c r="B422">
        <f t="shared" si="6"/>
        <v>0.77652405995615115</v>
      </c>
    </row>
    <row r="423" spans="1:2" x14ac:dyDescent="0.25">
      <c r="A423">
        <f>ROW()</f>
        <v>423</v>
      </c>
      <c r="B423">
        <f t="shared" si="6"/>
        <v>0.78479969469171673</v>
      </c>
    </row>
    <row r="424" spans="1:2" x14ac:dyDescent="0.25">
      <c r="A424">
        <f>ROW()</f>
        <v>424</v>
      </c>
      <c r="B424">
        <f t="shared" si="6"/>
        <v>0.79296141334668357</v>
      </c>
    </row>
    <row r="425" spans="1:2" x14ac:dyDescent="0.25">
      <c r="A425">
        <f>ROW()</f>
        <v>425</v>
      </c>
      <c r="B425">
        <f t="shared" si="6"/>
        <v>0.80100595134241181</v>
      </c>
    </row>
    <row r="426" spans="1:2" x14ac:dyDescent="0.25">
      <c r="A426">
        <f>ROW()</f>
        <v>426</v>
      </c>
      <c r="B426">
        <f t="shared" si="6"/>
        <v>0.80893009097096236</v>
      </c>
    </row>
    <row r="427" spans="1:2" x14ac:dyDescent="0.25">
      <c r="A427">
        <f>ROW()</f>
        <v>427</v>
      </c>
      <c r="B427">
        <f t="shared" si="6"/>
        <v>0.81673066268213734</v>
      </c>
    </row>
    <row r="428" spans="1:2" x14ac:dyDescent="0.25">
      <c r="A428">
        <f>ROW()</f>
        <v>428</v>
      </c>
      <c r="B428">
        <f t="shared" si="6"/>
        <v>0.82440454635125948</v>
      </c>
    </row>
    <row r="429" spans="1:2" x14ac:dyDescent="0.25">
      <c r="A429">
        <f>ROW()</f>
        <v>429</v>
      </c>
      <c r="B429">
        <f t="shared" si="6"/>
        <v>0.83194867252717664</v>
      </c>
    </row>
    <row r="430" spans="1:2" x14ac:dyDescent="0.25">
      <c r="A430">
        <f>ROW()</f>
        <v>430</v>
      </c>
      <c r="B430">
        <f t="shared" si="6"/>
        <v>0.83936002366000617</v>
      </c>
    </row>
    <row r="431" spans="1:2" x14ac:dyDescent="0.25">
      <c r="A431">
        <f>ROW()</f>
        <v>431</v>
      </c>
      <c r="B431">
        <f t="shared" si="6"/>
        <v>0.84663563530811192</v>
      </c>
    </row>
    <row r="432" spans="1:2" x14ac:dyDescent="0.25">
      <c r="A432">
        <f>ROW()</f>
        <v>432</v>
      </c>
      <c r="B432">
        <f t="shared" si="6"/>
        <v>0.85377259732384159</v>
      </c>
    </row>
    <row r="433" spans="1:2" x14ac:dyDescent="0.25">
      <c r="A433">
        <f>ROW()</f>
        <v>433</v>
      </c>
      <c r="B433">
        <f t="shared" si="6"/>
        <v>0.86076805501754639</v>
      </c>
    </row>
    <row r="434" spans="1:2" x14ac:dyDescent="0.25">
      <c r="A434">
        <f>ROW()</f>
        <v>434</v>
      </c>
      <c r="B434">
        <f t="shared" si="6"/>
        <v>0.86761921029942057</v>
      </c>
    </row>
    <row r="435" spans="1:2" x14ac:dyDescent="0.25">
      <c r="A435">
        <f>ROW()</f>
        <v>435</v>
      </c>
      <c r="B435">
        <f t="shared" si="6"/>
        <v>0.8743233227986994</v>
      </c>
    </row>
    <row r="436" spans="1:2" x14ac:dyDescent="0.25">
      <c r="A436">
        <f>ROW()</f>
        <v>436</v>
      </c>
      <c r="B436">
        <f t="shared" si="6"/>
        <v>0.88087771095977019</v>
      </c>
    </row>
    <row r="437" spans="1:2" x14ac:dyDescent="0.25">
      <c r="A437">
        <f>ROW()</f>
        <v>437</v>
      </c>
      <c r="B437">
        <f t="shared" si="6"/>
        <v>0.88727975311475837</v>
      </c>
    </row>
    <row r="438" spans="1:2" x14ac:dyDescent="0.25">
      <c r="A438">
        <f>ROW()</f>
        <v>438</v>
      </c>
      <c r="B438">
        <f t="shared" si="6"/>
        <v>0.89352688853216167</v>
      </c>
    </row>
    <row r="439" spans="1:2" x14ac:dyDescent="0.25">
      <c r="A439">
        <f>ROW()</f>
        <v>439</v>
      </c>
      <c r="B439">
        <f t="shared" si="6"/>
        <v>0.89961661844110763</v>
      </c>
    </row>
    <row r="440" spans="1:2" x14ac:dyDescent="0.25">
      <c r="A440">
        <f>ROW()</f>
        <v>440</v>
      </c>
      <c r="B440">
        <f t="shared" si="6"/>
        <v>0.90554650703082784</v>
      </c>
    </row>
    <row r="441" spans="1:2" x14ac:dyDescent="0.25">
      <c r="A441">
        <f>ROW()</f>
        <v>441</v>
      </c>
      <c r="B441">
        <f t="shared" si="6"/>
        <v>0.91131418242495021</v>
      </c>
    </row>
    <row r="442" spans="1:2" x14ac:dyDescent="0.25">
      <c r="A442">
        <f>ROW()</f>
        <v>442</v>
      </c>
      <c r="B442">
        <f t="shared" si="6"/>
        <v>0.91691733763021832</v>
      </c>
    </row>
    <row r="443" spans="1:2" x14ac:dyDescent="0.25">
      <c r="A443">
        <f>ROW()</f>
        <v>443</v>
      </c>
      <c r="B443">
        <f t="shared" si="6"/>
        <v>0.92235373145925825</v>
      </c>
    </row>
    <row r="444" spans="1:2" x14ac:dyDescent="0.25">
      <c r="A444">
        <f>ROW()</f>
        <v>444</v>
      </c>
      <c r="B444">
        <f t="shared" si="6"/>
        <v>0.92762118942702299</v>
      </c>
    </row>
    <row r="445" spans="1:2" x14ac:dyDescent="0.25">
      <c r="A445">
        <f>ROW()</f>
        <v>445</v>
      </c>
      <c r="B445">
        <f t="shared" si="6"/>
        <v>0.93271760462055608</v>
      </c>
    </row>
    <row r="446" spans="1:2" x14ac:dyDescent="0.25">
      <c r="A446">
        <f>ROW()</f>
        <v>446</v>
      </c>
      <c r="B446">
        <f t="shared" si="6"/>
        <v>0.93764093854173236</v>
      </c>
    </row>
    <row r="447" spans="1:2" x14ac:dyDescent="0.25">
      <c r="A447">
        <f>ROW()</f>
        <v>447</v>
      </c>
      <c r="B447">
        <f t="shared" si="6"/>
        <v>0.94238922192262642</v>
      </c>
    </row>
    <row r="448" spans="1:2" x14ac:dyDescent="0.25">
      <c r="A448">
        <f>ROW()</f>
        <v>448</v>
      </c>
      <c r="B448">
        <f t="shared" si="6"/>
        <v>0.94696055551319624</v>
      </c>
    </row>
    <row r="449" spans="1:2" x14ac:dyDescent="0.25">
      <c r="A449">
        <f>ROW()</f>
        <v>449</v>
      </c>
      <c r="B449">
        <f t="shared" si="6"/>
        <v>0.95135311084095486</v>
      </c>
    </row>
    <row r="450" spans="1:2" x14ac:dyDescent="0.25">
      <c r="A450">
        <f>ROW()</f>
        <v>450</v>
      </c>
      <c r="B450">
        <f t="shared" ref="B450:B513" si="7">SIN(A450/100)^2</f>
        <v>0.95556513094233841</v>
      </c>
    </row>
    <row r="451" spans="1:2" x14ac:dyDescent="0.25">
      <c r="A451">
        <f>ROW()</f>
        <v>451</v>
      </c>
      <c r="B451">
        <f t="shared" si="7"/>
        <v>0.95959493106546601</v>
      </c>
    </row>
    <row r="452" spans="1:2" x14ac:dyDescent="0.25">
      <c r="A452">
        <f>ROW()</f>
        <v>452</v>
      </c>
      <c r="B452">
        <f t="shared" si="7"/>
        <v>0.96344089934401778</v>
      </c>
    </row>
    <row r="453" spans="1:2" x14ac:dyDescent="0.25">
      <c r="A453">
        <f>ROW()</f>
        <v>453</v>
      </c>
      <c r="B453">
        <f t="shared" si="7"/>
        <v>0.96710149744196228</v>
      </c>
    </row>
    <row r="454" spans="1:2" x14ac:dyDescent="0.25">
      <c r="A454">
        <f>ROW()</f>
        <v>454</v>
      </c>
      <c r="B454">
        <f t="shared" si="7"/>
        <v>0.97057526116886628</v>
      </c>
    </row>
    <row r="455" spans="1:2" x14ac:dyDescent="0.25">
      <c r="A455">
        <f>ROW()</f>
        <v>455</v>
      </c>
      <c r="B455">
        <f t="shared" si="7"/>
        <v>0.97386080106555595</v>
      </c>
    </row>
    <row r="456" spans="1:2" x14ac:dyDescent="0.25">
      <c r="A456">
        <f>ROW()</f>
        <v>456</v>
      </c>
      <c r="B456">
        <f t="shared" si="7"/>
        <v>0.9769568029598793</v>
      </c>
    </row>
    <row r="457" spans="1:2" x14ac:dyDescent="0.25">
      <c r="A457">
        <f>ROW()</f>
        <v>457</v>
      </c>
      <c r="B457">
        <f t="shared" si="7"/>
        <v>0.97986202849235815</v>
      </c>
    </row>
    <row r="458" spans="1:2" x14ac:dyDescent="0.25">
      <c r="A458">
        <f>ROW()</f>
        <v>458</v>
      </c>
      <c r="B458">
        <f t="shared" si="7"/>
        <v>0.98257531561151479</v>
      </c>
    </row>
    <row r="459" spans="1:2" x14ac:dyDescent="0.25">
      <c r="A459">
        <f>ROW()</f>
        <v>459</v>
      </c>
      <c r="B459">
        <f t="shared" si="7"/>
        <v>0.98509557903867873</v>
      </c>
    </row>
    <row r="460" spans="1:2" x14ac:dyDescent="0.25">
      <c r="A460">
        <f>ROW()</f>
        <v>460</v>
      </c>
      <c r="B460">
        <f t="shared" si="7"/>
        <v>0.98742181070208179</v>
      </c>
    </row>
    <row r="461" spans="1:2" x14ac:dyDescent="0.25">
      <c r="A461">
        <f>ROW()</f>
        <v>461</v>
      </c>
      <c r="B461">
        <f t="shared" si="7"/>
        <v>0.98955308014007526</v>
      </c>
    </row>
    <row r="462" spans="1:2" x14ac:dyDescent="0.25">
      <c r="A462">
        <f>ROW()</f>
        <v>462</v>
      </c>
      <c r="B462">
        <f t="shared" si="7"/>
        <v>0.99148853487329969</v>
      </c>
    </row>
    <row r="463" spans="1:2" x14ac:dyDescent="0.25">
      <c r="A463">
        <f>ROW()</f>
        <v>463</v>
      </c>
      <c r="B463">
        <f t="shared" si="7"/>
        <v>0.99322740074566807</v>
      </c>
    </row>
    <row r="464" spans="1:2" x14ac:dyDescent="0.25">
      <c r="A464">
        <f>ROW()</f>
        <v>464</v>
      </c>
      <c r="B464">
        <f t="shared" si="7"/>
        <v>0.99476898223401578</v>
      </c>
    </row>
    <row r="465" spans="1:2" x14ac:dyDescent="0.25">
      <c r="A465">
        <f>ROW()</f>
        <v>465</v>
      </c>
      <c r="B465">
        <f t="shared" si="7"/>
        <v>0.99611266272630183</v>
      </c>
    </row>
    <row r="466" spans="1:2" x14ac:dyDescent="0.25">
      <c r="A466">
        <f>ROW()</f>
        <v>466</v>
      </c>
      <c r="B466">
        <f t="shared" si="7"/>
        <v>0.9972579047682445</v>
      </c>
    </row>
    <row r="467" spans="1:2" x14ac:dyDescent="0.25">
      <c r="A467">
        <f>ROW()</f>
        <v>467</v>
      </c>
      <c r="B467">
        <f t="shared" si="7"/>
        <v>0.99820425027829685</v>
      </c>
    </row>
    <row r="468" spans="1:2" x14ac:dyDescent="0.25">
      <c r="A468">
        <f>ROW()</f>
        <v>468</v>
      </c>
      <c r="B468">
        <f t="shared" si="7"/>
        <v>0.99895132073087278</v>
      </c>
    </row>
    <row r="469" spans="1:2" x14ac:dyDescent="0.25">
      <c r="A469">
        <f>ROW()</f>
        <v>469</v>
      </c>
      <c r="B469">
        <f t="shared" si="7"/>
        <v>0.9994988173077517</v>
      </c>
    </row>
    <row r="470" spans="1:2" x14ac:dyDescent="0.25">
      <c r="A470">
        <f>ROW()</f>
        <v>470</v>
      </c>
      <c r="B470">
        <f t="shared" si="7"/>
        <v>0.99984652101760318</v>
      </c>
    </row>
    <row r="471" spans="1:2" x14ac:dyDescent="0.25">
      <c r="A471">
        <f>ROW()</f>
        <v>471</v>
      </c>
      <c r="B471">
        <f t="shared" si="7"/>
        <v>0.9999942927835791</v>
      </c>
    </row>
    <row r="472" spans="1:2" x14ac:dyDescent="0.25">
      <c r="A472">
        <f>ROW()</f>
        <v>472</v>
      </c>
      <c r="B472">
        <f t="shared" si="7"/>
        <v>0.99994207349894315</v>
      </c>
    </row>
    <row r="473" spans="1:2" x14ac:dyDescent="0.25">
      <c r="A473">
        <f>ROW()</f>
        <v>473</v>
      </c>
      <c r="B473">
        <f t="shared" si="7"/>
        <v>0.99968988405071302</v>
      </c>
    </row>
    <row r="474" spans="1:2" x14ac:dyDescent="0.25">
      <c r="A474">
        <f>ROW()</f>
        <v>474</v>
      </c>
      <c r="B474">
        <f t="shared" si="7"/>
        <v>0.99923782531130567</v>
      </c>
    </row>
    <row r="475" spans="1:2" x14ac:dyDescent="0.25">
      <c r="A475">
        <f>ROW()</f>
        <v>475</v>
      </c>
      <c r="B475">
        <f t="shared" si="7"/>
        <v>0.99858607809818933</v>
      </c>
    </row>
    <row r="476" spans="1:2" x14ac:dyDescent="0.25">
      <c r="A476">
        <f>ROW()</f>
        <v>476</v>
      </c>
      <c r="B476">
        <f t="shared" si="7"/>
        <v>0.99773490310155932</v>
      </c>
    </row>
    <row r="477" spans="1:2" x14ac:dyDescent="0.25">
      <c r="A477">
        <f>ROW()</f>
        <v>477</v>
      </c>
      <c r="B477">
        <f t="shared" si="7"/>
        <v>0.99668464078006569</v>
      </c>
    </row>
    <row r="478" spans="1:2" x14ac:dyDescent="0.25">
      <c r="A478">
        <f>ROW()</f>
        <v>478</v>
      </c>
      <c r="B478">
        <f t="shared" si="7"/>
        <v>0.99543571122463359</v>
      </c>
    </row>
    <row r="479" spans="1:2" x14ac:dyDescent="0.25">
      <c r="A479">
        <f>ROW()</f>
        <v>479</v>
      </c>
      <c r="B479">
        <f t="shared" si="7"/>
        <v>0.99398861399043315</v>
      </c>
    </row>
    <row r="480" spans="1:2" x14ac:dyDescent="0.25">
      <c r="A480">
        <f>ROW()</f>
        <v>480</v>
      </c>
      <c r="B480">
        <f t="shared" si="7"/>
        <v>0.99234392789706349</v>
      </c>
    </row>
    <row r="481" spans="1:2" x14ac:dyDescent="0.25">
      <c r="A481">
        <f>ROW()</f>
        <v>481</v>
      </c>
      <c r="B481">
        <f t="shared" si="7"/>
        <v>0.99050231079703333</v>
      </c>
    </row>
    <row r="482" spans="1:2" x14ac:dyDescent="0.25">
      <c r="A482">
        <f>ROW()</f>
        <v>482</v>
      </c>
      <c r="B482">
        <f t="shared" si="7"/>
        <v>0.98846449931262759</v>
      </c>
    </row>
    <row r="483" spans="1:2" x14ac:dyDescent="0.25">
      <c r="A483">
        <f>ROW()</f>
        <v>483</v>
      </c>
      <c r="B483">
        <f t="shared" si="7"/>
        <v>0.98623130854127017</v>
      </c>
    </row>
    <row r="484" spans="1:2" x14ac:dyDescent="0.25">
      <c r="A484">
        <f>ROW()</f>
        <v>484</v>
      </c>
      <c r="B484">
        <f t="shared" si="7"/>
        <v>0.98380363172949403</v>
      </c>
    </row>
    <row r="485" spans="1:2" x14ac:dyDescent="0.25">
      <c r="A485">
        <f>ROW()</f>
        <v>485</v>
      </c>
      <c r="B485">
        <f t="shared" si="7"/>
        <v>0.98118243991565524</v>
      </c>
    </row>
    <row r="486" spans="1:2" x14ac:dyDescent="0.25">
      <c r="A486">
        <f>ROW()</f>
        <v>486</v>
      </c>
      <c r="B486">
        <f t="shared" si="7"/>
        <v>0.97836878154153006</v>
      </c>
    </row>
    <row r="487" spans="1:2" x14ac:dyDescent="0.25">
      <c r="A487">
        <f>ROW()</f>
        <v>487</v>
      </c>
      <c r="B487">
        <f t="shared" si="7"/>
        <v>0.97536378203295404</v>
      </c>
    </row>
    <row r="488" spans="1:2" x14ac:dyDescent="0.25">
      <c r="A488">
        <f>ROW()</f>
        <v>488</v>
      </c>
      <c r="B488">
        <f t="shared" si="7"/>
        <v>0.97216864334966402</v>
      </c>
    </row>
    <row r="489" spans="1:2" x14ac:dyDescent="0.25">
      <c r="A489">
        <f>ROW()</f>
        <v>489</v>
      </c>
      <c r="B489">
        <f t="shared" si="7"/>
        <v>0.96878464350453219</v>
      </c>
    </row>
    <row r="490" spans="1:2" x14ac:dyDescent="0.25">
      <c r="A490">
        <f>ROW()</f>
        <v>490</v>
      </c>
      <c r="B490">
        <f t="shared" si="7"/>
        <v>0.96521313605237669</v>
      </c>
    </row>
    <row r="491" spans="1:2" x14ac:dyDescent="0.25">
      <c r="A491">
        <f>ROW()</f>
        <v>491</v>
      </c>
      <c r="B491">
        <f t="shared" si="7"/>
        <v>0.96145554954855972</v>
      </c>
    </row>
    <row r="492" spans="1:2" x14ac:dyDescent="0.25">
      <c r="A492">
        <f>ROW()</f>
        <v>492</v>
      </c>
      <c r="B492">
        <f t="shared" si="7"/>
        <v>0.95751338697758193</v>
      </c>
    </row>
    <row r="493" spans="1:2" x14ac:dyDescent="0.25">
      <c r="A493">
        <f>ROW()</f>
        <v>493</v>
      </c>
      <c r="B493">
        <f t="shared" si="7"/>
        <v>0.95338822515191024</v>
      </c>
    </row>
    <row r="494" spans="1:2" x14ac:dyDescent="0.25">
      <c r="A494">
        <f>ROW()</f>
        <v>494</v>
      </c>
      <c r="B494">
        <f t="shared" si="7"/>
        <v>0.94908171408127329</v>
      </c>
    </row>
    <row r="495" spans="1:2" x14ac:dyDescent="0.25">
      <c r="A495">
        <f>ROW()</f>
        <v>495</v>
      </c>
      <c r="B495">
        <f t="shared" si="7"/>
        <v>0.94459557631268054</v>
      </c>
    </row>
    <row r="496" spans="1:2" x14ac:dyDescent="0.25">
      <c r="A496">
        <f>ROW()</f>
        <v>496</v>
      </c>
      <c r="B496">
        <f t="shared" si="7"/>
        <v>0.93993160624142447</v>
      </c>
    </row>
    <row r="497" spans="1:2" x14ac:dyDescent="0.25">
      <c r="A497">
        <f>ROW()</f>
        <v>497</v>
      </c>
      <c r="B497">
        <f t="shared" si="7"/>
        <v>0.93509166939334853</v>
      </c>
    </row>
    <row r="498" spans="1:2" x14ac:dyDescent="0.25">
      <c r="A498">
        <f>ROW()</f>
        <v>498</v>
      </c>
      <c r="B498">
        <f t="shared" si="7"/>
        <v>0.93007770167865977</v>
      </c>
    </row>
    <row r="499" spans="1:2" x14ac:dyDescent="0.25">
      <c r="A499">
        <f>ROW()</f>
        <v>499</v>
      </c>
      <c r="B499">
        <f t="shared" si="7"/>
        <v>0.92489170861759284</v>
      </c>
    </row>
    <row r="500" spans="1:2" x14ac:dyDescent="0.25">
      <c r="A500">
        <f>ROW()</f>
        <v>500</v>
      </c>
      <c r="B500">
        <f t="shared" si="7"/>
        <v>0.91953576453822616</v>
      </c>
    </row>
    <row r="501" spans="1:2" x14ac:dyDescent="0.25">
      <c r="A501">
        <f>ROW()</f>
        <v>501</v>
      </c>
      <c r="B501">
        <f t="shared" si="7"/>
        <v>0.91401201174677982</v>
      </c>
    </row>
    <row r="502" spans="1:2" x14ac:dyDescent="0.25">
      <c r="A502">
        <f>ROW()</f>
        <v>502</v>
      </c>
      <c r="B502">
        <f t="shared" si="7"/>
        <v>0.90832265967072123</v>
      </c>
    </row>
    <row r="503" spans="1:2" x14ac:dyDescent="0.25">
      <c r="A503">
        <f>ROW()</f>
        <v>503</v>
      </c>
      <c r="B503">
        <f t="shared" si="7"/>
        <v>0.90246998397502365</v>
      </c>
    </row>
    <row r="504" spans="1:2" x14ac:dyDescent="0.25">
      <c r="A504">
        <f>ROW()</f>
        <v>504</v>
      </c>
      <c r="B504">
        <f t="shared" si="7"/>
        <v>0.89645632565193123</v>
      </c>
    </row>
    <row r="505" spans="1:2" x14ac:dyDescent="0.25">
      <c r="A505">
        <f>ROW()</f>
        <v>505</v>
      </c>
      <c r="B505">
        <f t="shared" si="7"/>
        <v>0.89028409008459186</v>
      </c>
    </row>
    <row r="506" spans="1:2" x14ac:dyDescent="0.25">
      <c r="A506">
        <f>ROW()</f>
        <v>506</v>
      </c>
      <c r="B506">
        <f t="shared" si="7"/>
        <v>0.88395574608493732</v>
      </c>
    </row>
    <row r="507" spans="1:2" x14ac:dyDescent="0.25">
      <c r="A507">
        <f>ROW()</f>
        <v>507</v>
      </c>
      <c r="B507">
        <f t="shared" si="7"/>
        <v>0.87747382490618975</v>
      </c>
    </row>
    <row r="508" spans="1:2" x14ac:dyDescent="0.25">
      <c r="A508">
        <f>ROW()</f>
        <v>508</v>
      </c>
      <c r="B508">
        <f t="shared" si="7"/>
        <v>0.87084091923039753</v>
      </c>
    </row>
    <row r="509" spans="1:2" x14ac:dyDescent="0.25">
      <c r="A509">
        <f>ROW()</f>
        <v>509</v>
      </c>
      <c r="B509">
        <f t="shared" si="7"/>
        <v>0.86405968213139295</v>
      </c>
    </row>
    <row r="510" spans="1:2" x14ac:dyDescent="0.25">
      <c r="A510">
        <f>ROW()</f>
        <v>510</v>
      </c>
      <c r="B510">
        <f t="shared" si="7"/>
        <v>0.85713282601360019</v>
      </c>
    </row>
    <row r="511" spans="1:2" x14ac:dyDescent="0.25">
      <c r="A511">
        <f>ROW()</f>
        <v>511</v>
      </c>
      <c r="B511">
        <f t="shared" si="7"/>
        <v>0.85006312152710861</v>
      </c>
    </row>
    <row r="512" spans="1:2" x14ac:dyDescent="0.25">
      <c r="A512">
        <f>ROW()</f>
        <v>512</v>
      </c>
      <c r="B512">
        <f t="shared" si="7"/>
        <v>0.84285339645945312</v>
      </c>
    </row>
    <row r="513" spans="1:2" x14ac:dyDescent="0.25">
      <c r="A513">
        <f>ROW()</f>
        <v>513</v>
      </c>
      <c r="B513">
        <f t="shared" si="7"/>
        <v>0.83550653460453161</v>
      </c>
    </row>
    <row r="514" spans="1:2" x14ac:dyDescent="0.25">
      <c r="A514">
        <f>ROW()</f>
        <v>514</v>
      </c>
      <c r="B514">
        <f t="shared" ref="B514:B577" si="8">SIN(A514/100)^2</f>
        <v>0.82802547460912879</v>
      </c>
    </row>
    <row r="515" spans="1:2" x14ac:dyDescent="0.25">
      <c r="A515">
        <f>ROW()</f>
        <v>515</v>
      </c>
      <c r="B515">
        <f t="shared" si="8"/>
        <v>0.82041320879749657</v>
      </c>
    </row>
    <row r="516" spans="1:2" x14ac:dyDescent="0.25">
      <c r="A516">
        <f>ROW()</f>
        <v>516</v>
      </c>
      <c r="B516">
        <f t="shared" si="8"/>
        <v>0.81267278197446513</v>
      </c>
    </row>
    <row r="517" spans="1:2" x14ac:dyDescent="0.25">
      <c r="A517">
        <f>ROW()</f>
        <v>517</v>
      </c>
      <c r="B517">
        <f t="shared" si="8"/>
        <v>0.80480729020755881</v>
      </c>
    </row>
    <row r="518" spans="1:2" x14ac:dyDescent="0.25">
      <c r="A518">
        <f>ROW()</f>
        <v>518</v>
      </c>
      <c r="B518">
        <f t="shared" si="8"/>
        <v>0.79681987958861233</v>
      </c>
    </row>
    <row r="519" spans="1:2" x14ac:dyDescent="0.25">
      <c r="A519">
        <f>ROW()</f>
        <v>519</v>
      </c>
      <c r="B519">
        <f t="shared" si="8"/>
        <v>0.78871374497537539</v>
      </c>
    </row>
    <row r="520" spans="1:2" x14ac:dyDescent="0.25">
      <c r="A520">
        <f>ROW()</f>
        <v>520</v>
      </c>
      <c r="B520">
        <f t="shared" si="8"/>
        <v>0.78049212871361429</v>
      </c>
    </row>
    <row r="521" spans="1:2" x14ac:dyDescent="0.25">
      <c r="A521">
        <f>ROW()</f>
        <v>521</v>
      </c>
      <c r="B521">
        <f t="shared" si="8"/>
        <v>0.77215831934021317</v>
      </c>
    </row>
    <row r="522" spans="1:2" x14ac:dyDescent="0.25">
      <c r="A522">
        <f>ROW()</f>
        <v>522</v>
      </c>
      <c r="B522">
        <f t="shared" si="8"/>
        <v>0.76371565026780475</v>
      </c>
    </row>
    <row r="523" spans="1:2" x14ac:dyDescent="0.25">
      <c r="A523">
        <f>ROW()</f>
        <v>523</v>
      </c>
      <c r="B523">
        <f t="shared" si="8"/>
        <v>0.75516749845145048</v>
      </c>
    </row>
    <row r="524" spans="1:2" x14ac:dyDescent="0.25">
      <c r="A524">
        <f>ROW()</f>
        <v>524</v>
      </c>
      <c r="B524">
        <f t="shared" si="8"/>
        <v>0.74651728303790432</v>
      </c>
    </row>
    <row r="525" spans="1:2" x14ac:dyDescent="0.25">
      <c r="A525">
        <f>ROW()</f>
        <v>525</v>
      </c>
      <c r="B525">
        <f t="shared" si="8"/>
        <v>0.73776846399799623</v>
      </c>
    </row>
    <row r="526" spans="1:2" x14ac:dyDescent="0.25">
      <c r="A526">
        <f>ROW()</f>
        <v>526</v>
      </c>
      <c r="B526">
        <f t="shared" si="8"/>
        <v>0.72892454074269286</v>
      </c>
    </row>
    <row r="527" spans="1:2" x14ac:dyDescent="0.25">
      <c r="A527">
        <f>ROW()</f>
        <v>527</v>
      </c>
      <c r="B527">
        <f t="shared" si="8"/>
        <v>0.71998905072337904</v>
      </c>
    </row>
    <row r="528" spans="1:2" x14ac:dyDescent="0.25">
      <c r="A528">
        <f>ROW()</f>
        <v>528</v>
      </c>
      <c r="B528">
        <f t="shared" si="8"/>
        <v>0.71096556801692334</v>
      </c>
    </row>
    <row r="529" spans="1:2" x14ac:dyDescent="0.25">
      <c r="A529">
        <f>ROW()</f>
        <v>529</v>
      </c>
      <c r="B529">
        <f t="shared" si="8"/>
        <v>0.7018577018960982</v>
      </c>
    </row>
    <row r="530" spans="1:2" x14ac:dyDescent="0.25">
      <c r="A530">
        <f>ROW()</f>
        <v>530</v>
      </c>
      <c r="B530">
        <f t="shared" si="8"/>
        <v>0.69266909538591481</v>
      </c>
    </row>
    <row r="531" spans="1:2" x14ac:dyDescent="0.25">
      <c r="A531">
        <f>ROW()</f>
        <v>531</v>
      </c>
      <c r="B531">
        <f t="shared" si="8"/>
        <v>0.68340342380646413</v>
      </c>
    </row>
    <row r="532" spans="1:2" x14ac:dyDescent="0.25">
      <c r="A532">
        <f>ROW()</f>
        <v>532</v>
      </c>
      <c r="B532">
        <f t="shared" si="8"/>
        <v>0.67406439330283641</v>
      </c>
    </row>
    <row r="533" spans="1:2" x14ac:dyDescent="0.25">
      <c r="A533">
        <f>ROW()</f>
        <v>533</v>
      </c>
      <c r="B533">
        <f t="shared" si="8"/>
        <v>0.66465573936271594</v>
      </c>
    </row>
    <row r="534" spans="1:2" x14ac:dyDescent="0.25">
      <c r="A534">
        <f>ROW()</f>
        <v>534</v>
      </c>
      <c r="B534">
        <f t="shared" si="8"/>
        <v>0.655181225322231</v>
      </c>
    </row>
    <row r="535" spans="1:2" x14ac:dyDescent="0.25">
      <c r="A535">
        <f>ROW()</f>
        <v>535</v>
      </c>
      <c r="B535">
        <f t="shared" si="8"/>
        <v>0.64564464086067286</v>
      </c>
    </row>
    <row r="536" spans="1:2" x14ac:dyDescent="0.25">
      <c r="A536">
        <f>ROW()</f>
        <v>536</v>
      </c>
      <c r="B536">
        <f t="shared" si="8"/>
        <v>0.63604980048467186</v>
      </c>
    </row>
    <row r="537" spans="1:2" x14ac:dyDescent="0.25">
      <c r="A537">
        <f>ROW()</f>
        <v>537</v>
      </c>
      <c r="B537">
        <f t="shared" si="8"/>
        <v>0.62640054200245132</v>
      </c>
    </row>
    <row r="538" spans="1:2" x14ac:dyDescent="0.25">
      <c r="A538">
        <f>ROW()</f>
        <v>538</v>
      </c>
      <c r="B538">
        <f t="shared" si="8"/>
        <v>0.61670072498874773</v>
      </c>
    </row>
    <row r="539" spans="1:2" x14ac:dyDescent="0.25">
      <c r="A539">
        <f>ROW()</f>
        <v>539</v>
      </c>
      <c r="B539">
        <f t="shared" si="8"/>
        <v>0.60695422924103737</v>
      </c>
    </row>
    <row r="540" spans="1:2" x14ac:dyDescent="0.25">
      <c r="A540">
        <f>ROW()</f>
        <v>540</v>
      </c>
      <c r="B540">
        <f t="shared" si="8"/>
        <v>0.59716495322766738</v>
      </c>
    </row>
    <row r="541" spans="1:2" x14ac:dyDescent="0.25">
      <c r="A541">
        <f>ROW()</f>
        <v>541</v>
      </c>
      <c r="B541">
        <f t="shared" si="8"/>
        <v>0.58733681252852266</v>
      </c>
    </row>
    <row r="542" spans="1:2" x14ac:dyDescent="0.25">
      <c r="A542">
        <f>ROW()</f>
        <v>542</v>
      </c>
      <c r="B542">
        <f t="shared" si="8"/>
        <v>0.57747373826884163</v>
      </c>
    </row>
    <row r="543" spans="1:2" x14ac:dyDescent="0.25">
      <c r="A543">
        <f>ROW()</f>
        <v>543</v>
      </c>
      <c r="B543">
        <f t="shared" si="8"/>
        <v>0.56757967554682254</v>
      </c>
    </row>
    <row r="544" spans="1:2" x14ac:dyDescent="0.25">
      <c r="A544">
        <f>ROW()</f>
        <v>544</v>
      </c>
      <c r="B544">
        <f t="shared" si="8"/>
        <v>0.55765858185563411</v>
      </c>
    </row>
    <row r="545" spans="1:2" x14ac:dyDescent="0.25">
      <c r="A545">
        <f>ROW()</f>
        <v>545</v>
      </c>
      <c r="B545">
        <f t="shared" si="8"/>
        <v>0.54771442550047533</v>
      </c>
    </row>
    <row r="546" spans="1:2" x14ac:dyDescent="0.25">
      <c r="A546">
        <f>ROW()</f>
        <v>546</v>
      </c>
      <c r="B546">
        <f t="shared" si="8"/>
        <v>0.53775118401130007</v>
      </c>
    </row>
    <row r="547" spans="1:2" x14ac:dyDescent="0.25">
      <c r="A547">
        <f>ROW()</f>
        <v>547</v>
      </c>
      <c r="B547">
        <f t="shared" si="8"/>
        <v>0.52777284255186285</v>
      </c>
    </row>
    <row r="548" spans="1:2" x14ac:dyDescent="0.25">
      <c r="A548">
        <f>ROW()</f>
        <v>548</v>
      </c>
      <c r="B548">
        <f t="shared" si="8"/>
        <v>0.51778339232570347</v>
      </c>
    </row>
    <row r="549" spans="1:2" x14ac:dyDescent="0.25">
      <c r="A549">
        <f>ROW()</f>
        <v>549</v>
      </c>
      <c r="B549">
        <f t="shared" si="8"/>
        <v>0.50778682897972349</v>
      </c>
    </row>
    <row r="550" spans="1:2" x14ac:dyDescent="0.25">
      <c r="A550">
        <f>ROW()</f>
        <v>550</v>
      </c>
      <c r="B550">
        <f t="shared" si="8"/>
        <v>0.49778715100597465</v>
      </c>
    </row>
    <row r="551" spans="1:2" x14ac:dyDescent="0.25">
      <c r="A551">
        <f>ROW()</f>
        <v>551</v>
      </c>
      <c r="B551">
        <f t="shared" si="8"/>
        <v>0.48778835814231902</v>
      </c>
    </row>
    <row r="552" spans="1:2" x14ac:dyDescent="0.25">
      <c r="A552">
        <f>ROW()</f>
        <v>552</v>
      </c>
      <c r="B552">
        <f t="shared" si="8"/>
        <v>0.47779444977258689</v>
      </c>
    </row>
    <row r="553" spans="1:2" x14ac:dyDescent="0.25">
      <c r="A553">
        <f>ROW()</f>
        <v>553</v>
      </c>
      <c r="B553">
        <f t="shared" si="8"/>
        <v>0.46780942332687481</v>
      </c>
    </row>
    <row r="554" spans="1:2" x14ac:dyDescent="0.25">
      <c r="A554">
        <f>ROW()</f>
        <v>554</v>
      </c>
      <c r="B554">
        <f t="shared" si="8"/>
        <v>0.45783727268263086</v>
      </c>
    </row>
    <row r="555" spans="1:2" x14ac:dyDescent="0.25">
      <c r="A555">
        <f>ROW()</f>
        <v>555</v>
      </c>
      <c r="B555">
        <f t="shared" si="8"/>
        <v>0.44788198656715156</v>
      </c>
    </row>
    <row r="556" spans="1:2" x14ac:dyDescent="0.25">
      <c r="A556">
        <f>ROW()</f>
        <v>556</v>
      </c>
      <c r="B556">
        <f t="shared" si="8"/>
        <v>0.43794754696214794</v>
      </c>
    </row>
    <row r="557" spans="1:2" x14ac:dyDescent="0.25">
      <c r="A557">
        <f>ROW()</f>
        <v>557</v>
      </c>
      <c r="B557">
        <f t="shared" si="8"/>
        <v>0.4280379275110035</v>
      </c>
    </row>
    <row r="558" spans="1:2" x14ac:dyDescent="0.25">
      <c r="A558">
        <f>ROW()</f>
        <v>558</v>
      </c>
      <c r="B558">
        <f t="shared" si="8"/>
        <v>0.418157091929374</v>
      </c>
    </row>
    <row r="559" spans="1:2" x14ac:dyDescent="0.25">
      <c r="A559">
        <f>ROW()</f>
        <v>559</v>
      </c>
      <c r="B559">
        <f t="shared" si="8"/>
        <v>0.40830899241974861</v>
      </c>
    </row>
    <row r="560" spans="1:2" x14ac:dyDescent="0.25">
      <c r="A560">
        <f>ROW()</f>
        <v>560</v>
      </c>
      <c r="B560">
        <f t="shared" si="8"/>
        <v>0.39849756809062487</v>
      </c>
    </row>
    <row r="561" spans="1:2" x14ac:dyDescent="0.25">
      <c r="A561">
        <f>ROW()</f>
        <v>561</v>
      </c>
      <c r="B561">
        <f t="shared" si="8"/>
        <v>0.38872674338091623</v>
      </c>
    </row>
    <row r="562" spans="1:2" x14ac:dyDescent="0.25">
      <c r="A562">
        <f>ROW()</f>
        <v>562</v>
      </c>
      <c r="B562">
        <f t="shared" si="8"/>
        <v>0.37900042649023236</v>
      </c>
    </row>
    <row r="563" spans="1:2" x14ac:dyDescent="0.25">
      <c r="A563">
        <f>ROW()</f>
        <v>563</v>
      </c>
      <c r="B563">
        <f t="shared" si="8"/>
        <v>0.36932250781564635</v>
      </c>
    </row>
    <row r="564" spans="1:2" x14ac:dyDescent="0.25">
      <c r="A564">
        <f>ROW()</f>
        <v>564</v>
      </c>
      <c r="B564">
        <f t="shared" si="8"/>
        <v>0.3596968583955909</v>
      </c>
    </row>
    <row r="565" spans="1:2" x14ac:dyDescent="0.25">
      <c r="A565">
        <f>ROW()</f>
        <v>565</v>
      </c>
      <c r="B565">
        <f t="shared" si="8"/>
        <v>0.35012732836149257</v>
      </c>
    </row>
    <row r="566" spans="1:2" x14ac:dyDescent="0.25">
      <c r="A566">
        <f>ROW()</f>
        <v>566</v>
      </c>
      <c r="B566">
        <f t="shared" si="8"/>
        <v>0.3406177453977749</v>
      </c>
    </row>
    <row r="567" spans="1:2" x14ac:dyDescent="0.25">
      <c r="A567">
        <f>ROW()</f>
        <v>567</v>
      </c>
      <c r="B567">
        <f t="shared" si="8"/>
        <v>0.33117191321082973</v>
      </c>
    </row>
    <row r="568" spans="1:2" x14ac:dyDescent="0.25">
      <c r="A568">
        <f>ROW()</f>
        <v>568</v>
      </c>
      <c r="B568">
        <f t="shared" si="8"/>
        <v>0.32179361000758899</v>
      </c>
    </row>
    <row r="569" spans="1:2" x14ac:dyDescent="0.25">
      <c r="A569">
        <f>ROW()</f>
        <v>569</v>
      </c>
      <c r="B569">
        <f t="shared" si="8"/>
        <v>0.31248658698429094</v>
      </c>
    </row>
    <row r="570" spans="1:2" x14ac:dyDescent="0.25">
      <c r="A570">
        <f>ROW()</f>
        <v>570</v>
      </c>
      <c r="B570">
        <f t="shared" si="8"/>
        <v>0.30325456682605451</v>
      </c>
    </row>
    <row r="571" spans="1:2" x14ac:dyDescent="0.25">
      <c r="A571">
        <f>ROW()</f>
        <v>571</v>
      </c>
      <c r="B571">
        <f t="shared" si="8"/>
        <v>0.29410124221785028</v>
      </c>
    </row>
    <row r="572" spans="1:2" x14ac:dyDescent="0.25">
      <c r="A572">
        <f>ROW()</f>
        <v>572</v>
      </c>
      <c r="B572">
        <f t="shared" si="8"/>
        <v>0.28503027436747863</v>
      </c>
    </row>
    <row r="573" spans="1:2" x14ac:dyDescent="0.25">
      <c r="A573">
        <f>ROW()</f>
        <v>573</v>
      </c>
      <c r="B573">
        <f t="shared" si="8"/>
        <v>0.27604529154113444</v>
      </c>
    </row>
    <row r="574" spans="1:2" x14ac:dyDescent="0.25">
      <c r="A574">
        <f>ROW()</f>
        <v>574</v>
      </c>
      <c r="B574">
        <f t="shared" si="8"/>
        <v>0.26714988761215153</v>
      </c>
    </row>
    <row r="575" spans="1:2" x14ac:dyDescent="0.25">
      <c r="A575">
        <f>ROW()</f>
        <v>575</v>
      </c>
      <c r="B575">
        <f t="shared" si="8"/>
        <v>0.25834762062349709</v>
      </c>
    </row>
    <row r="576" spans="1:2" x14ac:dyDescent="0.25">
      <c r="A576">
        <f>ROW()</f>
        <v>576</v>
      </c>
      <c r="B576">
        <f t="shared" si="8"/>
        <v>0.2496420113646044</v>
      </c>
    </row>
    <row r="577" spans="1:2" x14ac:dyDescent="0.25">
      <c r="A577">
        <f>ROW()</f>
        <v>577</v>
      </c>
      <c r="B577">
        <f t="shared" si="8"/>
        <v>0.24103654196310392</v>
      </c>
    </row>
    <row r="578" spans="1:2" x14ac:dyDescent="0.25">
      <c r="A578">
        <f>ROW()</f>
        <v>578</v>
      </c>
      <c r="B578">
        <f t="shared" ref="B578:B589" si="9">SIN(A578/100)^2</f>
        <v>0.23253465449201735</v>
      </c>
    </row>
    <row r="579" spans="1:2" x14ac:dyDescent="0.25">
      <c r="A579">
        <f>ROW()</f>
        <v>579</v>
      </c>
      <c r="B579">
        <f t="shared" si="9"/>
        <v>0.22413974959297769</v>
      </c>
    </row>
    <row r="580" spans="1:2" x14ac:dyDescent="0.25">
      <c r="A580">
        <f>ROW()</f>
        <v>580</v>
      </c>
      <c r="B580">
        <f t="shared" si="9"/>
        <v>0.21585518511601318</v>
      </c>
    </row>
    <row r="581" spans="1:2" x14ac:dyDescent="0.25">
      <c r="A581">
        <f>ROW()</f>
        <v>581</v>
      </c>
      <c r="B581">
        <f t="shared" si="9"/>
        <v>0.20768427477645526</v>
      </c>
    </row>
    <row r="582" spans="1:2" x14ac:dyDescent="0.25">
      <c r="A582">
        <f>ROW()</f>
        <v>582</v>
      </c>
      <c r="B582">
        <f t="shared" si="9"/>
        <v>0.19963028682949502</v>
      </c>
    </row>
    <row r="583" spans="1:2" x14ac:dyDescent="0.25">
      <c r="A583">
        <f>ROW()</f>
        <v>583</v>
      </c>
      <c r="B583">
        <f t="shared" si="9"/>
        <v>0.19169644276292755</v>
      </c>
    </row>
    <row r="584" spans="1:2" x14ac:dyDescent="0.25">
      <c r="A584">
        <f>ROW()</f>
        <v>584</v>
      </c>
      <c r="B584">
        <f t="shared" si="9"/>
        <v>0.18388591600859566</v>
      </c>
    </row>
    <row r="585" spans="1:2" x14ac:dyDescent="0.25">
      <c r="A585">
        <f>ROW()</f>
        <v>585</v>
      </c>
      <c r="B585">
        <f t="shared" si="9"/>
        <v>0.17620183067306203</v>
      </c>
    </row>
    <row r="586" spans="1:2" x14ac:dyDescent="0.25">
      <c r="A586">
        <f>ROW()</f>
        <v>586</v>
      </c>
      <c r="B586">
        <f t="shared" si="9"/>
        <v>0.16864726028800717</v>
      </c>
    </row>
    <row r="587" spans="1:2" x14ac:dyDescent="0.25">
      <c r="A587">
        <f>ROW()</f>
        <v>587</v>
      </c>
      <c r="B587">
        <f t="shared" si="9"/>
        <v>0.16122522658086014</v>
      </c>
    </row>
    <row r="588" spans="1:2" x14ac:dyDescent="0.25">
      <c r="A588">
        <f>ROW()</f>
        <v>588</v>
      </c>
      <c r="B588">
        <f t="shared" si="9"/>
        <v>0.15393869826614401</v>
      </c>
    </row>
    <row r="589" spans="1:2" x14ac:dyDescent="0.25">
      <c r="A589">
        <f>ROW()</f>
        <v>589</v>
      </c>
      <c r="B589">
        <f t="shared" si="9"/>
        <v>0.14679058985803223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 Михайло</dc:creator>
  <cp:lastModifiedBy>Данил Михайло</cp:lastModifiedBy>
  <dcterms:created xsi:type="dcterms:W3CDTF">2026-02-10T16:47:00Z</dcterms:created>
  <dcterms:modified xsi:type="dcterms:W3CDTF">2026-02-10T16:48:01Z</dcterms:modified>
</cp:coreProperties>
</file>