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9be5a12be0f46f7/Desktop/analysis based on criteria/"/>
    </mc:Choice>
  </mc:AlternateContent>
  <xr:revisionPtr revIDLastSave="8" documentId="11_264F611D4ED11D97FD873CD2EB5CAB87AF63492C" xr6:coauthVersionLast="47" xr6:coauthVersionMax="47" xr10:uidLastSave="{AA074C91-D5B8-42C7-BDF2-2A044494CD1B}"/>
  <bookViews>
    <workbookView xWindow="-108" yWindow="-108" windowWidth="23256" windowHeight="12456" xr2:uid="{00000000-000D-0000-FFFF-FFFF00000000}"/>
  </bookViews>
  <sheets>
    <sheet name="Master Data" sheetId="1" r:id="rId1"/>
  </sheets>
  <calcPr calcId="124519"/>
</workbook>
</file>

<file path=xl/sharedStrings.xml><?xml version="1.0" encoding="utf-8"?>
<sst xmlns="http://schemas.openxmlformats.org/spreadsheetml/2006/main" count="3" uniqueCount="3">
  <si>
    <t>Dealer_Code</t>
  </si>
  <si>
    <t>Dealer_Name</t>
  </si>
  <si>
    <t>Dealer_Tier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</si>
</sst>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EF47C82-2D73-432B-9C9F-E64538AADC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"/>
    </sheetView>
  </sheetViews>
  <sheetFormatPr defaultRowHeight="14.4" x14ac:dyDescent="0.3"/>
  <cols>
    <col min="1" max="3" width="28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dataValidations count="3">
    <dataValidation type="custom" allowBlank="1" showInputMessage="1" showErrorMessage="1" errorTitle="Duplicate or Invalid Code" error="Dealer Code must be completely unique and cannot contain spaces." sqref="A2:A1000" xr:uid="{00000000-0002-0000-0000-000000000000}">
      <formula1>AND(COUNTIF($A$2:$A$1000, A2)&lt;=1, ISERR(FIND(" ", A2)))</formula1>
    </dataValidation>
    <dataValidation type="textLength" operator="greaterThan" allowBlank="1" showInputMessage="1" showErrorMessage="1" errorTitle="Invalid Entry" error="Dealer Name must be at least 2 characters long." promptTitle="Standard Reporting Format" prompt="Please type the Dealer Name in Proper Case (e.g., &quot;Global Tech Corp&quot;)." sqref="B2:B1000" xr:uid="{00000000-0002-0000-0000-000001000000}">
      <formula1>1</formula1>
    </dataValidation>
    <dataValidation type="list" allowBlank="1" showInputMessage="1" showErrorMessage="1" errorTitle="Invalid Tier selection" error="You must select a valid Dealer Tier from the drop-down list." sqref="C2:C1000" xr:uid="{00000000-0002-0000-0000-000002000000}">
      <formula1>"Platinum,Gold,Silver,Unregistered/Direct"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Rishabh Malpani</cp:lastModifiedBy>
  <dcterms:created xsi:type="dcterms:W3CDTF">2026-02-25T15:08:39Z</dcterms:created>
  <dcterms:modified xsi:type="dcterms:W3CDTF">2026-02-25T15:09:32Z</dcterms:modified>
</cp:coreProperties>
</file>