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3"/>
  <workbookPr/>
  <mc:AlternateContent xmlns:mc="http://schemas.openxmlformats.org/markup-compatibility/2006">
    <mc:Choice Requires="x15">
      <x15ac:absPath xmlns:x15ac="http://schemas.microsoft.com/office/spreadsheetml/2010/11/ac" url="C:\Users\Saurabh\Downloads\"/>
    </mc:Choice>
  </mc:AlternateContent>
  <xr:revisionPtr revIDLastSave="0" documentId="13_ncr:1_{3AE6E996-9005-4E7E-9271-06E09B519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<sst xmlns="http://schemas.openxmlformats.org/spreadsheetml/2006/main" count="30010" uniqueCount="5115">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</sst>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26" formatCode="h:mm:ss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55057-C600-4FDB-972B-FB47B0B51E87}" name="Table1" displayName="Table1" ref="A1:J5001" totalsRowShown="0">
  <autoFilter ref="A1:J5001" xr:uid="{CBD55057-C600-4FDB-972B-FB47B0B51E87}"/>
  <tableColumns count="10">
    <tableColumn id="1" xr3:uid="{ACBB3AA8-9C0B-4E3D-BF90-0BDFFC6ACE1C}" name="Call Id"/>
    <tableColumn id="2" xr3:uid="{1FBEB7AF-0678-43A7-A0DA-CC5F5E3BFF75}" name="Agent"/>
    <tableColumn id="3" xr3:uid="{26BCE6F2-D2CF-4355-9A5A-081464974506}" name="Date"/>
    <tableColumn id="4" xr3:uid="{F0E3B037-C9D4-4081-B04D-ADB517DFAD46}" name="Time" dataDxfId="2"/>
    <tableColumn id="5" xr3:uid="{878D5F39-91D7-4476-B5F4-FF8BE982C6F9}" name="Topic"/>
    <tableColumn id="6" xr3:uid="{EAF8C970-3A71-4EC4-B0A6-1029AD996FC2}" name="Answered (Y/N)"/>
    <tableColumn id="7" xr3:uid="{577839E7-AF83-4F9C-97EC-12D57D516B6B}" name="Resolved"/>
    <tableColumn id="8" xr3:uid="{FA2C802A-CF29-4566-9FED-F53877993EC3}" name="Speed of answer in seconds"/>
    <tableColumn id="9" xr3:uid="{3509FF3C-B9A4-4606-98A5-FDEC2CA422AA}" name="AvgTalkDuration" dataDxfId="1"/>
    <tableColumn id="10" xr3:uid="{E02788A5-3D5D-4F0B-8642-43404510F7D3}" name="Satisfaction rating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I11" sqref="I11"/>
    </sheetView>
  </sheetViews>
  <sheetFormatPr defaultRowHeight="15" x14ac:dyDescent="0.25"/>
  <cols>
    <col min="1" max="1" width="8.5703125" customWidth="1"/>
    <col min="2" max="2" width="8.42578125" customWidth="1"/>
    <col min="3" max="3" width="10.42578125" bestFit="1" customWidth="1"/>
    <col min="4" max="4" width="8.140625" bestFit="1" customWidth="1"/>
    <col min="5" max="5" width="16.85546875" bestFit="1" customWidth="1"/>
    <col min="6" max="6" width="17.28515625" customWidth="1"/>
    <col min="7" max="7" width="11.28515625" customWidth="1"/>
    <col min="8" max="8" width="27.5703125" customWidth="1"/>
    <col min="9" max="9" width="17.7109375" customWidth="1"/>
    <col min="10" max="10" width="1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Rishabh Jaiswal</cp:lastModifiedBy>
  <dcterms:created xsi:type="dcterms:W3CDTF">2021-05-12T18:01:50Z</dcterms:created>
  <dcterms:modified xsi:type="dcterms:W3CDTF">2024-12-06T14:46:52Z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