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Sahana — Score D2 and D3" sheetId="2" state="visible" r:id="rId2"/>
  </sheets>
  <definedNames/>
  <calcPr calcId="124519" fullCalcOnLoad="1"/>
</workbook>
</file>

<file path=xl/styles.xml><?xml version="1.0" encoding="utf-8"?>
<styleSheet xmlns="http://schemas.openxmlformats.org/spreadsheetml/2006/main">
  <numFmts count="0"/>
  <fonts count="12">
    <font>
      <name val="Calibri"/>
      <color theme="1"/>
      <sz val="11"/>
      <scheme val="minor"/>
    </font>
    <font>
      <name val="Arial"/>
      <b val="1"/>
      <color rgb="FFFFFFFF"/>
      <sz val="12"/>
    </font>
    <font/>
    <font>
      <name val="Arial"/>
      <color rgb="FFFFFFFF"/>
      <sz val="10"/>
    </font>
    <font>
      <name val="Arial"/>
      <b val="1"/>
      <color rgb="FFFFFFFF"/>
      <sz val="10"/>
    </font>
    <font>
      <name val="Arial"/>
      <b val="1"/>
      <color rgb="FF000000"/>
      <sz val="10"/>
    </font>
    <font>
      <name val="Arial"/>
      <color rgb="FF000000"/>
      <sz val="10"/>
    </font>
    <font>
      <name val="Arial"/>
      <color rgb="FF000000"/>
      <sz val="9"/>
    </font>
    <font>
      <name val="Arial"/>
      <b val="1"/>
      <color rgb="FFFFFFFF"/>
      <sz val="11"/>
    </font>
    <font>
      <name val="Arial"/>
      <b val="1"/>
      <color rgb="FF000000"/>
      <sz val="9"/>
    </font>
    <font>
      <name val="Arial"/>
      <b val="1"/>
      <color rgb="FFFFFFFF"/>
      <sz val="9"/>
    </font>
    <font>
      <name val="Arial"/>
      <b val="1"/>
      <color rgb="FF000000"/>
      <sz val="11"/>
    </font>
  </fonts>
  <fills count="11">
    <fill>
      <patternFill/>
    </fill>
    <fill>
      <patternFill patternType="lightGray"/>
    </fill>
    <fill>
      <patternFill patternType="solid">
        <fgColor rgb="FF1A3A5C"/>
        <bgColor rgb="FF1A3A5C"/>
      </patternFill>
    </fill>
    <fill>
      <patternFill patternType="solid">
        <fgColor rgb="FF2E6DA4"/>
        <bgColor rgb="FF2E6DA4"/>
      </patternFill>
    </fill>
    <fill>
      <patternFill patternType="solid">
        <fgColor rgb="FFD0D0D0"/>
        <bgColor rgb="FFD0D0D0"/>
      </patternFill>
    </fill>
    <fill>
      <patternFill patternType="solid">
        <fgColor rgb="FFEEF4FB"/>
        <bgColor rgb="FFEEF4FB"/>
      </patternFill>
    </fill>
    <fill>
      <patternFill patternType="solid">
        <fgColor rgb="FFFFF9C4"/>
        <bgColor rgb="FFFFF9C4"/>
      </patternFill>
    </fill>
    <fill>
      <patternFill patternType="solid">
        <fgColor rgb="FFFFFFFF"/>
        <bgColor rgb="FFFFFFFF"/>
      </patternFill>
    </fill>
    <fill>
      <patternFill patternType="solid">
        <fgColor rgb="FFFCF3CF"/>
        <bgColor rgb="FFFCF3CF"/>
      </patternFill>
    </fill>
    <fill>
      <patternFill patternType="solid">
        <fgColor rgb="FFD5F5E3"/>
        <bgColor rgb="FFD5F5E3"/>
      </patternFill>
    </fill>
    <fill>
      <patternFill patternType="solid">
        <fgColor rgb="FFD6E4F0"/>
        <bgColor rgb="FFD6E4F0"/>
      </patternFill>
    </fill>
  </fills>
  <borders count="7">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top style="thin">
        <color rgb="FFCCCCCC"/>
      </top>
    </border>
    <border>
      <right style="thin">
        <color rgb="FFCCCCCC"/>
      </right>
      <top style="thin">
        <color rgb="FFCCCCCC"/>
      </top>
    </border>
  </borders>
  <cellStyleXfs count="1">
    <xf numFmtId="0" fontId="0" fillId="0" borderId="0"/>
  </cellStyleXfs>
  <cellXfs count="43">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3" borderId="1" applyAlignment="1" pivotButton="0" quotePrefix="0" xfId="0">
      <alignment horizontal="center" vertical="center" wrapText="1"/>
    </xf>
    <xf numFmtId="0" fontId="4" fillId="2" borderId="1" applyAlignment="1" pivotButton="0" quotePrefix="0" xfId="0">
      <alignment horizontal="center" vertical="center"/>
    </xf>
    <xf numFmtId="0" fontId="5" fillId="4" borderId="4" applyAlignment="1" pivotButton="0" quotePrefix="0" xfId="0">
      <alignment horizontal="center" vertical="center"/>
    </xf>
    <xf numFmtId="0" fontId="5" fillId="5" borderId="4" applyAlignment="1" pivotButton="0" quotePrefix="0" xfId="0">
      <alignment horizontal="left" vertical="center" wrapText="1"/>
    </xf>
    <xf numFmtId="0" fontId="6" fillId="5" borderId="4" applyAlignment="1" pivotButton="0" quotePrefix="0" xfId="0">
      <alignment horizontal="left" vertical="center" wrapText="1"/>
    </xf>
    <xf numFmtId="0" fontId="7" fillId="5" borderId="4" applyAlignment="1" pivotButton="0" quotePrefix="0" xfId="0">
      <alignment horizontal="left" vertical="center" wrapText="1"/>
    </xf>
    <xf numFmtId="0" fontId="5" fillId="6" borderId="4" applyAlignment="1" pivotButton="0" quotePrefix="0" xfId="0">
      <alignment horizontal="left" vertical="center" wrapText="1"/>
    </xf>
    <xf numFmtId="0" fontId="6" fillId="6" borderId="1" applyAlignment="1" pivotButton="0" quotePrefix="0" xfId="0">
      <alignment horizontal="left" vertical="center" wrapText="1"/>
    </xf>
    <xf numFmtId="0" fontId="5" fillId="7" borderId="4" applyAlignment="1" pivotButton="0" quotePrefix="0" xfId="0">
      <alignment horizontal="left" vertical="center" wrapText="1"/>
    </xf>
    <xf numFmtId="0" fontId="6" fillId="7" borderId="1" applyAlignment="1" pivotButton="0" quotePrefix="0" xfId="0">
      <alignment horizontal="left" vertical="center" wrapText="1"/>
    </xf>
    <xf numFmtId="0" fontId="8" fillId="2" borderId="1" applyAlignment="1" pivotButton="0" quotePrefix="0" xfId="0">
      <alignment horizontal="center" vertical="center"/>
    </xf>
    <xf numFmtId="0" fontId="5" fillId="5" borderId="1" applyAlignment="1" pivotButton="0" quotePrefix="0" xfId="0">
      <alignment horizontal="center" vertical="center" wrapText="1"/>
    </xf>
    <xf numFmtId="0" fontId="9" fillId="4" borderId="4" applyAlignment="1" pivotButton="0" quotePrefix="0" xfId="0">
      <alignment horizontal="center" vertical="center" wrapText="1"/>
    </xf>
    <xf numFmtId="0" fontId="10" fillId="2" borderId="4" applyAlignment="1" pivotButton="0" quotePrefix="0" xfId="0">
      <alignment horizontal="center" vertical="center" wrapText="1"/>
    </xf>
    <xf numFmtId="0" fontId="7" fillId="8" borderId="4" applyAlignment="1" pivotButton="0" quotePrefix="0" xfId="0">
      <alignment horizontal="center" vertical="center"/>
    </xf>
    <xf numFmtId="0" fontId="9" fillId="8" borderId="4" applyAlignment="1" pivotButton="0" quotePrefix="0" xfId="0">
      <alignment horizontal="center" vertical="center"/>
    </xf>
    <xf numFmtId="0" fontId="7" fillId="8" borderId="4" applyAlignment="1" pivotButton="0" quotePrefix="0" xfId="0">
      <alignment horizontal="left" vertical="center"/>
    </xf>
    <xf numFmtId="0" fontId="7" fillId="8" borderId="4" applyAlignment="1" pivotButton="0" quotePrefix="0" xfId="0">
      <alignment horizontal="left" vertical="center" wrapText="1"/>
    </xf>
    <xf numFmtId="0" fontId="11" fillId="6" borderId="4" applyAlignment="1" pivotButton="0" quotePrefix="0" xfId="0">
      <alignment horizontal="center" vertical="center"/>
    </xf>
    <xf numFmtId="0" fontId="7" fillId="7" borderId="4" applyAlignment="1" pivotButton="0" quotePrefix="0" xfId="0">
      <alignment horizontal="left" vertical="center" wrapText="1"/>
    </xf>
    <xf numFmtId="0" fontId="7" fillId="9" borderId="4" applyAlignment="1" pivotButton="0" quotePrefix="0" xfId="0">
      <alignment horizontal="center" vertical="center"/>
    </xf>
    <xf numFmtId="0" fontId="9" fillId="9" borderId="4" applyAlignment="1" pivotButton="0" quotePrefix="0" xfId="0">
      <alignment horizontal="center" vertical="center"/>
    </xf>
    <xf numFmtId="0" fontId="7" fillId="9" borderId="4" applyAlignment="1" pivotButton="0" quotePrefix="0" xfId="0">
      <alignment horizontal="left" vertical="center"/>
    </xf>
    <xf numFmtId="0" fontId="7" fillId="9" borderId="4" applyAlignment="1" pivotButton="0" quotePrefix="0" xfId="0">
      <alignment horizontal="left" vertical="center" wrapText="1"/>
    </xf>
    <xf numFmtId="0" fontId="7" fillId="10" borderId="4" applyAlignment="1" pivotButton="0" quotePrefix="0" xfId="0">
      <alignment horizontal="center" vertical="center"/>
    </xf>
    <xf numFmtId="0" fontId="9" fillId="10" borderId="4" applyAlignment="1" pivotButton="0" quotePrefix="0" xfId="0">
      <alignment horizontal="center" vertical="center"/>
    </xf>
    <xf numFmtId="0" fontId="7" fillId="10" borderId="4" applyAlignment="1" pivotButton="0" quotePrefix="0" xfId="0">
      <alignment horizontal="left" vertical="center"/>
    </xf>
    <xf numFmtId="0" fontId="7" fillId="10" borderId="4" applyAlignment="1" pivotButton="0" quotePrefix="0" xfId="0">
      <alignment horizontal="left" vertical="center" wrapText="1"/>
    </xf>
    <xf numFmtId="0" fontId="7" fillId="7" borderId="4" applyAlignment="1" pivotButton="0" quotePrefix="0" xfId="0">
      <alignment horizontal="left" vertical="center" wrapText="1"/>
    </xf>
    <xf numFmtId="0" fontId="0" fillId="0" borderId="0" pivotButton="0" quotePrefix="0" xfId="0"/>
    <xf numFmtId="0" fontId="1" fillId="2" borderId="4" applyAlignment="1" pivotButton="0" quotePrefix="0" xfId="0">
      <alignment horizontal="center" vertical="center"/>
    </xf>
    <xf numFmtId="0" fontId="0" fillId="0" borderId="2" pivotButton="0" quotePrefix="0" xfId="0"/>
    <xf numFmtId="0" fontId="0" fillId="0" borderId="3" pivotButton="0" quotePrefix="0" xfId="0"/>
    <xf numFmtId="0" fontId="3" fillId="3" borderId="4" applyAlignment="1" pivotButton="0" quotePrefix="0" xfId="0">
      <alignment horizontal="center" vertical="center" wrapText="1"/>
    </xf>
    <xf numFmtId="0" fontId="4" fillId="2" borderId="4" applyAlignment="1" pivotButton="0" quotePrefix="0" xfId="0">
      <alignment horizontal="center" vertical="center"/>
    </xf>
    <xf numFmtId="0" fontId="6" fillId="6" borderId="4" applyAlignment="1" pivotButton="0" quotePrefix="0" xfId="0">
      <alignment horizontal="left" vertical="center" wrapText="1"/>
    </xf>
    <xf numFmtId="0" fontId="6" fillId="7" borderId="4" applyAlignment="1" pivotButton="0" quotePrefix="0" xfId="0">
      <alignment horizontal="left" vertical="center" wrapText="1"/>
    </xf>
    <xf numFmtId="0" fontId="8" fillId="2" borderId="4" applyAlignment="1" pivotButton="0" quotePrefix="0" xfId="0">
      <alignment horizontal="center" vertical="center"/>
    </xf>
    <xf numFmtId="0" fontId="5" fillId="5" borderId="4"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B1:D16"/>
  <sheetViews>
    <sheetView showGridLines="0" workbookViewId="0">
      <selection activeCell="A1" sqref="A1"/>
    </sheetView>
  </sheetViews>
  <sheetFormatPr baseColWidth="8" defaultColWidth="14.43" defaultRowHeight="15" customHeight="1"/>
  <cols>
    <col width="3" customWidth="1" style="33" min="1" max="1"/>
    <col width="30" customWidth="1" style="33" min="2" max="2"/>
    <col width="52" customWidth="1" style="33" min="3" max="3"/>
    <col width="22" customWidth="1" style="33" min="4" max="4"/>
    <col width="8.710000000000001" customWidth="1" style="33" min="5" max="26"/>
  </cols>
  <sheetData>
    <row r="1" ht="27.75" customHeight="1" s="33">
      <c r="B1" s="34" t="inlineStr">
        <is>
          <t>EDIGE 2026 — Sahana Laxman: Evaluation Sheet</t>
        </is>
      </c>
      <c r="C1" s="35" t="n"/>
      <c r="D1" s="36" t="n"/>
    </row>
    <row r="2" ht="34.5" customHeight="1" s="33">
      <c r="B2" s="37" t="inlineStr">
        <is>
          <t>Your task: Score D2 (Kannada Naturalness) and D3 (Pedagogical Appropriateness) for all 720 AI outputs. AI outputs are already filled in column I. Model names are hidden. Do NOT share your scores with anyone until evaluation is complete.</t>
        </is>
      </c>
      <c r="C2" s="35" t="n"/>
      <c r="D2" s="36" t="n"/>
    </row>
    <row r="4" ht="6" customHeight="1" s="33"/>
    <row r="5" ht="19.5" customHeight="1" s="33">
      <c r="B5" s="38" t="inlineStr">
        <is>
          <t>SCORING GUIDE</t>
        </is>
      </c>
      <c r="C5" s="35" t="n"/>
      <c r="D5" s="36" t="n"/>
    </row>
    <row r="6" ht="18" customHeight="1" s="33">
      <c r="B6" s="6" t="inlineStr">
        <is>
          <t>Dimension</t>
        </is>
      </c>
      <c r="C6" s="6" t="inlineStr">
        <is>
          <t>What to assess</t>
        </is>
      </c>
      <c r="D6" s="6" t="inlineStr">
        <is>
          <t>Scores</t>
        </is>
      </c>
    </row>
    <row r="7">
      <c r="B7" s="7" t="inlineStr">
        <is>
          <t>D2 — Kannada Naturalness</t>
        </is>
      </c>
      <c r="C7" s="8" t="inlineStr">
        <is>
          <t>Does the explanation sound natural? For Kannada variants — does it sound like a real Karnataka teacher? Code-switching (Kannada + English technical terms) is NATURAL — score it 2.</t>
        </is>
      </c>
      <c r="D7" s="9" t="inlineStr">
        <is>
          <t>0 = Pure transliteration OR wrong language for the prompt
1 = Awkward — unnatural mixing or Sanskrit-heavy formal Kannada
2 = Natural — sounds like a real Karnataka teacher</t>
        </is>
      </c>
    </row>
    <row r="8">
      <c r="B8" s="7" t="inlineStr">
        <is>
          <t>D3 — Pedagogical Appropriateness</t>
        </is>
      </c>
      <c r="C8" s="8" t="inlineStr">
        <is>
          <t>Would a rural Karnataka Class 11/12 KCET student actually understand this explanation? Use your classroom teaching experience.</t>
        </is>
      </c>
      <c r="D8" s="9" t="inlineStr">
        <is>
          <t>0 = Student would not understand — too complex or formal
1 = Student might partially understand
2 = Student would clearly understand — appropriate level</t>
        </is>
      </c>
    </row>
    <row r="11" ht="19.5" customHeight="1" s="33">
      <c r="B11" s="38" t="inlineStr">
        <is>
          <t>KEY TIPS</t>
        </is>
      </c>
      <c r="C11" s="35" t="n"/>
      <c r="D11" s="36" t="n"/>
    </row>
    <row r="12" ht="31.5" customHeight="1" s="33">
      <c r="B12" s="10" t="inlineStr">
        <is>
          <t>Code-switching is GOOD</t>
        </is>
      </c>
      <c r="C12" s="39" t="inlineStr">
        <is>
          <t>If the LLM uses Kannada but keeps technical terms in English (e.g. 'voltage', 'current') — that is NATURAL. Score D2=2.</t>
        </is>
      </c>
      <c r="D12" s="36" t="n"/>
    </row>
    <row r="13" ht="31.5" customHeight="1" s="33">
      <c r="B13" s="12" t="inlineStr">
        <is>
          <t>V7 outputs may be in English</t>
        </is>
      </c>
      <c r="C13" s="40" t="inlineStr">
        <is>
          <t>V7 used broken student English prompts. If a Kannada variant produced English output — score D2=0.</t>
        </is>
      </c>
      <c r="D13" s="36" t="n"/>
    </row>
    <row r="14" ht="31.5" customHeight="1" s="33">
      <c r="B14" s="10" t="inlineStr">
        <is>
          <t>Model names are hidden</t>
        </is>
      </c>
      <c r="C14" s="39" t="inlineStr">
        <is>
          <t>All outputs show Model A, B, or C. Score purely on quality.</t>
        </is>
      </c>
      <c r="D14" s="36" t="n"/>
    </row>
    <row r="15" ht="31.5" customHeight="1" s="33">
      <c r="B15" s="12" t="inlineStr">
        <is>
          <t>Time estimate</t>
        </is>
      </c>
      <c r="C15" s="40" t="inlineStr">
        <is>
          <t>~40 sec × 720 outputs = ~8 hours. Split across Wednesday, Thursday, Friday — ~2.5 hours per day.</t>
        </is>
      </c>
      <c r="D15" s="36" t="n"/>
    </row>
    <row r="16" ht="31.5" customHeight="1" s="33">
      <c r="B16" s="10" t="inlineStr">
        <is>
          <t>Do not share scores</t>
        </is>
      </c>
      <c r="C16" s="39" t="inlineStr">
        <is>
          <t>Please do not discuss your scores with the subject teachers until all evaluation is complete.</t>
        </is>
      </c>
      <c r="D16" s="36" t="n"/>
    </row>
    <row r="21" ht="15.75" customHeight="1" s="33"/>
    <row r="22" ht="15.75" customHeight="1" s="33"/>
    <row r="23" ht="15.75" customHeight="1" s="33"/>
    <row r="24" ht="15.75" customHeight="1" s="33"/>
    <row r="25" ht="15.75" customHeight="1" s="33"/>
    <row r="26" ht="15.75" customHeight="1" s="33"/>
    <row r="27" ht="15.75" customHeight="1" s="33"/>
    <row r="28" ht="15.75" customHeight="1" s="33"/>
    <row r="29" ht="15.75" customHeight="1" s="33"/>
    <row r="30" ht="15.75" customHeight="1" s="33"/>
    <row r="31" ht="15.75" customHeight="1" s="33"/>
    <row r="32" ht="15.75" customHeight="1" s="33"/>
    <row r="33" ht="15.75" customHeight="1" s="33"/>
    <row r="34" ht="15.75" customHeight="1" s="33"/>
    <row r="35" ht="15.75" customHeight="1" s="33"/>
    <row r="36" ht="15.75" customHeight="1" s="33"/>
    <row r="37" ht="15.75" customHeight="1" s="33"/>
    <row r="38" ht="15.75" customHeight="1" s="33"/>
    <row r="39" ht="15.75" customHeight="1" s="33"/>
    <row r="40" ht="15.75" customHeight="1" s="33"/>
    <row r="41" ht="15.75" customHeight="1" s="33"/>
    <row r="42" ht="15.75" customHeight="1" s="33"/>
    <row r="43" ht="15.75" customHeight="1" s="33"/>
    <row r="44" ht="15.75" customHeight="1" s="33"/>
    <row r="45" ht="15.75" customHeight="1" s="33"/>
    <row r="46" ht="15.75" customHeight="1" s="33"/>
    <row r="47" ht="15.75" customHeight="1" s="33"/>
    <row r="48" ht="15.75" customHeight="1" s="33"/>
    <row r="49" ht="15.75" customHeight="1" s="33"/>
    <row r="50" ht="15.75" customHeight="1" s="33"/>
    <row r="51" ht="15.75" customHeight="1" s="33"/>
    <row r="52" ht="15.75" customHeight="1" s="33"/>
    <row r="53" ht="15.75" customHeight="1" s="33"/>
    <row r="54" ht="15.75" customHeight="1" s="33"/>
    <row r="55" ht="15.75" customHeight="1" s="33"/>
    <row r="56" ht="15.75" customHeight="1" s="33"/>
    <row r="57" ht="15.75" customHeight="1" s="33"/>
    <row r="58" ht="15.75" customHeight="1" s="33"/>
    <row r="59" ht="15.75" customHeight="1" s="33"/>
    <row r="60" ht="15.75" customHeight="1" s="33"/>
    <row r="61" ht="15.75" customHeight="1" s="33"/>
    <row r="62" ht="15.75" customHeight="1" s="33"/>
    <row r="63" ht="15.75" customHeight="1" s="33"/>
    <row r="64" ht="15.75" customHeight="1" s="33"/>
    <row r="65" ht="15.75" customHeight="1" s="33"/>
    <row r="66" ht="15.75" customHeight="1" s="33"/>
    <row r="67" ht="15.75" customHeight="1" s="33"/>
    <row r="68" ht="15.75" customHeight="1" s="33"/>
    <row r="69" ht="15.75" customHeight="1" s="33"/>
    <row r="70" ht="15.75" customHeight="1" s="33"/>
    <row r="71" ht="15.75" customHeight="1" s="33"/>
    <row r="72" ht="15.75" customHeight="1" s="33"/>
    <row r="73" ht="15.75" customHeight="1" s="33"/>
    <row r="74" ht="15.75" customHeight="1" s="33"/>
    <row r="75" ht="15.75" customHeight="1" s="33"/>
    <row r="76" ht="15.75" customHeight="1" s="33"/>
    <row r="77" ht="15.75" customHeight="1" s="33"/>
    <row r="78" ht="15.75" customHeight="1" s="33"/>
    <row r="79" ht="15.75" customHeight="1" s="33"/>
    <row r="80" ht="15.75" customHeight="1" s="33"/>
    <row r="81" ht="15.75" customHeight="1" s="33"/>
    <row r="82" ht="15.75" customHeight="1" s="33"/>
    <row r="83" ht="15.75" customHeight="1" s="33"/>
    <row r="84" ht="15.75" customHeight="1" s="33"/>
    <row r="85" ht="15.75" customHeight="1" s="33"/>
    <row r="86" ht="15.75" customHeight="1" s="33"/>
    <row r="87" ht="15.75" customHeight="1" s="33"/>
    <row r="88" ht="15.75" customHeight="1" s="33"/>
    <row r="89" ht="15.75" customHeight="1" s="33"/>
    <row r="90" ht="15.75" customHeight="1" s="33"/>
    <row r="91" ht="15.75" customHeight="1" s="33"/>
    <row r="92" ht="15.75" customHeight="1" s="33"/>
    <row r="93" ht="15.75" customHeight="1" s="33"/>
    <row r="94" ht="15.75" customHeight="1" s="33"/>
    <row r="95" ht="15.75" customHeight="1" s="33"/>
    <row r="96" ht="15.75" customHeight="1" s="33"/>
    <row r="97" ht="15.75" customHeight="1" s="33"/>
    <row r="98" ht="15.75" customHeight="1" s="33"/>
    <row r="99" ht="15.75" customHeight="1" s="33"/>
    <row r="100" ht="15.75" customHeight="1" s="33"/>
    <row r="101" ht="15.75" customHeight="1" s="33"/>
    <row r="102" ht="15.75" customHeight="1" s="33"/>
    <row r="103" ht="15.75" customHeight="1" s="33"/>
    <row r="104" ht="15.75" customHeight="1" s="33"/>
    <row r="105" ht="15.75" customHeight="1" s="33"/>
    <row r="106" ht="15.75" customHeight="1" s="33"/>
    <row r="107" ht="15.75" customHeight="1" s="33"/>
    <row r="108" ht="15.75" customHeight="1" s="33"/>
    <row r="109" ht="15.75" customHeight="1" s="33"/>
    <row r="110" ht="15.75" customHeight="1" s="33"/>
    <row r="111" ht="15.75" customHeight="1" s="33"/>
    <row r="112" ht="15.75" customHeight="1" s="33"/>
    <row r="113" ht="15.75" customHeight="1" s="33"/>
    <row r="114" ht="15.75" customHeight="1" s="33"/>
    <row r="115" ht="15.75" customHeight="1" s="33"/>
    <row r="116" ht="15.75" customHeight="1" s="33"/>
    <row r="117" ht="15.75" customHeight="1" s="33"/>
    <row r="118" ht="15.75" customHeight="1" s="33"/>
    <row r="119" ht="15.75" customHeight="1" s="33"/>
    <row r="120" ht="15.75" customHeight="1" s="33"/>
    <row r="121" ht="15.75" customHeight="1" s="33"/>
    <row r="122" ht="15.75" customHeight="1" s="33"/>
    <row r="123" ht="15.75" customHeight="1" s="33"/>
    <row r="124" ht="15.75" customHeight="1" s="33"/>
    <row r="125" ht="15.75" customHeight="1" s="33"/>
    <row r="126" ht="15.75" customHeight="1" s="33"/>
    <row r="127" ht="15.75" customHeight="1" s="33"/>
    <row r="128" ht="15.75" customHeight="1" s="33"/>
    <row r="129" ht="15.75" customHeight="1" s="33"/>
    <row r="130" ht="15.75" customHeight="1" s="33"/>
    <row r="131" ht="15.75" customHeight="1" s="33"/>
    <row r="132" ht="15.75" customHeight="1" s="33"/>
    <row r="133" ht="15.75" customHeight="1" s="33"/>
    <row r="134" ht="15.75" customHeight="1" s="33"/>
    <row r="135" ht="15.75" customHeight="1" s="33"/>
    <row r="136" ht="15.75" customHeight="1" s="33"/>
    <row r="137" ht="15.75" customHeight="1" s="33"/>
    <row r="138" ht="15.75" customHeight="1" s="33"/>
    <row r="139" ht="15.75" customHeight="1" s="33"/>
    <row r="140" ht="15.75" customHeight="1" s="33"/>
    <row r="141" ht="15.75" customHeight="1" s="33"/>
    <row r="142" ht="15.75" customHeight="1" s="33"/>
    <row r="143" ht="15.75" customHeight="1" s="33"/>
    <row r="144" ht="15.75" customHeight="1" s="33"/>
    <row r="145" ht="15.75" customHeight="1" s="33"/>
    <row r="146" ht="15.75" customHeight="1" s="33"/>
    <row r="147" ht="15.75" customHeight="1" s="33"/>
    <row r="148" ht="15.75" customHeight="1" s="33"/>
    <row r="149" ht="15.75" customHeight="1" s="33"/>
    <row r="150" ht="15.75" customHeight="1" s="33"/>
    <row r="151" ht="15.75" customHeight="1" s="33"/>
    <row r="152" ht="15.75" customHeight="1" s="33"/>
    <row r="153" ht="15.75" customHeight="1" s="33"/>
    <row r="154" ht="15.75" customHeight="1" s="33"/>
    <row r="155" ht="15.75" customHeight="1" s="33"/>
    <row r="156" ht="15.75" customHeight="1" s="33"/>
    <row r="157" ht="15.75" customHeight="1" s="33"/>
    <row r="158" ht="15.75" customHeight="1" s="33"/>
    <row r="159" ht="15.75" customHeight="1" s="33"/>
    <row r="160" ht="15.75" customHeight="1" s="33"/>
    <row r="161" ht="15.75" customHeight="1" s="33"/>
    <row r="162" ht="15.75" customHeight="1" s="33"/>
    <row r="163" ht="15.75" customHeight="1" s="33"/>
    <row r="164" ht="15.75" customHeight="1" s="33"/>
    <row r="165" ht="15.75" customHeight="1" s="33"/>
    <row r="166" ht="15.75" customHeight="1" s="33"/>
    <row r="167" ht="15.75" customHeight="1" s="33"/>
    <row r="168" ht="15.75" customHeight="1" s="33"/>
    <row r="169" ht="15.75" customHeight="1" s="33"/>
    <row r="170" ht="15.75" customHeight="1" s="33"/>
    <row r="171" ht="15.75" customHeight="1" s="33"/>
    <row r="172" ht="15.75" customHeight="1" s="33"/>
    <row r="173" ht="15.75" customHeight="1" s="33"/>
    <row r="174" ht="15.75" customHeight="1" s="33"/>
    <row r="175" ht="15.75" customHeight="1" s="33"/>
    <row r="176" ht="15.75" customHeight="1" s="33"/>
    <row r="177" ht="15.75" customHeight="1" s="33"/>
    <row r="178" ht="15.75" customHeight="1" s="33"/>
    <row r="179" ht="15.75" customHeight="1" s="33"/>
    <row r="180" ht="15.75" customHeight="1" s="33"/>
    <row r="181" ht="15.75" customHeight="1" s="33"/>
    <row r="182" ht="15.75" customHeight="1" s="33"/>
    <row r="183" ht="15.75" customHeight="1" s="33"/>
    <row r="184" ht="15.75" customHeight="1" s="33"/>
    <row r="185" ht="15.75" customHeight="1" s="33"/>
    <row r="186" ht="15.75" customHeight="1" s="33"/>
    <row r="187" ht="15.75" customHeight="1" s="33"/>
    <row r="188" ht="15.75" customHeight="1" s="33"/>
    <row r="189" ht="15.75" customHeight="1" s="33"/>
    <row r="190" ht="15.75" customHeight="1" s="33"/>
    <row r="191" ht="15.75" customHeight="1" s="33"/>
    <row r="192" ht="15.75" customHeight="1" s="33"/>
    <row r="193" ht="15.75" customHeight="1" s="33"/>
    <row r="194" ht="15.75" customHeight="1" s="33"/>
    <row r="195" ht="15.75" customHeight="1" s="33"/>
    <row r="196" ht="15.75" customHeight="1" s="33"/>
    <row r="197" ht="15.75" customHeight="1" s="33"/>
    <row r="198" ht="15.75" customHeight="1" s="33"/>
    <row r="199" ht="15.75" customHeight="1" s="33"/>
    <row r="200" ht="15.75" customHeight="1" s="33"/>
    <row r="201" ht="15.75" customHeight="1" s="33"/>
    <row r="202" ht="15.75" customHeight="1" s="33"/>
    <row r="203" ht="15.75" customHeight="1" s="33"/>
    <row r="204" ht="15.75" customHeight="1" s="33"/>
    <row r="205" ht="15.75" customHeight="1" s="33"/>
    <row r="206" ht="15.75" customHeight="1" s="33"/>
    <row r="207" ht="15.75" customHeight="1" s="33"/>
    <row r="208" ht="15.75" customHeight="1" s="33"/>
    <row r="209" ht="15.75" customHeight="1" s="33"/>
    <row r="210" ht="15.75" customHeight="1" s="33"/>
    <row r="211" ht="15.75" customHeight="1" s="33"/>
    <row r="212" ht="15.75" customHeight="1" s="33"/>
    <row r="213" ht="15.75" customHeight="1" s="33"/>
    <row r="214" ht="15.75" customHeight="1" s="33"/>
    <row r="215" ht="15.75" customHeight="1" s="33"/>
    <row r="216" ht="15.75" customHeight="1" s="33"/>
    <row r="217" ht="15.75" customHeight="1" s="33"/>
    <row r="218" ht="15.75" customHeight="1" s="33"/>
    <row r="219" ht="15.75" customHeight="1" s="33"/>
    <row r="220" ht="15.75" customHeight="1" s="33"/>
    <row r="221" ht="15.75" customHeight="1" s="33"/>
    <row r="222" ht="15.75" customHeight="1" s="33"/>
    <row r="223" ht="15.75" customHeight="1" s="33"/>
    <row r="224" ht="15.75" customHeight="1" s="33"/>
    <row r="225" ht="15.75" customHeight="1" s="33"/>
    <row r="226" ht="15.75" customHeight="1" s="33"/>
    <row r="227" ht="15.75" customHeight="1" s="33"/>
    <row r="228" ht="15.75" customHeight="1" s="33"/>
    <row r="229" ht="15.75" customHeight="1" s="33"/>
    <row r="230" ht="15.75" customHeight="1" s="33"/>
    <row r="231" ht="15.75" customHeight="1" s="33"/>
    <row r="232" ht="15.75" customHeight="1" s="33"/>
    <row r="233" ht="15.75" customHeight="1" s="33"/>
    <row r="234" ht="15.75" customHeight="1" s="33"/>
    <row r="235" ht="15.75" customHeight="1" s="33"/>
    <row r="236" ht="15.75" customHeight="1" s="33"/>
    <row r="237" ht="15.75" customHeight="1" s="33"/>
    <row r="238" ht="15.75" customHeight="1" s="33"/>
    <row r="239" ht="15.75" customHeight="1" s="33"/>
    <row r="240" ht="15.75" customHeight="1" s="33"/>
    <row r="241" ht="15.75" customHeight="1" s="33"/>
    <row r="242" ht="15.75" customHeight="1" s="33"/>
    <row r="243" ht="15.75" customHeight="1" s="33"/>
    <row r="244" ht="15.75" customHeight="1" s="33"/>
    <row r="245" ht="15.75" customHeight="1" s="33"/>
    <row r="246" ht="15.75" customHeight="1" s="33"/>
    <row r="247" ht="15.75" customHeight="1" s="33"/>
    <row r="248" ht="15.75" customHeight="1" s="33"/>
    <row r="249" ht="15.75" customHeight="1" s="33"/>
    <row r="250" ht="15.75" customHeight="1" s="33"/>
    <row r="251" ht="15.75" customHeight="1" s="33"/>
    <row r="252" ht="15.75" customHeight="1" s="33"/>
    <row r="253" ht="15.75" customHeight="1" s="33"/>
    <row r="254" ht="15.75" customHeight="1" s="33"/>
    <row r="255" ht="15.75" customHeight="1" s="33"/>
    <row r="256" ht="15.75" customHeight="1" s="33"/>
    <row r="257" ht="15.75" customHeight="1" s="33"/>
    <row r="258" ht="15.75" customHeight="1" s="33"/>
    <row r="259" ht="15.75" customHeight="1" s="33"/>
    <row r="260" ht="15.75" customHeight="1" s="33"/>
    <row r="261" ht="15.75" customHeight="1" s="33"/>
    <row r="262" ht="15.75" customHeight="1" s="33"/>
    <row r="263" ht="15.75" customHeight="1" s="33"/>
    <row r="264" ht="15.75" customHeight="1" s="33"/>
    <row r="265" ht="15.75" customHeight="1" s="33"/>
    <row r="266" ht="15.75" customHeight="1" s="33"/>
    <row r="267" ht="15.75" customHeight="1" s="33"/>
    <row r="268" ht="15.75" customHeight="1" s="33"/>
    <row r="269" ht="15.75" customHeight="1" s="33"/>
    <row r="270" ht="15.75" customHeight="1" s="33"/>
    <row r="271" ht="15.75" customHeight="1" s="33"/>
    <row r="272" ht="15.75" customHeight="1" s="33"/>
    <row r="273" ht="15.75" customHeight="1" s="33"/>
    <row r="274" ht="15.75" customHeight="1" s="33"/>
    <row r="275" ht="15.75" customHeight="1" s="33"/>
    <row r="276" ht="15.75" customHeight="1" s="33"/>
    <row r="277" ht="15.75" customHeight="1" s="33"/>
    <row r="278" ht="15.75" customHeight="1" s="33"/>
    <row r="279" ht="15.75" customHeight="1" s="33"/>
    <row r="280" ht="15.75" customHeight="1" s="33"/>
    <row r="281" ht="15.75" customHeight="1" s="33"/>
    <row r="282" ht="15.75" customHeight="1" s="33"/>
    <row r="283" ht="15.75" customHeight="1" s="33"/>
    <row r="284" ht="15.75" customHeight="1" s="33"/>
    <row r="285" ht="15.75" customHeight="1" s="33"/>
    <row r="286" ht="15.75" customHeight="1" s="33"/>
    <row r="287" ht="15.75" customHeight="1" s="33"/>
    <row r="288" ht="15.75" customHeight="1" s="33"/>
    <row r="289" ht="15.75" customHeight="1" s="33"/>
    <row r="290" ht="15.75" customHeight="1" s="33"/>
    <row r="291" ht="15.75" customHeight="1" s="33"/>
    <row r="292" ht="15.75" customHeight="1" s="33"/>
    <row r="293" ht="15.75" customHeight="1" s="33"/>
    <row r="294" ht="15.75" customHeight="1" s="33"/>
    <row r="295" ht="15.75" customHeight="1" s="33"/>
    <row r="296" ht="15.75" customHeight="1" s="33"/>
    <row r="297" ht="15.75" customHeight="1" s="33"/>
    <row r="298" ht="15.75" customHeight="1" s="33"/>
    <row r="299" ht="15.75" customHeight="1" s="33"/>
    <row r="300" ht="15.75" customHeight="1" s="33"/>
    <row r="301" ht="15.75" customHeight="1" s="33"/>
    <row r="302" ht="15.75" customHeight="1" s="33"/>
    <row r="303" ht="15.75" customHeight="1" s="33"/>
    <row r="304" ht="15.75" customHeight="1" s="33"/>
    <row r="305" ht="15.75" customHeight="1" s="33"/>
    <row r="306" ht="15.75" customHeight="1" s="33"/>
    <row r="307" ht="15.75" customHeight="1" s="33"/>
    <row r="308" ht="15.75" customHeight="1" s="33"/>
    <row r="309" ht="15.75" customHeight="1" s="33"/>
    <row r="310" ht="15.75" customHeight="1" s="33"/>
    <row r="311" ht="15.75" customHeight="1" s="33"/>
    <row r="312" ht="15.75" customHeight="1" s="33"/>
    <row r="313" ht="15.75" customHeight="1" s="33"/>
    <row r="314" ht="15.75" customHeight="1" s="33"/>
    <row r="315" ht="15.75" customHeight="1" s="33"/>
    <row r="316" ht="15.75" customHeight="1" s="33"/>
    <row r="317" ht="15.75" customHeight="1" s="33"/>
    <row r="318" ht="15.75" customHeight="1" s="33"/>
    <row r="319" ht="15.75" customHeight="1" s="33"/>
    <row r="320" ht="15.75" customHeight="1" s="33"/>
    <row r="321" ht="15.75" customHeight="1" s="33"/>
    <row r="322" ht="15.75" customHeight="1" s="33"/>
    <row r="323" ht="15.75" customHeight="1" s="33"/>
    <row r="324" ht="15.75" customHeight="1" s="33"/>
    <row r="325" ht="15.75" customHeight="1" s="33"/>
    <row r="326" ht="15.75" customHeight="1" s="33"/>
    <row r="327" ht="15.75" customHeight="1" s="33"/>
    <row r="328" ht="15.75" customHeight="1" s="33"/>
    <row r="329" ht="15.75" customHeight="1" s="33"/>
    <row r="330" ht="15.75" customHeight="1" s="33"/>
    <row r="331" ht="15.75" customHeight="1" s="33"/>
    <row r="332" ht="15.75" customHeight="1" s="33"/>
    <row r="333" ht="15.75" customHeight="1" s="33"/>
    <row r="334" ht="15.75" customHeight="1" s="33"/>
    <row r="335" ht="15.75" customHeight="1" s="33"/>
    <row r="336" ht="15.75" customHeight="1" s="33"/>
    <row r="337" ht="15.75" customHeight="1" s="33"/>
    <row r="338" ht="15.75" customHeight="1" s="33"/>
    <row r="339" ht="15.75" customHeight="1" s="33"/>
    <row r="340" ht="15.75" customHeight="1" s="33"/>
    <row r="341" ht="15.75" customHeight="1" s="33"/>
    <row r="342" ht="15.75" customHeight="1" s="33"/>
    <row r="343" ht="15.75" customHeight="1" s="33"/>
    <row r="344" ht="15.75" customHeight="1" s="33"/>
    <row r="345" ht="15.75" customHeight="1" s="33"/>
    <row r="346" ht="15.75" customHeight="1" s="33"/>
    <row r="347" ht="15.75" customHeight="1" s="33"/>
    <row r="348" ht="15.75" customHeight="1" s="33"/>
    <row r="349" ht="15.75" customHeight="1" s="33"/>
    <row r="350" ht="15.75" customHeight="1" s="33"/>
    <row r="351" ht="15.75" customHeight="1" s="33"/>
    <row r="352" ht="15.75" customHeight="1" s="33"/>
    <row r="353" ht="15.75" customHeight="1" s="33"/>
    <row r="354" ht="15.75" customHeight="1" s="33"/>
    <row r="355" ht="15.75" customHeight="1" s="33"/>
    <row r="356" ht="15.75" customHeight="1" s="33"/>
    <row r="357" ht="15.75" customHeight="1" s="33"/>
    <row r="358" ht="15.75" customHeight="1" s="33"/>
    <row r="359" ht="15.75" customHeight="1" s="33"/>
    <row r="360" ht="15.75" customHeight="1" s="33"/>
    <row r="361" ht="15.75" customHeight="1" s="33"/>
    <row r="362" ht="15.75" customHeight="1" s="33"/>
    <row r="363" ht="15.75" customHeight="1" s="33"/>
    <row r="364" ht="15.75" customHeight="1" s="33"/>
    <row r="365" ht="15.75" customHeight="1" s="33"/>
    <row r="366" ht="15.75" customHeight="1" s="33"/>
    <row r="367" ht="15.75" customHeight="1" s="33"/>
    <row r="368" ht="15.75" customHeight="1" s="33"/>
    <row r="369" ht="15.75" customHeight="1" s="33"/>
    <row r="370" ht="15.75" customHeight="1" s="33"/>
    <row r="371" ht="15.75" customHeight="1" s="33"/>
    <row r="372" ht="15.75" customHeight="1" s="33"/>
    <row r="373" ht="15.75" customHeight="1" s="33"/>
    <row r="374" ht="15.75" customHeight="1" s="33"/>
    <row r="375" ht="15.75" customHeight="1" s="33"/>
    <row r="376" ht="15.75" customHeight="1" s="33"/>
    <row r="377" ht="15.75" customHeight="1" s="33"/>
    <row r="378" ht="15.75" customHeight="1" s="33"/>
    <row r="379" ht="15.75" customHeight="1" s="33"/>
    <row r="380" ht="15.75" customHeight="1" s="33"/>
    <row r="381" ht="15.75" customHeight="1" s="33"/>
    <row r="382" ht="15.75" customHeight="1" s="33"/>
    <row r="383" ht="15.75" customHeight="1" s="33"/>
    <row r="384" ht="15.75" customHeight="1" s="33"/>
    <row r="385" ht="15.75" customHeight="1" s="33"/>
    <row r="386" ht="15.75" customHeight="1" s="33"/>
    <row r="387" ht="15.75" customHeight="1" s="33"/>
    <row r="388" ht="15.75" customHeight="1" s="33"/>
    <row r="389" ht="15.75" customHeight="1" s="33"/>
    <row r="390" ht="15.75" customHeight="1" s="33"/>
    <row r="391" ht="15.75" customHeight="1" s="33"/>
    <row r="392" ht="15.75" customHeight="1" s="33"/>
    <row r="393" ht="15.75" customHeight="1" s="33"/>
    <row r="394" ht="15.75" customHeight="1" s="33"/>
    <row r="395" ht="15.75" customHeight="1" s="33"/>
    <row r="396" ht="15.75" customHeight="1" s="33"/>
    <row r="397" ht="15.75" customHeight="1" s="33"/>
    <row r="398" ht="15.75" customHeight="1" s="33"/>
    <row r="399" ht="15.75" customHeight="1" s="33"/>
    <row r="400" ht="15.75" customHeight="1" s="33"/>
    <row r="401" ht="15.75" customHeight="1" s="33"/>
    <row r="402" ht="15.75" customHeight="1" s="33"/>
    <row r="403" ht="15.75" customHeight="1" s="33"/>
    <row r="404" ht="15.75" customHeight="1" s="33"/>
    <row r="405" ht="15.75" customHeight="1" s="33"/>
    <row r="406" ht="15.75" customHeight="1" s="33"/>
    <row r="407" ht="15.75" customHeight="1" s="33"/>
    <row r="408" ht="15.75" customHeight="1" s="33"/>
    <row r="409" ht="15.75" customHeight="1" s="33"/>
    <row r="410" ht="15.75" customHeight="1" s="33"/>
    <row r="411" ht="15.75" customHeight="1" s="33"/>
    <row r="412" ht="15.75" customHeight="1" s="33"/>
    <row r="413" ht="15.75" customHeight="1" s="33"/>
    <row r="414" ht="15.75" customHeight="1" s="33"/>
    <row r="415" ht="15.75" customHeight="1" s="33"/>
    <row r="416" ht="15.75" customHeight="1" s="33"/>
    <row r="417" ht="15.75" customHeight="1" s="33"/>
    <row r="418" ht="15.75" customHeight="1" s="33"/>
    <row r="419" ht="15.75" customHeight="1" s="33"/>
    <row r="420" ht="15.75" customHeight="1" s="33"/>
    <row r="421" ht="15.75" customHeight="1" s="33"/>
    <row r="422" ht="15.75" customHeight="1" s="33"/>
    <row r="423" ht="15.75" customHeight="1" s="33"/>
    <row r="424" ht="15.75" customHeight="1" s="33"/>
    <row r="425" ht="15.75" customHeight="1" s="33"/>
    <row r="426" ht="15.75" customHeight="1" s="33"/>
    <row r="427" ht="15.75" customHeight="1" s="33"/>
    <row r="428" ht="15.75" customHeight="1" s="33"/>
    <row r="429" ht="15.75" customHeight="1" s="33"/>
    <row r="430" ht="15.75" customHeight="1" s="33"/>
    <row r="431" ht="15.75" customHeight="1" s="33"/>
    <row r="432" ht="15.75" customHeight="1" s="33"/>
    <row r="433" ht="15.75" customHeight="1" s="33"/>
    <row r="434" ht="15.75" customHeight="1" s="33"/>
    <row r="435" ht="15.75" customHeight="1" s="33"/>
    <row r="436" ht="15.75" customHeight="1" s="33"/>
    <row r="437" ht="15.75" customHeight="1" s="33"/>
    <row r="438" ht="15.75" customHeight="1" s="33"/>
    <row r="439" ht="15.75" customHeight="1" s="33"/>
    <row r="440" ht="15.75" customHeight="1" s="33"/>
    <row r="441" ht="15.75" customHeight="1" s="33"/>
    <row r="442" ht="15.75" customHeight="1" s="33"/>
    <row r="443" ht="15.75" customHeight="1" s="33"/>
    <row r="444" ht="15.75" customHeight="1" s="33"/>
    <row r="445" ht="15.75" customHeight="1" s="33"/>
    <row r="446" ht="15.75" customHeight="1" s="33"/>
    <row r="447" ht="15.75" customHeight="1" s="33"/>
    <row r="448" ht="15.75" customHeight="1" s="33"/>
    <row r="449" ht="15.75" customHeight="1" s="33"/>
    <row r="450" ht="15.75" customHeight="1" s="33"/>
    <row r="451" ht="15.75" customHeight="1" s="33"/>
    <row r="452" ht="15.75" customHeight="1" s="33"/>
    <row r="453" ht="15.75" customHeight="1" s="33"/>
    <row r="454" ht="15.75" customHeight="1" s="33"/>
    <row r="455" ht="15.75" customHeight="1" s="33"/>
    <row r="456" ht="15.75" customHeight="1" s="33"/>
    <row r="457" ht="15.75" customHeight="1" s="33"/>
    <row r="458" ht="15.75" customHeight="1" s="33"/>
    <row r="459" ht="15.75" customHeight="1" s="33"/>
    <row r="460" ht="15.75" customHeight="1" s="33"/>
    <row r="461" ht="15.75" customHeight="1" s="33"/>
    <row r="462" ht="15.75" customHeight="1" s="33"/>
    <row r="463" ht="15.75" customHeight="1" s="33"/>
    <row r="464" ht="15.75" customHeight="1" s="33"/>
    <row r="465" ht="15.75" customHeight="1" s="33"/>
    <row r="466" ht="15.75" customHeight="1" s="33"/>
    <row r="467" ht="15.75" customHeight="1" s="33"/>
    <row r="468" ht="15.75" customHeight="1" s="33"/>
    <row r="469" ht="15.75" customHeight="1" s="33"/>
    <row r="470" ht="15.75" customHeight="1" s="33"/>
    <row r="471" ht="15.75" customHeight="1" s="33"/>
    <row r="472" ht="15.75" customHeight="1" s="33"/>
    <row r="473" ht="15.75" customHeight="1" s="33"/>
    <row r="474" ht="15.75" customHeight="1" s="33"/>
    <row r="475" ht="15.75" customHeight="1" s="33"/>
    <row r="476" ht="15.75" customHeight="1" s="33"/>
    <row r="477" ht="15.75" customHeight="1" s="33"/>
    <row r="478" ht="15.75" customHeight="1" s="33"/>
    <row r="479" ht="15.75" customHeight="1" s="33"/>
    <row r="480" ht="15.75" customHeight="1" s="33"/>
    <row r="481" ht="15.75" customHeight="1" s="33"/>
    <row r="482" ht="15.75" customHeight="1" s="33"/>
    <row r="483" ht="15.75" customHeight="1" s="33"/>
    <row r="484" ht="15.75" customHeight="1" s="33"/>
    <row r="485" ht="15.75" customHeight="1" s="33"/>
    <row r="486" ht="15.75" customHeight="1" s="33"/>
    <row r="487" ht="15.75" customHeight="1" s="33"/>
    <row r="488" ht="15.75" customHeight="1" s="33"/>
    <row r="489" ht="15.75" customHeight="1" s="33"/>
    <row r="490" ht="15.75" customHeight="1" s="33"/>
    <row r="491" ht="15.75" customHeight="1" s="33"/>
    <row r="492" ht="15.75" customHeight="1" s="33"/>
    <row r="493" ht="15.75" customHeight="1" s="33"/>
    <row r="494" ht="15.75" customHeight="1" s="33"/>
    <row r="495" ht="15.75" customHeight="1" s="33"/>
    <row r="496" ht="15.75" customHeight="1" s="33"/>
    <row r="497" ht="15.75" customHeight="1" s="33"/>
    <row r="498" ht="15.75" customHeight="1" s="33"/>
    <row r="499" ht="15.75" customHeight="1" s="33"/>
    <row r="500" ht="15.75" customHeight="1" s="33"/>
    <row r="501" ht="15.75" customHeight="1" s="33"/>
    <row r="502" ht="15.75" customHeight="1" s="33"/>
    <row r="503" ht="15.75" customHeight="1" s="33"/>
    <row r="504" ht="15.75" customHeight="1" s="33"/>
    <row r="505" ht="15.75" customHeight="1" s="33"/>
    <row r="506" ht="15.75" customHeight="1" s="33"/>
    <row r="507" ht="15.75" customHeight="1" s="33"/>
    <row r="508" ht="15.75" customHeight="1" s="33"/>
    <row r="509" ht="15.75" customHeight="1" s="33"/>
    <row r="510" ht="15.75" customHeight="1" s="33"/>
    <row r="511" ht="15.75" customHeight="1" s="33"/>
    <row r="512" ht="15.75" customHeight="1" s="33"/>
    <row r="513" ht="15.75" customHeight="1" s="33"/>
    <row r="514" ht="15.75" customHeight="1" s="33"/>
    <row r="515" ht="15.75" customHeight="1" s="33"/>
    <row r="516" ht="15.75" customHeight="1" s="33"/>
    <row r="517" ht="15.75" customHeight="1" s="33"/>
    <row r="518" ht="15.75" customHeight="1" s="33"/>
    <row r="519" ht="15.75" customHeight="1" s="33"/>
    <row r="520" ht="15.75" customHeight="1" s="33"/>
    <row r="521" ht="15.75" customHeight="1" s="33"/>
    <row r="522" ht="15.75" customHeight="1" s="33"/>
    <row r="523" ht="15.75" customHeight="1" s="33"/>
    <row r="524" ht="15.75" customHeight="1" s="33"/>
    <row r="525" ht="15.75" customHeight="1" s="33"/>
    <row r="526" ht="15.75" customHeight="1" s="33"/>
    <row r="527" ht="15.75" customHeight="1" s="33"/>
    <row r="528" ht="15.75" customHeight="1" s="33"/>
    <row r="529" ht="15.75" customHeight="1" s="33"/>
    <row r="530" ht="15.75" customHeight="1" s="33"/>
    <row r="531" ht="15.75" customHeight="1" s="33"/>
    <row r="532" ht="15.75" customHeight="1" s="33"/>
    <row r="533" ht="15.75" customHeight="1" s="33"/>
    <row r="534" ht="15.75" customHeight="1" s="33"/>
    <row r="535" ht="15.75" customHeight="1" s="33"/>
    <row r="536" ht="15.75" customHeight="1" s="33"/>
    <row r="537" ht="15.75" customHeight="1" s="33"/>
    <row r="538" ht="15.75" customHeight="1" s="33"/>
    <row r="539" ht="15.75" customHeight="1" s="33"/>
    <row r="540" ht="15.75" customHeight="1" s="33"/>
    <row r="541" ht="15.75" customHeight="1" s="33"/>
    <row r="542" ht="15.75" customHeight="1" s="33"/>
    <row r="543" ht="15.75" customHeight="1" s="33"/>
    <row r="544" ht="15.75" customHeight="1" s="33"/>
    <row r="545" ht="15.75" customHeight="1" s="33"/>
    <row r="546" ht="15.75" customHeight="1" s="33"/>
    <row r="547" ht="15.75" customHeight="1" s="33"/>
    <row r="548" ht="15.75" customHeight="1" s="33"/>
    <row r="549" ht="15.75" customHeight="1" s="33"/>
    <row r="550" ht="15.75" customHeight="1" s="33"/>
    <row r="551" ht="15.75" customHeight="1" s="33"/>
    <row r="552" ht="15.75" customHeight="1" s="33"/>
    <row r="553" ht="15.75" customHeight="1" s="33"/>
    <row r="554" ht="15.75" customHeight="1" s="33"/>
    <row r="555" ht="15.75" customHeight="1" s="33"/>
    <row r="556" ht="15.75" customHeight="1" s="33"/>
    <row r="557" ht="15.75" customHeight="1" s="33"/>
    <row r="558" ht="15.75" customHeight="1" s="33"/>
    <row r="559" ht="15.75" customHeight="1" s="33"/>
    <row r="560" ht="15.75" customHeight="1" s="33"/>
    <row r="561" ht="15.75" customHeight="1" s="33"/>
    <row r="562" ht="15.75" customHeight="1" s="33"/>
    <row r="563" ht="15.75" customHeight="1" s="33"/>
    <row r="564" ht="15.75" customHeight="1" s="33"/>
    <row r="565" ht="15.75" customHeight="1" s="33"/>
    <row r="566" ht="15.75" customHeight="1" s="33"/>
    <row r="567" ht="15.75" customHeight="1" s="33"/>
    <row r="568" ht="15.75" customHeight="1" s="33"/>
    <row r="569" ht="15.75" customHeight="1" s="33"/>
    <row r="570" ht="15.75" customHeight="1" s="33"/>
    <row r="571" ht="15.75" customHeight="1" s="33"/>
    <row r="572" ht="15.75" customHeight="1" s="33"/>
    <row r="573" ht="15.75" customHeight="1" s="33"/>
    <row r="574" ht="15.75" customHeight="1" s="33"/>
    <row r="575" ht="15.75" customHeight="1" s="33"/>
    <row r="576" ht="15.75" customHeight="1" s="33"/>
    <row r="577" ht="15.75" customHeight="1" s="33"/>
    <row r="578" ht="15.75" customHeight="1" s="33"/>
    <row r="579" ht="15.75" customHeight="1" s="33"/>
    <row r="580" ht="15.75" customHeight="1" s="33"/>
    <row r="581" ht="15.75" customHeight="1" s="33"/>
    <row r="582" ht="15.75" customHeight="1" s="33"/>
    <row r="583" ht="15.75" customHeight="1" s="33"/>
    <row r="584" ht="15.75" customHeight="1" s="33"/>
    <row r="585" ht="15.75" customHeight="1" s="33"/>
    <row r="586" ht="15.75" customHeight="1" s="33"/>
    <row r="587" ht="15.75" customHeight="1" s="33"/>
    <row r="588" ht="15.75" customHeight="1" s="33"/>
    <row r="589" ht="15.75" customHeight="1" s="33"/>
    <row r="590" ht="15.75" customHeight="1" s="33"/>
    <row r="591" ht="15.75" customHeight="1" s="33"/>
    <row r="592" ht="15.75" customHeight="1" s="33"/>
    <row r="593" ht="15.75" customHeight="1" s="33"/>
    <row r="594" ht="15.75" customHeight="1" s="33"/>
    <row r="595" ht="15.75" customHeight="1" s="33"/>
    <row r="596" ht="15.75" customHeight="1" s="33"/>
    <row r="597" ht="15.75" customHeight="1" s="33"/>
    <row r="598" ht="15.75" customHeight="1" s="33"/>
    <row r="599" ht="15.75" customHeight="1" s="33"/>
    <row r="600" ht="15.75" customHeight="1" s="33"/>
    <row r="601" ht="15.75" customHeight="1" s="33"/>
    <row r="602" ht="15.75" customHeight="1" s="33"/>
    <row r="603" ht="15.75" customHeight="1" s="33"/>
    <row r="604" ht="15.75" customHeight="1" s="33"/>
    <row r="605" ht="15.75" customHeight="1" s="33"/>
    <row r="606" ht="15.75" customHeight="1" s="33"/>
    <row r="607" ht="15.75" customHeight="1" s="33"/>
    <row r="608" ht="15.75" customHeight="1" s="33"/>
    <row r="609" ht="15.75" customHeight="1" s="33"/>
    <row r="610" ht="15.75" customHeight="1" s="33"/>
    <row r="611" ht="15.75" customHeight="1" s="33"/>
    <row r="612" ht="15.75" customHeight="1" s="33"/>
    <row r="613" ht="15.75" customHeight="1" s="33"/>
    <row r="614" ht="15.75" customHeight="1" s="33"/>
    <row r="615" ht="15.75" customHeight="1" s="33"/>
    <row r="616" ht="15.75" customHeight="1" s="33"/>
    <row r="617" ht="15.75" customHeight="1" s="33"/>
    <row r="618" ht="15.75" customHeight="1" s="33"/>
    <row r="619" ht="15.75" customHeight="1" s="33"/>
    <row r="620" ht="15.75" customHeight="1" s="33"/>
    <row r="621" ht="15.75" customHeight="1" s="33"/>
    <row r="622" ht="15.75" customHeight="1" s="33"/>
    <row r="623" ht="15.75" customHeight="1" s="33"/>
    <row r="624" ht="15.75" customHeight="1" s="33"/>
    <row r="625" ht="15.75" customHeight="1" s="33"/>
    <row r="626" ht="15.75" customHeight="1" s="33"/>
    <row r="627" ht="15.75" customHeight="1" s="33"/>
    <row r="628" ht="15.75" customHeight="1" s="33"/>
    <row r="629" ht="15.75" customHeight="1" s="33"/>
    <row r="630" ht="15.75" customHeight="1" s="33"/>
    <row r="631" ht="15.75" customHeight="1" s="33"/>
    <row r="632" ht="15.75" customHeight="1" s="33"/>
    <row r="633" ht="15.75" customHeight="1" s="33"/>
    <row r="634" ht="15.75" customHeight="1" s="33"/>
    <row r="635" ht="15.75" customHeight="1" s="33"/>
    <row r="636" ht="15.75" customHeight="1" s="33"/>
    <row r="637" ht="15.75" customHeight="1" s="33"/>
    <row r="638" ht="15.75" customHeight="1" s="33"/>
    <row r="639" ht="15.75" customHeight="1" s="33"/>
    <row r="640" ht="15.75" customHeight="1" s="33"/>
    <row r="641" ht="15.75" customHeight="1" s="33"/>
    <row r="642" ht="15.75" customHeight="1" s="33"/>
    <row r="643" ht="15.75" customHeight="1" s="33"/>
    <row r="644" ht="15.75" customHeight="1" s="33"/>
    <row r="645" ht="15.75" customHeight="1" s="33"/>
    <row r="646" ht="15.75" customHeight="1" s="33"/>
    <row r="647" ht="15.75" customHeight="1" s="33"/>
    <row r="648" ht="15.75" customHeight="1" s="33"/>
    <row r="649" ht="15.75" customHeight="1" s="33"/>
    <row r="650" ht="15.75" customHeight="1" s="33"/>
    <row r="651" ht="15.75" customHeight="1" s="33"/>
    <row r="652" ht="15.75" customHeight="1" s="33"/>
    <row r="653" ht="15.75" customHeight="1" s="33"/>
    <row r="654" ht="15.75" customHeight="1" s="33"/>
    <row r="655" ht="15.75" customHeight="1" s="33"/>
    <row r="656" ht="15.75" customHeight="1" s="33"/>
    <row r="657" ht="15.75" customHeight="1" s="33"/>
    <row r="658" ht="15.75" customHeight="1" s="33"/>
    <row r="659" ht="15.75" customHeight="1" s="33"/>
    <row r="660" ht="15.75" customHeight="1" s="33"/>
    <row r="661" ht="15.75" customHeight="1" s="33"/>
    <row r="662" ht="15.75" customHeight="1" s="33"/>
    <row r="663" ht="15.75" customHeight="1" s="33"/>
    <row r="664" ht="15.75" customHeight="1" s="33"/>
    <row r="665" ht="15.75" customHeight="1" s="33"/>
    <row r="666" ht="15.75" customHeight="1" s="33"/>
    <row r="667" ht="15.75" customHeight="1" s="33"/>
    <row r="668" ht="15.75" customHeight="1" s="33"/>
    <row r="669" ht="15.75" customHeight="1" s="33"/>
    <row r="670" ht="15.75" customHeight="1" s="33"/>
    <row r="671" ht="15.75" customHeight="1" s="33"/>
    <row r="672" ht="15.75" customHeight="1" s="33"/>
    <row r="673" ht="15.75" customHeight="1" s="33"/>
    <row r="674" ht="15.75" customHeight="1" s="33"/>
    <row r="675" ht="15.75" customHeight="1" s="33"/>
    <row r="676" ht="15.75" customHeight="1" s="33"/>
    <row r="677" ht="15.75" customHeight="1" s="33"/>
    <row r="678" ht="15.75" customHeight="1" s="33"/>
    <row r="679" ht="15.75" customHeight="1" s="33"/>
    <row r="680" ht="15.75" customHeight="1" s="33"/>
    <row r="681" ht="15.75" customHeight="1" s="33"/>
    <row r="682" ht="15.75" customHeight="1" s="33"/>
    <row r="683" ht="15.75" customHeight="1" s="33"/>
    <row r="684" ht="15.75" customHeight="1" s="33"/>
    <row r="685" ht="15.75" customHeight="1" s="33"/>
    <row r="686" ht="15.75" customHeight="1" s="33"/>
    <row r="687" ht="15.75" customHeight="1" s="33"/>
    <row r="688" ht="15.75" customHeight="1" s="33"/>
    <row r="689" ht="15.75" customHeight="1" s="33"/>
    <row r="690" ht="15.75" customHeight="1" s="33"/>
    <row r="691" ht="15.75" customHeight="1" s="33"/>
    <row r="692" ht="15.75" customHeight="1" s="33"/>
    <row r="693" ht="15.75" customHeight="1" s="33"/>
    <row r="694" ht="15.75" customHeight="1" s="33"/>
    <row r="695" ht="15.75" customHeight="1" s="33"/>
    <row r="696" ht="15.75" customHeight="1" s="33"/>
    <row r="697" ht="15.75" customHeight="1" s="33"/>
    <row r="698" ht="15.75" customHeight="1" s="33"/>
    <row r="699" ht="15.75" customHeight="1" s="33"/>
    <row r="700" ht="15.75" customHeight="1" s="33"/>
    <row r="701" ht="15.75" customHeight="1" s="33"/>
    <row r="702" ht="15.75" customHeight="1" s="33"/>
    <row r="703" ht="15.75" customHeight="1" s="33"/>
    <row r="704" ht="15.75" customHeight="1" s="33"/>
    <row r="705" ht="15.75" customHeight="1" s="33"/>
    <row r="706" ht="15.75" customHeight="1" s="33"/>
    <row r="707" ht="15.75" customHeight="1" s="33"/>
    <row r="708" ht="15.75" customHeight="1" s="33"/>
    <row r="709" ht="15.75" customHeight="1" s="33"/>
    <row r="710" ht="15.75" customHeight="1" s="33"/>
    <row r="711" ht="15.75" customHeight="1" s="33"/>
    <row r="712" ht="15.75" customHeight="1" s="33"/>
    <row r="713" ht="15.75" customHeight="1" s="33"/>
    <row r="714" ht="15.75" customHeight="1" s="33"/>
    <row r="715" ht="15.75" customHeight="1" s="33"/>
    <row r="716" ht="15.75" customHeight="1" s="33"/>
    <row r="717" ht="15.75" customHeight="1" s="33"/>
    <row r="718" ht="15.75" customHeight="1" s="33"/>
    <row r="719" ht="15.75" customHeight="1" s="33"/>
    <row r="720" ht="15.75" customHeight="1" s="33"/>
    <row r="721" ht="15.75" customHeight="1" s="33"/>
    <row r="722" ht="15.75" customHeight="1" s="33"/>
    <row r="723" ht="15.75" customHeight="1" s="33"/>
    <row r="724" ht="15.75" customHeight="1" s="33"/>
    <row r="725" ht="15.75" customHeight="1" s="33"/>
    <row r="726" ht="15.75" customHeight="1" s="33"/>
    <row r="727" ht="15.75" customHeight="1" s="33"/>
    <row r="728" ht="15.75" customHeight="1" s="33"/>
    <row r="729" ht="15.75" customHeight="1" s="33"/>
    <row r="730" ht="15.75" customHeight="1" s="33"/>
    <row r="731" ht="15.75" customHeight="1" s="33"/>
    <row r="732" ht="15.75" customHeight="1" s="33"/>
    <row r="733" ht="15.75" customHeight="1" s="33"/>
    <row r="734" ht="15.75" customHeight="1" s="33"/>
    <row r="735" ht="15.75" customHeight="1" s="33"/>
    <row r="736" ht="15.75" customHeight="1" s="33"/>
    <row r="737" ht="15.75" customHeight="1" s="33"/>
    <row r="738" ht="15.75" customHeight="1" s="33"/>
    <row r="739" ht="15.75" customHeight="1" s="33"/>
    <row r="740" ht="15.75" customHeight="1" s="33"/>
    <row r="741" ht="15.75" customHeight="1" s="33"/>
    <row r="742" ht="15.75" customHeight="1" s="33"/>
    <row r="743" ht="15.75" customHeight="1" s="33"/>
    <row r="744" ht="15.75" customHeight="1" s="33"/>
    <row r="745" ht="15.75" customHeight="1" s="33"/>
    <row r="746" ht="15.75" customHeight="1" s="33"/>
    <row r="747" ht="15.75" customHeight="1" s="33"/>
    <row r="748" ht="15.75" customHeight="1" s="33"/>
    <row r="749" ht="15.75" customHeight="1" s="33"/>
    <row r="750" ht="15.75" customHeight="1" s="33"/>
    <row r="751" ht="15.75" customHeight="1" s="33"/>
    <row r="752" ht="15.75" customHeight="1" s="33"/>
    <row r="753" ht="15.75" customHeight="1" s="33"/>
    <row r="754" ht="15.75" customHeight="1" s="33"/>
    <row r="755" ht="15.75" customHeight="1" s="33"/>
    <row r="756" ht="15.75" customHeight="1" s="33"/>
    <row r="757" ht="15.75" customHeight="1" s="33"/>
    <row r="758" ht="15.75" customHeight="1" s="33"/>
    <row r="759" ht="15.75" customHeight="1" s="33"/>
    <row r="760" ht="15.75" customHeight="1" s="33"/>
    <row r="761" ht="15.75" customHeight="1" s="33"/>
    <row r="762" ht="15.75" customHeight="1" s="33"/>
    <row r="763" ht="15.75" customHeight="1" s="33"/>
    <row r="764" ht="15.75" customHeight="1" s="33"/>
    <row r="765" ht="15.75" customHeight="1" s="33"/>
    <row r="766" ht="15.75" customHeight="1" s="33"/>
    <row r="767" ht="15.75" customHeight="1" s="33"/>
    <row r="768" ht="15.75" customHeight="1" s="33"/>
    <row r="769" ht="15.75" customHeight="1" s="33"/>
    <row r="770" ht="15.75" customHeight="1" s="33"/>
    <row r="771" ht="15.75" customHeight="1" s="33"/>
    <row r="772" ht="15.75" customHeight="1" s="33"/>
    <row r="773" ht="15.75" customHeight="1" s="33"/>
    <row r="774" ht="15.75" customHeight="1" s="33"/>
    <row r="775" ht="15.75" customHeight="1" s="33"/>
    <row r="776" ht="15.75" customHeight="1" s="33"/>
    <row r="777" ht="15.75" customHeight="1" s="33"/>
    <row r="778" ht="15.75" customHeight="1" s="33"/>
    <row r="779" ht="15.75" customHeight="1" s="33"/>
    <row r="780" ht="15.75" customHeight="1" s="33"/>
    <row r="781" ht="15.75" customHeight="1" s="33"/>
    <row r="782" ht="15.75" customHeight="1" s="33"/>
    <row r="783" ht="15.75" customHeight="1" s="33"/>
    <row r="784" ht="15.75" customHeight="1" s="33"/>
    <row r="785" ht="15.75" customHeight="1" s="33"/>
    <row r="786" ht="15.75" customHeight="1" s="33"/>
    <row r="787" ht="15.75" customHeight="1" s="33"/>
    <row r="788" ht="15.75" customHeight="1" s="33"/>
    <row r="789" ht="15.75" customHeight="1" s="33"/>
    <row r="790" ht="15.75" customHeight="1" s="33"/>
    <row r="791" ht="15.75" customHeight="1" s="33"/>
    <row r="792" ht="15.75" customHeight="1" s="33"/>
    <row r="793" ht="15.75" customHeight="1" s="33"/>
    <row r="794" ht="15.75" customHeight="1" s="33"/>
    <row r="795" ht="15.75" customHeight="1" s="33"/>
    <row r="796" ht="15.75" customHeight="1" s="33"/>
    <row r="797" ht="15.75" customHeight="1" s="33"/>
    <row r="798" ht="15.75" customHeight="1" s="33"/>
    <row r="799" ht="15.75" customHeight="1" s="33"/>
    <row r="800" ht="15.75" customHeight="1" s="33"/>
    <row r="801" ht="15.75" customHeight="1" s="33"/>
    <row r="802" ht="15.75" customHeight="1" s="33"/>
    <row r="803" ht="15.75" customHeight="1" s="33"/>
    <row r="804" ht="15.75" customHeight="1" s="33"/>
    <row r="805" ht="15.75" customHeight="1" s="33"/>
    <row r="806" ht="15.75" customHeight="1" s="33"/>
    <row r="807" ht="15.75" customHeight="1" s="33"/>
    <row r="808" ht="15.75" customHeight="1" s="33"/>
    <row r="809" ht="15.75" customHeight="1" s="33"/>
    <row r="810" ht="15.75" customHeight="1" s="33"/>
    <row r="811" ht="15.75" customHeight="1" s="33"/>
    <row r="812" ht="15.75" customHeight="1" s="33"/>
    <row r="813" ht="15.75" customHeight="1" s="33"/>
    <row r="814" ht="15.75" customHeight="1" s="33"/>
    <row r="815" ht="15.75" customHeight="1" s="33"/>
    <row r="816" ht="15.75" customHeight="1" s="33"/>
    <row r="817" ht="15.75" customHeight="1" s="33"/>
    <row r="818" ht="15.75" customHeight="1" s="33"/>
    <row r="819" ht="15.75" customHeight="1" s="33"/>
    <row r="820" ht="15.75" customHeight="1" s="33"/>
    <row r="821" ht="15.75" customHeight="1" s="33"/>
    <row r="822" ht="15.75" customHeight="1" s="33"/>
    <row r="823" ht="15.75" customHeight="1" s="33"/>
    <row r="824" ht="15.75" customHeight="1" s="33"/>
    <row r="825" ht="15.75" customHeight="1" s="33"/>
    <row r="826" ht="15.75" customHeight="1" s="33"/>
    <row r="827" ht="15.75" customHeight="1" s="33"/>
    <row r="828" ht="15.75" customHeight="1" s="33"/>
    <row r="829" ht="15.75" customHeight="1" s="33"/>
    <row r="830" ht="15.75" customHeight="1" s="33"/>
    <row r="831" ht="15.75" customHeight="1" s="33"/>
    <row r="832" ht="15.75" customHeight="1" s="33"/>
    <row r="833" ht="15.75" customHeight="1" s="33"/>
    <row r="834" ht="15.75" customHeight="1" s="33"/>
    <row r="835" ht="15.75" customHeight="1" s="33"/>
    <row r="836" ht="15.75" customHeight="1" s="33"/>
    <row r="837" ht="15.75" customHeight="1" s="33"/>
    <row r="838" ht="15.75" customHeight="1" s="33"/>
    <row r="839" ht="15.75" customHeight="1" s="33"/>
    <row r="840" ht="15.75" customHeight="1" s="33"/>
    <row r="841" ht="15.75" customHeight="1" s="33"/>
    <row r="842" ht="15.75" customHeight="1" s="33"/>
    <row r="843" ht="15.75" customHeight="1" s="33"/>
    <row r="844" ht="15.75" customHeight="1" s="33"/>
    <row r="845" ht="15.75" customHeight="1" s="33"/>
    <row r="846" ht="15.75" customHeight="1" s="33"/>
    <row r="847" ht="15.75" customHeight="1" s="33"/>
    <row r="848" ht="15.75" customHeight="1" s="33"/>
    <row r="849" ht="15.75" customHeight="1" s="33"/>
    <row r="850" ht="15.75" customHeight="1" s="33"/>
    <row r="851" ht="15.75" customHeight="1" s="33"/>
    <row r="852" ht="15.75" customHeight="1" s="33"/>
    <row r="853" ht="15.75" customHeight="1" s="33"/>
    <row r="854" ht="15.75" customHeight="1" s="33"/>
    <row r="855" ht="15.75" customHeight="1" s="33"/>
    <row r="856" ht="15.75" customHeight="1" s="33"/>
    <row r="857" ht="15.75" customHeight="1" s="33"/>
    <row r="858" ht="15.75" customHeight="1" s="33"/>
    <row r="859" ht="15.75" customHeight="1" s="33"/>
    <row r="860" ht="15.75" customHeight="1" s="33"/>
    <row r="861" ht="15.75" customHeight="1" s="33"/>
    <row r="862" ht="15.75" customHeight="1" s="33"/>
    <row r="863" ht="15.75" customHeight="1" s="33"/>
    <row r="864" ht="15.75" customHeight="1" s="33"/>
    <row r="865" ht="15.75" customHeight="1" s="33"/>
    <row r="866" ht="15.75" customHeight="1" s="33"/>
    <row r="867" ht="15.75" customHeight="1" s="33"/>
    <row r="868" ht="15.75" customHeight="1" s="33"/>
    <row r="869" ht="15.75" customHeight="1" s="33"/>
    <row r="870" ht="15.75" customHeight="1" s="33"/>
    <row r="871" ht="15.75" customHeight="1" s="33"/>
    <row r="872" ht="15.75" customHeight="1" s="33"/>
    <row r="873" ht="15.75" customHeight="1" s="33"/>
    <row r="874" ht="15.75" customHeight="1" s="33"/>
    <row r="875" ht="15.75" customHeight="1" s="33"/>
    <row r="876" ht="15.75" customHeight="1" s="33"/>
    <row r="877" ht="15.75" customHeight="1" s="33"/>
    <row r="878" ht="15.75" customHeight="1" s="33"/>
    <row r="879" ht="15.75" customHeight="1" s="33"/>
    <row r="880" ht="15.75" customHeight="1" s="33"/>
    <row r="881" ht="15.75" customHeight="1" s="33"/>
    <row r="882" ht="15.75" customHeight="1" s="33"/>
    <row r="883" ht="15.75" customHeight="1" s="33"/>
    <row r="884" ht="15.75" customHeight="1" s="33"/>
    <row r="885" ht="15.75" customHeight="1" s="33"/>
    <row r="886" ht="15.75" customHeight="1" s="33"/>
    <row r="887" ht="15.75" customHeight="1" s="33"/>
    <row r="888" ht="15.75" customHeight="1" s="33"/>
    <row r="889" ht="15.75" customHeight="1" s="33"/>
    <row r="890" ht="15.75" customHeight="1" s="33"/>
    <row r="891" ht="15.75" customHeight="1" s="33"/>
    <row r="892" ht="15.75" customHeight="1" s="33"/>
    <row r="893" ht="15.75" customHeight="1" s="33"/>
    <row r="894" ht="15.75" customHeight="1" s="33"/>
    <row r="895" ht="15.75" customHeight="1" s="33"/>
    <row r="896" ht="15.75" customHeight="1" s="33"/>
    <row r="897" ht="15.75" customHeight="1" s="33"/>
    <row r="898" ht="15.75" customHeight="1" s="33"/>
    <row r="899" ht="15.75" customHeight="1" s="33"/>
    <row r="900" ht="15.75" customHeight="1" s="33"/>
    <row r="901" ht="15.75" customHeight="1" s="33"/>
    <row r="902" ht="15.75" customHeight="1" s="33"/>
    <row r="903" ht="15.75" customHeight="1" s="33"/>
    <row r="904" ht="15.75" customHeight="1" s="33"/>
    <row r="905" ht="15.75" customHeight="1" s="33"/>
    <row r="906" ht="15.75" customHeight="1" s="33"/>
    <row r="907" ht="15.75" customHeight="1" s="33"/>
    <row r="908" ht="15.75" customHeight="1" s="33"/>
    <row r="909" ht="15.75" customHeight="1" s="33"/>
    <row r="910" ht="15.75" customHeight="1" s="33"/>
    <row r="911" ht="15.75" customHeight="1" s="33"/>
    <row r="912" ht="15.75" customHeight="1" s="33"/>
    <row r="913" ht="15.75" customHeight="1" s="33"/>
    <row r="914" ht="15.75" customHeight="1" s="33"/>
    <row r="915" ht="15.75" customHeight="1" s="33"/>
    <row r="916" ht="15.75" customHeight="1" s="33"/>
    <row r="917" ht="15.75" customHeight="1" s="33"/>
    <row r="918" ht="15.75" customHeight="1" s="33"/>
    <row r="919" ht="15.75" customHeight="1" s="33"/>
    <row r="920" ht="15.75" customHeight="1" s="33"/>
    <row r="921" ht="15.75" customHeight="1" s="33"/>
    <row r="922" ht="15.75" customHeight="1" s="33"/>
    <row r="923" ht="15.75" customHeight="1" s="33"/>
    <row r="924" ht="15.75" customHeight="1" s="33"/>
    <row r="925" ht="15.75" customHeight="1" s="33"/>
    <row r="926" ht="15.75" customHeight="1" s="33"/>
    <row r="927" ht="15.75" customHeight="1" s="33"/>
    <row r="928" ht="15.75" customHeight="1" s="33"/>
    <row r="929" ht="15.75" customHeight="1" s="33"/>
    <row r="930" ht="15.75" customHeight="1" s="33"/>
    <row r="931" ht="15.75" customHeight="1" s="33"/>
    <row r="932" ht="15.75" customHeight="1" s="33"/>
    <row r="933" ht="15.75" customHeight="1" s="33"/>
    <row r="934" ht="15.75" customHeight="1" s="33"/>
    <row r="935" ht="15.75" customHeight="1" s="33"/>
    <row r="936" ht="15.75" customHeight="1" s="33"/>
    <row r="937" ht="15.75" customHeight="1" s="33"/>
    <row r="938" ht="15.75" customHeight="1" s="33"/>
    <row r="939" ht="15.75" customHeight="1" s="33"/>
    <row r="940" ht="15.75" customHeight="1" s="33"/>
    <row r="941" ht="15.75" customHeight="1" s="33"/>
    <row r="942" ht="15.75" customHeight="1" s="33"/>
    <row r="943" ht="15.75" customHeight="1" s="33"/>
    <row r="944" ht="15.75" customHeight="1" s="33"/>
    <row r="945" ht="15.75" customHeight="1" s="33"/>
    <row r="946" ht="15.75" customHeight="1" s="33"/>
    <row r="947" ht="15.75" customHeight="1" s="33"/>
    <row r="948" ht="15.75" customHeight="1" s="33"/>
    <row r="949" ht="15.75" customHeight="1" s="33"/>
    <row r="950" ht="15.75" customHeight="1" s="33"/>
    <row r="951" ht="15.75" customHeight="1" s="33"/>
    <row r="952" ht="15.75" customHeight="1" s="33"/>
    <row r="953" ht="15.75" customHeight="1" s="33"/>
    <row r="954" ht="15.75" customHeight="1" s="33"/>
    <row r="955" ht="15.75" customHeight="1" s="33"/>
    <row r="956" ht="15.75" customHeight="1" s="33"/>
    <row r="957" ht="15.75" customHeight="1" s="33"/>
    <row r="958" ht="15.75" customHeight="1" s="33"/>
    <row r="959" ht="15.75" customHeight="1" s="33"/>
    <row r="960" ht="15.75" customHeight="1" s="33"/>
    <row r="961" ht="15.75" customHeight="1" s="33"/>
    <row r="962" ht="15.75" customHeight="1" s="33"/>
    <row r="963" ht="15.75" customHeight="1" s="33"/>
    <row r="964" ht="15.75" customHeight="1" s="33"/>
    <row r="965" ht="15.75" customHeight="1" s="33"/>
    <row r="966" ht="15.75" customHeight="1" s="33"/>
    <row r="967" ht="15.75" customHeight="1" s="33"/>
    <row r="968" ht="15.75" customHeight="1" s="33"/>
    <row r="969" ht="15.75" customHeight="1" s="33"/>
    <row r="970" ht="15.75" customHeight="1" s="33"/>
    <row r="971" ht="15.75" customHeight="1" s="33"/>
    <row r="972" ht="15.75" customHeight="1" s="33"/>
    <row r="973" ht="15.75" customHeight="1" s="33"/>
    <row r="974" ht="15.75" customHeight="1" s="33"/>
    <row r="975" ht="15.75" customHeight="1" s="33"/>
    <row r="976" ht="15.75" customHeight="1" s="33"/>
    <row r="977" ht="15.75" customHeight="1" s="33"/>
    <row r="978" ht="15.75" customHeight="1" s="33"/>
    <row r="979" ht="15.75" customHeight="1" s="33"/>
    <row r="980" ht="15.75" customHeight="1" s="33"/>
    <row r="981" ht="15.75" customHeight="1" s="33"/>
    <row r="982" ht="15.75" customHeight="1" s="33"/>
    <row r="983" ht="15.75" customHeight="1" s="33"/>
    <row r="984" ht="15.75" customHeight="1" s="33"/>
    <row r="985" ht="15.75" customHeight="1" s="33"/>
    <row r="986" ht="15.75" customHeight="1" s="33"/>
    <row r="987" ht="15.75" customHeight="1" s="33"/>
    <row r="988" ht="15.75" customHeight="1" s="33"/>
    <row r="989" ht="15.75" customHeight="1" s="33"/>
    <row r="990" ht="15.75" customHeight="1" s="33"/>
    <row r="991" ht="15.75" customHeight="1" s="33"/>
    <row r="992" ht="15.75" customHeight="1" s="33"/>
    <row r="993" ht="15.75" customHeight="1" s="33"/>
    <row r="994" ht="15.75" customHeight="1" s="33"/>
    <row r="995" ht="15.75" customHeight="1" s="33"/>
    <row r="996" ht="15.75" customHeight="1" s="33"/>
    <row r="997" ht="15.75" customHeight="1" s="33"/>
    <row r="998" ht="15.75" customHeight="1" s="33"/>
    <row r="999" ht="15.75" customHeight="1" s="33"/>
    <row r="1000" ht="15.75" customHeight="1" s="33"/>
  </sheetData>
  <mergeCells count="9">
    <mergeCell ref="B11:D11"/>
    <mergeCell ref="C12:D12"/>
    <mergeCell ref="B5:D5"/>
    <mergeCell ref="C16:D16"/>
    <mergeCell ref="C15:D15"/>
    <mergeCell ref="B1:D1"/>
    <mergeCell ref="C14:D14"/>
    <mergeCell ref="C13:D13"/>
    <mergeCell ref="B2:D2"/>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B1:L723"/>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 customWidth="1" style="33" min="1" max="1"/>
    <col width="5" customWidth="1" style="33" min="2" max="2"/>
    <col width="8" customWidth="1" style="33" min="3" max="3"/>
    <col width="12" customWidth="1" style="33" min="4" max="4"/>
    <col width="38" customWidth="1" style="33" min="5" max="5"/>
    <col width="10" customWidth="1" style="33" min="6" max="6"/>
    <col width="18" customWidth="1" style="33" min="7" max="7"/>
    <col width="22" customWidth="1" style="33" min="8" max="8"/>
    <col width="77.29000000000001" customWidth="1" style="33" min="9" max="9"/>
    <col width="10" customWidth="1" style="33" min="10" max="11"/>
    <col width="28" customWidth="1" style="33" min="12" max="12"/>
    <col width="8.710000000000001" customWidth="1" style="33" min="13" max="26"/>
  </cols>
  <sheetData>
    <row r="1">
      <c r="B1" s="41" t="inlineStr">
        <is>
          <t>Sahana Laxman — D2 Kannada Naturalness + D3 Pedagogical Appropriateness</t>
        </is>
      </c>
      <c r="C1" s="35" t="n"/>
      <c r="D1" s="35" t="n"/>
      <c r="E1" s="35" t="n"/>
      <c r="F1" s="35" t="n"/>
      <c r="G1" s="35" t="n"/>
      <c r="H1" s="35" t="n"/>
      <c r="I1" s="35" t="n"/>
      <c r="J1" s="35" t="n"/>
      <c r="K1" s="35" t="n"/>
      <c r="L1" s="36" t="n"/>
    </row>
    <row r="2">
      <c r="B2" s="42" t="inlineStr">
        <is>
          <t>AI outputs already filled in column I. Score D2 and D3 only in the yellow cells. See Instructions tab for full guide. Model names hidden as A/B/C.</t>
        </is>
      </c>
      <c r="C2" s="35" t="n"/>
      <c r="D2" s="35" t="n"/>
      <c r="E2" s="35" t="n"/>
      <c r="F2" s="35" t="n"/>
      <c r="G2" s="35" t="n"/>
      <c r="H2" s="35" t="n"/>
      <c r="I2" s="35" t="n"/>
      <c r="J2" s="35" t="n"/>
      <c r="K2" s="35" t="n"/>
      <c r="L2" s="36" t="n"/>
    </row>
    <row r="3">
      <c r="B3" s="16" t="inlineStr">
        <is>
          <t>#</t>
        </is>
      </c>
      <c r="C3" s="16" t="inlineStr">
        <is>
          <t>ID</t>
        </is>
      </c>
      <c r="D3" s="16" t="inlineStr">
        <is>
          <t>Subject</t>
        </is>
      </c>
      <c r="E3" s="16" t="inlineStr">
        <is>
          <t>Concept Name</t>
        </is>
      </c>
      <c r="F3" s="16" t="inlineStr">
        <is>
          <t>PUC</t>
        </is>
      </c>
      <c r="G3" s="16" t="inlineStr">
        <is>
          <t>Model
(Hidden)</t>
        </is>
      </c>
      <c r="H3" s="16" t="inlineStr">
        <is>
          <t>Prompt Variant</t>
        </is>
      </c>
      <c r="I3" s="16" t="inlineStr">
        <is>
          <t>AI Output</t>
        </is>
      </c>
      <c r="J3" s="17" t="inlineStr">
        <is>
          <t>D2
Natural
0/1/2</t>
        </is>
      </c>
      <c r="K3" s="17" t="inlineStr">
        <is>
          <t>D3
Pedagogy
0/1/2</t>
        </is>
      </c>
      <c r="L3" s="16" t="inlineStr">
        <is>
          <t>Notes</t>
        </is>
      </c>
    </row>
    <row r="4">
      <c r="B4" s="18" t="n">
        <v>1</v>
      </c>
      <c r="C4" s="19" t="inlineStr">
        <is>
          <t>M02</t>
        </is>
      </c>
      <c r="D4" s="20" t="inlineStr">
        <is>
          <t>Maths</t>
        </is>
      </c>
      <c r="E4" s="21" t="inlineStr">
        <is>
          <t>Straight Lines — Slope and Equation Forms</t>
        </is>
      </c>
      <c r="F4" s="18" t="inlineStr">
        <is>
          <t>Class 11</t>
        </is>
      </c>
      <c r="G4" s="18" t="inlineStr">
        <is>
          <t>Model B</t>
        </is>
      </c>
      <c r="H4" s="21" t="inlineStr">
        <is>
          <t>V2</t>
        </is>
      </c>
      <c r="I4" s="21" t="inlineStr">
        <is>
          <t># ನೇರ ರೇಖೆಗಳು — ಇಳಿಜಾರು ಮತ್ತು ಸಮೀಕರಣದ ರೂಪಗಳು
## (Straight Lines — Slope and Equation Forms)
---
## 🌾 ಮೊದಲು ಒಂದು ಸರಳ ಉದಾಹರಣೆ
ನಿಮ್ಮ ಹಳ್ಳಿಯ **ರಸ್ತೆ** ನೋಡಿ — ಸಮತಟ್ಟಾದ ರಸ್ತೆ, ಏರುವ ರಸ್ತೆ, ಇಳಿಯುವ ರಸ್ತೆ.
ಈ **ರಸ್ತೆ ಎಷ್ಟು ಏರುತ್ತದೆ** ಎಂದು ಅಳೆಯುವುದೇ **Slope (ಇಳಿಜಾರು)**!
---
## 📐 ಭಾಗ ೧: Slope ಎಂದರೇನು?
### ಸರಳ ವ್ಯಾಖ್ಯೆ:
&gt; **Slope = ಎಷ್ಟು ಮೇಲೆ ಹೋಯಿತು ÷ ಎಷ್ಟು ಅಡ್ಡಕ್ಕೆ ಹೋಯಿತು**
$$\Large m = \frac{\text{ಮ</t>
        </is>
      </c>
      <c r="J4" s="22" t="n"/>
      <c r="K4" s="22" t="n"/>
      <c r="L4" s="32" t="n"/>
    </row>
    <row r="5">
      <c r="B5" s="24" t="n">
        <v>2</v>
      </c>
      <c r="C5" s="25" t="inlineStr">
        <is>
          <t>C09</t>
        </is>
      </c>
      <c r="D5" s="26" t="inlineStr">
        <is>
          <t>Chemistry</t>
        </is>
      </c>
      <c r="E5" s="27" t="inlineStr">
        <is>
          <t>Coordination Compounds — IUPAC Nomenclature</t>
        </is>
      </c>
      <c r="F5" s="24" t="inlineStr">
        <is>
          <t>Class 12</t>
        </is>
      </c>
      <c r="G5" s="24" t="inlineStr">
        <is>
          <t>Model B</t>
        </is>
      </c>
      <c r="H5" s="27" t="inlineStr">
        <is>
          <t>V1</t>
        </is>
      </c>
      <c r="I5" s="27" t="inlineStr">
        <is>
          <t># ಸಂಯೋಜನಾ ಸಂಯುಕ್ತಗಳು — IUPAC ನಾಮಕರಣ
## (Coordination Compounds — IUPAC Nomenclature)
---
## 📌 ಪರಿಚಯ (Introduction)
ಸಂಯೋಜನಾ ಸಂಯುಕ್ತಗಳಿಗೆ ಹೆಸರು ಇಡುವ ನಿಯಮಗಳನ್ನು **IUPAC** (International Union of Pure and Applied Chemistry) ನಿರ್ಧರಿಸಿದೆ.
---
## 📋 ಮೂಲ ನಿಯಮಗಳು (Basic Rules)
---
### ✅ ನಿಯಮ 1: ಕ್ಯಾಟಯಾನ್ ಮೊದಲು, ಅನಯಾನ್ ನಂತರ
&gt; **ಕ್ಯಾಟಯಾನ್ (Cation) → ಮೊದಲು ಹೆಸರಿಸಿ**
&gt; **ಅನಯಾನ್ (Anion) → ನಂತರ ಹೆಸರಿಸಿ**
**ಉದಾಹರಣೆ:**
- `[Co(NH₃)₆]Cl₃`
  - ಮೊದಲು: `[Co(NH₃)₆]³⁺` → **hexaamminecobalt(III)**
  - ನಂತರ: `Cl⁻` → **chlor</t>
        </is>
      </c>
      <c r="J5" s="22" t="n"/>
      <c r="K5" s="22" t="n"/>
      <c r="L5" s="32" t="n"/>
    </row>
    <row r="6">
      <c r="B6" s="28" t="n">
        <v>3</v>
      </c>
      <c r="C6" s="29" t="inlineStr">
        <is>
          <t>P04</t>
        </is>
      </c>
      <c r="D6" s="30" t="inlineStr">
        <is>
          <t>Physics</t>
        </is>
      </c>
      <c r="E6" s="31" t="inlineStr">
        <is>
          <t>Current Electricity — Ohm's Law and Resistivity</t>
        </is>
      </c>
      <c r="F6" s="28" t="inlineStr">
        <is>
          <t>Class 12</t>
        </is>
      </c>
      <c r="G6" s="28" t="inlineStr">
        <is>
          <t>Model B</t>
        </is>
      </c>
      <c r="H6" s="31" t="inlineStr">
        <is>
          <t>V3</t>
        </is>
      </c>
      <c r="I6" s="31" t="inlineStr">
        <is>
          <t># ವಿದ್ಯುತ್ ಪ್ರವಾಹ — Ohm's Law ಮತ್ತು Resistivity
### (ಒಬ್ಬ Karnataka ಶಿಕ್ಷಕರು ತರಗತಿಯಲ್ಲಿ ಹೇಗೆ ಹೇಳುತ್ತಾರೋ ಹಾಗೆ)
---
## ಮೊದಲು Basic ಅರ್ಥ ಮಾಡಿಕೊಳ್ಳೋಣ
ನೋಡಿ ಮಕ್ಕಳೇ —
ನೀರು ಪೈಪ್‌ನಲ್ಲಿ ಹರಿಯುತ್ತದೆ ಅಲ್ಲವಾ? ಅದೇ ರೀತಿ **electrons** ಒಂದು wire ನಲ್ಲಿ ಹರಿಯುತ್ತವೆ. ಈ electrons ನ flow ಅನ್ನೇ ನಾವು **Current** ಅಂತ ಕರೆಯುತ್ತೇವೆ.
ನೀರು ಹರಿಯಬೇಕಾದರೆ ಏನು ಬೇಕು? **Pressure** ಬೇಕು, ತಾನೇ?
Current ಹರಿಯಬೇಕಾದರೆ **Voltage** ಬೇಕು — ಇದನ್ನ</t>
        </is>
      </c>
      <c r="J6" s="22" t="n"/>
      <c r="K6" s="22" t="n"/>
      <c r="L6" s="32" t="n"/>
    </row>
    <row r="7">
      <c r="B7" s="24" t="n">
        <v>4</v>
      </c>
      <c r="C7" s="25" t="inlineStr">
        <is>
          <t>C03</t>
        </is>
      </c>
      <c r="D7" s="26" t="inlineStr">
        <is>
          <t>Chemistry</t>
        </is>
      </c>
      <c r="E7" s="27" t="inlineStr">
        <is>
          <t>Redox Reactions — Oxidation and Reduction</t>
        </is>
      </c>
      <c r="F7" s="24" t="inlineStr">
        <is>
          <t>Class 11</t>
        </is>
      </c>
      <c r="G7" s="24" t="inlineStr">
        <is>
          <t>Model B</t>
        </is>
      </c>
      <c r="H7" s="27" t="inlineStr">
        <is>
          <t>V3</t>
        </is>
      </c>
      <c r="I7" s="27" t="inlineStr">
        <is>
          <t># Redox Reactions — Oxidation ಮತ್ತು Reduction
---
## ಮೊದಲು ಒಂದು ಸಣ್ಣ ಉದಾಹರಣೆ ನೋಡೋಣ
ಮಕ್ಕಳೇ, ನೀವು ಮನೆಯಲ್ಲಿ ಕಬ್ಬಿಣದ ಸಾಮಾನು ನೋಡಿದ್ದೀರಾ? ಹಳೆಯ bucket ಅಥವಾ gate ಮೇಲೆ ಕೆಂಪು ಕೆಂಪಾಗಿ rust ಆಗುತ್ತದೆ ಅಲ್ವಾ? ಅದು ಹೇಗೆ ಆಗುತ್ತದೆ ಅಂತ ಗೊತ್ತಾ? ಅದೇ **Oxidation!**
ಮತ್ತು ನಮ್ಮ ದೇಹದಲ್ಲಿ food digest ಆಗುವಾಗ energy ಬರುತ್ತದೆ — ಅದೂ ಒಂದು ರೀತಿಯ Oxidation-Reduction process ಅಷ್ಟೇ.
---
## Oxidation ಎಂದರೇನು?
ಮಕ್ಕಳೇ, ಮೊದಲು **Oxidation** ನ ಮೂರು definitions ಇದ್ದವು.</t>
        </is>
      </c>
      <c r="J7" s="22" t="n"/>
      <c r="K7" s="22" t="n"/>
      <c r="L7" s="32" t="n"/>
    </row>
    <row r="8">
      <c r="B8" s="18" t="n">
        <v>5</v>
      </c>
      <c r="C8" s="19" t="inlineStr">
        <is>
          <t>M09</t>
        </is>
      </c>
      <c r="D8" s="20" t="inlineStr">
        <is>
          <t>Maths</t>
        </is>
      </c>
      <c r="E8" s="21" t="inlineStr">
        <is>
          <t>Binomial Theorem — General Term and Middle Term</t>
        </is>
      </c>
      <c r="F8" s="18" t="inlineStr">
        <is>
          <t>Class 11</t>
        </is>
      </c>
      <c r="G8" s="18" t="inlineStr">
        <is>
          <t>Model A</t>
        </is>
      </c>
      <c r="H8" s="21" t="inlineStr">
        <is>
          <t>V2</t>
        </is>
      </c>
      <c r="I8" s="21" t="inlineStr">
        <is>
          <t>ಬೈನೋಮಿಯಲ್ ಪ್ರತ್ಯೇಕದಲ್ಲಿ (Binomial Theorem) ಮತ್ತು ಅದರ ಮಧ್ಯಮ ಪದವನ್ನು ಅರ್ಥೈಸುವುದು ಸಾಮಾನ್ಯ ಮತ್ತು ನಿರ್ದಿಷ್ಟ ವಿಚಾರವಾಗಿದೆ. ಗೆಳೆಯನೇ, ಈ ಬಗ್ಗೆ ತಿಳಿಯುವುದು ಸುಲಭ ಇಲ್ಲಿ ಕೆಲವೊಂದು ಗಮನಾರ್ಹ ಅಂಶಗಳಿವೆ:
### ಬೈನೋಮಿಯಲ್ ಪ್ರತ್ಯೇಕ (Binomial Theorem):
ಬೈನೋಮಿಯಲ್ ಪ್ರತ್ಯೇಕವು, `(a + b)^n` ಎಂಬ ರೂಪದಲ್ಲಿ ಇರುವ ಬೈನೋಮಿಯಲ್ ಸಾಲಿನನ್ನು ವಿಸ್ತರಿಸಲು ಸಹಾಯ ಮಾಡುತ್ತದೆ. ಇದು ಒಂದನೆಯ ಪದ, ಎರಡನೆಯ ಪದ, ... ಹೀಗೆ ಆರ್ (r)ನೆ ಪದದಿಂದ ಸರಣಿಯನ್ನು ವಿಸ್ತರಿಸುತ್ತದೆ:
\[ (a + b)^n = C(n, 0) \cdot a^n \cdot b^0 + C(n, 1) \cdot a^{n-1} \cdot b^1 + \cdots + C(n, r) \cdot a^{n-r} \cdot b^r + \cdots + C(n, n) \cdot a^0 \cdot b^n \]
ಇಲ್ಲಿ, \(C(n, r)\) ಅನ್ನು ಬೈನೋಮಿಯಲ್ ಸಹಾಯಕಾಂಶ (binomial coefficient) ಎಂದು ಕರೆಯುತ್ತಾರೆ, ಮತ್ತು ಇದು ನಮಗೆ \( nCr = \frac{n!}{r!(n-r)!} \) ಮೂಲಕ ಲಭ್ಯ.
### ಸಾಮಾನ್ಯ ಪದ (General Term):
ಬೈನೋಮಿಯಲ್ ಪ್ರತ್ಯೇಕದಲ್ಲಿ, ಸಾಮಾನ್ಯ ಪದವು `T_{r+1}` ಎಂದು ಸೂಚಿಸಲ್ಪಡುತ್ತದೆ (ಅಂದ್ರೆ, \(T_{r+1}\ ):
\[ T_{r+1} = C(n, r) \cdot a^{n-r} \cdot b^r \]
ಇದು ಎಂದಾದರೂ `r`ಮುಖ್ಯವಾಗಿರುವ ಸ್ಥಾನದಲ್ಲಿ ನಿಮ್ಮ ಹೊಂದಿಕೆಯಾಗಿರುವ ಪದವೆಂಬುದು ಅರ್ಥ ಮಾಡಿಕೊಳ್ಳಬಹುದು.
### ಮಧ್ಯಮ ಪದ (Middle Term):
ಯಾವ ಬೈನೋಮಿಯಲ್ ವಿಸ್ತರಣೆಯು `(a + b)^n`ನಲ್ಲಿ `n`ಸಂಖ್ಯೆ ಸಮವಿದ್ದಾಗ, ಮಧ್ಯಮ ಪದರಾದ `T_{(n/2)+1}` ಮತ್ತು `T_{(n/2)}` ಎರಡೂ ಕಂಡು ಬರುತ್ತವೆ, ಅಂದರೆ:
- **ನೆನಪಿಡಿ**: `n` ಸಮವ</t>
        </is>
      </c>
      <c r="J8" s="22" t="n"/>
      <c r="K8" s="22" t="n"/>
      <c r="L8" s="32" t="n"/>
    </row>
    <row r="9">
      <c r="B9" s="28" t="n">
        <v>6</v>
      </c>
      <c r="C9" s="29" t="inlineStr">
        <is>
          <t>P05</t>
        </is>
      </c>
      <c r="D9" s="30" t="inlineStr">
        <is>
          <t>Physics</t>
        </is>
      </c>
      <c r="E9" s="31" t="inlineStr">
        <is>
          <t>Electromagnetic Induction — Faraday's Laws</t>
        </is>
      </c>
      <c r="F9" s="28" t="inlineStr">
        <is>
          <t>Class 12</t>
        </is>
      </c>
      <c r="G9" s="28" t="inlineStr">
        <is>
          <t>Model A</t>
        </is>
      </c>
      <c r="H9" s="31" t="inlineStr">
        <is>
          <t>V0</t>
        </is>
      </c>
      <c r="I9" s="31" t="inlineStr">
        <is>
          <t>Electromagnetic induction is a fundamental principle of electromagnetism, explaining how a change in the magnetic field within a closed loop induces an electromotive force (EMF) or voltage in a conductor. This phenomenon is pivotal in the operation of many electrical devices such as transformers, inductors, and generators. The foundational principles of electromagnetic induction were discovered by Michael Faraday in 1831 and are encapsulated in Faraday's laws of electromagnetic induction. Here's an overview of these laws:
### Faraday's Laws of Electromagnetic Induction
#### First Law:
The first law of electromagnetic induction states that an electromotive force (EMF) is induced in a conductor when the magnetic flux linking the conductor changes. This change can be due to a variation in the magnetic field, the movement of the conductor within a stationary magnetic field, or the movement of the magnetic field around a stationary conductor. Essentially, a change in magnetic environment of a coil will result in the creation of voltage across the ends of the coil.
#### Second Law:
Faraday's second law provides a quantitative measure of the induced EMF. It states that the magnitude of the induced EMF is directly proportional to the rate of change of magnetic flux through the coil. Mathematically, this can be expressed as:
\[ \text{EMF} = -\frac{d\Phi}{dt} \]
where:
- \(\text{EMF}\) is the induced electromotive force,
- \(\Phi\) is the magnetic flux,
- \(d\Phi\) is the change in magnetic flux,
- \(dt\) is the change in time.
The negative sign indicates the direction of the induced EMF as per Lenz's law, which is a reflection of the conservation of energy.
### Lenz's Law
Lenz's law is intrinsically linked with Faraday's laws. It provides the direction of the induced current and states that the induced EMF will always work in such a way as to oppose the change in magnetic flux that produced it. This is expressed by the negative sign in Faraday's second law. In essenc</t>
        </is>
      </c>
      <c r="J9" s="22" t="n"/>
      <c r="K9" s="22" t="n"/>
      <c r="L9" s="32" t="n"/>
    </row>
    <row r="10">
      <c r="B10" s="28" t="n">
        <v>7</v>
      </c>
      <c r="C10" s="29" t="inlineStr">
        <is>
          <t>P04</t>
        </is>
      </c>
      <c r="D10" s="30" t="inlineStr">
        <is>
          <t>Physics</t>
        </is>
      </c>
      <c r="E10" s="31" t="inlineStr">
        <is>
          <t>Current Electricity — Ohm's Law and Resistivity</t>
        </is>
      </c>
      <c r="F10" s="28" t="inlineStr">
        <is>
          <t>Class 12</t>
        </is>
      </c>
      <c r="G10" s="28" t="inlineStr">
        <is>
          <t>Model A</t>
        </is>
      </c>
      <c r="H10" s="31" t="inlineStr">
        <is>
          <t>V7</t>
        </is>
      </c>
      <c r="I10" s="31" t="inlineStr">
        <is>
          <t>Ohm's Law is a fundamental principle in electrical engineering and physics that describes the relationship between voltage, current, and resistance in an electrical circuit. It is usually expressed by the equation:
\[ V = I \times R \]
where:
- \( V \) is the voltage across the conductor, measured in volts (V).
- \( I \) is the current flowing through the conductor, measured in amperes (A).
- \( R \) is the resistance of the conductor, measured in ohms (Ω).
### Key Concepts:
1. **Voltage (V):**
   - Voltage is the electrical potential difference between two points in a circuit. It can be thought of as the "pressure" that pushes electric charges through a conductor. 
   - Higher voltage indicates a greater potential to do work or push more current through a circuit.
2. **Current (I):**
   - Current is the rate at which electric charge flows past a point in a circuit. It is essentially the movement of electrons through a conductor.
   - Current is measured in amperes, which represents the flow of one coulomb of electric charge per second.
3. **Resistance (R):**
   - Resistance is a measure of how much a material opposes the flow of electric current. 
   - It depends on material properties, cross-sectional area, length of the conductor, and temperature. Conductors have low resistance, while insulators have high resistance.
### Relationship Between Voltage, Current, and Resistance:
- **Direct Proportionality to Voltage:** Given constant resistance, the current through a conductor is directly proportional to the voltage across it. This means that if the voltage increases, the current increases, provided that the resistance remains unchanged.
- **Inversely Proportional to Resistance:** Given a constant voltage, the current through a conductor is inversely proportional to the resistance. This implies that increasing resistance results in a decrease in current flow, assuming that voltage is constant.
### Application and Importance:
- **Circuit Design:** Ohm's Law</t>
        </is>
      </c>
      <c r="J10" s="22" t="n"/>
      <c r="K10" s="22" t="n"/>
      <c r="L10" s="32" t="n"/>
    </row>
    <row r="11">
      <c r="B11" s="28" t="n">
        <v>8</v>
      </c>
      <c r="C11" s="29" t="inlineStr">
        <is>
          <t>P10</t>
        </is>
      </c>
      <c r="D11" s="30" t="inlineStr">
        <is>
          <t>Physics</t>
        </is>
      </c>
      <c r="E11" s="31" t="inlineStr">
        <is>
          <t>Semiconductor Electronics — p-n Junction Diode</t>
        </is>
      </c>
      <c r="F11" s="28" t="inlineStr">
        <is>
          <t>Class 12</t>
        </is>
      </c>
      <c r="G11" s="28" t="inlineStr">
        <is>
          <t>Model A</t>
        </is>
      </c>
      <c r="H11" s="31" t="inlineStr">
        <is>
          <t>V0</t>
        </is>
      </c>
      <c r="I11" s="31" t="inlineStr">
        <is>
          <t>Semiconductor electronics is a branch of technology that deals with the design and application of devices made using semiconductor materials. A fundamental component in this field is the p-n junction diode, which is crucial for understanding how semiconductor devices function. Let's delve into the p-n junction diode:
### Basics of Semiconductors
- **Semiconductors**: These materials have electrical conductivity between conductors (like metals) and insulators (like ceramics). Silicon (Si) and germanium (Ge) are the most common semiconductors.
- **Intrinsic Semiconductors**: Pure semiconductor materials without any significant impurities. They have equal numbers of electrons and holes (electron absence that acts like a positive charge).
- **Extrinsic Semiconductors**: Doped semiconductors where impurities are added to introduce extra charge carriers.
  - **n-type**: Doping with elements that have more valence electrons (like phosphorus in silicon) adds extra electrons.
  - **p-type**: Doping with elements with fewer valence electrons (like boron in silicon) creates more holes.
### p-n Junction
- **Formation**: A p-n junction is created by joining p-type and n-type semiconductor materials. The interface between these two different types forms the p-n junction.
- **Depletion Region**: At the junction, electrons from the n-side diffuse into the p-side, and holes from the p-side diffuse into the n-side. This diffusion leads to a region devoid of mobile charge carriers, called the depletion region or depletion layer.
- **Barrier Potential**: This charge separation sets up an electric field and leads to the creation of a potential barrier. For silicon, this barrier is approximately 0.7 volts, and for germanium, it's about 0.3 volts.
### Working Principle of a p-n Junction Diode
- **Forward Bias**: When the p-side is connected to the positive terminal of a battery and the n-side to the negative terminal, the diode is forward-biased. This reduces the barrier potential, all</t>
        </is>
      </c>
      <c r="J11" s="22" t="n"/>
      <c r="K11" s="22" t="n"/>
      <c r="L11" s="32" t="n"/>
    </row>
    <row r="12">
      <c r="B12" s="24" t="n">
        <v>9</v>
      </c>
      <c r="C12" s="25" t="inlineStr">
        <is>
          <t>C09</t>
        </is>
      </c>
      <c r="D12" s="26" t="inlineStr">
        <is>
          <t>Chemistry</t>
        </is>
      </c>
      <c r="E12" s="27" t="inlineStr">
        <is>
          <t>Coordination Compounds — IUPAC Nomenclature</t>
        </is>
      </c>
      <c r="F12" s="24" t="inlineStr">
        <is>
          <t>Class 12</t>
        </is>
      </c>
      <c r="G12" s="24" t="inlineStr">
        <is>
          <t>Model B</t>
        </is>
      </c>
      <c r="H12" s="27" t="inlineStr">
        <is>
          <t>V2</t>
        </is>
      </c>
      <c r="I12" s="27" t="inlineStr">
        <is>
          <t># ಸಂಯೋಜನ ಸಂಯುಕ್ತಗಳು — IUPAC ನಾಮಕರಣ
## (Coordination Compounds — IUPAC Nomenclature)
---
## 🌱 ಮೊದಲು ಅರ್ಥ ಮಾಡಿಕೊಳ್ಳೋಣ — ಸರಳ ಉದಾಹರಣೆ
ನಮ್ಮ ಹಳ್ಳಿಯಲ್ಲಿ **ಪ್ರಧಾನ ವ್ಯಕ್ತಿ** ಇರುತ್ತಾರೆ — ಅವರ ಸುತ್ತ ಹಲವು ಜನ ಕೆಲಸಗಾರರು ಇರುತ್ತಾರೆ.
ಅದೇ ರೀತಿ Coordination Compound ನಲ್ಲಿ:
- **ಕೇಂದ್ರ ಲೋಹ** (Central Metal) = ಪ್ರಧಾನ ವ್ಯಕ್ತಿ
- **Ligands** = ಸುತ್ತಲಿನ ಕೆಲಸಗಾರರು
---
## 📦 ಮೂಲ ಪರಿಕಲ್ಪನೆಗಳು (Basic Concepts)
| ಪದ | ಅರ್ಥ | ಉದಾಹರಣೆ |
|---|---|---|</t>
        </is>
      </c>
      <c r="J12" s="22" t="n"/>
      <c r="K12" s="22" t="n"/>
      <c r="L12" s="32" t="n"/>
    </row>
    <row r="13">
      <c r="B13" s="18" t="n">
        <v>10</v>
      </c>
      <c r="C13" s="19" t="inlineStr">
        <is>
          <t>M05</t>
        </is>
      </c>
      <c r="D13" s="20" t="inlineStr">
        <is>
          <t>Maths</t>
        </is>
      </c>
      <c r="E13" s="21" t="inlineStr">
        <is>
          <t>Integration — Definite Integrals and Area Under Curve</t>
        </is>
      </c>
      <c r="F13" s="18" t="inlineStr">
        <is>
          <t>Class 12</t>
        </is>
      </c>
      <c r="G13" s="18" t="inlineStr">
        <is>
          <t>Model B</t>
        </is>
      </c>
      <c r="H13" s="21" t="inlineStr">
        <is>
          <t>V3</t>
        </is>
      </c>
      <c r="I13" s="21" t="inlineStr">
        <is>
          <t># Integration — Definite Integrals ಮತ್ತು Area Under Curve
## ಮೊದಲು ಒಂದು Simple ಉದಾಹರಣೆ ತೊಗೊಳ್ಳಿ
ನೋಡಿ, ನಿಮಗೆ ಒಂದು question ಕೇಳ್ತೀನಿ.
ನೀವು car ಓಡಿಸ್ತಿದ್ದೀರಿ. Speed ಒಂದೇ ಸಮ ಇಲ್ಲ — ಕೆಲವೊಮ್ಮೆ 40 km/h, ಕೆಲವೊಮ್ಮೆ 80 km/h. ಹಾಗಾದ್ರೆ **total distance ಹೇಗೆ ಕಂಡುಹಿಡಿಯೋದು?**
Simple distance = speed × time ಅಂತ ಹೇಳೋಕ್ಕೆ ಆಗಲ್ಲ, ಯಾಕಂದ್ರೆ speed ಬದಲಾಗ್ತಾ ಇದೆ!
ಇದೇ problem solve ಮಾಡೋಕ್ಕೆ Integration ಬರುತ್ತೆ.
---
## Definite Integral ಅಂದ್ರೆ ಏನು?
Notation ನೋಡಿ:
$$\int_{a}^{b} f(x) \, dx$$
ಇದನ್ನ</t>
        </is>
      </c>
      <c r="J13" s="22" t="n"/>
      <c r="K13" s="22" t="n"/>
      <c r="L13" s="32" t="n"/>
    </row>
    <row r="14">
      <c r="B14" s="18" t="n">
        <v>11</v>
      </c>
      <c r="C14" s="19" t="inlineStr">
        <is>
          <t>M09</t>
        </is>
      </c>
      <c r="D14" s="20" t="inlineStr">
        <is>
          <t>Maths</t>
        </is>
      </c>
      <c r="E14" s="21" t="inlineStr">
        <is>
          <t>Binomial Theorem — General Term and Middle Term</t>
        </is>
      </c>
      <c r="F14" s="18" t="inlineStr">
        <is>
          <t>Class 11</t>
        </is>
      </c>
      <c r="G14" s="18" t="inlineStr">
        <is>
          <t>Model C</t>
        </is>
      </c>
      <c r="H14" s="21" t="inlineStr">
        <is>
          <t>V2</t>
        </is>
      </c>
      <c r="I14" s="21" t="inlineStr">
        <is>
          <t>ಖಂಡಿತ, ದ್ವಿಪದ ಪ್ರಮೇಯ (Binomial Theorem), ಅದರ ಸಾಮಾನ್ಯ ಪದ (General Term) ಮತ್ತು ಮಧ್ಯದ ಪದ (Middle Term) ಬಗ್ಗೆ KCET ಪರೀಕ್ಷೆಗೆ ಸಿದ್ಧತೆ ನಡೆಸುತ್ತಿರುವ ಗ್ರಾಮೀಣ ವಿದ್ಯಾರ್ಥಿಗಳಿಗೆ ಅರ್ಥವಾಗುವಂತೆ ಕನ್ನಡದಲ್ಲಿ ವಿವರಿಸುತ್ತೇನೆ.
---
**ದ್ವಿಪದ ಪ್ರಮೇಯ (Binomial Theorem) - ಸರಳ ವಿವರಣೆ**
ನಮಸ್ಕಾರ ಸ್ನೇಹಿತರೇ,
ನೀವು $(a+b)^2$ ಅಂದರೆ ಏನು ಎಂದು ಕೇಳಿದರೆ, "ಇದು $a^2 + 2ab + b^2$" ಎಂದು ಸುಲಭವಾಗಿ ಹೇಳುತ್ತೀರಿ.
ಇದೇ ರೀತಿ $(a+b)^3$ ಅಂದರೆ $a^3 + 3a^2b + 3ab^2 + b^3$ ಎಂದು ಹೇಳಬಹುದು.
ಆದರೆ, ನಿಮ್ಮನ್ನು $(a+b)^{10}$ ಅಥವಾ $(a+b)^{15}$ ಅನ್ನು ವಿಸ್ತರಿಸಿ (expand) ಎಂದು ಕೇಳಿದರೆ ಏನು ಮಾಡುತ್ತೀರಿ? $a+b$ ಯನ್ನು 10 ಬಾರಿ ಅಥವಾ 15 ಬಾರಿ ಗುಣಿಸುವುದು ತುಂಬಾ ಕಷ್ಟ ಮತ್ತು ಹೆಚ್ಚು ಸಮಯ ತೆಗೆದುಕೊಳ್ಳುತ್ತದೆ, ಅಲ್ಲವೇ?
ಇಂತಹ ದೊಡ್ಡ ಘಾತಗಳನ್ನು (powers) ಹೊಂದಿರುವ ದ್ವಿಪದಗಳನ್ನು (ಎರಡು ಪದಗಳನ್ನು ಹೊಂದಿರುವ ರಾಶಿ - ಉದಾಹರಣೆಗೆ $a+b$, $x-y$, $2p+3q$) ಸುಲಭವಾಗಿ ಮತ್ತು ವೇಗವಾಗಿ ವಿಸ್ತರಿಸಲು ನಮಗೆ **ದ್ವಿಪದ ಪ್ರಮೇಯ (Binomial Theorem)** ಸಹಾಯ ಮಾಡುತ್ತದೆ. ಇದು ಒಂದು ಅದ್ಭುತ ಗಣಿತದ ಸೂತ್ರ.
**ದ್ವಿಪದ ಪ್ರಮೇಯದ ಸೂತ್ರ (The Binomial Theorem Formula):**
ಯಾವುದೇ ಧನಾತ್ಮಕ ಪೂರ್ಣಾಂಕ $n$ ಗೆ,
$(a+b)^n = \binom{n}{0} a^n b^0 + \binom{n}{1} a^{n-1} b^1 + \binom{n}{2} a^{n-2} b^2 + \dots + \binom{n}{r} a^{n-r} b^r + \dots + \binom{n}{n} a^0 b^n$
ಇದನ್ನು ಸಂಕ್ಷಿಪ್ತವಾಗಿ ಹೀಗೆ ಬರೆಯಬಹುದು:
$(a+b)^n = \sum_{r=0}^{n} \binom{n}{r} a^{n-r} b^r$
ಇಲ್ಲಿ:
*   $a$ ಮತ್ತು $b$ ಗಳು ದ್ವಿಪದದ ಎರಡು ಪದಗಳು. (ಯಾವುದೇ ಸಂಖ್ಯೆ ಅಥವಾ ಅಕ್ಷರ ಆಗಿರಬಹುದು).
*   $n$ ಎಂಬುದು ಘಾತ (power). ಇದು ಒಂದು ಪೂರ್ಣಾಂಕ (whole number) ಆಗಿರಬೇಕು ಮತ್ತು ಧನಾತ್ಮಕವಾಗಿರಬೇಕು (positive integer).
*   $\binom{n}{r}$ (ಇದನ್ನು $nCr$ ಎಂದೂ ಬರೆಯುತ್ತಾರೆ) ಅಂದರೆ "n ವಸ್ತುಗಳಲ್ಲಿ r ವಸ್ತುಗಳನ್ನು ಆಯ್ಕೆ ಮಾಡುವ ವಿಧಾನಗಳ ಸಂಖ್ಯೆ". ಇದನ್ನು ಹೀಗೆ ಲೆಕ್ಕಹಾಕುತ್ತೇವೆ:
    $\binom{n}{r} = \frac{n!}{r!(n-r)!}$
    (ಇಲ್ಲಿ $n!$ ಅಂದರೆ $n \times (n-1) \times \dots \times 1$. ಉದಾಹರಣೆಗೆ $3! = 3 \times 2 \times 1 = 6$)
**ಸೂತ್ರದ ಅಂಶಗಳನ್ನು ಗಮನಿಸಿ:**
1.  ಪದಗಳ ಒಟ್ಟು ಸಂಖ್ಯೆ ಯಾವಾಗಲೂ $n+1$ ಆಗಿರುತ್ತದೆ. (ಉದಾ: $(a+b)^2$ ಗೆ 3 ಪದಗಳಿವೆ).
2.  ಮೊದಲ ಪದ $a$ ಯ ಘಾತ $n$ ನಿಂದ ಪ್ರಾರಂಭವಾಗಿ ಕ್ರಮೇಣ 0 ವರೆಗೆ ಕಡಿಮೆಯಾಗುತ್ತದೆ.
3.  ಎರಡನೇ ಪದ $b$ ಯ ಘಾತ 0 ನಿಂದ ಪ್ರಾರಂಭವಾಗಿ ಕ್ರಮೇಣ $n$ ವರೆಗೆ ಹೆಚ್ಚಾಗುತ್ತದೆ.
4.  ಪ್ರತಿಯೊಂದು ಪದದಲ್ಲಿ $a$ ಮತ್ತು $b$ ಯ ಘಾ</t>
        </is>
      </c>
      <c r="J14" s="22" t="n"/>
      <c r="K14" s="22" t="n"/>
      <c r="L14" s="32" t="n"/>
    </row>
    <row r="15">
      <c r="B15" s="18" t="n">
        <v>12</v>
      </c>
      <c r="C15" s="19" t="inlineStr">
        <is>
          <t>M09</t>
        </is>
      </c>
      <c r="D15" s="20" t="inlineStr">
        <is>
          <t>Maths</t>
        </is>
      </c>
      <c r="E15" s="21" t="inlineStr">
        <is>
          <t>Binomial Theorem — General Term and Middle Term</t>
        </is>
      </c>
      <c r="F15" s="18" t="inlineStr">
        <is>
          <t>Class 11</t>
        </is>
      </c>
      <c r="G15" s="18" t="inlineStr">
        <is>
          <t>Model B</t>
        </is>
      </c>
      <c r="H15" s="21" t="inlineStr">
        <is>
          <t>V0</t>
        </is>
      </c>
      <c r="I15" s="21" t="inlineStr">
        <is>
          <t># Binomial Theorem — General Term and Middle Term
---
## 📌 The Binomial Theorem (Quick Recap)
For any positive integer $n$:
$$\boxed{(a + b)^n = \sum_{r=0}^{n} \binom{n}{r} a^{n-r} b^r}$$
$$= \binom{n}{0}a^n + \binom{n}{1}a^{n-1}b + \binom{n}{2}a^{n-2}b^2 + \cdots + \binom{n}{n}b^n$$
The expansion has **(n + 1) terms** in total.
---
## 1️⃣ General Term
### Definition
The **general term** represents **any term** in the binomial expansion using a single formula.
### Formula
The **(r + 1)th term** is called the **General Term**, denoted $T_{r+1}$:
$$\boxed{T_{r+1} = \binom{n}{r} \cdot a^{n-r} \cdot b^r}$$
where $r = 0, 1, 2, \ldots, n$
---
### 🔍 Why "r + 1"?
| Term | Value of r | Term Number |
|------|-----------|-------------|
| $T_1$ | $r = 0$ | 1st term |
| $T_2$ | $r = 1$ | 2nd term |
| $T_3$ | $r = 2$ | 3rd term |
| $T_{r+1}$ | $r$ | (r+1)th term |
So when $r = 0 \Rightarrow T_1$, when $r = 1 \Rightarrow T_2$, etc.
---
### ✅ Example 1
**Find the 4th term in the expansion of $(x + 2)^7$**
Here: $a = x,\ b =</t>
        </is>
      </c>
      <c r="J15" s="22" t="n"/>
      <c r="K15" s="22" t="n"/>
      <c r="L15" s="32" t="n"/>
    </row>
    <row r="16">
      <c r="B16" s="28" t="n">
        <v>13</v>
      </c>
      <c r="C16" s="29" t="inlineStr">
        <is>
          <t>P03</t>
        </is>
      </c>
      <c r="D16" s="30" t="inlineStr">
        <is>
          <t>Physics</t>
        </is>
      </c>
      <c r="E16" s="31" t="inlineStr">
        <is>
          <t>Gravitation — Kepler's Laws</t>
        </is>
      </c>
      <c r="F16" s="28" t="inlineStr">
        <is>
          <t>Class 11</t>
        </is>
      </c>
      <c r="G16" s="28" t="inlineStr">
        <is>
          <t>Model A</t>
        </is>
      </c>
      <c r="H16" s="31" t="inlineStr">
        <is>
          <t>V3</t>
        </is>
      </c>
      <c r="I16" s="31" t="inlineStr">
        <is>
          <t>ನಮಸ್ಕಾರ ವಿದ್ಯಾರ್ಥಿಗಳೇ,
ಇಂದು ನಾವು Gravitation ಮತ್ತು Kepler's Laws ಅನ್ನು ತಿಳಿದುಕೊಳ್ಳೋಣ. Gravitation ಅನ್ನು ಕನ್ನಡದಲ್ಲಿ ಗುರುವ್ಯಕ್ಷಣ (ಗ್ಯಾವಿಟೇಷನ್) ಎಂದು ಕರೆಯುತ್ತಾರೆ. ಇದು ರಸಾಯನ ಮತ್ತು ಭೌತಶಾಸ್ತ್ರದ ಒಂದು ಪ್ರಮುಖ ಅಂಶ ಎನಿಸುವಂತದ್ದು. 
ಜನರಲ್ Gravitation ಹೇಳುವುದು, ಪ್ರಪಂಚದ ಯಾವುದೇ ಎರಡು ದ್ರವ್ಯಗಳ ನಡುವೆ ಸಹಜವಾಗಿಯೇ ಎಳೆಯುವ ಶಕ್ತಿಯಿರುತ್ತದೆ ಎಂದು. ನಮ್ಮ ದೈನಂದಿನ ಜೀವನದಲ್ಲಿ ನಮ್ಮನ್ನು ಭೂಮಿಯ ಮೇಲೆ ಕೀಳಿಯುವ ಶಕ್ತಿ Gravitation ನಿಂದ. 
ಈ Gravitation ಬಗ್ಗೆ ಬಹುಕಾಲದ ಹಿಂದೆಯೇ Johannes Kepler ಎಂಬ ವಿಜ್ಞಾನಿ ಮೂರು ಪ್ರಮುಖ ನಿಯಮಗಳನ್ನು ಪ್ರಸ್ತಾಪಿಸಿದರು. ಅವುಗಳನ್ನು Kepler's Laws ಎಂದು ಕರೆಯುತ್ತಾರೆ.
**ಪ್ರಥಮ ನಿಯಮ: The Law of Orbits**
Kepler ಹೇಳಿದ್ದು, ಪ್ರತಿಯೊಂದು ಗ್ರಹವು ಸೂರ್ಯವನ್ನು ಮೇಲೇಳುವಾಗ elliptical ಒಳಹರಿವು (ellipse) ಪಥದ ಮೂಲಕ ಸಾಗುತ್ತದೆ. ಇದರ ಅರ್ಥ, ಗ್ರಹವು ಸೂರ್ಯದ ಸುತ್ತಲೂ ಒಂದು ಎಳ್ಳಿಪ್ಸ್ ಓಡಿಸುತ್ತದೆ, ಸೂರ್ಯನಾದರೋ ಎರಡರಲ್ಲಿ ಒಂದು focus point ಅಷ್ಟೇ.
**ದ್ವಿತೀಯ ನಿಯಮ: The Law of Areas**
ಈ ನಿಯಮದಲ್ಲಿ ಹೇಳಿದ್ದೇನೆಂದರೆ, ಗ್ರಹ ಮತ್ತು ಸೂರ್ಯನ ನಡುವೆ ತೂಗಿ ಬರೆಯುವ ರೇಖಾ ಭಾಗ ಸಮಾನ ಸಮಯದಲ್ಲಿ ಸಮಾನ ವಿಸ್ತೀರ್ಣವನ್ನು ಮುಚ್ಚುತ್ತದೆ. ಅಂದರೆ, ಈ ಅಂಕಿತ (area) ದ್ರವ್ಯವು ಯಾವುದೇ ಒಂದು fixed period ನಲ್ಲಿ ಸಮಾನವಾಗಿರುತ್ತದೆ.
**ತೃತೀಯ ನಿಯಮ: The Law of Periods**
ಈ ನಿಯಮ ಪ್ರಕಾರ, ಗ್ರಹದ ಪಥದ ಅವಧಿಯ ಚತುರಸ್ಯಗಳ (ಪರ್ವತ್ರಾಸಿ) ರಾಜಿ ಸೂರ್ಯದಿಂದ ಅದರ ಸಾರಿಯಷ್ಟು ನಿಶ್ಚಿತ ಪ್ರಮಾಣದಲ್ಲಿ ಹೊಂದಿರುತ್ತದೆ. ಆದರೆ, ಒಟ್ಟಿನಲೂ gravity ಮೆಚ್ಚುವಂತೆ ಬೆರೆಯುವುದು ತಟ್ಟಾಗಿ ಎಂದು ಸೂಚಿಸುತ್ತದೆ.
ಈಗ ನಿಮ್ಮ ಕೃತಕಾತ್ಮಕವನ್ನು ಬಳಸಿಕೊಂಡು, ಈ ಮೂರರಲ್ಲಿರುವ ಸೃಜನಶೀಲತನ ಮತ್ತು ನೈಸರ್ಗಿಕತೆಯನ್ನು ಹೆಚ್ಚು ಚೆನ್ನಾಗಿ ನೋಡಿ ಗ್ರಹಿಸುವುದು ಮೊದಲುಾನ! 
Gravitation ಮತ್ತು Kepler's Laws ನಮ್ಮ ಸೌರಮಂಡಲದ, ಅದರ ಪ</t>
        </is>
      </c>
      <c r="J16" s="22" t="n"/>
      <c r="K16" s="22" t="n"/>
      <c r="L16" s="32" t="n"/>
    </row>
    <row r="17">
      <c r="B17" s="28" t="n">
        <v>14</v>
      </c>
      <c r="C17" s="29" t="inlineStr">
        <is>
          <t>P07</t>
        </is>
      </c>
      <c r="D17" s="30" t="inlineStr">
        <is>
          <t>Physics</t>
        </is>
      </c>
      <c r="E17" s="31" t="inlineStr">
        <is>
          <t>Ray Optics — Snell's Law and Total Internal Reflection</t>
        </is>
      </c>
      <c r="F17" s="28" t="inlineStr">
        <is>
          <t>Class 12</t>
        </is>
      </c>
      <c r="G17" s="28" t="inlineStr">
        <is>
          <t>Model A</t>
        </is>
      </c>
      <c r="H17" s="31" t="inlineStr">
        <is>
          <t>V2</t>
        </is>
      </c>
      <c r="I17" s="31" t="inlineStr">
        <is>
          <t>ಹಣಕ್ಣೀತ ವಿಭಾಗದಲ್ಲಿ, ಪ್ರಕಾಶವು ಕಿರಣಗಳ ರೂಪದಲ್ಲಿ ಸಂಚರಿಸುತ್ತದೆ ಎಂಬ ಸರ್ಕಾರಿ ಕೋಟಯ್ಯವನ್ನು ray optics ಅನ್ನು ಹೆರವು. ಇದು ಅದರ ಅಧೀನದಲ್ಲಿ ಆಲೋಚನೆಗಳನ್ನು ಅಧ್ಯಯನ ಮಾಡುತ್ತದೆ. ಇಲ್ಲಿಯೇ ನಾವುಿಬ್ಬರು ಪ್ರಮುಖ ತತ್ವಗಳನ್ನು ಪರಿಶೀಲಿಸುತ್ತೇವೆ: ಸ್ನೆಲ್‌ನ ನಿಯಮ ಮತ್ತು ಸಂಪೂರ್ಣ ಅಂತರ್ಹಿತ प्रतिबಿಂಬ.
### ಸ್ನೆಲ್ ಇಜಕಾಯ್ದೆ (Snell's Law)
ಸ್ನೆಲ್ ಇಜಕಾಯ್ದೆ ಬೆಳಕಿನ ಕನ್ನಡಿಕೆಗಾಗಿ ಒಂದು ಮುಖ್ಯ ತತ್ವವಾಗಿದೆ. ಇದು ಬೆಳಕು ಒಂದು ಮಧ್ಯವಾಹಕದಿಂದ ಮತ್ತೊಂದು ಮಧ್ಯವಾಹಕಕ್ಕೆ ಹೋಗುವಾಗ ಅದರ ದಿಕ್ಕು ಹೇಗೆ ಬದಲಾಗುತ್ತದೆ ಎಂದು ವಿವರಿಸುತ್ತದೆ. ಸ್ನೆಲ್‌ನ ಕಾನೂನು ಪ್ರಕಾರ:
\[
n_1 \sin(\theta_1) = n_2 \sin(\theta_2)
\]
ಇಲ್ಲಿ \( n_1 \) ಮತ್ತು \( n_2 \) ಎನ್ನುವವು ಒಂದು ಮಧ್ಯವಾಹಕವೆಂದರೆ ಮತ್ತೊಂದು ಮಧ್ಯವಾಹಕದ ದಿರ್ದಘ್ಞಾಂಕಗಳು (refractive indices), ಮತ್ತು \( \theta_1 \) ಹಾಗೂ \( \theta_2 \) ಅವು ತಕ್ಕಮಟ್ಟಿಗೆ ಪಟ್ಟದ ದಿಕ್ಕಿನ ಗೌಣ.
**ಉದಾಹರಣೆ:** \( n_1 \) ಗಾಳಿ ಮಾತ್ರವಲ್ಲ \( n_2 \) ನೀರು ಆದರೆ \( 1.33 \). \( \theta_1 \) ಹೂಳು ಲಗತ್ತಾಗಿ \( 30^\circ \) ಇದ್ದರೆ, \( \theta_2 \) ಎಷ್ಟು ಎಂದು ಡಾಮಾಗವನ್ನು ವಯಲಾಗಿದೆ.
### ಸಂಪೂರ್ಣ ಅಂತರ್ಹಿತ प्रतिबಿಂಬ (Total Internal Reflection)
ಸಂಪೂರ್ಣ ಅಂತರ್ಹಿತ प्रतिबಿಂಬ ಬೆಳಕಿನ ಒಂದು ಹೂಳು ಮಧ್ಯವಾಹಕದಿಂದ ಮತ್ತೊಂದು ಮಧ್ಯವಾಹಕಕ್ಕೆ ಹೋಗುತ್ತಿರುವಾಗ ಬೆಳಕು ಸೋಕಿಕೊಳ್ಳದೆ ಸಂಪೂರ್ಣವಾಗಿ ಹಿಂದಿರುಗುವ ಒಂದು ಪ್ರಕಾರದ ಅನಾನ್ಯ ಪರಿಸ್ಥಿತಿ. ಇದು ಸಂಭವಿಸುತ್ತದೆ ಅರ್ದ್ಘ ದಣ್ದ ಸಾಗತೆಯ ನಿರ್ದಿಷ್ಟ ಮಿತಿದಕ್ಶವೇಲ್ಲಕ್ಕಿಂತ ಹೆಚ್ಚಿನ ದಿಕ್ಕನ್ನು ಹೊಂದಿರುವಾಗ.
#### ಔಷಧಕ ವಹಿಸುವಸ್ತುತ
1. ಬೆಳಕು ಗಗ್ನಗಳ ದಂತಿಯ ಜಾಗಮಧ್ಯವೂ ಪರಸ್ಪರ್ತಾಸ್ತಿಯ ಪ್ರವೇಶಿತದಲ್ಲಿ ಒಳಗೊಳಸತ್ತಿರಬೇಕೆಂದು ಕೋರುವ ಒಂದು ವಿದ್ಯ</t>
        </is>
      </c>
      <c r="J17" s="22" t="n"/>
      <c r="K17" s="22" t="n"/>
      <c r="L17" s="32" t="n"/>
    </row>
    <row r="18">
      <c r="B18" s="18" t="n">
        <v>15</v>
      </c>
      <c r="C18" s="19" t="inlineStr">
        <is>
          <t>M07</t>
        </is>
      </c>
      <c r="D18" s="20" t="inlineStr">
        <is>
          <t>Maths</t>
        </is>
      </c>
      <c r="E18" s="21" t="inlineStr">
        <is>
          <t>Probability — Bayes Theorem and Conditional Probability</t>
        </is>
      </c>
      <c r="F18" s="18" t="inlineStr">
        <is>
          <t>Class 12</t>
        </is>
      </c>
      <c r="G18" s="18" t="inlineStr">
        <is>
          <t>Model B</t>
        </is>
      </c>
      <c r="H18" s="21" t="inlineStr">
        <is>
          <t>V7</t>
        </is>
      </c>
      <c r="I18" s="21" t="inlineStr">
        <is>
          <t># Bayes' Theorem &amp; Conditional Probability
## What is Conditional Probability?
Conditional probability is the **probability of an event occurring GIVEN that another event has already occurred**.
### Notation
```
P(A | B) = "Probability of A given B"
```
This means: *"What is the chance of A happening, knowing that B already happened?"*
---
## Simple Formula
$$P(A|B) = \frac{P(A \cap B)}{P(B)}$$
| Symbol | Meaning |
|--------|---------|
| P(A\|B) | Probability of A given B |
| P(A ∩ B) | Probability of BOTH A and B |
| P(B) | Probability of B (must be &gt; 0) |
---
## Intuitive Example 🎲
**Scenario:** Drawing a card from a deck
- **Event A** = Card is a King
- **Event B** = Card is a Face card (Jack, Queen, King)
**Without any info:**
```
P(King) = 4/52 = 7.7%
```
**Knowing it's a Face card:**
```
P(King | Face card) = 4/12 = 33.3%
```
&gt; The **extra information** changed the probability!
---
## Real World Example 🏥
**Medical Test**
- You know a patient **tests positive**
- What's the probability they **actually have the disease?**
```
P(Disease | Positive Test) ≠ P(Positive Test | Disease)
```
⚠️ These are **NOT the same thing!** This is a common mistake.
---
## How Bayes' Theorem Connects Everything
Bayes' Theorem **reverses** conditional probability:
$$\boxed{P(A|B) = \frac{P(B|A) \cdot P(A)}{P(B)}}$$
### In plain English:
```
Posterior = (Likelihood × Prior) / Evidence
```
| Term | Meaning |
|------|---------|</t>
        </is>
      </c>
      <c r="J18" s="22" t="n"/>
      <c r="K18" s="22" t="n"/>
      <c r="L18" s="32" t="n"/>
    </row>
    <row r="19">
      <c r="B19" s="18" t="n">
        <v>16</v>
      </c>
      <c r="C19" s="19" t="inlineStr">
        <is>
          <t>M01</t>
        </is>
      </c>
      <c r="D19" s="20" t="inlineStr">
        <is>
          <t>Maths</t>
        </is>
      </c>
      <c r="E19" s="21" t="inlineStr">
        <is>
          <t>Trigonometric Functions — Identities and Equations</t>
        </is>
      </c>
      <c r="F19" s="18" t="inlineStr">
        <is>
          <t>Class 11</t>
        </is>
      </c>
      <c r="G19" s="18" t="inlineStr">
        <is>
          <t>Model B</t>
        </is>
      </c>
      <c r="H19" s="21" t="inlineStr">
        <is>
          <t>V4</t>
        </is>
      </c>
      <c r="I19" s="21" t="inlineStr">
        <is>
          <t># ತ್ರಿಕೋಣಮಿತಿ ಕಾರ್ಯಗಳು — Identities ಮತ್ತು Equations
## (Trigonometric Functions — Identities and Equations)
---
## 🌾 ಮೊದಲು ಒಂದು ಉದಾಹರಣೆ ನೋಡೋಣ
ನಿಮ್ಮ ಹಳ್ಳಿಯಲ್ಲಿ ಒಂದು **ಬಾವಿ** ಇದೆ ಅಂತ ತಿಳ್ಕೊಳ್ಳಿ.
ನೀವು ಬಾವಿಯ ಪಕ್ಕ ನಿಂತು, ಮೇಲೆ ಇರುವ **ದೀಪದ ಕಂಬ**ದ ಕಡೆ ನೋಡ್ತೀರಿ.
ನಿಮ್ಮ ಕಣ್ಣಿನಿಂದ ಕಂಬದವರೆಗೆ ಒಂದು **ರೇಖೆ** ಇದೆ — ಆ ರೇಖೆ ನೆಲದ ಜೊತೆ ಒಂದು **angle** ಮಾಡುತ್ತದೆ.
ಆ angle ಎಷ್ಟಿದೆ ಅಂತ ತಿಳಿದರೆ, **sin, cos, tan** ಬ</t>
        </is>
      </c>
      <c r="J19" s="22" t="n"/>
      <c r="K19" s="22" t="n"/>
      <c r="L19" s="32" t="n"/>
    </row>
    <row r="20">
      <c r="B20" s="28" t="n">
        <v>17</v>
      </c>
      <c r="C20" s="29" t="inlineStr">
        <is>
          <t>P06</t>
        </is>
      </c>
      <c r="D20" s="30" t="inlineStr">
        <is>
          <t>Physics</t>
        </is>
      </c>
      <c r="E20" s="31" t="inlineStr">
        <is>
          <t>Alternating Current — RMS Values and Resonance</t>
        </is>
      </c>
      <c r="F20" s="28" t="inlineStr">
        <is>
          <t>Class 12</t>
        </is>
      </c>
      <c r="G20" s="28" t="inlineStr">
        <is>
          <t>Model B</t>
        </is>
      </c>
      <c r="H20" s="31" t="inlineStr">
        <is>
          <t>V3</t>
        </is>
      </c>
      <c r="I20" s="31" t="inlineStr">
        <is>
          <t># ಪರ್ಯಾಯ ವಿದ್ಯುತ್ (Alternating Current) — RMS Values ಮತ್ತು Resonance
---
## 🎯 ಮೊದಲು Basic ಅರ್ಥ ಮಾಡಿಕೊಳ್ಳೋಣ
ನೋಡಿ ಮಕ್ಕಳೇ —
DC ಅಂದ್ರೆ ನಿಮಗೆ ಗೊತ್ತು — battery ಇದ್ದ ಹಾಗೆ. Current ಒಂದೇ direction ನಲ್ಲಿ flow ಆಗುತ್ತೆ. Simple.
ಆದ್ರೆ AC ಅಂದ್ರೆ — ನಿಮ್ಮ ಮನೆಯ socket ನೋಡಿ. ಅಲ್ಲಿ current ಒಂದು ಕಡೆ ಹೋಗಲ್ಲ. **ಮುಂದೆ ಹೋಗುತ್ತೆ, ಹಿಂದೆ ಬರುತ್ತೆ, ಮತ್ತೆ ಮುಂದೆ ಹೋಗುತ್ತೆ** — ಹೀಗೆ continuously direction change ಆಗ್ತಾನೇ ಇರುತ್ತೆ.
India ನಲ್ಲಿ ಇದು **50 times per second** — ಅ</t>
        </is>
      </c>
      <c r="J20" s="22" t="n"/>
      <c r="K20" s="22" t="n"/>
      <c r="L20" s="32" t="n"/>
    </row>
    <row r="21">
      <c r="B21" s="24" t="n">
        <v>18</v>
      </c>
      <c r="C21" s="25" t="inlineStr">
        <is>
          <t>C09</t>
        </is>
      </c>
      <c r="D21" s="26" t="inlineStr">
        <is>
          <t>Chemistry</t>
        </is>
      </c>
      <c r="E21" s="27" t="inlineStr">
        <is>
          <t>Coordination Compounds — IUPAC Nomenclature</t>
        </is>
      </c>
      <c r="F21" s="24" t="inlineStr">
        <is>
          <t>Class 12</t>
        </is>
      </c>
      <c r="G21" s="24" t="inlineStr">
        <is>
          <t>Model C</t>
        </is>
      </c>
      <c r="H21" s="27" t="inlineStr">
        <is>
          <t>V3</t>
        </is>
      </c>
      <c r="I21" s="27" t="inlineStr">
        <is>
          <t>ನಮಸ್ಕಾರ ಮಕ್ಕಳಾ! ಹೇಗಿದ್ದೀರಾ? ಚೆನ್ನಾಗಿದ್ದೀರಾ ಅಲ್ವಾ?
ಇವತ್ತು ನಾವು Organic Chemistry ಅಷ್ಟೇ ಮುಖ್ಯವಾದ, Inorganic Chemistry ಯ ಒಂದು ತುಂಬಾನೇ interesting concept ಬಗ್ಗೆ ಮಾತಾಡೋಣ. ಅದೇನೆಂದರೆ, **"Coordination Compounds"** ಮತ್ತು ಅವುಗಳಿಗೆ **IUPAC Nomenclature** ಮಾಡೋದು ಹೇಗೆ ಅಂತ.
ನೋಡಿ ಮಕ್ಕಳಾ, ಪ್ರಪಂಚದಲ್ಲಿ ಯಾವುದೇ ವಸ್ತು ಇರಲಿ, ಯಾವುದೇ chemical compound ಇರಲಿ, ಅದಕ್ಕೆ ಒಂದು ಸರಿಯಾದ ಹೆಸರು ಬೇಕಲ್ವಾ? ಆಗ ಮಾತ್ರ ನಾವು ಅದರ ಬಗ್ಗೆ ಸ್ಪಷ್ಟವಾಗಿ ಮಾತಾಡೋಕೆ ಆಗುತ್ತೆ. Coordination Compounds ಗೂ ಹಾಗೇನೇ. ಇವುಗಳ ರಚನೆ ಸ್ವಲ್ಪ complex ಆಗಿರುತ್ತೆ. ಹಾಗಾಗಿ, IUPAC (International Union of Pure and Applied Chemistry) ಅನ್ನೋ ಸಂಸ್ಥೆ ಇವುಗಳಿಗೆ ಹೆಸರಿಡಲು ಕೆಲವು ನಿಯಮಗಳನ್ನು (rules) ರೂಪಿಸಿದೆ. ಆ rules ಗಳನ್ನೇ ನಾವು ಇವತ್ತು ಕಲಿಯೋದು.
ಮೊದಲು, Coordination Compound ಅಂದ್ರೆ ಏನು ಅಂತ quick ಆಗಿ ನೆನಪು ಮಾಡ್ಕೊಳ್ಳಿ.
ಒಂದು **"Central Metal Atom or Ion"** (ಸಾಮಾನ್ಯವಾಗಿ Transition Metal) ಇರುತ್ತೆ. ಅದರ ಸುತ್ತಲೂ ಕೆಲವು **"Ligands"** ಇರುತ್ತೆ. ಈ Ligands ಗಳು Central Metal ಗೆ electron pair ಗಳನ್ನು donate ಮಾಡಿ coordinate covalent bond ಮೂಲಕ ಅಟ್ಯಾಚ್ ಆಗಿರುತ್ತೆ. ಈ Central Metal ಮತ್ತೆ Ligands ಸೇರಿರೋದನ್ನ **"Coordination Sphere"** ಅಂತೀವಿ. ಆಮೇಲೆ, Coordination Sphere ಹೊರಗೆ ಒಂದು **"Counter Ion"** ಇರಬಹುದು ಅಥವಾ ಇಲ್ಲದಿರಬಹುದು.
ಉದಾಹರಣೆಗೆ: `[Co(NH3)6]Cl3`
ಇಲ್ಲಿ, `Co` (Cobalt) Central Metal. `NH3` (Ammonia) Ligand. `[Co(NH3)6]` Coordination Sphere. `Cl-` (Chloride) Counter Ion.
ಈಗ, ಈ Coordination Compounds ಗಳಿಗೆ ಹೆಸರಿಡುವ rules ನೋಡೋಣ. ತುಂಬಾನೇ simple, ಒಂದ್ಸಲ ಅರ್ಥ ಮಾಡ್ಕೊಂಡ್ರೆ ಆಮೇಲೆ ಈಸಿ.
**IUPAC Nomenclature Rules for Coordination Compounds:**
**Rule 1: Name the Cation before the Anion.**
ಇದು ತುಂಬಾನೇ basic rule. ಯಾವುದೇ ionic compound ಆಗಿದ್ರೂ, ಮೊದಲು positive ion (cation) ನ ಹೆಸರು ಹೇಳ್ತೀವಿ, ಆಮೇಲೆ negative ion (anion) ನ ಹೆಸರು ಹೇಳ್ತೀವಿ.
*   ಉದಾಹರಣೆ: `NaCl` - Sodium Chloride. `K2SO4` - Potassium Sulfate.
*   Coordination compounds ನಲ್ಲೂ ಅಷ್ಟೇ. Coordination Sphere ಮೇಲೆ positive charge ಇದ್ರೆ, ಅದು cation. Counter ion negative ಆಗಿದ್ರೆ, ಅದನ್ನ ಆಮೇಲೆ ಹೇಳ್ತೀವಿ. ಅಥವಾ Coordination Sphere ಮೇಲೆ negative charge ಇದ್ರೆ, ಅದು anion. Counter ion positive ಆಗಿದ್ರೆ, ಅದನ್ನ ಮೊದಲು ಹೇಳ್ತೀವಿ.
**Rule 2: Naming the Coor</t>
        </is>
      </c>
      <c r="J21" s="22" t="n"/>
      <c r="K21" s="22" t="n"/>
      <c r="L21" s="32" t="n"/>
    </row>
    <row r="22">
      <c r="B22" s="24" t="n">
        <v>19</v>
      </c>
      <c r="C22" s="25" t="inlineStr">
        <is>
          <t>C07</t>
        </is>
      </c>
      <c r="D22" s="26" t="inlineStr">
        <is>
          <t>Chemistry</t>
        </is>
      </c>
      <c r="E22" s="27" t="inlineStr">
        <is>
          <t>Chemical Kinetics — Rate of Reaction and Activation Energy</t>
        </is>
      </c>
      <c r="F22" s="24" t="inlineStr">
        <is>
          <t>Class 12</t>
        </is>
      </c>
      <c r="G22" s="24" t="inlineStr">
        <is>
          <t>Model A</t>
        </is>
      </c>
      <c r="H22" s="27" t="inlineStr">
        <is>
          <t>V1</t>
        </is>
      </c>
      <c r="I22" s="27" t="inlineStr">
        <is>
          <t>ರಾಸಾಯನಿಕ ಗತಿಶಾಸ್ತ್ರ (Chemical Kinetics) ಎಂಬುದು ರಾಸಾಯನಿಕ ಪ್ರತಿಕ್ರಿಯೆಗಳ ವೇಗವನ್ನು ಮತ್ತು ಅವುಗಳ ಮೇಲೆ ಪರಿಣಾಮ ಬೀರುವ因素ಗಳನ್ನು ಅಧ್ಯಯನ ಮಾಡುವ ವಿಜ್ಞಾನ ಕ್ಷೇತ್ರವಾಗಿದೆ. ಈ ಅಧ್ಯಯನವು ರಾಸಾಯನಿಕ ಪ್ರತಿಕ್ರಿಯೆಗಳು ಏತಕ್ಕೆ ಮತ್ತು ಹೇಗೆ ನಡೆಯುತ್ತವೆ ಎಂಬುದನ್ನು ವಿವರಿಸುತ್ತದೆ.
### ಪ್ರತಿಕ್ರಿಯಾ ವೇಗ (Rate of Reaction) 
ರಾಸಾಯನಿಕ ಪ್ರತಿಕ್ರಿಯೆಯ ವೇಗವನ್ನು ಪ್ರತಿಕ್ರಿಯಾ ವೇಗ (Rate of Reaction) ಎಂದು ಕರೆಯಲಾಗುತ್ತದೆ. ಇದು ನಿರ್ದಿಷ್ಟ ಕಾಲಮಾನದಲ್ಲಿ ಪ್ರತಿಕ್ರಿಯೆಗೆ ಒಳಪಡಿರುವಅಥವಾ ಉತ್ಪತ್ತಿಯಾಗುವ ವಸ್ತುಗಳ концентраಗತಿಯ ಪಟ್ಟಿಯನ್ನು ವಿವರಿಸುತ್ತದೆ. ಪ್ರತಿಕ್ರಿಯಾ ವೇಗವನ್ನು ಪರಿಮಾಣಗತಿಯಾಗಿ ಇದು ಅಳೆಯಬಹುದು:
- **ಮೂಲಕಗಳ (Reactants) ಆವರಣದ** ಇಳಿಕೆ ದರ.
- **ಉತ್ಪನ್ನಗಳ (Products) ಆವರಣದ** ಏರಿಕೆ ದರ.
ಹಂತಗಳು, ತಾಪಮಾನ, ಒತ್ತಡ, ಅವಲಂಬಿತ (Catalyst) ರಾಸಾಯನಿಕ, реагנטיםಗಳ ಪ್ರಥಮಿಕ浓度, ಮತ್ತು ಪ್ರತಿಕ್ರಿಯೆಯ ಸ್ಥಳವೇನೆಯ ಹೀಗೆ ಅನೇಕ因素ಗಳು ಪ್ರತಿಕ್ರಿಯಾ ವೇಗವನ್ನು ರೂಪಿಸುವಲ್ಲಿ ಪ್ರಮುಖವಾಗುತ್ತವೆ.
### ಸಕ್ರಿಯೀಕರಣ ಶಕ್ತಿ (Activation Energy)
ರಾಸಾಯನಿಕ ಪ್ರತಿಕ್ರಿಯೆಯನ್ನು ಪ್ರಾರಂಭಿಸಲು ಅಗತ್ಯವಿರುವ ಕನಿಷ್ಠ ಶಕ್ತಿಯನ್ನು ಸಕ್ರಿಯೀಕರಣ ಶಕ್ತಿ (Activation Energy) ಎಂದು ಕರೆಯಲಾಗುತ್ತದೆ. ಇದು ಕ್ರಮಭೂಮಿಕೆಯ (Barrier) ರೀತಿಯಂತೆ ಇದ್ದು, ಯಾವುದಾದರೂ ಪ್ರತಿಕ್ರಿಯೆ ನಡೆಯಲು ಹಾರವು (Molecules) ಇದನ್ನು ತಾಯುವಷ್ಟರಷ್ಟು ಶಕ್ತಿಯಿರಬೇಕು. ಸಕ್ರಿಯೀಕರಣ ಶಕ್ತಿ, ಪ್ರತಿಕ್ರಿಯೆಯ ವೇಗವನ್ನು ನಿಯಂತ್ರಿಸುತ್ತದೆ. ಕಡಿಮೆ ಸಕ್ರಿಯೀಕರಣ ಶಕ್ತಿ ಖಂಡಿತವಾಗಿಯೂ ಹೆಚ್ಚು ವೇಗದಲ್ಲಿ ಪ್ರತಿಕ್ರಿಯೆಗಳಲ್ಲಿ ಕಂಡುಬರುತ್ತದೆ, ಏಕೆಂದರೆ ಅಲ್ಲಿ ಹೆಚ್ಚು ಹಾರಗಳು ಈ ಶಕ್ತಿಯನ್ನು ತಾಯಲು ಶಕ್ತವಾಗಿವೆ.
ರಾಸಾಯನಿಕ ಗತಿಶಾಸ್ತ್ರವು ವಿಜ್ಞಾನಿಗಳಿಗೆ ಆಮ್ಲಜನಕ, ಉಷ್ಣ ಮತ್ತು ತುಂಡಿನ ಜೀವವಿಜ್ಞಾನದಲ್ಲಿ ಇರುವ複雑ವಾದ ಬ</t>
        </is>
      </c>
      <c r="J22" s="22" t="n"/>
      <c r="K22" s="22" t="n"/>
      <c r="L22" s="32" t="n"/>
    </row>
    <row r="23">
      <c r="B23" s="24" t="n">
        <v>20</v>
      </c>
      <c r="C23" s="25" t="inlineStr">
        <is>
          <t>C04</t>
        </is>
      </c>
      <c r="D23" s="26" t="inlineStr">
        <is>
          <t>Chemistry</t>
        </is>
      </c>
      <c r="E23" s="27" t="inlineStr">
        <is>
          <t>Chemical Bonding — Ionic and Covalent Bonds</t>
        </is>
      </c>
      <c r="F23" s="24" t="inlineStr">
        <is>
          <t>Class 11</t>
        </is>
      </c>
      <c r="G23" s="24" t="inlineStr">
        <is>
          <t>Model A</t>
        </is>
      </c>
      <c r="H23" s="27" t="inlineStr">
        <is>
          <t>V2</t>
        </is>
      </c>
      <c r="I23" s="27" t="inlineStr">
        <is>
          <t>ರಾಸಾಯನಿಕ ಬಂಧಗಳು ಎರಡು ಪ್ರಮುಖ ರೀತಿಗಳಂತೆ ವಿಂಗಡಿಸಬಹುದಾಗಿದೆ: ಐಯಾನಿಕ್ ಬಂಧಗಳು ಮತ್ತು ಸಹಸವಿಕ ಬಾಂಧ.
**1. ಐಯಾನಿಕ್ ಬಾಂಧ** (ಐಯಾನಿಕ್ ಬಂಧನ):
ಐಯಾನಿಕ್ ಬಾಂಧವು ಎರಡು ಅಣುಗಳ ನಡುವಿನ ಆಕರ್ಷಣೆಯಿಂದ ಉಂಟಾಗುತ್ತದೆ, ಇವುಗಳಲ್ಲಿ ಒಂದು ಧನ ваahಸಾ ಮತ್ತು ಮತ್ತೊಂದು ಋಣ  ವರಸಾ ಹೊಂದಿರುತ್ತದೆ. ಉದಾಹರಣೆಗೆ, ಸೋಡಿಯಮ್ ಕ್ಲೋರೈಡ್ (NaCl) ಅನ್ನು ಆಲೋಚಿಸಬಹುದು. 
- ಸೋಡಿಯಮ್ (Na) ತನ್ನ ಪ್ಯಾಟರ್ನಲ್ಲಿರುವ ಒಂದು ಎಲೆಕ್ಟ್ರಾನ್ ಅನ್ನು ಕಳೆದು ಧನ ಐಯಾನ್ ಆಗಿರುತ್ತದೆ.
- ಕ್ಲೋರಿನ್ (Cl) ಒಂದು ಎಲೆಕ್ಟ್ರಾನ್ ಪಡೆದು ಋಣ ಐಯಾನ್ ಆಗಿರುತ್ತದೆ.
- ಈ ಎರಡರೂ ಇದೀಗ ಪರಸ್ಪರ ಆಕರ್ಷಿಸುತ್ತವೆ, ಮತ್ತು ಇದು ಐಯಾನಿಕ್ ಬಂಧವನ್ನು ಉಂಟುಮಾಡುತ್ತದೆ.
ಐಯಾನಿಕ್ ಬಾಂಧಗಳ ವಿಶೇಷತೆಯೇನೆಂದರೆ, ಇವು ಸಾಮಾನ್ಯವಾಗಿ ಉಷ್ಣಗೋಲಕ (ಸòlಗೊಳಗಾಗಲಿರುವ) ಪದಾರ್ಥಗಳಾಗಿರುತ್ತವೆ ಮತ್ತು ಜಲದಲ್ಲಿ ಲಯಸಾಧ್ಯವಾಗಿರುತ್ತವೆ. 
**2. ಸಹಸವಿಕ ಬಾಂಧ** (ಕೋವಲೆಂಟ್ ಬಾಂಧ):
ಸಹಸವಿಕೆ ಬಾಂಧವು ಎರಡು ಅಥವಾ ಹೆಚ್ಚು ಅಣುಗಳು ಒಟ್ಟಿಗೆ ಇಣಿಸುವ ಎಲೆಕ್ಟ್ರಾನ್‌ಗಳನ್ನು ಹಂಚಿಕೊಳ್ಳುವ ಮೂಲಕ ಉಂಟಾಗುತ್ತದೆ. 
- ಉದಾಹರಣೆಗೆ, ನೀರಿನಲ್ಲಿ (H₂O), ಹೈಡ್ರೋಜನ್ ಮತ್ತು ಆಕ್ಸಿಜೆನ್ ಅಣುಗಳು ಎಲೆಕ್ಟ್ರಾನ್‌ಗಳನ್ನು ಹಂಚಿಕೊಳ್ಳುತ್ತವೆ.
- ಹೈಡ್ರೋಜನ್ ಒಂದರ ಹಂಚಿಕೆಗಾಗಿ ಒಂದು ಎಲೆಕ್ಟ್ರಾನ್ ಬಳಸಿ ಕೊಳ್ಳುತ್ತದೆ, ಮತ್ತು ಆಕ್ಸಿಜೆನ್ ತನ್ನ ಎರಡನೆದುಮಣಿಸಿ.
ಸಹಸವಿಕ ಬಾಂಧಗಳು ಸಾಮಾನ್ಯವಾಗಿ ಕೇವಲ ಅಲೋಹಾಲುಗಳ ನಡುವೆ ಸ್ಥಾಪನೆಗೊಳ್ಳುತ್ತವೆ ಮತ್ತು ಇವು ಸಾಮಾನ್ಯವಾಗಿ ಕಾಲಷಸ್ವರೂಪ ಅಥವಾ ಉಕ್ಕುರಂತಹ ಬದ್ಧ ಪದಾರ್ಥಗಳಾಗಿ ಕಾಣಿಸಬಹುದು.
**ಸಾರಾಂಶ:**
- ಐಯಾನಿಕ್ ಬಾಂಧಗಳು ಸಾಮಾನ್ಯ</t>
        </is>
      </c>
      <c r="J23" s="22" t="n"/>
      <c r="K23" s="22" t="n"/>
      <c r="L23" s="32" t="n"/>
    </row>
    <row r="24">
      <c r="B24" s="18" t="n">
        <v>21</v>
      </c>
      <c r="C24" s="19" t="inlineStr">
        <is>
          <t>M08</t>
        </is>
      </c>
      <c r="D24" s="20" t="inlineStr">
        <is>
          <t>Maths</t>
        </is>
      </c>
      <c r="E24" s="21" t="inlineStr">
        <is>
          <t>Three Dimensional Geometry — Direction Cosines</t>
        </is>
      </c>
      <c r="F24" s="18" t="inlineStr">
        <is>
          <t>Class 12</t>
        </is>
      </c>
      <c r="G24" s="18" t="inlineStr">
        <is>
          <t>Model B</t>
        </is>
      </c>
      <c r="H24" s="21" t="inlineStr">
        <is>
          <t>V7</t>
        </is>
      </c>
      <c r="I24" s="21" t="inlineStr">
        <is>
          <t># Direction Cosines - Simple Explanation
## What is it?
Direction cosines are simply the **cosines of angles** that a line makes with the **3 coordinate axes** (X, Y, Z).
---
## Visual Idea
Imagine a line in 3D space starting from origin.
```
Z
|
|  / ← this line
| /
|/_________ Y
/
X
```
This line makes:
- Angle **α** with X-axis
- Angle **β** with Y-axis  
- Angle **γ** with Z-axis
---
## Direction Cosines
| Name | Meaning |
|------|---------|
| **l = cos α** | cosine of angle with X-axis |
| **m = cos β** | cosine of angle with Y-axis |
| **n = cos γ** | cosine of angle with Z-axis |
**l, m, n** are called **direction cosines**
---
## The Golden Rule ⭐
$$l^2 + m^2 + n^2 = 1$$
**Always!** This is the most important property.
---
## Simple Example
A line makes angles **60°, 45°, 60°** with X, Y, Z axes.
- l = cos 60° = **1/2**
- m = cos 45° = **1/√2**
- n = cos 60° = **1/2**
**Check:** (1/2)² + (1/√2)² + (1/2)² = 1/4 + 1/2 + 1/4 = **1** ✓
---
## Real Life Analogy
Think of direction cosines as telling you **"how much"** a line is leaning towards each axis.
- If l=1, line is **along X-axis**
- If l=0, line is **perpendicular to X-axis**
---
## Key Points to Remember
1. Values are always **between -1 and +1**
2. **l² + m² + n² = 1**</t>
        </is>
      </c>
      <c r="J24" s="22" t="n"/>
      <c r="K24" s="22" t="n"/>
      <c r="L24" s="32" t="n"/>
    </row>
    <row r="25">
      <c r="B25" s="18" t="n">
        <v>22</v>
      </c>
      <c r="C25" s="19" t="inlineStr">
        <is>
          <t>M03</t>
        </is>
      </c>
      <c r="D25" s="20" t="inlineStr">
        <is>
          <t>Maths</t>
        </is>
      </c>
      <c r="E25" s="21" t="inlineStr">
        <is>
          <t>Limits and Continuity — Definition and Properties</t>
        </is>
      </c>
      <c r="F25" s="18" t="inlineStr">
        <is>
          <t>Class 11/12</t>
        </is>
      </c>
      <c r="G25" s="18" t="inlineStr">
        <is>
          <t>Model A</t>
        </is>
      </c>
      <c r="H25" s="21" t="inlineStr">
        <is>
          <t>V7</t>
        </is>
      </c>
      <c r="I25" s="21" t="inlineStr">
        <is>
          <t>In simple terms, continuity of a function at a particular point means that there is no sudden jump or break in the graph of the function at that point. For a function \( f(x) \) to be continuous at a point \( x = c \), three conditions must be satisfied:
1. **The function is defined at the point**: \( f(c) \) must exist.
2. **The limit exists at that point**: \(\lim_{x \to c} f(x)\) must exist.
3. **The limit equals the function value**: \(\lim_{x \to c} f(x) = f(c)\).
If these three conditions are met, then the function is continuous at \( x = c \).
Let's look at an example:
Consider the function \( f(x) = x^2 \).
- We want to check if \( f(x) \) is continuous at \( x = 2 \).
1. **The function is defined**: \( f(2) = 2^2 = 4 \).
2. **The limit exists as \( x \to 2 \)**:  
   \[
   \lim_{x \to 2} f(x) = \lim_{x \to 2} x^2 = 2^2 = 4
   \]
3. **The limit equals the function value**:  
   \[
   \lim_{x \to 2} f(x) = f(2) = 4
   \]
Since all three conditions are satisfied, the function \( f(x) = x^2 \) is continuous at \( x = 2 \).
A counterexample of a function that is not continuous is the step function:
\[ 
f(x) =
\begin{cases}
1, &amp; \text{if } x &lt; 0 \\
2, &amp; \text{if } x \geq 0
\end{cases}
\]
At \( x = 0 \), we see that:
1. **The function is defined**: \( f(0) = 2 \).
2. **The limit does not approach the same value from both sides**:  
   \(\lim_{x \to 0^-} f(x) = 1\) and \(\lim_{x \to 0^+} f(x) = 2\).
3. Since the</t>
        </is>
      </c>
      <c r="J25" s="22" t="n"/>
      <c r="K25" s="22" t="n"/>
      <c r="L25" s="32" t="n"/>
    </row>
    <row r="26">
      <c r="B26" s="28" t="n">
        <v>23</v>
      </c>
      <c r="C26" s="29" t="inlineStr">
        <is>
          <t>P03</t>
        </is>
      </c>
      <c r="D26" s="30" t="inlineStr">
        <is>
          <t>Physics</t>
        </is>
      </c>
      <c r="E26" s="31" t="inlineStr">
        <is>
          <t>Gravitation — Kepler's Laws</t>
        </is>
      </c>
      <c r="F26" s="28" t="inlineStr">
        <is>
          <t>Class 11</t>
        </is>
      </c>
      <c r="G26" s="28" t="inlineStr">
        <is>
          <t>Model A</t>
        </is>
      </c>
      <c r="H26" s="31" t="inlineStr">
        <is>
          <t>V0</t>
        </is>
      </c>
      <c r="I26" s="31" t="inlineStr">
        <is>
          <t>Gravitation is the force that attracts two bodies toward each other due to their masses. It is one of the four fundamental forces of nature and governs the motion of celestial bodies. Johannes Kepler, a German mathematician and astronomer, formulated three fundamental laws of planetary motion in the early 17th century that describe the orbits of planets around the Sun. These laws are crucial for understanding the gravitational interactions in our solar system and are based on the meticulous observations made by Tycho Brahe.
### Kepler's Three Laws of Planetary Motion
1. **Kepler's First Law (The Law of Ellipses):**
   - This law states that the orbit of a planet around the Sun is an ellipse, with the Sun at one of the two foci. An ellipse is an oval shape, and in the case of planetary orbits, it is generally very close to being circular. The position of the Sun in the ellipse explains why the distance between a planet and the Sun changes as the planet moves along its orbit.
2. **Kepler's Second Law (The Law of Equal Areas):**
   - According to this law, a line segment joining a planet and the Sun sweeps out equal areas during equal intervals of time. This means that a planet travels faster when it is nearer to the Sun (perihelion) and slower when it is farther from the Sun (aphelion). This conservation of areal velocity implies the conservation of angular momentum for the planet.
3. **Kepler's Third Law (The Harmonic Law):**
   - The third law establishes a relationship between the time a planet takes to orbit the Sun (its orbital period) and the average distance from the Sun. Specifically, the square of the orbital period (T) of any planet is proportional to the cube of the semi-major axis (a) of its orbit. Mathematically, it can be expressed as:
     \[
     T^2 \propto a^3
     \]
   - In simpler terms, the farther a planet is from the Sun, the longer it takes to complete one orbit.
### Significance of Kepler's Laws
- **Predictive Power:** Kepler's laws all</t>
        </is>
      </c>
      <c r="J26" s="22" t="n"/>
      <c r="K26" s="22" t="n"/>
      <c r="L26" s="32" t="n"/>
    </row>
    <row r="27">
      <c r="B27" s="18" t="n">
        <v>24</v>
      </c>
      <c r="C27" s="19" t="inlineStr">
        <is>
          <t>M06</t>
        </is>
      </c>
      <c r="D27" s="20" t="inlineStr">
        <is>
          <t>Maths</t>
        </is>
      </c>
      <c r="E27" s="21" t="inlineStr">
        <is>
          <t>Matrices and Determinants — Properties and Solutions</t>
        </is>
      </c>
      <c r="F27" s="18" t="inlineStr">
        <is>
          <t>Class 12</t>
        </is>
      </c>
      <c r="G27" s="18" t="inlineStr">
        <is>
          <t>Model C</t>
        </is>
      </c>
      <c r="H27" s="21" t="inlineStr">
        <is>
          <t>V6</t>
        </is>
      </c>
      <c r="I27" s="21" t="inlineStr">
        <is>
          <t>Hello! Let's learn about Matrices and Determinants in a very simple way.
These are math tools. They help us work with many numbers at once.
---
### What is a Matrix?
*   Imagine a box.
*   Inside this box, you put many numbers.
*   These numbers are in **rows** and **columns**.
*   A **row** goes left to right.
*   A **column** goes up and down.
**Example:**
Think of marks for two students.
*   Student 1 got 80 in Math, 70 in Science.
*   Student 2 got 90 in Math, 60 in Science.
We can write this in a matrix (a box of numbers):
```
[ 80  70 ]   &lt;-- Student 1's marks (Row 1)
[ 90  60 ]   &lt;-- Student 2's marks (Row 2)
```
*   The first column `[80, 90]` shows Math marks.
*   The second column `[70, 60]` shows Science marks.
This is a matrix. It has 2 rows and 2 columns.
**Why use Matrices?**
*   They help us organize data (information).
*   They help solve many math problems easily.
*   Think of prices in a shop. Or points in a game. Or details about many things.
**What can we do with Matrices? (Properties / Solutions)**
*   We can **add** two matrices (add the numbers in the same spots).
*   We can **subtract** two matrices (subtract the numbers in the same spots).
*   We can **multiply** matrices too. (This is a bit more complex, but possible).
This is like adding or subtracting normal numbers, but for whole boxes of numbers.
---
### What is a Determinant?
*   A determinant is a **special number**.
*   It comes from a special type of matrix.
*   This matrix must be 'square'.
*   **Square** means it has the same number of rows and columns.
    *   Like 2 rows and 2 columns (a 2x2 matrix).
    *   Or 3 rows and 3 columns (a 3x3 matrix).
**Why use Determinants?**
*   This special number tells us important things about the matrix.
*   It helps us know if we can solve some big math problems.
*   If the determinant is zero, it means something is 'broken' or very special about the matrix. It might mean we cannot find a unique solution to a problem.
**</t>
        </is>
      </c>
      <c r="J27" s="22" t="n"/>
      <c r="K27" s="22" t="n"/>
      <c r="L27" s="32" t="n"/>
    </row>
    <row r="28">
      <c r="B28" s="18" t="n">
        <v>25</v>
      </c>
      <c r="C28" s="19" t="inlineStr">
        <is>
          <t>M10</t>
        </is>
      </c>
      <c r="D28" s="20" t="inlineStr">
        <is>
          <t>Maths</t>
        </is>
      </c>
      <c r="E28" s="21" t="inlineStr">
        <is>
          <t>Permutations and Combinations — Counting Principles</t>
        </is>
      </c>
      <c r="F28" s="18" t="inlineStr">
        <is>
          <t>Class 11</t>
        </is>
      </c>
      <c r="G28" s="18" t="inlineStr">
        <is>
          <t>Model B</t>
        </is>
      </c>
      <c r="H28" s="21" t="inlineStr">
        <is>
          <t>V7</t>
        </is>
      </c>
      <c r="I28" s="21" t="inlineStr">
        <is>
          <t># Permutation vs Combination
## Simple Definition
| | Permutation | Combination |
|---|---|---|
| **Meaning** | Arrangement matters | Arrangement does NOT matter |
| **Order** | Important | Not Important |
| **Keyword** | "arrange", "order", "rank" | "select", "choose", "pick" |
---
## Simple Example to Understand
### Suppose you have 3 fruits: 🍎 Apple, 🍌 Banana, 🍊 Orange
### You want to pick **2 fruits**
---
### 🔄 PERMUTATION (Order Matters)
**Question: In how many ways can you ARRANGE 2 fruits?**
```
Apple, Banana   ≠   Banana, Apple  (These are DIFFERENT)
```
**All possible arrangements:**
1. Apple → Banana
2. Banana → Apple
3. Apple → Orange
4. Orange → Apple
5. Banana → Orange
6. Orange → Banana
**Answer = 6 ways**
---
### 🎯 COMBINATION (Order Does NOT Matter)
**Question: In how many ways can you SELECT 2 fruits?**
```
Apple, Banana   =   Banana, Apple  (These are SAME)
```
**All possible selections:**
1. Apple, Banana
2. Apple, Orange
3. Banana, Orange
**Answer = 3 ways**
---
## Formula
### Permutation Formula
```
P(n,r) = n! / (n-r)!
n = total items
r = items to choose
```
**Example:** P(3,2) = 3! / (3-2)! = 6/1 = **6**
---
### Combination Formula
```
C(n,r) = n! / r!(n-r)!
```
**Example:** C(3,2) = 3! / 2!(3-2)! = 6/2 = **3**
---
## 🔑 Key Relationship
```
Permutation = Combination × r!</t>
        </is>
      </c>
      <c r="J28" s="22" t="n"/>
      <c r="K28" s="22" t="n"/>
      <c r="L28" s="32" t="n"/>
    </row>
    <row r="29">
      <c r="B29" s="18" t="n">
        <v>26</v>
      </c>
      <c r="C29" s="19" t="inlineStr">
        <is>
          <t>M01</t>
        </is>
      </c>
      <c r="D29" s="20" t="inlineStr">
        <is>
          <t>Maths</t>
        </is>
      </c>
      <c r="E29" s="21" t="inlineStr">
        <is>
          <t>Trigonometric Functions — Identities and Equations</t>
        </is>
      </c>
      <c r="F29" s="18" t="inlineStr">
        <is>
          <t>Class 11</t>
        </is>
      </c>
      <c r="G29" s="18" t="inlineStr">
        <is>
          <t>Model A</t>
        </is>
      </c>
      <c r="H29" s="21" t="inlineStr">
        <is>
          <t>V1</t>
        </is>
      </c>
      <c r="I29" s="21" t="inlineStr">
        <is>
          <t>ತ್ರಿಕೋನಮಿತಿ ಕಾರ್ಯಕ್ಷ್ಮತೆಗಳು ಮತ್ತು ಸಹಜತೆಗಳನ್ನು — ಸಮೀकरणಗಳು 
**ತ್ರಿಕೋನಮಿತಿ ಕಾರ್ಯಕ್ಷ್ಮತೆಗಳು:**
1. **ಸ್ಯೈನ್ (sine) - ಸಿನ್(θ):** 
   ಸಿನ್(θ) ಎಂದರೆ ಮೋಹ (peror) ಗಡಿಯ ಮೂಲೆ θ ಮೇಲೆ ದೀಕ್ಷಾಂಕ ಉದ್ದಗಾಲದ ಪ್ರತಿಯೊಬ್ಬ ಅಡ್ಡಸಂಪರ್ಕದ (opposite side) ಪಕ್ಕದ ಉದ್ದದ ಮುಖಾಂತರ ಹಿಪೋಟೀನೂಸ್ (hypotenuse) ಉದ್ದ.
2. **ಕೋಸೈನ್ (cosine) - ಕೋಸ್(θ):**
   ಕೋಸ್(θ) ಎಂದರೆ ಮೋಹ (peror) ಗಡಿಯ ಮೂಲೆ θ ಮೇಲೆ ಪರಿಸರಿಯ (adjacent side) ಪಕ್ಕದ ಉದ್ದದ ಮುಖಾಂತರ ಹಿಪೋಟೀನೂಸ್ ಉದ್ದ.
3. **ಟ್ಯಾಂಜೆಂಟ್ (tangent) - ಟಾನ್(θ):**
   ಟಾನ್(θ) ಎಂದರೆ ಮೋಹ (peror) ಗಡಿಯ ಮೂಲೆ θ ಮೇಲೆ ಅಡ್ಡಸಂಪರ್ಕದ ಪಕ್ಕದ ಉದ್ದ ಮತ್ತು ಪರಿಸರಿಯ ಪಕ್ಕದ ಉದ್ದದ ಸಂಬಂಧ.
4. **ಕೊಸಿಕ್ (cosecant) - ಕೋಸೆಕ್(θ):**
   ಕೋಸೆಕ್(θ) ಎಂದರೆ ಹಿಪೋಟೀನೂಸ್ ಉದ್ದದ ಮುಖಾಂತರ ಅಡ್ಡಸಂಪರ್ಕದ ಪಕ್ಕದ ಉದ್ದ.
5. **ಸೆಕೆಂಟ್ (secant) - ಸೆಕ್(θ):**
   ಸೆಕ್(θ) ಎಂದರೆ ಹಿಪೋಟೀನೂಸ್ ಉದ್ದದ ಮುಖಾಂತರ ಪರಿಸರಿಯ ಪಕ್ಕದ ಉದ್ದ.
6. **ಕೋಟ್ಯಾಂಜೆಂಟ್ (cotangent) - ಕೋಟ್(θ):**
   ಕೋಟ್(θ) ಎಂದರೆ ಪರಿಸರಿಯ ಪಕ್ಕದ ಉದ್ದ ಮತ್ತು ಅಡ್ಡಸಂಪರ್ಕದ ಪಕ್ಕದ ಉದ್ದದ ಸಂಬಂಧ.
**ತ್ರಿಕೋನಮಿತಿ ಸಹಜತೆಗಳು (Identities):**
1. **ಪೈಥಾಗೋರಸ್ ಸಹಜತೆ:**
   - ಸಿನ್²(θ) + ಕೋಸ್²(θ) = 1
   - 1 + ಟಾನ್²(θ) = ಸೆಕ್²(θ)
   - 1 + ಕೋಟ್²(θ) = ಕೋಸೆಕ್²(θ)
2. **ಪುನರಾವೃತ್ತಿ ಸಹಜತೆ:**
   - ಸಿನ್(-θ) = -ಸಿನ್(θ)
   -</t>
        </is>
      </c>
      <c r="J29" s="22" t="n"/>
      <c r="K29" s="22" t="n"/>
      <c r="L29" s="32" t="n"/>
    </row>
    <row r="30">
      <c r="B30" s="24" t="n">
        <v>27</v>
      </c>
      <c r="C30" s="25" t="inlineStr">
        <is>
          <t>C06</t>
        </is>
      </c>
      <c r="D30" s="26" t="inlineStr">
        <is>
          <t>Chemistry</t>
        </is>
      </c>
      <c r="E30" s="27" t="inlineStr">
        <is>
          <t>Electrochemistry — Galvanic Cell and EMF</t>
        </is>
      </c>
      <c r="F30" s="24" t="inlineStr">
        <is>
          <t>Class 12</t>
        </is>
      </c>
      <c r="G30" s="24" t="inlineStr">
        <is>
          <t>Model B</t>
        </is>
      </c>
      <c r="H30" s="27" t="inlineStr">
        <is>
          <t>V7</t>
        </is>
      </c>
      <c r="I30" s="27" t="inlineStr">
        <is>
          <t># Galvanic Cell - Chemical Energy to Electrical Energy
## What is a Galvanic Cell?
A galvanic cell (also called voltaic cell) is an **electrochemical device** that converts **chemical energy** (from spontaneous redox reactions) into **electrical energy**.
---
## Basic Components
| Component | Function |
|-----------|----------|
| **Anode** | Negative electrode - oxidation occurs |
| **Cathode** | Positive electrode - reduction occurs |
| **Electrolyte** | Solution that allows ion movement |
| **Salt Bridge** | Connects two half-cells, maintains electrical neutrality |
| **External Wire** | Path for electron flow |
---
## Classic Example - Zinc-Copper Cell (Daniell Cell)
```
Zn electrode          Cu electrode
(Anode -)            (Cathode +)
    |                      |
    |    SALT BRIDGE        |
    |    (KCl/KNO₃)        |
    |________________________|
         External Wire
         (electron flow →)
  ZnSO₄               CuSO₄
 solution             solution
```
---
## How It Works - Step by Step
### Step 1: Oxidation at Anode (Zinc electrode)
```
Zn → Zn²⁺ + 2e⁻
```
- Zinc atoms **lose electrons**
- Zinc electrode slowly **dissolves**
- Electrons are **released** into external circuit
### Step 2: Electron Flow
```
Zn (anode) ----electrons---→ Cu (cathode)
         through external wire
```
- Electrons travel from **anode to cathode**
- This electron flow = **Electric Current**
- Current flows **opposite** to electron flow
### Step 3: Reduction at Cathode (Copper electrode)
```
Cu²⁺ + 2e⁻ → Cu
```
- Copper ions from solution **gain electrons**
- Copper **deposits** on cathode electrode
- Electrode **grows/increases** in mass</t>
        </is>
      </c>
      <c r="J30" s="22" t="n"/>
      <c r="K30" s="22" t="n"/>
      <c r="L30" s="32" t="n"/>
    </row>
    <row r="31">
      <c r="B31" s="24" t="n">
        <v>28</v>
      </c>
      <c r="C31" s="25" t="inlineStr">
        <is>
          <t>C04</t>
        </is>
      </c>
      <c r="D31" s="26" t="inlineStr">
        <is>
          <t>Chemistry</t>
        </is>
      </c>
      <c r="E31" s="27" t="inlineStr">
        <is>
          <t>Chemical Bonding — Ionic and Covalent Bonds</t>
        </is>
      </c>
      <c r="F31" s="24" t="inlineStr">
        <is>
          <t>Class 11</t>
        </is>
      </c>
      <c r="G31" s="24" t="inlineStr">
        <is>
          <t>Model B</t>
        </is>
      </c>
      <c r="H31" s="27" t="inlineStr">
        <is>
          <t>V1</t>
        </is>
      </c>
      <c r="I31" s="27" t="inlineStr">
        <is>
          <t># ರಾಸಾಯನಿಕ ಬಂಧನ — ಅಯಾನಿಕ ಮತ್ತು ಸಹಭಾಗಿ ಬಂಧಗಳು
## (Chemical Bonding — Ionic and Covalent Bonds)
---
## 🔷 ರಾಸಾಯನಿಕ ಬಂಧನ ಎಂದರೇನು?
ಎರಡು ಅಥವಾ ಹೆಚ್ಚು **ಪರಮಾಣುಗಳು** (Atoms) ಒಂದಾಗಿ ಸೇರಿ **ಅಣು** (Molecule) ಅಥವಾ **ಸಂಯುಕ್ತ** (Compound) ರಚಿಸುವಾಗ ಅವುಗಳ ನಡುವೆ ಉಂಟಾಗುವ **ಆಕರ್ಷಣ ಶಕ್ತಿಯನ್ನು** ರಾಸಾಯನಿಕ ಬಂಧ ಎನ್ನುತ್ತಾರೆ.
&gt; 💡 **ಸರಳ ಭಾಷೆಯಲ್ಲಿ:** ಪರಮಾಣುಗಳು ಒಟ್ಟಿಗೆ "ಅಂಟಿಕೊಳ್ಳಲು" ಬಳಸುವ ಶಕ್ತಿಯ</t>
        </is>
      </c>
      <c r="J31" s="22" t="n"/>
      <c r="K31" s="22" t="n"/>
      <c r="L31" s="32" t="n"/>
    </row>
    <row r="32">
      <c r="B32" s="28" t="n">
        <v>29</v>
      </c>
      <c r="C32" s="29" t="inlineStr">
        <is>
          <t>P08</t>
        </is>
      </c>
      <c r="D32" s="30" t="inlineStr">
        <is>
          <t>Physics</t>
        </is>
      </c>
      <c r="E32" s="31" t="inlineStr">
        <is>
          <t>Wave Optics — Young's Double Slit Experiment</t>
        </is>
      </c>
      <c r="F32" s="28" t="inlineStr">
        <is>
          <t>Class 12</t>
        </is>
      </c>
      <c r="G32" s="28" t="inlineStr">
        <is>
          <t>Model B</t>
        </is>
      </c>
      <c r="H32" s="31" t="inlineStr">
        <is>
          <t>V4</t>
        </is>
      </c>
      <c r="I32" s="31" t="inlineStr">
        <is>
          <t># ತರಂಗ ದೃಗ್ವಿಜ್ಞಾನ — Young's Double Slit Experiment
## ಕೆಸಿಇಟಿ ತಯಾರಿಗಾಗಿ ಸರಳ ಕನ್ನಡದಲ್ಲಿ
---
## ಮೊದಲು ಒಂದು ಸರಳ ಉದಾಹರಣೆ 🌾
&gt; **ನಿಮ್ಮ ಹಳ್ಳಿಯ ಕೆರೆಯನ್ನು ನೆನಪಿಸಿಕೊಳ್ಳಿ.**
&gt;
&gt; ಕೆರೆಯ ನೀರಿನಲ್ಲಿ ಎರಡು ಕಲ್ಲು ಒಟ್ಟಿಗೆ ಎಸೆದರೆ ಏನಾಗುತ್ತದೆ?
&gt; ಎರಡೂ ಕಲ್ಲುಗಳಿಂದ ದುಂಡಗಿನ ಅಲೆಗಳು ಹೊರಡುತ್ತವೆ.
&gt; ಆ ಎರಡು ಅಲೆಗಳು ಒಂದಕ್ಕೊಂದು ಸೇರಿದಾಗ —
&gt; ಕೆಲವು ಕಡೆ ನೀರು **ಹೆಚ್ಚು ಏ</t>
        </is>
      </c>
      <c r="J32" s="22" t="n"/>
      <c r="K32" s="22" t="n"/>
      <c r="L32" s="32" t="n"/>
    </row>
    <row r="33">
      <c r="B33" s="28" t="n">
        <v>30</v>
      </c>
      <c r="C33" s="29" t="inlineStr">
        <is>
          <t>P09</t>
        </is>
      </c>
      <c r="D33" s="30" t="inlineStr">
        <is>
          <t>Physics</t>
        </is>
      </c>
      <c r="E33" s="31" t="inlineStr">
        <is>
          <t>Dual Nature of Matter — Photoelectric Effect</t>
        </is>
      </c>
      <c r="F33" s="28" t="inlineStr">
        <is>
          <t>Class 12</t>
        </is>
      </c>
      <c r="G33" s="28" t="inlineStr">
        <is>
          <t>Model A</t>
        </is>
      </c>
      <c r="H33" s="31" t="inlineStr">
        <is>
          <t>V2</t>
        </is>
      </c>
      <c r="I33" s="31" t="inlineStr">
        <is>
          <t>ದುರಾಲಕ್ಷ್ಯ ಮತ್ತು ಅಲ್ಪವಾದ ಕನ್ನಡದಲ್ಲಿ ಉಪಯೋಗಿಸಲು, ನಾನ್ ಹೆಸರನ್ನು ಬಳಸುತ್ತಿದ್ದೇನೆ: 
##### ಪರಮಾಣು ಮತ್ತು ಪಾರಮಾಣವಿಕ ಭೌತಶಾಸ್ತ್ರ: ದೃಷ್ಟಿಕೋನಗಳು
ದ್ವಂದ್ವ ಸ್ವರೂಪ (Dual Nature) ಎಂಬುದು ವರ್ಧಿತ ಮಟ್ಟದಲ್ಲಿ матер ииҙыңರುವ ಯಾಮಲ ಎ ನ ಓಲೈಕೆ. 
**ದುವಾರಿ ಭಾವ ಸಿದ್ದಾಂತ:** 
ಮಾದ್ರಗಳ ಲಿ ಡಿಃ Distrib ,(1923-1924) ಸಲಾರ, ಚಿತ್ರಂಗಳು ಮತ್ತು ಚಲನವನ್ನು ಇಬ್ಬರಿಗೂ ಬೀಳಿಸಿದನು ಅಥವಾ ಚಲನವನ್ನು ಸುಮಾರು ಡಿಜಿಟ್ (Durvinadi arnatshwa 中文 ncabore,) ಧನವೀಶ್ಯದಲ್ಲಿ ಚಲೆಯುತ್ತ ವೇಱು.
1. **ಕಣಗಳ ಪ್ರಕೃತಿ:** ವಿಭಾವಿ, ಟರ್ಕಣ Karnataka. ವಲಯವನ್ನು ತೋರದೆ ಎಂಬೆ ಸಿದ್ದಾಂತ ವೇಶ್ರಮಿಸು.
2. **ಅಲೆಗಳ ಪ್ರಕೃತಿ:** ಕ್ಷಮಾತೀ ಶಾಖೆ {\displaystyle {\operatorname {{\mathit {Sin}} + {\mathit {t_ letan}}\cosit}}\cosrol Flection ka rakashnika 'wesen"}} . ಅಲೆ ವಿದ್ಯಾರ್ಥಿಗಳು.
##### ಛಾಯಾ ವಿದ್ಯುತ್ ಪರಿಣಾಮ (Photoelectric Effect):
ಗೋಳ ಮಂಡಳಿಯನ್ನು (ಇಟ್ಮೆನ್ಸ್) ರಾಷ್ಟ್ರಪುಚಾಂ, ನ ಎರಡು ದೃಗುವಾಲು `ಎಷ್ಟಃಕಿಯಾದ ಎರಡು ಉಡುಲಿ ಅಗರಿಯ ಬೆಳೆಯುವಕೋವಿರುತ್ತದೆ.
1. **ಛಾಯಾಚಾಲನ:** ಪರಿಸರವನ್ನು ಸಂಕ್ಯಯ ನರಿಬಾಖ್ಯ ವಾದದಲ್ಲಿ ಯೋಜಕ ಯೆ ಖುಾದ. ಛಾಯಾಚಾಲಕನ್ನು ಪೂವಕ್ಕಚಾವೆತ್ತ ನವೆತನವನ್ನು ಬೆಳೆಯು ನಿಯತ.
2. **ಇಂಕುನೇಃ ರಾಜ್ಯ:** ನಟಪ್ತ ಛಾಯಾಮಾನದಲ್ಲಿ ಭಾಶಾ ಪಟ್ಟ ಫಿನ್ ಮುದಿರುತ್ತ. ನವಿಲ್ಟೂಯ ವಜಕೆಯೊಡ್ತಿ 	ತಾಶಾ ಗಸಿ 	ಚಲೇ מאלಷ್ಟು.
ಜೆರ್ಏನರ್-ಯಾನಸೆವೆ ಚಾರಿನಾಲಾತ ಅದಾರ ಮಾಡಿದ, ಅಂತಂತ ಕಾವನೆಗಳನ್ನು ಭರಿಗೆಗಾರ ಬಗ್ಗೆ ಒಂದಾದಕ್ಕೂ ಕತಲಕ್ಕ."
ಕಲಿತPಡೆ ಉದ್ಯಾನಗಾರ ಹಾಗು ತರಬರೆಯ ಕಾಲಲೆ (ವ</t>
        </is>
      </c>
      <c r="J33" s="22" t="n"/>
      <c r="K33" s="22" t="n"/>
      <c r="L33" s="32" t="n"/>
    </row>
    <row r="34">
      <c r="B34" s="18" t="n">
        <v>31</v>
      </c>
      <c r="C34" s="19" t="inlineStr">
        <is>
          <t>M07</t>
        </is>
      </c>
      <c r="D34" s="20" t="inlineStr">
        <is>
          <t>Maths</t>
        </is>
      </c>
      <c r="E34" s="21" t="inlineStr">
        <is>
          <t>Probability — Bayes Theorem and Conditional Probability</t>
        </is>
      </c>
      <c r="F34" s="18" t="inlineStr">
        <is>
          <t>Class 12</t>
        </is>
      </c>
      <c r="G34" s="18" t="inlineStr">
        <is>
          <t>Model A</t>
        </is>
      </c>
      <c r="H34" s="21" t="inlineStr">
        <is>
          <t>V0</t>
        </is>
      </c>
      <c r="I34" s="21" t="inlineStr">
        <is>
          <t>Certainly! Probability is a measure of the likelihood that a particular event will occur. It ranges between 0 and 1, where 0 indicates the event will not occur and 1 indicates certainty that the event will occur.
### Conditional Probability
Conditional probability is the probability of an event occurring given that another event has already occurred. It is denoted as \( P(A|B) \), which reads "the probability of \( A \) given \( B \)." It can be calculated using the formula:
\[ 
P(A|B) = \frac{P(A \cap B)}{P(B)} 
\]
where:
- \( P(A \cap B) \) is the probability that both events \( A \) and \( B \) occur.
- \( P(B) \) is the probability that event \( B \) occurs.
Essentially, conditional probability gives us updated probabilities based on new information.
### Bayes' Theorem
Bayes' Theorem is a fundamental result in probability theory that describes how to update the probabilities of hypotheses when given evidence. It relates the conditional and marginal probabilities of random events. The theorem is expressed as:
\[ 
P(A|B) = \frac{P(B|A) \cdot P(A)}{P(B)} 
\]
where:
- \( P(A|B) \) is the posterior probability: the probability of hypothesis \( A \) given the data \( B \).
- \( P(B|A) \) is the likelihood: the probability of data \( B \) given that \( A \) is true.
- \( P(A) \) is the prior probability: the initial probability of hypothesis \( A \) before observing the data.
- \( P(B) \) is the marginal probability of \( B \): the total probability of the data under all possible hypotheses.
### Application and Interpretation
Bayes' Theorem is especially powerful in situations where we need to make inferences based on incomplete information. It's commonly used in fields such as statistics, machine learning, medicine, and any domain where decision-making is based on uncertain or probabilistic information.
#### Example:
Suppose you want to determine the probability that a patient has a disease given a positive test result. If:
- \( P(\text{Disease}) \) = 0.0</t>
        </is>
      </c>
      <c r="J34" s="22" t="n"/>
      <c r="K34" s="22" t="n"/>
      <c r="L34" s="32" t="n"/>
    </row>
    <row r="35">
      <c r="B35" s="18" t="n">
        <v>32</v>
      </c>
      <c r="C35" s="19" t="inlineStr">
        <is>
          <t>M03</t>
        </is>
      </c>
      <c r="D35" s="20" t="inlineStr">
        <is>
          <t>Maths</t>
        </is>
      </c>
      <c r="E35" s="21" t="inlineStr">
        <is>
          <t>Limits and Continuity — Definition and Properties</t>
        </is>
      </c>
      <c r="F35" s="18" t="inlineStr">
        <is>
          <t>Class 11/12</t>
        </is>
      </c>
      <c r="G35" s="18" t="inlineStr">
        <is>
          <t>Model A</t>
        </is>
      </c>
      <c r="H35" s="21" t="inlineStr">
        <is>
          <t>V5</t>
        </is>
      </c>
      <c r="I35" s="21" t="inlineStr">
        <is>
          <t>ಚಿನ್ನಮ್ಮಾ, ಈಗ ನಾವೆಲ್ಲಾ Calculus ಎಂಬ Fascinating partನೊಳಗೆ ಹೋಗುತ್ತಿದ್ದೀವಿ. Calculusನಲ್ಲಿ Limits ಮತ್ತು Continuity ಎಂಬ concepts ಮೂಲಭೂತವಾದದ್ದು. ಇವನ್ನು ಸರಿಯಾಗಿ ಅರ್ಥಮಾಡಿಕೊಂಡರೆ ನಿಮ್ಮ KCET ಪರೀಕ್ಷೆಯಲ್ಲಿ ಹಣ್ಣು ತಿನ್ನಿಸಿದಂತೆಯಂತೆ!
**Limits:**
ಟುಮ್ಮುಕ್ಕಾ, "Limit" ಎಂದರೆ "Borders" ಅಥವಾ "ಹದ" ಅಂತ ಅರ್ಥ. Imagine ಇಂತಹ situação: ನೀವು ಯಾವುದೋ function \(f(x)\)ನ value ಪೊಗುತ್ತದೆ ನೋಡಿ, ನಾವು \(x\)ನ value ಒಂದಿಷ್ಟು ವಿಸ್ಟರ್ ಮಾಡಿದಾಗ \(f(x)\)ಯ value ಎಲ್ಲೆ ತಲುಪುತ್ತೆ ಅಂತ ನಾವು Limit ಅನ್ನು ಸಾಯಿಸುತ್ತೇವೆ. 
ಉದಾಹರಣೆಗೆ, ನೀವು \(x \rightarrow 2\) ಆಗಲು \(f(x) = 3x\) ಇದೆ ಅಂತ suppose ಮಾಡಿ. ನೀವು \(x = 1.9, 1.99, 1.999\) ಅಂತಾ \(x\)ನ value ಹತ್ತಿರ ಹತ್ತಿರ ಮಾಡ್ತಾ ಹೋಗಿ ಅಂತ್ಕೊಂಡ್ರೆ, \(f(x)\) value 5.7, 5.97, 5.997... ಮುಂದೆ \(6\) ಅನ್ನು ತಲುಪುತ್ತೆ. ಇವರಾಗಿದೆ \(lim_{x \to 2} 3x = 6\).
**Continuity:**
"Continuity" ಅಂದ್ರೆ "ತುಂಬಾ smoothly જઈತರ್ಕೊಂಡ್ ಇದೆ" ಅನ್ನೋದು. ನೀವು function \(f(x)\) ಒಂದು συγκεκριμένο‌	rangeನಲ್ಲಿ continuous ಆಗಿ ಮೋಂಕುವದಿದ್ದರೆ, ನೀವು functionನ graphಯಲ್ಲಿ ತುಂಡು ಇಲ್ಲದೆ ಸ್ವಲ್ಪಲಿಗ್ಗೆ ನೇರವಾಗಾ ಬಿಡುಬಬಹುದು. 
ಅದೇ, rigorously ಹೇಳ್ಬೆಕಾದ್ರೆ, function \(f(x)\) continuous ಆಗಿ ಇರ್ತಕೊಂಡರೆ, \(x\) value \(a\)ಗೆ ತಲುಪಿದಾಗ \(f(a)\) ಹಾಗೆ, \(lim_{x \to a} f(x) = f(a)\). 
**Real-life Example:**
ಟ್ರಾಕ್ಟರ್ ಮನಗೆ වැಲ್ತಿದ್ದರುಣ್ಡಿ, ಕ್ಯೂ ಲರಗೂಂ, ਆਪਣੇ मन को किस पर किस का एक समान диапазोन रहता है, तो हम कहते हैं कि वो डिजिटल विश्लेषक की आवाज़ के लिमिट और कंटिन्यूटी के रूप में ज्ञात है। 
So</t>
        </is>
      </c>
      <c r="J35" s="22" t="n"/>
      <c r="K35" s="22" t="n"/>
      <c r="L35" s="32" t="n"/>
    </row>
    <row r="36">
      <c r="B36" s="18" t="n">
        <v>33</v>
      </c>
      <c r="C36" s="19" t="inlineStr">
        <is>
          <t>M02</t>
        </is>
      </c>
      <c r="D36" s="20" t="inlineStr">
        <is>
          <t>Maths</t>
        </is>
      </c>
      <c r="E36" s="21" t="inlineStr">
        <is>
          <t>Straight Lines — Slope and Equation Forms</t>
        </is>
      </c>
      <c r="F36" s="18" t="inlineStr">
        <is>
          <t>Class 11</t>
        </is>
      </c>
      <c r="G36" s="18" t="inlineStr">
        <is>
          <t>Model B</t>
        </is>
      </c>
      <c r="H36" s="21" t="inlineStr">
        <is>
          <t>V0</t>
        </is>
      </c>
      <c r="I36" s="21" t="inlineStr">
        <is>
          <t># Straight Lines — Slope and Equation Forms
## 1. What is a Straight Line?
A straight line is a **one-dimensional figure** extending infinitely in both directions. In coordinate geometry, it's defined by its **direction (slope)** and **position (intercepts or a point on it)**.
---
## 2. Slope (Gradient)
### Definition
The slope measures the **steepness** and **direction** of a line.
$$m = \frac{\text{Rise}}{\text{Run}} = \frac{y_2 - y_1}{x_2 - x_1}$$
where $(x_1, y_1)$ and $(x_2, y_2)$ are any two points on the line.
### Visual Interpretation
```
Positive slope (/)   Negative slope (\)   Zero slope (—)   Undefined slope (|)
  m &gt; 0                  m &lt; 0               m = 0              m = ∞
```
### Key Rules
| Condition | Meaning |
|-----------|---------|
| $m &gt; 0$ | Line rises left to right |
| $m &lt; 0$ | Line falls left to right |
| $m = 0$ | Horizontal line |
| $m$ undefined | Vertical line |
### Slope and Angle
If a line makes angle **θ** with the positive x-axis:
$$m = \tan\theta \quad (0° \leq \theta &lt; 180°,\ \theta \neq 90°)$$
---
## 3. Equation Forms of a Straight Line
---
### Form 1: Slope-Intercept Form
$$\boxed{y = mx + c}$$
- **m** = slope
- **c** = y-intercept (where line crosses y-axis)
**Example:** $y = 3x + 2$ → slope = 3, y-intercept = 2
---
### Form 2: Point-Slope Form
$$\boxed{y - y_1 = m(x - x_1)}$$
- Used when you know</t>
        </is>
      </c>
      <c r="J36" s="22" t="n"/>
      <c r="K36" s="22" t="n"/>
      <c r="L36" s="32" t="n"/>
    </row>
    <row r="37">
      <c r="B37" s="18" t="n">
        <v>34</v>
      </c>
      <c r="C37" s="19" t="inlineStr">
        <is>
          <t>M04</t>
        </is>
      </c>
      <c r="D37" s="20" t="inlineStr">
        <is>
          <t>Maths</t>
        </is>
      </c>
      <c r="E37" s="21" t="inlineStr">
        <is>
          <t>Differentiation — First Principles and Rules</t>
        </is>
      </c>
      <c r="F37" s="18" t="inlineStr">
        <is>
          <t>Class 12</t>
        </is>
      </c>
      <c r="G37" s="18" t="inlineStr">
        <is>
          <t>Model A</t>
        </is>
      </c>
      <c r="H37" s="21" t="inlineStr">
        <is>
          <t>V3</t>
        </is>
      </c>
      <c r="I37" s="21" t="inlineStr">
        <is>
          <t>ವಿದ್ಯಾರ್ಥೀಮಿತ್ರಗಳೆ, ಇಂದು ನಾವು Differentiation ಅನ್ನುವುದು ಅಂದರೆ ಏನು ಎಂಬುದನ್ನ ತಿಳಿಸಿಕೊಳ್ಳೋಣ. ನಮ್ಮ ಮೊದಲ ಪಾಠ ಪ್ರಾರಂಭವಾಗೋದು "Differentiation by First Principles” ಅಂದರೆ ಮೂಲ ಸಿದ್ದಾಂತಗಳ ಪ್ರಕಾರ ವ್ಯತ್ಯಾಸકરણ.
Differentiation ಅಂದ್ರೆ ಕುರುಹಿತ ಪುಟಕ್ಕೆ tangent ನ ಇಳಿಜಾರು (slope) ಅರ್ಥದಲ್ಲಿ use ಮಾಡ್ತೀವಿ. ಪ್ರಥಮ ಸಿದ್ಧಾಂತಗಳ ಮೂಲಕ ಕುರುಹಿತ ಪುಟಕ್ಕೆ tangent ನ ಇಳಿಜಾರು calculate ಮಾಡೋದು ಇನ್ನಷ್ಟು fundamental approach.
ಅದಕ್ಕಾಗಿ, ನಾವು f(x) ಅನ್ನುವ function consider ಮಾಡೋಣ. ಇಲ್ಲಿ differentiate ಮಾಡೋಕೆ ನಾವು f'(x) ತೋರಿಸುವುದಕ್ಕೆ ಮೇಲೆ "h tends to 0" ಅನ್ನುವವರನು use ಮಾಡ್ತೀವಿ. Differential coefficient ಅಥವಾ derivativeನ್ನು ಹೀಗಾಗಿ:
\[ f'(x) = \lim_{h \to 0} \frac{f(x+h) - f(x)}{h} \]
ಯಾವುದೇ function ಗೆ differentiation ಮಾಡೋಕೆ, ನಾವು ಅಷ್ಟೇ ಚಿಕ್ಕ h ತೆಗೆನೆ, ಅಷ್ಟು close ಆಗೆ tangent ಇಳಿಜಾರು ಸಿಗತ್ತೆ. ಇದೇನು ಅಂದರೆ curve point ಮಾಡೋ ದುಷ್ಟಮೂಲದ (approximation) ಲೆಕ್ಕ.
Differentiation by rules ಅಂದರೆ, calculus ಬೆಟ್ಟಕ್ಕೆ ಸರಘುನಾ ಆಯ್ತು ಅಂತಹ over time ಪಡೆದಿದ್ದವು. ಕೆಲವೊಮ್ಮೆ ಸ್ವಲ್ಪದರ transformative ಸಚಿನ್ನವೂ ಕೂಡ. Differentiation by rules ಇಲ್ಲಿಗೆ ಕೆಲವೊಂದು ಮುಖ್ಯವಾದ ನಿಯಮಗಳನ್ನು ತಿಳಿಯೋಣ:
1. **Power Rule**: \( \frac{d}{dx}(x^n) = nx^{n-1} \)
2. **Constant Rule**: ಮಾನವ Constancy ಮೇಲ್ಭಾಷೆ(lhs) 0 ಮೊಟ್ಟೆ(span)ಿಯೋದಬು(\life span)= ៛ ^0 
3. **Sum/Difference Rule**: ಗೌತಮಿ + ಸ್ಕಾಂತ/ ಚವೆ rules(Y€™ and sheath rules)=  \frac{d}{dx}[f(x) \pm g(x)] = f'(x) \pm g'(x)
4. **Product Rule**: ಬಂಡವಾಳ rules(Ownership rules)=  \frac{d}{dx}[u(x)v(x)] = u'(x)v(x) + u(x)v'(x)</t>
        </is>
      </c>
      <c r="J37" s="22" t="n"/>
      <c r="K37" s="22" t="n"/>
      <c r="L37" s="32" t="n"/>
    </row>
    <row r="38">
      <c r="B38" s="24" t="n">
        <v>35</v>
      </c>
      <c r="C38" s="25" t="inlineStr">
        <is>
          <t>C02</t>
        </is>
      </c>
      <c r="D38" s="26" t="inlineStr">
        <is>
          <t>Chemistry</t>
        </is>
      </c>
      <c r="E38" s="27" t="inlineStr">
        <is>
          <t>Chemical Equilibrium — Le Chatelier's Principle</t>
        </is>
      </c>
      <c r="F38" s="24" t="inlineStr">
        <is>
          <t>Class 11</t>
        </is>
      </c>
      <c r="G38" s="24" t="inlineStr">
        <is>
          <t>Model C</t>
        </is>
      </c>
      <c r="H38" s="27" t="inlineStr">
        <is>
          <t>V3</t>
        </is>
      </c>
      <c r="I38" s="27" t="inlineStr">
        <is>
          <t xml:space="preserve">ಖಂಡಿತಾ ಮಕ್ಕಳೇ! ಬನ್ನಿ, ಇವತ್ತು ನಾವು ರಸಾಯನಿಕ ಸಮತೋಲನ (Chemical Equilibrium) ಮತ್ತು ಲೆ ಚಾಟೆಲಿಯರ್ ತತ್ವ (Le Chatelier's Principle) ಬಗ್ಗೆ ತುಂಬಾ ಸರಳವಾಗಿ, ಒಂದು ಕರ್ನಾಟಕದ ಕ್ಲಾಸ್ ರೂಂನಲ್ಲಿ ಟೀಚರ್ ಹೇಗೆ ಹೇಳ್ತಾರೋ ಹಾಗೆ ಅರ್ಥ ಮಾಡಿಕೊಳ್ಳೋಣ.
(ಕ್ಲಾಸ್ ರೂಂಗೆ ಎಂಟರ್ ಆಗುತ್ತಾ, ಚಾಕ್ ಪೀಸ್ ಕೈಯಲ್ಲಿ ಹಿಡಿದು)
ಎಲ್ಲರಿಗೂ ಶುಭೋದಯ ಮಕ್ಕಳೇ! ಕುಳಿತುಕೊಳ್ಳಿ.
ಇಂದು ನಾವು ರಸಾಯನಶಾಸ್ತ್ರದಲ್ಲಿ ಒಂದು ಬಹಳ ಮುಖ್ಯವಾದ ಮತ್ತು ಆಸಕ್ತಿದಾಯಕ ಕಾನ್ಸೆಪ್ಟ್ (Concept) ಬಗ್ಗೆ ಕಲಿಯೋಣ – ಅದುವೇ *Chemical Equilibrium* ಮತ್ತು *Le Chatelier's Principle*. ಹೆಸರು ಕೇಳಿ ಭಯಪಡಬೇಡಿ, ಇದು ಅರ್ಥ ಮಾಡಿಕೊಳ್ಳೋಕೆ ತುಂಬಾ ಸುಲಭ.
ಮೊದಲಿಗೆ, *Chemical Equilibrium* ಅಂದ್ರೆ ಏನು ಅಂತ ನೋಡೋಣ. ನಿಮಗೆಲ್ಲಾ ಕೆಮಿಕಲ್ ರಿಯಾಕ್ಷನ್ಸ್ (Chemical Reactions) ಅಂದ್ರೆ ಏನು ಅಂತ ಗೊತ್ತು ಅಲ್ವಾ? ಎರಡು ಅಥವಾ ಹೆಚ್ಚು ವಸ್ತುಗಳು ಸೇರಿ ಹೊಸ ವಸ್ತುಗಳನ್ನು ತಯಾರಿಸೋದು. ಇದರಲ್ಲಿ ಎರಡು ತರಹದ ರಿಯಾಕ್ಷನ್‌ಗಳು ಇವೆ:
1.  **Irreversible Reactions (ಅಪ್ರತಿವರ್ತಕ ಕ್ರಿಯೆಗಳು):** ಇವು ಒಂದೇ ದಿಕ್ಕಿನಲ್ಲಿ ನಡೆಯುತ್ತವೆ. ಅಂದ್ರೆ, ಪ್ರತಿಕ್ರಿಯಕಗಳು (Reactants) ಉತ್ಪನ್ನಗಳಾಗಿ (Products) ಬದಲಾಗುತ್ತವೆ, ಆದರೆ ಉತ್ಪನ್ನಗಳು ಮತ್ತೆ ಪ್ರತಿಕ್ರಿಯಕಗಳಾಗಿ ಬದಲಾಗುವುದಿಲ್ಲ. ಉದಾಹರಣೆಗೆ, ಪಟಾಕಿ ಸಿಡಿಸಿದಾಗ. ಒಮ್ಮೆ ಸಿಡಿದ ಮೇಲೆ ಮತ್ತೆ ಪಟಾಕಿ ಆಗುತ್ತಾ? ಇಲ್ಲ ಅಲ್ವಾ?
2.  **Reversible Reactions (ಪ್ರತಿವರ್ತಕ ಕ್ರಿಯೆಗಳು):** ಇಲ್ಲಿ ಪ್ರತಿಕ್ರಿಯಕಗಳು ಉತ್ಪನ್ನಗಳಾಗಿ ಬದಲಾಗುತ್ತವೆ, ಅದೇ ಸಮಯದಲ್ಲಿ ಉತ್ಪನ್ನಗಳು ಕೂಡ ಪ್ರತಿಕ್ರಿಯಕಗಳಾಗಿ ಬದಲಾಗಲು ಶುರುಮಾಡುತ್ತವೆ. ಇವು ಎರಡು ದಿಕ್ಕಿನಲ್ಲಿ ನಡೆಯುತ್ತವೆ. ಇದನ್ನ ನಾವು ಸಾಮಾನ್ಯವಾಗಿ ಎರಡು ಬಾಣದ ಗುರುತಿನಿಂದ (⇌) ತೋರಿಸ್ತೀವಿ.
    ಉದಾಹರಣೆಗೆ: `A + B ⇌ C + D`
    ಇಲ್ಲಿ, `A + B → C + D` ಇದನ್ನ *Forward Reaction* (ಮುನ್ನಡೆ ಕ್ರಿಯೆ) ಅಂತೀವಿ.
    `C + D → A + B` ಇದನ್ನ *Reverse Reaction* (ಹಿನ್ನಡೆ ಕ್ರಿಯೆ) ಅಂತೀವಿ.
**Chemical Equilibrium ಅಂದ್ರೆ ಏನು?**
ಕೇಳಿಸಿಕೊಳ್ಳಿ, ತುಂಬಾ ಇಂಪಾರ್ಟೆಂಟ್ ಪಾಯಿಂಟ್ ಇದು. ಒಂದು Reversible Reaction ನಡೀತಾ ಇರುವಾಗ, ಶುರುವಿನಲ್ಲಿ *Forward Reaction* ತುಂಬಾ ವೇಗವಾಗಿ ನಡೀತಾ ಇರುತ್ತೆ. ಯಾಕೆಂದರೆ, ಪ್ರತಿಕ್ರಿಯಕಗಳ ಪ್ರಮಾಣ (Concentration) ಜಾಸ್ತಿ ಇರುತ್ತೆ. ನಿಧಾನವಾಗಿ, ಉತ್ಪನ್ನಗಳು (Products) ತಯಾರಾದಂತೆ, *Reverse Reaction* ಶುರುವಾಗುತ್ತೆ ಮತ್ತು ಅದರ ವೇಗ (Rate) ಹೆಚ್ಚಾಗುತ್ತೆ.
ಹೀಗೆ ನಡೀತಾ ಇರುವಾಗ, ಒಂದು ಹಂತ ಬರುತ್ತೆ. ಆ ಹಂತದಲ್ಲಿ **Forward Reaction ನ ವೇಗ ಮತ್ತು Reverse Reaction ನ ವೇಗ ಎರಡೂ ಸಮನಾಗಿಬಿಡುತ್ತವೆ!** ಅಂದ್ರೆ, ಎಷ್ಟು ವೇಗವಾಗಿ </t>
        </is>
      </c>
      <c r="J38" s="22" t="n"/>
      <c r="K38" s="22" t="n"/>
      <c r="L38" s="32" t="n"/>
    </row>
    <row r="39">
      <c r="B39" s="24" t="n">
        <v>36</v>
      </c>
      <c r="C39" s="25" t="inlineStr">
        <is>
          <t>C10</t>
        </is>
      </c>
      <c r="D39" s="26" t="inlineStr">
        <is>
          <t>Chemistry</t>
        </is>
      </c>
      <c r="E39" s="27" t="inlineStr">
        <is>
          <t>Organic Chemistry — Aldehydes and Ketones Nucleophilic Addition</t>
        </is>
      </c>
      <c r="F39" s="24" t="inlineStr">
        <is>
          <t>Class 12</t>
        </is>
      </c>
      <c r="G39" s="24" t="inlineStr">
        <is>
          <t>Model C</t>
        </is>
      </c>
      <c r="H39" s="27" t="inlineStr">
        <is>
          <t>V4</t>
        </is>
      </c>
      <c r="I39" s="27" t="inlineStr">
        <is>
          <t>ನಮಸ್ಕಾರ ಗೆಳೆಯರೇ, KCET ಪರೀಕ್ಷೆಗೆ ತಯಾರಿ ನಡೆಸುತ್ತಿರುವ ನಿಮಗೆ, ಇವತ್ತು ನಾವು Organic Chemistry-ಯ ಒಂದು ಮುಖ್ಯ ಟಾಪಿಕ್ ಬಗ್ಗೆ ತಿಳಿಯೋಣ. ಅದು 'Aldehydes ಮತ್ತು Ketones ಗಳಲ್ಲಿ ನಡೆಯುವ Nucleophilic Addition' ಕ್ರಿಯೆ.
ಇದನ್ನ ನಾವು ತುಂಬಾ ಸರಳವಾಗಿ, ನಿಮ್ಮ ದಿನನಿತ್ಯದ ಮಾತುಗಳಲ್ಲಿ ಅರ್ಥ ಮಾಡಿಕೊಳ್ಳೋಣ.
### 1. Aldehydes ಮತ್ತು Ketones ಅಂದ್ರೆ ಏನು?
ಮೊದಲಿಗೆ, ಈ Aldehyde ಮತ್ತು Ketone ಅಂದ್ರೆ ಏನು ಅಂತ ಮೊದಲಿಗೆ ನೋಡೋಣ. ಇವು Organi Chemistry-ಯಲ್ಲಿ ಇರೋ ಎರಡು ಮುಖ್ಯ functional group ಗಳು.
*   ಇವು 'ಕಾರ್ಬೋನಿಲ್ ಗ್ರೂಪ್' (Carbonyl group) ಅನ್ನೋ ಒಂದು ವಿಶೇಷ ಭಾಗವನ್ನ ಹೊಂದಿರುತ್ತವೆ. ಅಂದ್ರೆ, ಒಂದು ಕಾರ್ಬನ್ ಪರಮಾಣು (carbon atom) ಆಕ್ಸಿಜನ್ ಪರಮಾಣು (oxygen atom) ಜೊತೆ ಡಬಲ್ ಬಾಂಡ್ (double bond) ಇಂದ ಸೇರಿಕೊಂಡಿರುತ್ತೆ. ಇದನ್ನ **C=O** ಅಂತ ಬರೀತೀವಿ. ಇದನ್ನೇ Carbonyl group ಅಂತೀವಿ.
*   **Aldehyde:** ಈ Carbonyl group-ಗೆ ಒಂದು ಕಡೆ ಕನಿಷ್ಠ ಒಂದು ಹೈಡ್ರೋಜನ್ ಪರಮಾಣು (hydrogen atom) ಮತ್ತು ಇನ್ನೊಂದು ಕಡೆ ಯಾವುದೇ ಕಾರ್ಬನ್ ಚೈನ್ (carbon chain) ಇರಬಹುದು. ಉದಾಹರಣೆಗೆ: CH₃CHO (Acetaldehyde - ವಿನೆಗರ್ ನಲ್ಲಿ ಇರುತ್ತೆ).
*   **Ketone:** Carbonyl group-ನ ಎರಡೂ ಕಡೆ ಕಾರ್ಬನ್ ಚೈನ್ ಇರುತ್ತೆ. ಉದಾಹರಣೆಗೆ: CH₃COCH₃ (Acetone - ನೆಟ್ ಪಾಲಿಶ್ ರಿಮೂವರ್ ನಲ್ಲಿ ಇರುತ್ತೆ).
### 2. ಇವು ಯಾಕೆ ವಿಶೇಷ ಮತ್ತು ಕ್ರಿಯಾಶೀಲ (Reactive)?
ಈ C=O bond ತುಂಬಾನೇ ಮುಖ್ಯ.
*   ಆಕ್ಸಿಜನ್ ಪರಮಾಣು, ಕಾರ್ಬನ್ ಪರಮಾಣುವಿಗಿಂತ ಹೆಚ್ಚು **ಎಲೆಕ್ಟ್ರಾನ್-ಸೆಳೆಯುವ ಶಕ್ತಿ (electron-pulling power)** ಹೊಂದಿದೆ.
*   ಹಾಗಾಗಿ, ಡಬಲ್ ಬಾಂಡ್‌ನ ಎಲೆಕ್ಟ್ರಾನ್‌ಗಳು ಆಕ್ಸಿಜನ್ ಕಡೆಗೆ ಹೆಚ್ಚು ಇರುತ್ತವೆ.
*   ಇದರಿಂದ ಆಕ್ಸಿಜನ್ ಮೇಲೆ ಸ್ವಲ್ಪ ನೆಗೆಟಿವ್ ಚಾರ್ಜ್ (δ-) ಬರುತ್ತೆ, ಮತ್ತೆ ಕಾರ್ಬನ್ ಮೇಲೆ ಸ್ವಲ್ಪ ಪಾಸಿಟಿವ್ ಚಾರ್ಜ್ (δ+) ಬರುತ್ತೆ.
*   ಇದೇ ಕಾರಣಕ್ಕೆ Carbonyl carbon (C=O ದಲ್ಲಿರುವ C) **ಎಲೆಕ್ಟ್ರಾನ್ ಕೊರತೆ (electron deficient)** ಆಗಿರುತ್ತೆ, ಅಂದ್ರೆ ಪಾಸಿಟಿವ್ ಆಗಿರುತ್ತೆ. ಹೀಗಾಗಿ ಅದು ಇನ್ನೊಬ್ಬರಿಂದ ಎಲೆಕ್ಟ್ರಾನ್ ಪಡೆಯಲು ಸಿದ್ಧವಾಗಿರುತ್ತದೆ.
### 3. Nucleophilic Addition ಅಂದ್ರೆ ಏನು?
ಇದೇ ಈಗ ನಮ್ಮ ಮುಖ್ಯ ವಿಷಯ. ಇದನ್ನು ನಾವು ಎರಡು ಭಾಗಗಳಾಗಿ ನೋಡೋಣ:
*   **Nucleophile (ನ್ಯೂಕ್ಲಿಯೋಫೈಲ್):** 'Nucleus-loving' ಅಥವಾ 'positive charge-loving' ಅಂತ ಅರ್ಥ. ಅಂದ್ರೆ, ಇವು ಎಲೆಕ್ಟ್ರಾನ್ ಹೆಚ್ಚಾಗಿ ಇರುವ (electron-rich) ಅಣುಗಳು ಅಥವಾ ಅಯಾನುಗಳು (ions). ಇವು ಯಾವಾಗಲೂ ಪಾಸಿಟಿವ್ ಆಗಿರುವ ಕಡೆಗೆ ಅಟ್ಯಾಕ್ ಮಾಡುತ್ತವೆ. ನಮ್ಮ Aldehyde/Ketone ನಲ್ಲಿ ಪಾಸಿಟಿವ್ ಆಗಿರುವ</t>
        </is>
      </c>
      <c r="J39" s="22" t="n"/>
      <c r="K39" s="22" t="n"/>
      <c r="L39" s="32" t="n"/>
    </row>
    <row r="40">
      <c r="B40" s="18" t="n">
        <v>37</v>
      </c>
      <c r="C40" s="19" t="inlineStr">
        <is>
          <t>M10</t>
        </is>
      </c>
      <c r="D40" s="20" t="inlineStr">
        <is>
          <t>Maths</t>
        </is>
      </c>
      <c r="E40" s="21" t="inlineStr">
        <is>
          <t>Permutations and Combinations — Counting Principles</t>
        </is>
      </c>
      <c r="F40" s="18" t="inlineStr">
        <is>
          <t>Class 11</t>
        </is>
      </c>
      <c r="G40" s="18" t="inlineStr">
        <is>
          <t>Model C</t>
        </is>
      </c>
      <c r="H40" s="21" t="inlineStr">
        <is>
          <t>V4</t>
        </is>
      </c>
      <c r="I40" s="21" t="inlineStr">
        <is>
          <t>ನಮಸ್ತೆ ಮಗುವೇ! KCET ಪರೀಕ್ಷೆಗೆ ತಯಾರಿ ಮಾಡ್ತಾ ಇದಿಯಾ? ತುಂಬಾ ಮುಖ್ಯವಾದ ಒಂದು ವಿಷಯದ ಬಗ್ಗೆ ಇವತ್ತು ಸರಳವಾಗಿ ಅರ್ಥಮಾಡಿಕೊಳ್ಳೋಣ - ಅದು 'Permutations' ಮತ್ತು 'Combinations'. ಇದನ್ನ ಕನ್ನಡದಲ್ಲಿ 'ಕ್ರಮಯೋಜನೆಗಳು' ಮತ್ತು 'ಸಂಯೋಜನೆಗಳು' ಅಂತಾರೆ, ಆದರೆ ಇಂಗ್ಲಿಷ್ ಹೆಸರುಗಳೇ ಹೆಚ್ಚಾಗಿ ಬಳಕೆಯಾಗೋದ್ರಿಂದ ಅದನ್ನೇ ಬಳಸೋಣ.
ಇವು 'ಎಣಿಕೆಯ ತತ್ವಗಳು' (Counting Principles) ಅಂತ ಕರೀತಾರೆ. ಅಂದ್ರೆ, ಒಂದು ನಿರ್ದಿಷ್ಟ ಸನ್ನಿವೇಶದಲ್ಲಿ ಎಷ್ಟು ಬೇರೆ ಬೇರೆ ರೀತಿಯ 'ಸಾಧ್ಯತೆಗಳು' (possibilities) ಇವೆ ಅಂತ ಲೆಕ್ಕ ಹಾಕೋದನ್ನ ಇವು ಹೇಳಿಕೊಡುತ್ತವೆ.
### 1. Permutations (ಕ್ರಮ ಮುಖ್ಯ)
ಮೊದಲು 'Permutations' ಅಂದ್ರೆ ಏನು ಅಂತ ನೋಡೋಣ. ಇಲ್ಲಿ ಮುಖ್ಯವಾಗಿ ನೆನಪಿಟ್ಟುಕೊಳ್ಳಬೇಕಾದ್ದು: **'ಕ್ರಮ ಮುಖ್ಯ' (Order matters)**. ಅಂದ್ರೆ, ಯಾವ ರೀತಿಯಲ್ಲಿ ನಾವು ವಸ್ತುಗಳನ್ನ ಜೋಡಿಸ್ತೀವಿ ಅನ್ನೋದು ಇಲ್ಲಿ ಬಹಳ ಮುಖ್ಯ ಆಗುತ್ತೆ.
**ಸರಳ ಉದಾಹರಣೆ:**
ನಿಮ್ಮ ಹತ್ರ A, B, C ಅಂತ ಮೂರು ಬೇರೆ ಬೇರೆ ಬಣ್ಣದ ಪೆನ್ನುಗಳಿವೆ ಅಂದುಕೊಳ್ಳಿ. ಇವುಗಳಲ್ಲಿ ಯಾವುದಾದರೂ ಎರಡು ಪೆನ್ನುಗಳನ್ನ ಆಯ್ದು ಒಂದರ ಪಕ್ಕ ಒಂದು ಇಡಬೇಕು. ಎಷ್ಟು ರೀತಿಯಲ್ಲಿ ಇಡಬಹುದು?
*   AB (ಮೊದಲು A, ಆಮೇಲೆ B)
*   BA (ಮೊದಲು B, ಆಮೇಲೆ A)
*   AC (ಮೊದಲು A, ಆಮೇಲೆ C)
*   CA (ಮೊದಲು C, ಆಮೇಲೆ A)
*   BC (ಮೊದಲು B, ಆಮೇಲೆ C)
*   CB (ಮೊದಲು C, ಆಮೇಲೆ B)
ಇಲ್ಲಿ **AB ಅನ್ನೋದು BA ಗಿಂತ ಬೇರೆ.** ಯಾಕಂದ್ರೆ A ಪೆನ್ನು ಮೊದಲು ಇಡೋದು, ಆಮೇಲೆ B ಪೆನ್ನು ಇಡೋದು ಒಂದು ರೀತಿ ಆದ್ರೆ, B ಪೆನ್ನು ಮೊದಲು ಇಟ್ಟು A ಪೆನ್ನು ಇಡೋದು ಇನ್ನೊಂದು ರೀತಿ. ಇಲ್ಲಿ **ಕ್ರಮ (order) ಬಹಳ ಮುಖ್ಯ** ಆಗುತ್ತೆ.
ಇದೇ Permutations. ಒಟ್ಟಾರೆ 'n' ವಸ್ತುಗಳಲ್ಲಿ 'r' ವಸ್ತುಗಳನ್ನು ಆಯ್ದು, ಅವುಗಳನ್ನು ಎಷ್ಟು ಬೇರೆ ಬೇರೆ ಕ್ರಮಗಳಲ್ಲಿ ಜೋಡಿಸಬಹುದು ಅಂತ ಲೆಕ್ಕ ಹಾಕೋದು.
ಇದಕ್ಕೆ ಒಂದು formula ಇದೆ: **`nPr = n! / (n-r)!`** (ಈ formula ನಿಮಗೆ ಲೆಕ್ಕ ಹಾಕಲು ಸಹಾಯ ಮಾಡುತ್ತೆ).
### 2. Combinations (ಕ್ರಮ ಮುಖ್ಯ ಅಲ್ಲ)
ಇನ್ನು 'Combinations' ಅಂದ್ರೆ ಏನು? ಇಲ್ಲಿ **'ಕ್ರಮ ಮುಖ್ಯ ಅಲ್ಲ' (Order does NOT matter)**. ಅಂದ್ರೆ, ನಾವು ವಸ್ತುಗಳನ್ನ ಯಾವ ಕ್ರಮದಲ್ಲಿ ಆಯ್ಕೆ ಮಾಡ್ತೀವಿ ಅನ್ನೋದು ಇಲ್ಲಿ ಲೆಕ್ಕಕ್ಕೆ ಬರಲ್ಲ. ಬರೀ ಯಾವ ವಸ್ತುಗಳನ್ನ ಆಯ್ಕೆ ಮಾಡಿದ್ದೀವಿ ಅನ್ನೋದು ಮಾತ್ರ ಮುಖ್ಯ ಆಗುತ್ತೆ.
**ಸರಳ ಉದಾಹರಣೆ:**
ಮತ್ತೆ ಅದೇ A, B, C ಪೆನ್ನುಗಳನ್ನ ತಗೊಳ್ಳೋಣ. ಇವುಗಳಲ್ಲಿ ಯಾವುದಾದರೂ ಎರಡು ಪೆನ್ನುಗಳನ್ನ ಆಯ್ಕೆ ಮಾಡಬೇಕು, ಆದರೆ ಇಲ್ಲಿ ಜೋಡಿಸೋದು ಮುಖ್ಯ ಅಲ್ಲ. ಬರೀ ಯಾವ ಪೆನ್ನುಗಳನ್ನ ಆಯ್ಕೆ ಮಾಡಿದೆ ಅನ್ನೋದು ಮಾತ್ರ ಮುಖ್ಯ. ಎಷ್ಟು ರೀತಿಯಲ್ಲಿ ಆಯ್ಕೆ ಮಾಡಬಹುದು?
*   AB (A ಮತ್ತು B)
*   AC (A ಮತ್ತು C)
*   B</t>
        </is>
      </c>
      <c r="J40" s="22" t="n"/>
      <c r="K40" s="22" t="n"/>
      <c r="L40" s="32" t="n"/>
    </row>
    <row r="41">
      <c r="B41" s="24" t="n">
        <v>38</v>
      </c>
      <c r="C41" s="25" t="inlineStr">
        <is>
          <t>C02</t>
        </is>
      </c>
      <c r="D41" s="26" t="inlineStr">
        <is>
          <t>Chemistry</t>
        </is>
      </c>
      <c r="E41" s="27" t="inlineStr">
        <is>
          <t>Chemical Equilibrium — Le Chatelier's Principle</t>
        </is>
      </c>
      <c r="F41" s="24" t="inlineStr">
        <is>
          <t>Class 11</t>
        </is>
      </c>
      <c r="G41" s="24" t="inlineStr">
        <is>
          <t>Model C</t>
        </is>
      </c>
      <c r="H41" s="27" t="inlineStr">
        <is>
          <t>V1</t>
        </is>
      </c>
      <c r="I41" s="27" t="inlineStr">
        <is>
          <t>ಖಂಡಿತ, ರಾಸಾಯನಿಕ ಸಮತೋಲನ (Chemical Equilibrium) ಮತ್ತು ಲೆ ಚಾಟೆಲಿಯರ್ ತತ್ವ (Le Chatelier's Principle) ವನ್ನು ಕನ್ನಡದಲ್ಲಿ ವಿವರಿಸುತ್ತೇನೆ:
---
### ರಾಸಾಯನಿಕ ಸಮತೋಲನ (Chemical Equilibrium) ಮತ್ತು ಲೆ ಚಾಟೆಲಿಯರ್ ತತ್ವ (Le Chatelier's Principle)
ರಾಸಾಯನಿಕ ಕ್ರಿಯೆಗಳನ್ನು ಅರ್ಥಮಾಡಿಕೊಳ್ಳಲು ಈ ಎರಡೂ ಪರಿಕಲ್ಪನೆಗಳು ಬಹಳ ಮುಖ್ಯ.
---
### 1. ರಾಸಾಯನಿಕ ಸಮತೋಲನ (Chemical Equilibrium)
ಕೆಲವು ರಾಸಾಯನಿಕ ಕ್ರಿಯೆಗಳು ಒಂದೇ ದಿಕ್ಕಿನಲ್ಲಿ ನಡೆಯುವುದಿಲ್ಲ. ಅಂದರೆ, ಪ್ರತಿಕ್ರಿಯಕಗಳು (Reactants) ಉತ್ಪನ್ನಗಳಾಗಿ (Products) ಬದಲಾಗುತ್ತವೆ, ಮತ್ತು ಅದೇ ಸಮಯದಲ್ಲಿ, ಉತ್ಪನ್ನಗಳು ಪ್ರತಿಕ್ರಿಯಕಗಳಾಗಿ ಮತ್ತೆ ಬದಲಾಗುತ್ತವೆ. ಇಂತಹ ಕ್ರಿಯೆಗಳನ್ನು **ಹಿಮ್ಮುಖ ಕ್ರಿಯೆಗಳು (Reversible Reactions)** ಎಂದು ಕರೆಯಲಾಗುತ್ತದೆ.
*   **ಮುಂದಿನ ಕ್ರಿಯೆ (Forward Reaction):** ಪ್ರತಿಕ್ರಿಯಕಗಳು → ಉತ್ಪನ್ನಗಳು
*   **ಹಿಮ್ಮುಖ ಕ್ರಿಯೆ (Reverse Reaction):** ಉತ್ಪನ್ನಗಳು → ಪ್ರತಿಕ್ರಿಯಕಗಳು
ಒಂದು ನಿರ್ದಿಷ್ಟ ಹಂತದಲ್ಲಿ, ಮುಂದಿನ ಕ್ರಿಯೆಯ ವೇಗ (rate) ಮತ್ತು ಹಿಮ್ಮುಖ ಕ್ರಿಯೆಯ ವೇಗ ಸಮನಾಗಿರುತ್ತದೆ. ಈ ಸ್ಥಿತಿಯನ್ನು **'ರಾಸಾಯನಿಕ ಸಮತೋಲನ' (Chemical Equilibrium)** ಎಂದು ಕರೆಯಲಾಗುತ್ತದೆ.
**ರಾಸಾಯನಿಕ ಸಮತೋಲನದ ವೈಶಿಷ್ಟ್ಯಗಳು:**
*   **ಕ್ರಿಯಾತ್ಮಕ ಸಮತೋಲನ (Dynamic Equilibrium):** ಈ ಸ್ಥಿತಿಯಲ್ಲಿ ಕ್ರಿಯೆಗಳು ನಿಂತಿರುವುದಿಲ್ಲ, ಬದಲಾಗಿ ಎರಡೂ ದಿಕ್ಕುಗಳಲ್ಲಿ (ಮುಂದೆ ಮತ್ತು ಹಿಂದೆ) ಸಮಾನ ವೇಗದಲ್ಲಿ ನಡೆಯುತ್ತಿರುತ್ತವೆ.
*   **ಸ್ಥಿರ ಸಾಂದ್ರತೆಗಳು (Constant Concentrations):** ಸಮತೋಲನವನ್ನು ತಲುಪಿದ ನಂತರ, ಪ್ರತಿಕ್ರಿಯಕಗಳು ಮತ್ತು ಉತ್ಪನ್ನಗಳ ಸಾಂದ್ರತೆಗಳು (concentrations) ಸ್ಥಿರವಾಗಿರುತ್ತವೆ. ಅಂದರೆ ಅವುಗಳ ಪ್ರಮಾಣದಲ್ಲಿ ನಿವ್ವಳ ಬದಲಾವಣೆ ಇರುವುದಿಲ್ಲ.
**ಉದಾಹರಣೆ:** $N_2(g) + 3H_2(g) \rightleftharpoons 2NH_3(g)$
ಈ ಕ್ರಿಯೆಯಲ್ಲಿ ಸಾರಜನಕ (Nitrogen) ಮತ್ತು ಜಲಜನಕ (Hydrogen) ಸೇರಿ ಅಮೋನಿಯಾ (Ammonia) ಆಗುತ್ತದೆ (ಮುಂದಿನ ಕ್ರಿಯೆ), ಮತ್ತು ಅಮೋನಿಯಾ ಮತ್ತೆ ಸಾರಜನಕ ಮತ್ತು ಜಲಜನಕವಾಗಿ ವಿಭಜನೆಯಾಗುತ್ತದೆ (ಹಿಮ್ಮುಖ ಕ್ರಿಯೆ). ಒಂದು ಹಂತದಲ್ಲಿ, ಅಮೋನಿಯಾ ರೂಪುಗೊಳ್ಳುವ ವೇಗ ಮತ್ತು ಅದು ವಿಭಜನೆಯಾಗುವ ವೇಗ ಒಂದೇ ಆಗಿರುತ್ತದೆ, ಆಗ ಸಮತೋಲನ ಉಂಟಾಗುತ್ತದೆ.
---
### 2. ಲೆ ಚಾಟೆಲಿಯರ್ ತತ್ವ (Le Chatelier's Principle)
ರಾಸಾಯನಿಕ ಸಮತೋಲನದಲ್ಲಿರುವ ಒಂದು ವ್ಯವಸ್ಥೆಗೆ ನಾವು ಯಾವುದೇ ರೀತಿಯ ಬದಲಾವಣೆ ಮಾಡಿದರೆ ಏನಾಗುತ್ತದೆ? ಇದನ್ನು ಲೆ ಚಾಟೆಲಿಯರ್ ತತ್ವವು ವಿವರಿಸುತ್ತದೆ.
**ತತ್ವದ ಹೇಳಿಕೆ:**
"ಸಮತೋಲನದಲ್ಲಿರುವ ರಾಸಾಯನಿಕ ವ್ಯವಸ್ಥೆಗೆ ಯಾವುದಾದರೂ ಅಂಶದಲ್ಲಿ ಬದಲಾವಣೆ ಉಂಟಾದರೆ (ಉಷ್ಣತೆ, ಒತ್ತಡ, ಸಾಂದ್ರತೆ)</t>
        </is>
      </c>
      <c r="J41" s="22" t="n"/>
      <c r="K41" s="22" t="n"/>
      <c r="L41" s="32" t="n"/>
    </row>
    <row r="42">
      <c r="B42" s="24" t="n">
        <v>39</v>
      </c>
      <c r="C42" s="25" t="inlineStr">
        <is>
          <t>C03</t>
        </is>
      </c>
      <c r="D42" s="26" t="inlineStr">
        <is>
          <t>Chemistry</t>
        </is>
      </c>
      <c r="E42" s="27" t="inlineStr">
        <is>
          <t>Redox Reactions — Oxidation and Reduction</t>
        </is>
      </c>
      <c r="F42" s="24" t="inlineStr">
        <is>
          <t>Class 11</t>
        </is>
      </c>
      <c r="G42" s="24" t="inlineStr">
        <is>
          <t>Model C</t>
        </is>
      </c>
      <c r="H42" s="27" t="inlineStr">
        <is>
          <t>V7</t>
        </is>
      </c>
      <c r="I42" s="27" t="inlineStr">
        <is>
          <t xml:space="preserve">Oxidation and reduction are two halves of a single process called a **redox reaction** (short for **red**uction-**ox**idation). They always occur simultaneously because electrons cannot just appear or disappear; if one species loses electrons, another must gain them.
The most modern and widely applicable definition revolves around the transfer of electrons and changes in oxidation states.
---
### Oxidation
**What it is:**
*   **Electron Definition:** The **loss of electrons** by a molecule, atom, or ion.
*   **Oxidation State Definition:** An **increase in oxidation state** (becoming more positive or less negative).
*   **Historical Definition:** Originally, it meant combining with oxygen (e.g., rusting of iron).
**Key Characteristics:**
*   The substance that undergoes oxidation is said to be **oxidized**.
*   Because it provides electrons to another species, it causes the other species to be reduced. Therefore, the oxidized substance is known as the **reducing agent**.
**Mnemonic:**
*   **L**EO the lion says **GER**: **L**ose **E**lectrons **O**xidation
*   **OIL RIG**: **O**xidation **I**s **L**osing (electrons)
**Example:**
When sodium (Na) reacts with chlorine (Cl), sodium loses an electron:
$Na \rightarrow Na^+ + e^-$
*   Sodium loses an electron.
*   Sodium's oxidation state increases from 0 to +1.
*   Therefore, sodium is oxidized and acts as the reducing agent.
---
### Reduction
**What it is:**
*   **Electron Definition:** The **gain of electrons** by a molecule, atom, or ion.
*   **Oxidation State Definition:** A **decrease in oxidation state** (becoming more negative or less positive).
*   **Historical Definition:** Originally, it meant the removal of oxygen from a compound (e.g., smelting of metal ores).
**Key Characteristics:**
*   The substance that undergoes reduction is said to be **reduced**.
*   Because it accepts electrons from another species, it causes the other species to be oxidized. Therefore, the reduced substance is known as the </t>
        </is>
      </c>
      <c r="J42" s="22" t="n"/>
      <c r="K42" s="22" t="n"/>
      <c r="L42" s="32" t="n"/>
    </row>
    <row r="43">
      <c r="B43" s="28" t="n">
        <v>40</v>
      </c>
      <c r="C43" s="29" t="inlineStr">
        <is>
          <t>P02</t>
        </is>
      </c>
      <c r="D43" s="30" t="inlineStr">
        <is>
          <t>Physics</t>
        </is>
      </c>
      <c r="E43" s="31" t="inlineStr">
        <is>
          <t>Work Energy and Power — Conservation of Energy</t>
        </is>
      </c>
      <c r="F43" s="28" t="inlineStr">
        <is>
          <t>Class 11</t>
        </is>
      </c>
      <c r="G43" s="28" t="inlineStr">
        <is>
          <t>Model C</t>
        </is>
      </c>
      <c r="H43" s="31" t="inlineStr">
        <is>
          <t>V5</t>
        </is>
      </c>
      <c r="I43" s="31" t="inlineStr">
        <is>
          <t>ಎಲ್ಲಾ ವಿದ್ಯಾರ್ಥಿಗಳಿಗೂ ನಮಸ್ಕಾರ!
ಇವತ್ತು ನಾವು KCET ಪರೀಕ್ಷೆಗೆ ತುಂಬಾ ಮುಖ್ಯವಾದ ಒಂದು ಕಾನ್ಸೆಪ್ಟ್ ಬಗ್ಗೆ ಮಾತಾಡೋಣ – **Work, Energy, and Power**, ಹಾಗು **Conservation of Energy**. ಇದು ನಮ್ಮ ದೈನಂದಿನ ಜೀವನದಲ್ಲೂ ನಾವು ನೋಡುವ ವಿಷಯಗಳೇ, ಬನ್ನಿ ಸರಳವಾಗಿ ಅರ್ಥಮಾಡಿಕೊಳ್ಳೋಣ.
---
### 1. Work (ಕೆಲಸ)
ಮೊದಲು **Work** ಅಂದ್ರೆ ಏನು ಅಂತ ನೋಡೋಣ. Work ಅಂದ್ರೆ, ನಾವು ಒಂದು ವಸ್ತುವಿನ ಮೇಲೆ **'Force' (ಬಲ)** ಹಾಕಿ, ಆ ವಸ್ತುವನ್ನು ಒಂದು ಜಾಗದಿಂದ ಇನ್ನೊಂದು ಜಾಗಕ್ಕೆ **'Displace' (ಸ್ಥಳಾಂತರಿಸಿದಾಗ)** ಆಗುವ ಕ್ರಿಯೆ.
**ಉದಾಹರಣೆಗೆ:**
*   ನೀವು ಒಂದು ಟೇಬಲ್ ಅನ್ನು ದೂಡಿದಾಗ, ನೀವು ಅದರ ಮೇಲೆ Force ಹಾಕ್ತೀರಾ, ಟೇಬಲ್ ಮುಂದಕ್ಕೆ ಹೋಗುತ್ತೆ (Displace ಆಗುತ್ತೆ) – ಅಂದ್ರೆ ನೀವು **Work** ಮಾಡಿದ್ದೀರಾ.
*   ಒಂದು ಬ್ಯಾಗ್ ಅನ್ನು ನೆಲದಿಂದ ಎತ್ತಿದಾಗ, ನೀವು Force ಹಾಕಿ ಅದನ್ನು ಮೇಲಕ್ಕೆ Displacement ಮಾಡ್ತೀರಾ – ಇಲ್ಲಿಯೂ Work ಆಗುತ್ತೆ.
**ಮುಖ್ಯ ಅಂಶಗಳು:**
*   Work ಆಗಬೇಕು ಅಂದ್ರೆ, Force ಮತ್ತು Displacement **ಒಂದೇ ದಿಕ್ಕಿನಲ್ಲಿ** ಇರಬೇಕು.
*   **ಫಾರ್ಮುಲಾ:** Work (W) = Force (F) × Displacement (d)
*   Work ನ **'SI Unit'** **Joule (Joule)**.
**ಒಂದು ವಿಷಯ ನೆನಪಿಡಿ:** Force ಹಾಕಿದ್ರೂ Object ಚಲಿಸಿಲ್ಲ ಅಂದ್ರೆ Work ಆಗಿಲ್ಲ ಅಂತ ಅರ್ಥ. ಉದಾಹರಣೆಗೆ, ಗೋಡೆಗೆ ಎಷ್ಟೇ Force ಹಾಕಿದ್ರೂ ಅದು ಚಲಿಸಲ್ಲ, ಅಂದ್ರೆ ಅಲ್ಲಿ Work 'Zero'. ಹಾಗೆಯೇ, ಒಂದು ಭಾರವಾದ ಬ್ಯಾಗ್ ಹಿಡಿದುಕೊಂಡು ನೀವು ಸಮತಲ ರಸ್ತೆಯಲ್ಲಿ ನಡೆದು ಹೋದರೆ, ನೀವು ಬ್ಯಾಗ್ ಮೇಲೆ ಮೇಲ್ಮುಖವಾಗಿ Force ಹಾಕಿದ್ದೀರಿ, ಆದರೆ Displacement ಮುಂದಕ್ಕೆ ಆಗಿರುವುದರಿಂದ, ಆ ಬ್ಯಾಗ್ ಮೇಲೆ ನೀವು ಮಾಡಿರುವ Work 'Zero' ಆಗುತ್ತೆ.
---
### 2. Energy (ಶಕ್ತಿ)
**Work ಮಾಡೋ ಸಾಮರ್ಥ್ಯವನ್ನೇ ನಾವು 'Energy' (ಶಕ್ತಿ) ಅಂತ ಕರೀತೀವಿ.**
ನಾವು ಓಡಾಡೋಕೆ, ವಸ್ತುಗಳನ್ನು ಎತ್ತೋಕೆ, ಅಥವಾ ಯಾವುದೇ ಕೆಲಸ ಮಾಡೋಕೆ Energy ಬೇಕು. Energy ಇಲ್ಲದೆ ಯಾವ ಕೆಲಸವನ್ನೂ ಮಾಡಲು ಸಾಧ್ಯವಿಲ್ಲ.
**Energy ಯಲ್ಲಿ ಮುಖ್ಯವಾಗಿ ಎರಡು ವಿಧಗಳಿವೆ:**
**a) Kinetic Energy (ಚಲನಾ ಶಕ್ತಿ):**
*   ಒಂದು ವಸ್ತು **ಚಲಿಸುತ್ತಿರೋದ್ರಿಂದ** ಅದಕ್ಕೆ ಬರುವ ಶಕ್ತಿ.
*   **ಉದಾಹರಣೆಗೆ:** ಓಡ್ತಿರೋ ಮನುಷ್ಯ, ಹರಿಯೋ ನೀರು, ವೇಗವಾಗಿ ಬರ್ತಿರೋ ಗಾಡಿ.
*   **ಫಾರ್ಮುಲಾ:** KE = 1/2 mv² (ಇಲ್ಲಿ 'm' ಅಂದ್ರೆ mass, 'v' ಅಂದ್ರೆ velocity).
    *   ಒಂದು ವಸ್ತು ಹೆಚ್ಚು ವೇಗವಾಗಿ ಚಲಿಸಿದರೆ ಅದರ Kinetic Energy ಜಾಸ್ತಿ ಇರುತ್ತೆ.
**b) Potential Energy (ಸ್ಥಿತಿ ಶಕ್ತಿ):**
*   ಒಂದು ವಸ್ತು ಅದರ **ಸ್ಥಾನ (Position)** ಅಥವಾ **ಸ್ಥಿತಿಯಿಂದಾಗಿ (State)** ಹೊಂದಿರುವ ಶಕ್ತಿ.</t>
        </is>
      </c>
      <c r="J43" s="22" t="n"/>
      <c r="K43" s="22" t="n"/>
      <c r="L43" s="32" t="n"/>
    </row>
    <row r="44">
      <c r="B44" s="24" t="n">
        <v>41</v>
      </c>
      <c r="C44" s="25" t="inlineStr">
        <is>
          <t>C09</t>
        </is>
      </c>
      <c r="D44" s="26" t="inlineStr">
        <is>
          <t>Chemistry</t>
        </is>
      </c>
      <c r="E44" s="27" t="inlineStr">
        <is>
          <t>Coordination Compounds — IUPAC Nomenclature</t>
        </is>
      </c>
      <c r="F44" s="24" t="inlineStr">
        <is>
          <t>Class 12</t>
        </is>
      </c>
      <c r="G44" s="24" t="inlineStr">
        <is>
          <t>Model B</t>
        </is>
      </c>
      <c r="H44" s="27" t="inlineStr">
        <is>
          <t>V6</t>
        </is>
      </c>
      <c r="I44" s="27" t="inlineStr">
        <is>
          <t># Coordination Compounds — IUPAC Nomenclature
---
## What is a Coordination Compound?
A metal atom sits in the middle.
Some molecules or ions surround it.
These surrounding groups are called **ligands**.
Together they form a **coordination compound**.
---
## How to Write the Name — Simple Steps
### Step 1 — Name the cation first, anion second
The **positive part** comes first.
The **negative part** comes second.
---
### Step 2 — Inside the complex ion, follow this order
First name the **ligands**.
Then name the **metal**.
---
### Step 3 — Name the ligands
**Negative ligands** get the ending **"o"**
- Chloride → **chlorido**
- Hydroxide → **hydroxido**
**Neutral ligands** keep their normal name
- Water → **aqua**
- Ammonia → **ammine**
---
### Step 4 — Count the ligands using Greek numbers
| Number | Word |
|--------|------|
| 1 | mono |
| 2 | di |
| 3 | tri |
| 4 | tetra |
| 5 | penta |
| 6 | hexa |
---
### Step 5 — Write the metal name
Then write the **oxidation state** of the metal.
Use Roman numerals in brackets.
Like this → **(II)** or **(III)**
If the complex ion is **negative**, add **"ate"** at the end of the metal name.
---
## One Full Example
### Formula → **[Co(NH₃)₄Cl₂]Cl**
Let us name it step by step.
**Step 1**
There is a positive complex ion and Cl⁻ outside.
Name the complex ion first. Then chloride.
**Step 2**
Inside the bracket we have:
- **NH₃** = ammine (neutral ligand)
- **Cl⁻** = chlorido (negative ligand)
- **Co** = cobalt (the metal)
**Step</t>
        </is>
      </c>
      <c r="J44" s="22" t="n"/>
      <c r="K44" s="22" t="n"/>
      <c r="L44" s="32" t="n"/>
    </row>
    <row r="45">
      <c r="B45" s="28" t="n">
        <v>42</v>
      </c>
      <c r="C45" s="29" t="inlineStr">
        <is>
          <t>P09</t>
        </is>
      </c>
      <c r="D45" s="30" t="inlineStr">
        <is>
          <t>Physics</t>
        </is>
      </c>
      <c r="E45" s="31" t="inlineStr">
        <is>
          <t>Dual Nature of Matter — Photoelectric Effect</t>
        </is>
      </c>
      <c r="F45" s="28" t="inlineStr">
        <is>
          <t>Class 12</t>
        </is>
      </c>
      <c r="G45" s="28" t="inlineStr">
        <is>
          <t>Model A</t>
        </is>
      </c>
      <c r="H45" s="31" t="inlineStr">
        <is>
          <t>V3</t>
        </is>
      </c>
      <c r="I45" s="31" t="inlineStr">
        <is>
          <t>ನಮಸ್ಕಾರ ಮಕ್ಕಳೇ!
ಇಂದು ನಾವು "Dual Nature of Matter" ಮತ್ತು "Photoelectric Effect" ಬಗ್ಗೆ ಮಾತನಾಡೋಣ. ಇವೆಲ್ಲ ಕನ್ನಡದಲ್ಲಿ ತಿಳಿದುಕೊಳ್ಳೋಣ.
ಮೊದಲು, "Dual Nature of Matter". ಸಮಯಕಾಲದಲ್ಲಿ, ವಿಜ್ಞಾನಿಗಳು ಹೇಳಿದರು ಬೇರೆ ಬೇರೆ ರೀತಿಯಲ್ಲಿ. Matter ಅಂದರೆ "ದ್ರವ್ಯ" ಎಂದು ಕನ್ನಡದಲ್ಲಿ ಹೇಳಬಹುದು. Classical Physics ಹಾಗಲ್ದಿದ್ರೆ, matter particles ಆಗಿ, ಅಂದರೆ ಹೆಚ್ಚು ಸಾಮಾನ್ಯವಾಗಿ, solid, liquid, gas ಅಂತ ಇರತ್ತೆ. ಆದರೆ, Quantum Physics ಬಂದ ಮೇಲೆ, ಒಂದು ಹೊಸ ತತ್ವ ಬಂದಿತು — ಎಂದು matter पास ಹಿನ್ನೆಲ್ಪಪಲ್ಲಿ ಆಗಿಸು ಮತ್ತು ಮಧ್ಯೇ ಮೀಡಿಯಂಂತೆ ಮಾರ್ಗವಾಗಿ. 
ಇದನ್ನು "wave-particle duality" ಎಂದು ಕರೆಯುತ್ತಾರೆ. ಒಂದು ಉದಾಹರಣೆಗೆ, ಬೆಳಕು (light) ಅನ್ನು ತೆಗೆದುಕೊಳ್ಳಿ. Classical Physics ಹೇಳ್ವದು ಬೆಳಕು waves ಆಗಿದೆ ಅಂತ. ಆದರೆ, Quantum Physics ಹೇಳ್ವದು ಅದು particles — photons ಅಂದರೆ — ಆಗಿರಬಹುದು ಅಂತ. 
ಇದಕ್ಕೆ ಒಂದು ಅದ್ಭುತ ಉದಾಹರಣೆ "Photoelectric Effect". 1905ರಲ್ಲಿ, Albert Einstein ಈ Effect ಗೆ ಒಂದು ಸ್ಪಷ್ಟನೆ ಕೊಟ್ಟರು. 
Photoelectric Effect ಹೇಳುವುದು, ಯಾವುದಾದರೂ light (ಹಗಲು ಬೆಳಕು) ಒಂದು metal surface ಗೆ ಬೀಳಿಸಿದಾಗ, ಆ surface ನಿಂದ electrons ಹೊರಬರುತ್ತವೆ. ಇದರ ಹಿಂದೆ ಇರುವ ತತ್ವ ಏನು ಅಂತ ಅರ್ಥ ಮಾಡೋಣ. 
Einstein ಹೇಳಿದರು, light ಎಂದರೆ ಯಾವಾಗಲೂ wave ಅಲ್ಲ, ಉದಾ: ಇದು ಕ್ರಿಯೆ ಮಾಡೋ ಮೂಲಕವೂ particles ಆಗಿ ವರ್ತಿಸುತ್ತವೆ. ಇಲ್ಲಿ, particles ಅಂದರೆ photons, ಮತ್ತು ಈ photons energy ತಂದ್ರೆ ಈ energy ಕೆಲಸ ಮಾಡುತ್ತೆ ಆದ್ರೆ ಧಗಧಗಿಸು. 
ಆದರೆ ಇಲ್ಲಿ ಪ್ರಭವವಾಗೋದು, ಈ phenomenon ಆಗೋಕೆ energy frequency ದಿಗ್ಗದಲ್ಲ, "intensity" ನಲ್ಲಾ. ಉದಾಹರಣೆಗೆ, red light ಹೆಚ್ಚು ಪ್ರತಿರೇಖ sunscreen ಒಕ್ಕಲಿಕ್ಕೆ  ಹಾ-ಹ. ಆದರೆ, blue light frequency ಅಧಿಕವಾಗಿರುತ್ತದೆ. ಹೀಗಾಗಿ, blue light ಕಾರ್ಯಕ್ರಮದ ಮೇಲೆ ಹೆಚ್ಚು "energy" ಹೊಂದಿರಯಬಹುದು. 
ಆಗ, ಕೇಳಿದ್ದ್ರೆ, ಈ high frequency light ಹೊಡೆದಾಗ, electrons ತುಂಬ ನಿಲ್ಲೋದಕ್ಕೆ energy ಸ್ಪಷ್ಟವಾಗುತ್ತದೆ ಮಾರ್ಗದ ಮೂಲಕ.
ಈ ರೀತಿಯ ಸಂಕಲ್ಪಗಳು ನಮಗೆ ನೋಡುವ ದೃಷ್ಟಿಯಲ್ಲಿ ಮನುಷ್ಯನ ದೃಷ್ಟಿಕೋನಕ್ಕೆ</t>
        </is>
      </c>
      <c r="J45" s="22" t="n"/>
      <c r="K45" s="22" t="n"/>
      <c r="L45" s="32" t="n"/>
    </row>
    <row r="46">
      <c r="B46" s="28" t="n">
        <v>43</v>
      </c>
      <c r="C46" s="29" t="inlineStr">
        <is>
          <t>P04</t>
        </is>
      </c>
      <c r="D46" s="30" t="inlineStr">
        <is>
          <t>Physics</t>
        </is>
      </c>
      <c r="E46" s="31" t="inlineStr">
        <is>
          <t>Current Electricity — Ohm's Law and Resistivity</t>
        </is>
      </c>
      <c r="F46" s="28" t="inlineStr">
        <is>
          <t>Class 12</t>
        </is>
      </c>
      <c r="G46" s="28" t="inlineStr">
        <is>
          <t>Model A</t>
        </is>
      </c>
      <c r="H46" s="31" t="inlineStr">
        <is>
          <t>V0</t>
        </is>
      </c>
      <c r="I46" s="31" t="inlineStr">
        <is>
          <t>Current electricity refers to the flow of electric charge through a conductor, such as a metal wire, typically driven by a voltage difference. The flow of charge is primarily carried by electrons in metals. The fundamental units of current electricity include current, voltage, and resistance, which are interrelated by Ohm's Law. Additionally, resistivity is a property that quantifies how strongly a material opposes the flow of electric current.
### Ohm's Law
Ohm's Law is a fundamental principle in electronics and electrical engineering that relates voltage (V), current (I), and resistance (R) in an electrical circuit. The law is usually stated as:
\[ V = I \times R \]
- **Voltage (V)** is the electrical potential difference between two points in a circuit. It is the "push" that drives the current through the circuit and is measured in volts (V).
- **Current (I)** is the flow of electric charge in the circuit, measured in amperes or amps (A). It is defined as the rate at which charge flows through a surface.
- **Resistance (R)** is the opposition to the flow of current, measured in ohms (Ω). It depends on the material, length, and cross-sectional area of the conductor.
Ohm's Law implies that if you know any two of the three quantities (V, I, R) in a circuit, you can calculate the third. This linear relationship only holds under constant temperature and other conditions where the material maintains a fixed resistivity.
### Resistivity
Resistivity is a material-specific property that quantifies how strongly a given material opposes the flow of electric current. It is denoted by the Greek letter ρ (rho) and is measured in ohm-meters (Ω·m). The resistivity of a material is influenced by its physical and chemical structure, as well as temperature.
The resistance \( R \) of a cylindrical conductor can be determined using the resistivity formula:
\[ R = \rho \times \frac{L}{A} \]
- **\( \rho \)** is the resistivity of the material.
- **\( L \)** is the length of t</t>
        </is>
      </c>
      <c r="J46" s="22" t="n"/>
      <c r="K46" s="22" t="n"/>
      <c r="L46" s="32" t="n"/>
    </row>
    <row r="47">
      <c r="B47" s="18" t="n">
        <v>44</v>
      </c>
      <c r="C47" s="19" t="inlineStr">
        <is>
          <t>M10</t>
        </is>
      </c>
      <c r="D47" s="20" t="inlineStr">
        <is>
          <t>Maths</t>
        </is>
      </c>
      <c r="E47" s="21" t="inlineStr">
        <is>
          <t>Permutations and Combinations — Counting Principles</t>
        </is>
      </c>
      <c r="F47" s="18" t="inlineStr">
        <is>
          <t>Class 11</t>
        </is>
      </c>
      <c r="G47" s="18" t="inlineStr">
        <is>
          <t>Model C</t>
        </is>
      </c>
      <c r="H47" s="21" t="inlineStr">
        <is>
          <t>V0</t>
        </is>
      </c>
      <c r="I47" s="21" t="inlineStr">
        <is>
          <t>Permutations and Combinations are fundamental counting principles used in probability, statistics, and discrete mathematics. They help us determine the number of possible ways to select or arrange items from a set, especially when the set is large, without having to list every single possibility.
The core distinction between them lies in one crucial question: **Does the order of selection matter?**
---
## 1. Fundamental Counting Principle (Multiplication Rule)
Before diving into permutations and combinations, it's helpful to understand the most basic counting principle:
If there are $m$ ways to do one thing and $n$ ways to do another, then there are $m \times n$ ways to do both. This can be extended to any number of events.
**Example:** If you have 3 shirts and 2 pairs of pants, you have $3 \times 2 = 6$ possible outfits.
---
## 2. Permutations
**What it is:** A permutation is an arrangement of items where the **order of selection matters**. It's about counting the number of ways to arrange a *subset* of items from a larger set, or arrange all items in a set.
**Key Idea:** Order, sequence, position, and roles are important. If you change the order, it's considered a *different* permutation.
**Keywords:** Arrange, order, sequence, distinct positions, specific roles (e.g., President, VP, Secretary).
**Formula:**
The number of permutations of $k$ items chosen from a set of $n$ distinct items is given by:
$P(n, k) = \frac{n!}{(n-k)!}$
Where:
*   $n$ = total number of items available
*   $k$ = number of items to choose/arrange
*   $!$ denotes the factorial (e.g., $5! = 5 \times 4 \times 3 \times 2 \times 1$)
**Special Case: Arranging all items**
If you are arranging all $n$ items (i.e., $k=n$), the formula simplifies to $n!$.
**Examples:**
1.  **Arranging Letters:** How many ways can you arrange the letters A, B, C?
    *   ABC, ACB, BAC, BCA, CAB, CBA. (6 ways)
    *   Using the formula: $P(3, 3) = \frac{3!}{(3-3)!} = \frac{3!}{0!} = \frac{6}{1} = 6$. (N</t>
        </is>
      </c>
      <c r="J47" s="22" t="n"/>
      <c r="K47" s="22" t="n"/>
      <c r="L47" s="32" t="n"/>
    </row>
    <row r="48">
      <c r="B48" s="18" t="n">
        <v>45</v>
      </c>
      <c r="C48" s="19" t="inlineStr">
        <is>
          <t>M07</t>
        </is>
      </c>
      <c r="D48" s="20" t="inlineStr">
        <is>
          <t>Maths</t>
        </is>
      </c>
      <c r="E48" s="21" t="inlineStr">
        <is>
          <t>Probability — Bayes Theorem and Conditional Probability</t>
        </is>
      </c>
      <c r="F48" s="18" t="inlineStr">
        <is>
          <t>Class 12</t>
        </is>
      </c>
      <c r="G48" s="18" t="inlineStr">
        <is>
          <t>Model B</t>
        </is>
      </c>
      <c r="H48" s="21" t="inlineStr">
        <is>
          <t>V0</t>
        </is>
      </c>
      <c r="I48" s="21" t="inlineStr">
        <is>
          <t># Probability: Bayes' Theorem &amp; Conditional Probability
---
## 1. Conditional Probability
### Definition
**Conditional probability** is the probability of event A occurring **given that** event B has already occurred.
$$P(A|B) = \frac{P(A \cap B)}{P(B)}$$
| Symbol | Meaning |
|--------|---------|
| P(A\|B) | Probability of A **given** B |
| P(A ∩ B) | Probability of **both** A and B |
| P(B) | Probability of B (must be &gt; 0) |
---
### Intuition
&gt; You **reduce your sample space** to only the outcomes where B is true, then ask: *within that space, how likely is A?*
---
### Simple Example
A deck of 52 cards. You draw one card.
- **A** = Card is a King
- **B** = Card is a Face card (J, Q, K)
$$P(A|B) = \frac{P(A \cap B)}{P(B)} = \frac{4/52}{12/52} = \frac{4}{12} = \frac{1}{3}$$
*Knowing the card is a Face card changes the probability it's a King.*
---
## 2. The Multiplication Rule
Rearranging the conditional probability formula:
$$P(A \cap B) = P(A|B) \cdot P(B)$$
---
## 3. Bayes' Theorem
### The Big Idea
Bayes' theorem lets you **reverse** the conditioning — update your belief about a cause after observing an effect.
&gt; *"Given that I observed B, what's the probability that A caused it?"*
---
### Formula
$$\boxed{P(A|B) = \frac{P(B|A) \cdot P(A)}{P(B)}}$$
---
### Breaking Down Each Part
| Term | Name | Meaning |
|------|------|---------|
| P(A\|B)</t>
        </is>
      </c>
      <c r="J48" s="22" t="n"/>
      <c r="K48" s="22" t="n"/>
      <c r="L48" s="32" t="n"/>
    </row>
    <row r="49">
      <c r="B49" s="28" t="n">
        <v>46</v>
      </c>
      <c r="C49" s="29" t="inlineStr">
        <is>
          <t>P05</t>
        </is>
      </c>
      <c r="D49" s="30" t="inlineStr">
        <is>
          <t>Physics</t>
        </is>
      </c>
      <c r="E49" s="31" t="inlineStr">
        <is>
          <t>Electromagnetic Induction — Faraday's Laws</t>
        </is>
      </c>
      <c r="F49" s="28" t="inlineStr">
        <is>
          <t>Class 12</t>
        </is>
      </c>
      <c r="G49" s="28" t="inlineStr">
        <is>
          <t>Model B</t>
        </is>
      </c>
      <c r="H49" s="31" t="inlineStr">
        <is>
          <t>V4</t>
        </is>
      </c>
      <c r="I49" s="31" t="inlineStr">
        <is>
          <t># ವಿದ್ಯುತ್ಕಾಂತೀಯ ಇಂಡಕ್ಷನ್ — ಫ್ಯಾರಡೇ ನಿಯಮಗಳು
### (Electromagnetic Induction — Faraday's Laws)
---
## ಮೊದಲು ಒಂದು ಸರಳ ಉದಾಹರಣೆ ನೋಡೋಣ 🌾
**ನಿಮ್ಮ ಊರಿನ ಕರೆಂಟ್ ಹೇಗೆ ಬರುತ್ತದೆ ಗೊತ್ತಾ?**
ತುಂಗಭದ್ರಾ ಅಥವಾ ಕಾವೇರಿ ನದಿಯ ನೀರು → turbine ತಿರುಗಿಸುತ್ತದೆ → ಆ turbine ಒಳಗೆ ಒಂದು **magnet ತಿರುಗುತ್ತದೆ** → ಅದರ ಸುತ್ತ ಇರುವ **wire ನಲ್ಲಿ ಕರೆಂಟ್ ಹುಟ್ಟುತ್ತದೆ** → ಆ ಕರೆಂಟ್ ನಿಮ್ಮ ಮನೆಗೆ ಬರುತ್ತದೆ!
ಇದೇ **Electromagnetic Induction!**
Magnet ಉಪ</t>
        </is>
      </c>
      <c r="J49" s="22" t="n"/>
      <c r="K49" s="22" t="n"/>
      <c r="L49" s="32" t="n"/>
    </row>
    <row r="50">
      <c r="B50" s="18" t="n">
        <v>47</v>
      </c>
      <c r="C50" s="19" t="inlineStr">
        <is>
          <t>M02</t>
        </is>
      </c>
      <c r="D50" s="20" t="inlineStr">
        <is>
          <t>Maths</t>
        </is>
      </c>
      <c r="E50" s="21" t="inlineStr">
        <is>
          <t>Straight Lines — Slope and Equation Forms</t>
        </is>
      </c>
      <c r="F50" s="18" t="inlineStr">
        <is>
          <t>Class 11</t>
        </is>
      </c>
      <c r="G50" s="18" t="inlineStr">
        <is>
          <t>Model B</t>
        </is>
      </c>
      <c r="H50" s="21" t="inlineStr">
        <is>
          <t>V3</t>
        </is>
      </c>
      <c r="I50" s="21" t="inlineStr">
        <is>
          <t># ನೇರ ರೇಖೆಗಳು — Slope ಮತ್ತು Equation Forms
### (ಒಬ್ಬ Karnataka Teacher ತರಗತಿಯಲ್ಲಿ ಹೇಳಿಕೊಡುವ ರೀತಿಯಲ್ಲಿ)
---
## ✅ ಮೊದಲು Basic ಅರ್ಥ ಮಾಡಿಕೊಳ್ಳೋಣ
ನೋಡಿ ಮಕ್ಕಳೇ —
ನೀವು ಶಾಲೆಗೆ ಬರುವಾಗ ರಸ್ತೆ ನೇರವಾಗಿ ಇರುತ್ತದೆ ತಾನೇ? ಆ ರಸ್ತೆ ಎಷ್ಟು **ಏರು** ಇದೆ, ಎಷ್ಟು **ಇಳಿಜಾರು** ಇದೆ — ಅದನ್ನೇ Mathematics ನಲ್ಲಿ ನಾವು **Slope** ಅಂತ ಕರೆಯುತ್ತೇವೆ.
ಒಂದು straight line ಅನ್ನು ನೋಡಿದಾಗ ಎರಡು ವಿಷಯ ಮುಖ್ಯ:
- ಆ line **ಎಷ್ಟು ವಾಲಿದೆ?**</t>
        </is>
      </c>
      <c r="J50" s="22" t="n"/>
      <c r="K50" s="22" t="n"/>
      <c r="L50" s="32" t="n"/>
    </row>
    <row r="51">
      <c r="B51" s="24" t="n">
        <v>48</v>
      </c>
      <c r="C51" s="25" t="inlineStr">
        <is>
          <t>C05</t>
        </is>
      </c>
      <c r="D51" s="26" t="inlineStr">
        <is>
          <t>Chemistry</t>
        </is>
      </c>
      <c r="E51" s="27" t="inlineStr">
        <is>
          <t>Solutions — Molarity and Mole Concept</t>
        </is>
      </c>
      <c r="F51" s="24" t="inlineStr">
        <is>
          <t>Class 12</t>
        </is>
      </c>
      <c r="G51" s="24" t="inlineStr">
        <is>
          <t>Model C</t>
        </is>
      </c>
      <c r="H51" s="27" t="inlineStr">
        <is>
          <t>V5</t>
        </is>
      </c>
      <c r="I51" s="27" t="inlineStr">
        <is>
          <t>ನಮಸ್ಕಾರ ಮಕ್ಕಳಾ, ಹೇಗಿದ್ದೀರಾ?
ಇವತ್ತು ನಾವು ರಸಾಯನಶಾಸ್ತ್ರದಲ್ಲಿ (Chemistry) ತುಂಬಾ ಮುಖ್ಯವಾದ ಎರಡು ವಿಷಯಗಳನ್ನು ಕಲಿಯೋಣ. ಇವು KCET ಗೆ ಅಷ್ಟೇ ಅಲ್ಲ, ನಿಮ್ಮ ಮುಂದೆ ಬರುವ ಯಾವುದೇ ವಿಜ್ಞಾನದ ಅಧ್ಯಯನಕ್ಕೂ ಅಡಿಪಾಯ. ಆ ವಿಷಯಗಳು ಯಾವುವೆಂದರೆ "Solutions" ಮತ್ತು "Mole Concept", ಜೊತೆಗೆ ಈ ಎರಡನ್ನೂ ಬಳಸಿಕೊಂಡು ನಾವು ಕಲಿಯುವ "Molarity".
ಗಮನವಿಟ್ಟು ಕೇಳಿ, ನಾನು ನಿಮಗೆ ತುಂಬಾ ಸರಳವಾಗಿ, ನೀವು ಕ್ಲಾಸ್ ರೂಂನಲ್ಲಿ ಕುಳಿತಿದ್ದೀರ ಅನ್ನೋ ತರಾನೇ ಹೇಳಿಕೊಡ್ತೀನಿ.
---
### **ಭಾಗ 1: Solutions (ದ್ರಾವಣಗಳು) - ಅಂದರೆ ಏನು?**
ಸರಿ, ಈಗ solutions ಅಂದರೆ ಏನು ಅಂತ ಅರ್ಥ ಮಾಡಿಕೊಳ್ಳೋಣ.
ಮನೆಯಲ್ಲಿ ನೀವು ನಿಂಬೆ ಹಣ್ಣಿನ ಜ್ಯೂಸ್ (Lemonade) ಮಾಡ್ತೀರಾ ಅಲ್ವಾ?
ನೀರು ತಗೋತೀರಾ, ಅದಕ್ಕೆ ಸಕ್ಕರೆ ಹಾಕ್ತಿರಾ, ಉಪ್ಪು ಹಾಕ್ತಿರಾ, ನಿಂಬೆ ರಸ ಹಾಕ್ತಿರಾ. ಎಲ್ಲವನ್ನೂ ಚೆನ್ನಾಗಿ ಕಲಸ್ತೀರಾ. ಅಂತಿಮವಾಗಿ ನಿಮಗೆ ಸಿಗೋದು ಒಂದು 'ನಿಂಬೆ ಜ್ಯೂಸ್'. ಇದನ್ನೇ ನಾವು Chemistry ಭಾಷೆಯಲ್ಲಿ **Solution** ಅಂತ ಕರೀತೀವಿ.
ಇಲ್ಲಿ ಮೂರು ಮುಖ್ಯ ಪದಗಳು ಇವೆ:
1.  **Solvent (ದ್ರಾವಕ):** ಇದು ಯಾವುದರಲ್ಲಿ ಇನ್ನೊಂದು ವಸ್ತು ಕರಗುತ್ತದೋ ಅದು. ನಮ್ಮ ನಿಂಬೆ ಜ್ಯೂಸ್ ಉದಾಹರಣೆಯಲ್ಲಿ, **ನೀರು** (Water) Solvent. ಸಾಮಾನ್ಯವಾಗಿ Solvent ಜಾಸ್ತಿ ಪ್ರಮಾಣದಲ್ಲಿ ಇರುತ್ತೆ.
2.  **Solute (ದ್ರಾವ್ಯ):** ಇದು Solvent ನಲ್ಲಿ ಕರಗುವ ವಸ್ತು. ನಿಂಬೆ ಜ್ಯೂಸ್ ಉದಾಹರಣೆಯಲ್ಲಿ, **ಸಕ್ಕರೆ, ಉಪ್ಪು** ಮತ್ತು **ನಿಂಬೆ ರಸ** ಇವೆಲ್ಲವೂ Solutes. ಇದು ಕಡಿಮೆ ಪ್ರಮಾಣದಲ್ಲಿ ಇರುತ್ತೆ.
3.  **Solution (ದ್ರಾವಣ):** Solute ಮತ್ತು Solvent ಎರಡೂ ಚೆನ್ನಾಗಿ ಬೆರೆತು ಒಂದೇ ತರಹ ಕಾಣಿಸಿದರೆ, ಅದನ್ನು Solution ಅಂತ ಕರೀತೀವಿ. ಅಂದರೆ, ನಿಂಬೆ ಜ್ಯೂಸ್ ಒಂದೇ ಸಮನಾಗಿ ಇರುತ್ತೆ ಅಲ್ವಾ? ಎಲ್ಲ ಕಡೆ ಒಂದೇ ರೀತಿ ರುಚಿ ಇರುತ್ತೆ. ಇದನ್ನ **Homogeneous Mixture** ಅಂತಾನೂ ಹೇಳ್ತೀವಿ.
ಸರಳವಾಗಿ ಹೇಳಬೇಕೆಂದರೆ: **Solute + Solvent = Solution**
---
### **ಭಾಗ 2: Concentration (ಸಾಂದ್ರತೆ) - ಯಾಕೆ ಬೇಕು?**
ಇವಾಗ, ನೀವು ಎರಡು ಲೋಟ ನಿಂಬೆ ಜ್ಯೂಸ್ ಮಾಡಿದ್ದೀರಾ ಅಂದುಕೊಳ್ಳಿ.
ಒಂದು ಲೋಟದಲ್ಲಿ ತುಂಬಾ ಸಕ್ಕರೆ ಹಾಕಿ ಸಿಹಿ ಜಾಸ್ತಿ ಮಾಡಿದ್ದೀರಾ. ಇನ್ನೊಂದು ಲೋಟದಲ್ಲಿ ಕಡಿಮೆ ಸಕ್ಕರೆ ಹಾಕಿ, ಸ್ವಲ್ಪ ಹುಳಿ ಇದೆ.
ಈ 'ಸಿಹಿ ಜಾಸ್ತಿ' ಅಥವಾ 'ಸಿಹಿ ಕಡಿಮೆ' ಅನ್ನೋದನ್ನೇ ನಾವು Chemistry ಭಾಷೆಯಲ್ಲಿ **Concentration** ಅಂತ ಕರೀತೀವಿ.
ಅಂದರೆ, ಒಂದು Solution ನಲ್ಲಿ ಎಷ್ಟು ಪ್ರಮಾಣದ Solute ಕರಗಿದೆ ಅನ್ನೋದನ್ನ ಹೇಳೋದಕ್ಕೆ Concentration ನಮಗೆ ಬೇಕು.
Concentration ಅನ್ನು ಅಳೆಯಲು ಬೇರೆ ಬೇರೆ ವಿಧಾನಗಳಿವೆ (ಉದಾಹರಣೆಗೆ: weight percentage, volume percentage). ಆದರೆ Chemistry ನಲ್ಲಿ, ಅದರಲ್ಲೂ</t>
        </is>
      </c>
      <c r="J51" s="22" t="n"/>
      <c r="K51" s="22" t="n"/>
      <c r="L51" s="32" t="n"/>
    </row>
    <row r="52">
      <c r="B52" s="18" t="n">
        <v>49</v>
      </c>
      <c r="C52" s="19" t="inlineStr">
        <is>
          <t>M02</t>
        </is>
      </c>
      <c r="D52" s="20" t="inlineStr">
        <is>
          <t>Maths</t>
        </is>
      </c>
      <c r="E52" s="21" t="inlineStr">
        <is>
          <t>Straight Lines — Slope and Equation Forms</t>
        </is>
      </c>
      <c r="F52" s="18" t="inlineStr">
        <is>
          <t>Class 11</t>
        </is>
      </c>
      <c r="G52" s="18" t="inlineStr">
        <is>
          <t>Model C</t>
        </is>
      </c>
      <c r="H52" s="21" t="inlineStr">
        <is>
          <t>V3</t>
        </is>
      </c>
      <c r="I52" s="21" t="inlineStr">
        <is>
          <t>ಎಲ್ಲರಿಗೂ ನಮಸ್ಕಾರ ಮಕ್ಕಳೇ! (Hello everyone, children!)
ಇವತ್ತು ನಾವು 'straight lines' ಅಂದ್ರೆ ಸರಳ ರೇಖೆಗಳ ಬಗ್ಗೆ ಕಲಿಯೋಣ. Mathematics ನಲ್ಲಿ ಇದು ತುಂಬಾ ಪ್ರಮುಖವಾದ 'topic' ಮತ್ತು 'physics', 'engineering' ನಂತಹ ಬೇರೆ 'subjects' ಗಳಲ್ಲೂ ಇದರ ಉಪಯೋಗ ತುಂಬಾ ಇದೆ. ಒಂದು 'straight line' ಅಂದ್ರೆ ಏನು, ಅದರ 'slope' ಏನು, ಮತ್ತೆ ಅದನ್ನು ಬೇರೆ ಬೇರೆ 'equation forms' ನಲ್ಲಿ ಹೇಗೆ ಬರೀತೀವಿ ಅಂತ ವಿವರವಾಗಿ ನೋಡೋಣ.
**1. Coordinate System (ಸಹಾಯಕ ವ್ಯವಸ್ಥೆ - ನಾವು 'coordinate system' ಅಂತಾನೆ ಹೇಳೋಣ):**
ಮೊದಲು, ನಿಮಗೆ 'coordinate system' ನೆನಪಿದೆಯಾ? X-axis, Y-axis, ಮತ್ತೆ 'origin'. ನಾವು ಒಂದು 'point' ನ (x, y) 'coordinates' ಇಂದ represent ಮಾಡ್ತೀವಿ ಅಂತ ಗೊತ್ತಿದೆ ಅಲ್ವಾ? ಒಂದು 'straight line' ಅಂದ್ರೆ, ಈ 'points' ನ್ನ join ಮಾಡಿದಾಗ ಸಿಗೋ ಒಂದು 'path' ಅಂತ ಹೇಳಬಹುದು.
**2. Slope (ಪ್ರವಣತೆ - ಆದರೆ ನಾವು 'slope' ಅಂತಾನೇ ಉಪಯೋಗಿಸೋಣ):**
ಸರಿ, ಈಗ ಪ್ರಮುಖವಾದ 'concept' ಗೆ ಬರೋಣ – ಅದು **'slope'**.
ಏನಿದು 'slope'? ಒಂದು 'line' ಎಷ್ಟು 'steep' ಆಗಿದೆ, ಅಂದ್ರೆ ಎಷ್ಟು 'ಇಳಿಜಾರು' ಅಥವಾ 'ಏರು' ಆಗಿದೆ ಅಂತ ಹೇಳೋದೆ 'slope'. ಇದನ್ನ ನಾವು **'m'** ಅನ್ನೋ ಅಕ್ಷರದಿಂದ denote ಮಾಡ್ತೀವಿ. ಕೆಲವೊಮ್ಮೆ 'gradient' ಅಂತಾನೂ ಹೇಳ್ತಾರೆ.
**'Slope' ನ Formula:**
ಒಂದು 'line' ಮೇಲೆ ಎರಡು 'points' (x1, y1) ಮತ್ತು (x2, y2) ಇವೆ ಅಂತ ಇಟ್ಟುಕೊಳ್ಳಿ. ಆಗ 'slope' ನ formula ಹೀಗಿರುತ್ತೆ:
**m = (y2 - y1) / (x2 - x1)**
ಅರ್ಥ ಆಯ್ತಾ? 'change in Y' ಡಿವೈಡೆಡ್ ಬೈ 'change in X'.
*   ಒಂದು 'line' ರೈಟ್ ಕಡೆಗೆ ಮೇಲಕ್ಕೆ ಹೋದ್ರೆ, 'positive slope' (m &gt; 0).
*   ಕೆಳಕ್ಕೆ ಬಂದ್ರೆ 'negative slope' (m &lt; 0).
*   Horizontal line (X-axis ಗೆ parallel ಆಗಿರುವ line) ಗೆ 'slope' **'zero'** (m = 0).
*   Vertical line (Y-axis ಗೆ parallel ಆಗಿರುವ line) ಗೆ 'slope' **'undefined'** (ಅನಿರ್ದಿಷ್ಟ - 'undefined' ಅಂತಾನೆ ಉಪಯೋಗಿಸೋಣ).
**3. Equation Forms of a Straight Line (ಸರಳ ರೇಖೆಯ ಸಮೀಕರಣ ರೂಪಗಳು):**
ಈಗ, ಒಂದು 'straight line' ನ ಸಮೀಕರಣಗಳು ಅಂದ್ರೆ 'equation forms' ನೋಡೋಣ. ಬೇರೆ ಬೇರೆ ಸಂದರ್ಭದಲ್ಲಿ ಬೇರೆ ಬೇರೆ 'forms' ನ ಉಪಯೋಗಿಸ್ತೀವಿ.
**a) Slope-Intercept Form (y = mx + c):**
ಇದು ತುಂಬಾ 'common' ಮತ್ತೆ ಸರಳವಾದ 'form'.
*   ಇಲ್ಲಿ **'m'** ಅಂದ್ರೆ 'slope' ಅಂತ ಈಗಾಗಲೇ ಗೊತ್ತಿದೆ.
*   **'c'** ಅಂದ್ರೆ **'Y-intercept'**. ಅಂದ್ರೆ, 'line' 'Y-axis' ನ ಎಲ್ಲಿ 'cut' ಮಾಡುತ್ತೆ ಅನ್ನೋ 'point'. (ಅದು (0, c)</t>
        </is>
      </c>
      <c r="J52" s="22" t="n"/>
      <c r="K52" s="22" t="n"/>
      <c r="L52" s="32" t="n"/>
    </row>
    <row r="53">
      <c r="B53" s="28" t="n">
        <v>50</v>
      </c>
      <c r="C53" s="29" t="inlineStr">
        <is>
          <t>P05</t>
        </is>
      </c>
      <c r="D53" s="30" t="inlineStr">
        <is>
          <t>Physics</t>
        </is>
      </c>
      <c r="E53" s="31" t="inlineStr">
        <is>
          <t>Electromagnetic Induction — Faraday's Laws</t>
        </is>
      </c>
      <c r="F53" s="28" t="inlineStr">
        <is>
          <t>Class 12</t>
        </is>
      </c>
      <c r="G53" s="28" t="inlineStr">
        <is>
          <t>Model A</t>
        </is>
      </c>
      <c r="H53" s="31" t="inlineStr">
        <is>
          <t>V6</t>
        </is>
      </c>
      <c r="I53" s="31" t="inlineStr">
        <is>
          <t>Electromagnetic induction is a way to make electricity. It happens when a magnet moves near a wire. This movement causes the wire to have an electric current.
Faraday's Laws explain how this happens. There are two main laws:
1. **First Law**: If you move a magnet near a wire, electricity will flow in the wire. The magnet must move. If it is still, nothing happens.
2. **Second Law**: The faster the magnet moves, the more electricity you get. A stronger magnet also makes more electricity.
**Example**: Think about a bicycle light. Many bikes have a small device called a dynamo. When you ride the bike, the wheel turns the dynamo. Inside the dynamo, there is a magnet and a wire. As the wheel turns, the magnet moves past the wire. This makes electricity. The electricity lights up the bulb on the bike.
In summary, moving magnets can create electricity. This is called electromagnetic induction. Faraday's Laws describe how it works.</t>
        </is>
      </c>
      <c r="J53" s="22" t="n"/>
      <c r="K53" s="22" t="n"/>
      <c r="L53" s="32" t="n"/>
    </row>
    <row r="54">
      <c r="B54" s="28" t="n">
        <v>51</v>
      </c>
      <c r="C54" s="29" t="inlineStr">
        <is>
          <t>P06</t>
        </is>
      </c>
      <c r="D54" s="30" t="inlineStr">
        <is>
          <t>Physics</t>
        </is>
      </c>
      <c r="E54" s="31" t="inlineStr">
        <is>
          <t>Alternating Current — RMS Values and Resonance</t>
        </is>
      </c>
      <c r="F54" s="28" t="inlineStr">
        <is>
          <t>Class 12</t>
        </is>
      </c>
      <c r="G54" s="28" t="inlineStr">
        <is>
          <t>Model C</t>
        </is>
      </c>
      <c r="H54" s="31" t="inlineStr">
        <is>
          <t>V2</t>
        </is>
      </c>
      <c r="I54" s="31" t="inlineStr">
        <is>
          <t>ನಮಸ್ಕಾರ ವಿದ್ಯಾರ್ಥಿಗಳೇ, KCET ಪರೀಕ್ಷೆಗೆ ತಯಾರಿ ನಡೆಸುತ್ತಿರುವ ನಿಮಗೆ ಪರ್ಯಾಯ ವಿದ್ಯುತ್ (Alternating Current - AC), ಅದರ RMS ಮೌಲ್ಯಗಳು (RMS Values) ಮತ್ತು ಅನುರಣನ (Resonance) ಕುರಿತು ಸರಳವಾಗಿ ವಿವರಿಸುತ್ತೇನೆ. ಇದು ನಿಮ್ಮ ಪಠ್ಯಕ್ರಮದ ಪ್ರಮುಖ ಭಾಗವಾಗಿದೆ.
---
### ಪರ್ಯಾಯ ವಿದ್ಯುತ್ (Alternating Current - AC) ಎಂದರೇನು?
ನಾವು ಮನೆಯಲ್ಲಿ ಬಳಸುವ ವಿದ್ಯುತ್ (power) AC ಆಗಿದೆ. ಬ್ಯಾಟರಿಯಿಂದ ಬರುವ ವಿದ್ಯುತ್ DC (Direct Current - ನೇರ ವಿದ್ಯುತ್) ಆಗಿದ್ದರೆ, AC ಅದಕ್ಕಿಂತ ಭಿನ್ನವಾಗಿದೆ.
*   **ವ್ಯಾಖ್ಯಾನ:** ಪರ್ಯಾಯ ವಿದ್ಯುತ್ ಎಂದರೆ, ವಿದ್ಯುತ್ ಪ್ರವಾಹದ ದಿಕ್ಕು (direction of current flow) ಮತ್ತು ಪರಿಮಾಣ (magnitude) ನಿರಂತರವಾಗಿ ಬದಲಾಗುತ್ತಿರುತ್ತದೆ. ಇದು ಒಂದು ನಿರ್ದಿಷ್ಟ ಆವರ್ತನದಲ್ಲಿ (frequency) ಆವರ್ತಕವಾಗಿ (periodically) ಬದಲಾಗುತ್ತದೆ.
*   **DC vs AC:**
    *   **DC (ನೇರ ವಿದ್ಯುತ್):** ವಿದ್ಯುತ್ ಪ್ರವಾಹವು ಯಾವಾಗಲೂ ಒಂದೇ ದಿಕ್ಕಿನಲ್ಲಿ ಹರಿಯುತ್ತದೆ ಮತ್ತು ಅದರ ಮೌಲ್ಯ (magnitude) ಸಾಮಾನ್ಯವಾಗಿ ಸ್ಥಿರವಾಗಿರುತ್ತದೆ (ಉದಾಹರಣೆಗೆ: ಬ್ಯಾಟರಿಗಳು).
    *   **AC (ಪರ್ಯಾಯ ವಿದ್ಯುತ್):** ವಿದ್ಯುತ್ ಪ್ರವಾಹವು ಒಂದು ದಿಕ್ಕಿನಲ್ಲಿ ಹರಿದು, ನಂತರ ವಿರುದ್ಧ ದಿಕ್ಕಿನಲ್ಲಿ ಹರಿಯುತ್ತದೆ. ಅದರ ಮೌಲ್ಯವೂ ಸಹ ಶೂನ್ಯದಿಂದ ಗರಿಷ್ಠ ಮೌಲ್ಯಕ್ಕೆ (peak value) ಏರಿ, ಮತ್ತೆ ಶೂನ್ಯಕ್ಕೆ ಇಳಿದು, ನಂತರ ವಿರುದ್ಧ ದಿಕ್ಕಿನಲ್ಲಿ ಗರಿಷ್ಠವಾಗಿ, ಮತ್ತೆ ಶೂನ್ಯಕ್ಕೆ ಬರುತ್ತದೆ. ಇದು "ಸೈನ್ ವೇವ್" (sine wave) ರೂಪದಲ್ಲಿ ಇರುತ್ತದೆ.
*   **ಭಾರತದಲ್ಲಿ AC:** ನಮ್ಮ ದೇಶದಲ್ಲಿ AC ಯ ಆವರ್ತನ 50 Hz (ಹರ್ಟ್ಸ್) ಆಗಿದೆ. ಅಂದರೆ, ವಿದ್ಯುತ್ ಪ್ರವಾಹದ ದಿಕ್ಕು ಒಂದು ಸೆಕೆಂಡಿಗೆ 50 ಬಾರಿ ಬದಲಾಗುತ್ತದೆ (ಒಂದು ಪೂರ್ಣ ಚಕ್ರಕ್ಕೆ ಎರಡು ಬಾರಿ).
**ಗಣಿತೀಯವಾಗಿ:**
AC ವೋಲ್ಟೇಜ್ ಅಥವಾ ಕರೆಂಟ್ ಅನ್ನು ಹೀಗೆ ವ್ಯಕ್ತಪಡಿಸಬಹುದು:
*   V = V₀ sin(ωt)
*   I = I₀ sin(ωt)
ಇಲ್ಲಿ:
*   V₀ ಮತ್ತು I₀ = ಗರಿಷ್ಠ (Peak) ವೋಲ್ಟೇಜ್ ಮತ್ತು ಕರೆಂಟ್ ಮೌಲ್ಯಗಳು.
*   ω (ಓಮೆಗಾ) = ಆಂಗುಲರ್ ಆವರ್ತನ (Angular Frequency) = 2πf (ಇಲ್ಲಿ f ಎಂದರೆ ಸಾಮಾನ್ಯ ಆವರ್ತನ).
*   t = ಸಮಯ.
---
### RMS ಮೌಲ್ಯಗಳು (Root Mean Square - RMS Values) ಎಂದರೇನು?
AC ಯಲ್ಲಿ ವಿದ್ಯುತ್ ಪ್ರವಾಹ ಮತ್ತು ವೋಲ್ಟೇಜ್ ನಿರಂತರವಾಗಿ ಬದಲಾಗುವುದರಿಂದ, ಅವುಗಳ ಸರಾಸರಿ ಮೌಲ್ಯ (average value) ಒಂದು ಪೂರ್ಣ ಚಕ್ರದಲ್ಲಿ ಶೂನ್ಯವಾಗಿರುತ್ತದೆ. ಹಾಗಾಗಿ, ನಾವು "ಪರಿಣಾಮಕಾರಿ" (effective) ಮೌಲ್ಯವನ್ನು ಬಳಸುತ್ತೇವೆ. ಆ ಪರಿಣಾಮಕಾರಿ ಮೌಲ್ಯವೇ RMS ಮೌಲ್ಯ.
*   **ವ್ಯಾಖ್ಯಾನ:** ಒಂದು AC ಪ್ರವಾಹ ಅಥವಾ ವೋಲ್ಟೇಜ್‌ನ RMS ಮೌಲ್ಯವು, ಅದೇ ಶಾಖದ ಪರಿಣಾಮವನ್ನು (heating</t>
        </is>
      </c>
      <c r="J54" s="22" t="n"/>
      <c r="K54" s="22" t="n"/>
      <c r="L54" s="32" t="n"/>
    </row>
    <row r="55">
      <c r="B55" s="18" t="n">
        <v>52</v>
      </c>
      <c r="C55" s="19" t="inlineStr">
        <is>
          <t>M05</t>
        </is>
      </c>
      <c r="D55" s="20" t="inlineStr">
        <is>
          <t>Maths</t>
        </is>
      </c>
      <c r="E55" s="21" t="inlineStr">
        <is>
          <t>Integration — Definite Integrals and Area Under Curve</t>
        </is>
      </c>
      <c r="F55" s="18" t="inlineStr">
        <is>
          <t>Class 12</t>
        </is>
      </c>
      <c r="G55" s="18" t="inlineStr">
        <is>
          <t>Model C</t>
        </is>
      </c>
      <c r="H55" s="21" t="inlineStr">
        <is>
          <t>V0</t>
        </is>
      </c>
      <c r="I55" s="21" t="inlineStr">
        <is>
          <t>Integration is one of the two main branches of calculus (the other being differentiation). While differentiation is about finding the *rate of change* or the *slope* of a function at a specific point, **integration is about accumulation – finding the total quantity, sum, or area over an interval.**
Think of it like this:
*   **Differentiation** answers questions like: "How fast is this changing *right now*?" or "What's the steepness of this hill at *this exact spot*?" (Zooming in)
*   **Integration** answers questions like: "How much has accumulated *over this entire period*?" or "What's the total area *under this curve*?" (Summing up, zooming out)
There are two main types of integrals:
---
### 1. Indefinite Integrals (Antiderivatives)
Before we get to definite integrals, it's helpful to understand the concept of an **antiderivative**. An indefinite integral is essentially the process of finding an antiderivative.
*   **Definition:** An antiderivative of a function $f(x)$ is a function $F(x)$ whose derivative is $f(x)$.
*   **Notation:** $\int f(x) \, dx = F(x) + C$
    *   $\int$ is the integral symbol.
    *   $f(x)$ is the integrand (the function being integrated).
    *   $dx$ indicates the variable of integration.
    *   $F(x)$ is the antiderivative.
    *   $C$ is the **constant of integration**. This is because the derivative of any constant is zero. So, if $F(x)$ is an antiderivative of $f(x)$, then $F(x) + 5$, $F(x) - 10$, or $F(x) + C$ for any constant $C$ are also antiderivatives.
**Example:**
If $f(x) = 2x$, then its antiderivative is $F(x) = x^2$.
Why? Because $\frac{d}{dx}(x^2) = 2x$.
So, $\int 2x \, dx = x^2 + C$.
Indefinite integrals give you a *family of functions* whose derivative is the original function.
---
### 2. Definite Integrals and Area Under the Curve
This is where integration truly shines in geometric interpretation. A definite integral calculates a **single numerical value** representing the net accumulation of a quantity ove</t>
        </is>
      </c>
      <c r="J55" s="22" t="n"/>
      <c r="K55" s="22" t="n"/>
      <c r="L55" s="32" t="n"/>
    </row>
    <row r="56">
      <c r="B56" s="18" t="n">
        <v>53</v>
      </c>
      <c r="C56" s="19" t="inlineStr">
        <is>
          <t>M08</t>
        </is>
      </c>
      <c r="D56" s="20" t="inlineStr">
        <is>
          <t>Maths</t>
        </is>
      </c>
      <c r="E56" s="21" t="inlineStr">
        <is>
          <t>Three Dimensional Geometry — Direction Cosines</t>
        </is>
      </c>
      <c r="F56" s="18" t="inlineStr">
        <is>
          <t>Class 12</t>
        </is>
      </c>
      <c r="G56" s="18" t="inlineStr">
        <is>
          <t>Model A</t>
        </is>
      </c>
      <c r="H56" s="21" t="inlineStr">
        <is>
          <t>V2</t>
        </is>
      </c>
      <c r="I56" s="21" t="inlineStr">
        <is>
          <t>ಮೂರು ಆಯಾಮಗಳ ಜ್ಯಾಮಿತಿಯಲ್ಲಿ, ದಿಶಾ ಕೋಸೈನ್‌ಗಳು (Direction Cosines) ಎಂಬವು ಒಂದು ಅಕ್ಷವಾಗಿ ಪರಿಗಣಿಸಲಾಗುವ ದಿಕ್ಕು ಮತ್ತು ಹಿಂದಿನ ಸ್ಥಾನ ಅಥವಾ ಮೂಲದ (origin) ನಡುವಿನ ಸಂವೇದನದ ಏಕಕ (unit vector) ದ್ದೊಟ್ಟಿಗೆ ಚದುರುಣ ಮೃತಪಟ್ಟ ಅಳತೆಯನ್ನು ನಾವು ವಿವರಿಸುತ್ತೇವೆ.
**ದಿಶಾ ಕೋಸೈನ್‌ಗಳು:**
1. **ಪರಿಚಯ:**
   - ಒಂದು ರೇಖೆಯು ಮೂರು ಆಯಾಮಗಳಲ್ಲಿ \(x\), \(y\), ಮತ್ತು \(z\) ಅಕ್ಷಗಳನ್ನು ನಿರ್ಮಾಣ ಮಾಡುತ್ತವೆ. 
   - ಈ ರೇಖೆಯ ದಿಕ್ಕನ್ನು ತೋರಿಸಲು \( \alpha \), \( \beta \), ಮತ್ತು \( \gamma \) ಏಕ ವೃತ್ತದ ಕೋನಗಳಿಯೆ ಬಳಸಲಾಗುತ್ತದೆ, \(\alpha\)  \(x\)-ಅಕ್ಷದ ವೃತ್ತದ ಕೋನ, \(\beta\)  \(y\)-ಅಕ್ಷದ ವೃತ್ತದ ಕೋನ, ಮತ್ತು \(\gamma\)  \(z\)-ಅಕ್ಷದ ವೃತ್ತದ ಕೋನವಾಗಿದೆ.
2. **ದಿಶಾ ಕೋಸೈನ್‌ಗಳ ವ್ಯಾಖ್ಯಾನ:**
   - \( \cos \alpha \), \( \cos \beta \), ಮತ್ತು \( \cos \gamma \) ತದಾತ್ಮಕ ಅರ್ಥದಲ್ಲಿ ದಿಶಾ ಕೋಸೈನ್‌ಗಳು ಎಂದು ಕರೆಯಲ್ಪಡುವವು. 
3. **ನಿಯಮಗಳು:**
   - ಯಾವುದೇ ಏಕಕ ಸಂವೇದನದ ದಿಶಾ ಕೋಸೈನ್‌ಗಳು ಈ ಕೆಳಗಿನ ಸಮನ್ವಯತೆಗೆ ಒಳಪಡುವುವು:
     \[
     \cos^2 \alpha + \cos^2 \beta + \cos^2 \gamma = 1
     \]
   - ಈ ಸಮನ್ವಯತೆ ಹೈಪೋಟೆನ್ಯೂಸ್ ನ ನಿಯಮವನ್ನು 3D ಅವಾಂತರದಲ್ಲಿ ತೋರಿಸುತ್ತದೆ, ಏಕೆಂದರೆ ದಿಶಾ ಕೋಸೈನ್‌ಗಳು ಏಕಕ ಮಾಪದ ವೃತ್ತದಲ್ಲಿ 1ಕ್ಕೆ ಸಮಾನವಾಗಿದೆ.
4. **ಉಪಯೋಗ:**
   - ದಿಶಾ ಕೋಸೈನ್‌ಗಳನ್ನು ರೇಖೆಯ ಒತ್ತೆ, ಪಠ್ಯ, ಅಥವಾ ಯಾವುದೇ 3D ವಿಶೇಷ ಸ್ಥಳೀಯದಲ್ಲಿ ರೇಖೆಗಳ ಮಧ್ಯದ ಕೋನ ಕಂಡುಹಿಡಿಯಲು ಬಳಸಬಹುದು.
KCET ಪರೀಕ್ಷೆಗೆ ತರಬೇತಿ</t>
        </is>
      </c>
      <c r="J56" s="22" t="n"/>
      <c r="K56" s="22" t="n"/>
      <c r="L56" s="32" t="n"/>
    </row>
    <row r="57">
      <c r="B57" s="24" t="n">
        <v>54</v>
      </c>
      <c r="C57" s="25" t="inlineStr">
        <is>
          <t>C04</t>
        </is>
      </c>
      <c r="D57" s="26" t="inlineStr">
        <is>
          <t>Chemistry</t>
        </is>
      </c>
      <c r="E57" s="27" t="inlineStr">
        <is>
          <t>Chemical Bonding — Ionic and Covalent Bonds</t>
        </is>
      </c>
      <c r="F57" s="24" t="inlineStr">
        <is>
          <t>Class 11</t>
        </is>
      </c>
      <c r="G57" s="24" t="inlineStr">
        <is>
          <t>Model C</t>
        </is>
      </c>
      <c r="H57" s="27" t="inlineStr">
        <is>
          <t>V7</t>
        </is>
      </c>
      <c r="I57" s="27" t="inlineStr">
        <is>
          <t>The fundamental difference between ionic and covalent bonds lies in **how atoms achieve a stable electron configuration** (typically a full outer shell, like 8 electrons, known as the octet rule).
**1. Ionic Bond: The "Give and Take" Relationship**
*   **Mechanism:** In an ionic bond, one atom **transfers** one or more electrons completely to another atom.
*   **Formation:**
    *   The atom that **loses** electrons becomes positively charged (a **cation**).
    *   The atom that **gains** electrons becomes negatively charged (an **anion**).
    *   The ionic bond is then the strong electrostatic attraction between these oppositely charged ions.
*   **Participants:** Typically occurs between a **metal** (which tends to lose electrons easily) and a **nonmetal** (which tends to gain electrons easily). There is usually a **large difference in electronegativity** (the ability of an atom to attract electrons in a bond) between the two atoms.
*   **Result:** Forms ionic compounds, which are often crystalline solids at room temperature with high melting and boiling points.
**Example: Sodium Chloride (NaCl) - Table Salt**
1.  **Sodium (Na)** is an alkali metal in Group 1. It has 1 valence electron. To achieve a stable octet, it's much easier for Na to **lose** this one electron.
    *   Na (neutral atom) $\rightarrow$ Na$^+$ (cation) + e$^-$
2.  **Chlorine (Cl)** is a halogen in Group 17. It has 7 valence electrons. To achieve a stable octet, it needs to **gain** one electron.
    *   Cl (neutral atom) + e$^-$ $\rightarrow$ Cl$^-$ (anion)
3.  When sodium and chlorine react, sodium **transfers its one valence electron** to chlorine.
4.  Now, Na$^+$ (positive ion) and Cl$^-$ (negative ion) are formed. These oppositely charged ions are strongly attracted to each other, forming the **ionic bond** in NaCl.
**2. Covalent Bond: The "Sharing is Caring" Relationship**
*   **Mechanism:** In a covalent bond, atoms **share** one or more pairs of electrons to achieve a stable elec</t>
        </is>
      </c>
      <c r="J57" s="22" t="n"/>
      <c r="K57" s="22" t="n"/>
      <c r="L57" s="32" t="n"/>
    </row>
    <row r="58">
      <c r="B58" s="28" t="n">
        <v>55</v>
      </c>
      <c r="C58" s="29" t="inlineStr">
        <is>
          <t>P09</t>
        </is>
      </c>
      <c r="D58" s="30" t="inlineStr">
        <is>
          <t>Physics</t>
        </is>
      </c>
      <c r="E58" s="31" t="inlineStr">
        <is>
          <t>Dual Nature of Matter — Photoelectric Effect</t>
        </is>
      </c>
      <c r="F58" s="28" t="inlineStr">
        <is>
          <t>Class 12</t>
        </is>
      </c>
      <c r="G58" s="28" t="inlineStr">
        <is>
          <t>Model A</t>
        </is>
      </c>
      <c r="H58" s="31" t="inlineStr">
        <is>
          <t>V1</t>
        </is>
      </c>
      <c r="I58" s="31" t="inlineStr">
        <is>
          <t>ದ್ವೈತ ಸ್ವಭಾವ:
ದೇಹಗಳ ದ್ವೈತ ಸ್ವಭಾವವು ದಾಳಿಭೌತಿಕೆ (Quantum Mechanics) ಸಂಶೋಧಕ ವಲಯದಲ್ಲಿ ಒಂದು ಮೂಲಭೂತ ಧಾರಣೆಯಾಗಿದೆ. ದ್ವೈತ ಸ್ವಭಾವದಿಂದ ಬಗೆಹರಿಯುವ ಪ್ರಕಾರ, ಎಲ್ಲ ದ್ರವ್ಯಗಳು ಕಣ (Particles) ಮತ್ತು ತರಂಗ (Waves) ಒಂದೇ ಸಮಯದಲ್ಲಿ ಇರುತ್ತವೆ. ಆಲ್ಬರ್ಟ್ ಐನ್ಸ್ಟೈನ್ ಮತ್ತು ಲೂಯೀಸ್ ಡೆ ಬ್ರೋಯ್ಲಿ ಮುಂತಾದ ವಿಜ್ಞಾನಿಗಳು ಈ ತತ್ತ್ವವನ್ನು ಅನ್ವೇಷಿಸಿ, ಅದರ ಪರಿಣಾಮಗಳನ್ನು ವಿಶ್ಲೇಷಿಸಿದ್ದಾರೆ.
ಫೋಟೋಎಲೆಕ್ಟ್ರಿಕ್ ప్రభಾವ:
ಫೋಟೋಎಲೆಕ್ಟ್ರಿಕ್ (Photoelectric Effect) ಎಂಬುದು ಒಂದು ಪ್ರಕ್ರಿಯೆ, ಹಾಳ್ಕೋಶಕ್ಕೆ (Metal Surface) ಬೆಳಕು ಬೀಳುವಾಗ, ಆ ಹಾಳ್ಕೋಶದಿಂದ ಎಲೆಕ್ಟ್ರಾನ್ಗಳು ಹೊರಗಡುವುದು. ಇದನ್ನು ರಾಷ್ಟ್ರಪ್ರಷಿದ್ಧ ವಿಜ್ಞಾನಿ ಆಲ್ಬರ್ಟ್ ಐನ್ಸ್ಟೈನ್ 1905ರಲ್ಲಿ ವಿವರಿಸಿದರು, ಮತ್ತು ಇದರಿಂದ ಅವರಿಗೆ 1921ರಲ್ಲಿ ಭೌತಶಾಸ್ತ್ರದ ನೊಬೆಲ್ ಪ್ರಶಸ್ತಿ ದೊರೆಯಿತು.
ಈ ಪ್ರಕ್ರಿಯೆಯಲ್ಲಿ, ಬೆಳಕಿನ ಛೋಲಕರು (Photons) ಎಲೆಕ್ಟ್ರಾನ್ಗಳಿಗೆ ಪರ್ಯಾಪ್ತವಾದ ಶಕ್ತಿಯನ್ನು ನೀಡಿದರೆ ಹೆಚ್ಚು ಶಕ್ತಿಯ ಎಲೆಕ್ಟ್ರಾನ್ಗಳು ಹೊರಡುತ್ತವೆ. ಈ ಘಟನೆಯು, ಬೆಳಕು ಕಣರೂಪದಲ್ಲಿ ಅಸ್ತಿತ್ವದಲ್ಲಿದ್ದು, ಹೊಸ ಹೊಸ ಪರಿಣಾಮಗಳನ್ನು ಉಂಟುಮಾಡುತ್ತದೆ ಎಂಬುದಕ್ಕೆ ನಿರ್ಣಾಯಕವಾಗಿದೆ. ಬೆಳಕು ತರಂಗವೂ ಕಣವೂ ಎಂಬುದನ್ನು ಈ ಮೂಲಕ ವೈಜ್ಞಾನಿಕವಾಗಿ ಸಮರ್ಥಿಸಲಾಗಿದೆ.</t>
        </is>
      </c>
      <c r="J58" s="22" t="n"/>
      <c r="K58" s="22" t="n"/>
      <c r="L58" s="32" t="n"/>
    </row>
    <row r="59">
      <c r="B59" s="18" t="n">
        <v>56</v>
      </c>
      <c r="C59" s="19" t="inlineStr">
        <is>
          <t>M03</t>
        </is>
      </c>
      <c r="D59" s="20" t="inlineStr">
        <is>
          <t>Maths</t>
        </is>
      </c>
      <c r="E59" s="21" t="inlineStr">
        <is>
          <t>Limits and Continuity — Definition and Properties</t>
        </is>
      </c>
      <c r="F59" s="18" t="inlineStr">
        <is>
          <t>Class 11/12</t>
        </is>
      </c>
      <c r="G59" s="18" t="inlineStr">
        <is>
          <t>Model B</t>
        </is>
      </c>
      <c r="H59" s="21" t="inlineStr">
        <is>
          <t>V0</t>
        </is>
      </c>
      <c r="I59" s="21" t="inlineStr">
        <is>
          <t># Limits and Continuity
## 1. Limits
### Intuitive Idea
A **limit** describes the value a function *approaches* as the input approaches some value — not necessarily what the function *equals* there.
---
### Formal Definition (ε-δ Definition)
&gt; **lim**$_{x \to a}$ **f(x) = L**
means: For every **ε &gt; 0**, there exists **δ &gt; 0** such that:
$$0 &lt; |x - a| &lt; \delta \implies |f(x) - L| &lt; \varepsilon$$
**Plain English:** We can make f(x) arbitrarily close to L by taking x sufficiently close to a (but not equal to a).
---
### One-Sided Limits
| Notation | Name | Meaning |
|----------|------|---------|
| $\lim_{x \to a^-} f(x) = L$ | Left-hand limit | x approaches a from the left |
| $\lim_{x \to a^+} f(x) = L$ | Right-hand limit | x approaches a from the right |
&gt; **Key Theorem:** $\lim_{x \to a} f(x) = L$ **if and only if** both one-sided limits exist and are equal:
&gt; $$\lim_{x \to a^-} f(x) = \lim_{x \to a^+} f(x) = L$$
---
### When Limits Fail to Exist
1. **Left ≠ Right** — e.g., step functions
2. **Unbounded oscillation** — e.g., $\sin(1/x)$ as $x \to 0$
3. **Goes to ±∞** — vertical asymptote
---
### Limits at Infinity
$$\lim_{x \to \infty} f(x) = L \quad \text{(horizontal asymptote)}$$
Means f(x) approaches L as x grows without bound.
---
## 2. Properties of Limits
If $\lim_{x</t>
        </is>
      </c>
      <c r="J59" s="22" t="n"/>
      <c r="K59" s="22" t="n"/>
      <c r="L59" s="32" t="n"/>
    </row>
    <row r="60">
      <c r="B60" s="24" t="n">
        <v>57</v>
      </c>
      <c r="C60" s="25" t="inlineStr">
        <is>
          <t>C04</t>
        </is>
      </c>
      <c r="D60" s="26" t="inlineStr">
        <is>
          <t>Chemistry</t>
        </is>
      </c>
      <c r="E60" s="27" t="inlineStr">
        <is>
          <t>Chemical Bonding — Ionic and Covalent Bonds</t>
        </is>
      </c>
      <c r="F60" s="24" t="inlineStr">
        <is>
          <t>Class 11</t>
        </is>
      </c>
      <c r="G60" s="24" t="inlineStr">
        <is>
          <t>Model A</t>
        </is>
      </c>
      <c r="H60" s="27" t="inlineStr">
        <is>
          <t>V1</t>
        </is>
      </c>
      <c r="I60" s="27" t="inlineStr">
        <is>
          <t>ರಾಸಾಯನಿಕಬಂಧ ಇವುಗಳನ್ನು ಮುಂತಾದವುಗಳು ದ್ವಾರಾ ಅಣುಗಳು ಸ್ಥಿರವಾಗಲು ಸಹಕರಿಸುತ್ತವೆ. ಮುಖ್ಯವಾಗಿ ಎರಡು ಪ್ರಮಾಣಿಸಿಕೊಂಡಿರುವ ಬಾಂಧಗಳು ಅಂದರೆ: ಐಯಾನಿಕ್ (ಅಯೋನಿಕ) ಬಾಂಧ ಹಾಗೂ ಸಹವಾದಾತ್ಮಕ (ಕೋವೆಲಂಟ್) ಬಾಂಧ.
1. **ಐಯಾನಿಕ್ ಬಾಂಧ (Ionik Bandha):**
   ಐಯಾನಿಕ್ ಬಾಂಧವು ಎರಡು ವಿರೋಧಾತ್ಮಕವಾಗಿ charges ಹೊಂದಿದ ಅಯೋನ್‌ಗಳು (ions) ನಡುವೆ ಚುಂಬಕೀಯ ಆಕರ್ಷಣೆಯಿಂದ ಉಂಟಾಗುತ್ತದೆ. ಇದರಲ್ಲಿ ಒಂದು ಅಣುವು ಎಲೆಕ್ಟ್ರಾನುಗಳನ್ನು ಸ್ತ್ರೂರವಾಗಿ ಕಳೆದುಕೊಳ್ಳುತ್ತದೆ ಮತ್ತು ಇ دیگری ಅವುಗಳನ್ನು ಪಡೆಯುತ್ತದೆ. ಉದಾಹರಣೆಗೆ, ಸೋಡಿಯಂ ಕ್ಲೋರೈಡ್ (NaCl) ಎಂಬ ಅಯೋನಿಕ್ ಬಾಂಧವನ್ನು ಹೊಂದಿರುತ್ತದೆ. ಇಲ್ಲಿ ಸೋಡಿಯಂ (Na) ತನ್ನ ಒಂದು ಎಲೆಕ್ಟ್ರಾನ್ ಅನ್ನು ಕ್ಲೋರಿನ್ ಗೆ ನೀಡಿ Na+ ಮತ್ತು Cl- ಎಂಬ ಅಯೋನ್‌ಗಳನ್ನು ರಚಿಸುತ್ತದೆ.
2. **ಕೋವೆಲಂಟ್ ಬಾಂಧ (Kovalent Bandha):**
   ಕೋವೆಲಂಟ್ ಬಾಂಧವು ಅಣುಗಳು ಎಲೆಕ್ಟ್ರಾನ್‌ಗಳನ್ನು ಹಂಚಿಕೊಳ್ಳುವ ಮೂಲಕ ಉಂಟಾಗುತ್ತದೆ. ಈ ಪ್ರಕ್ರಿಯೆಯಲ್ಲಿ, ಎಲೆಕ್ಟ್ರಾನ್‌ಗಳನ್ನು ಸಮಾನವಾಗಿ ಅಥವಾ ಅಸಮಾನವಾಗಿ ಹಂಚಿಕೊಳ್ಳಬಹುದು, ಇದು ರಸ್ತ್ರಕಾಶ್ರಯವಾಗಿ ಅಥವಾ ಧ್ರುವೀಯ ಕೋವೆಲಂಟ್ ಬಾಂಧಗಳನ್ನು ಉಂಟಾಗಿಸುತ್ತದೆ. ಉದಾಹರಣೆಗೆ, H2O (ನೀರಿನ) ಅಣುಗಳಲ್ಲಿ ಹೈಡ್ರೋಜನ್ ಮತ್ತು ಆಮ್ಲಜನಕ ಅಣುಗಳು ಎಲೆಕ್ಟ್ರಾನ್‌ಗಳನ್ನು ಹಂಚಿಕೊಂಡು ಬಾಂಧಗಳನ್ನು ರಚಿಸುತ್ತವೆ.
ಈ ರೀತಿ, ರಾಸಾಯನಿಕ ಬಾಂಧಗಳು ಸ್ಥಿತಿಯಾಗಿ ಮತ್ತು ಶಾಂತವಾಗಿ ಅಣುಗಳನ್ನು ಹಿಡಿಯಲು ಮತ್ತು ಸ್ಥಿರತೆ ಒದಗಿಸಲು ಮುಖ್ಯ ಪಾತ್ರವನ್ನು ವಹಿಸುತ್ತವೆ.</t>
        </is>
      </c>
      <c r="J60" s="22" t="n"/>
      <c r="K60" s="22" t="n"/>
      <c r="L60" s="32" t="n"/>
    </row>
    <row r="61">
      <c r="B61" s="24" t="n">
        <v>58</v>
      </c>
      <c r="C61" s="25" t="inlineStr">
        <is>
          <t>C04</t>
        </is>
      </c>
      <c r="D61" s="26" t="inlineStr">
        <is>
          <t>Chemistry</t>
        </is>
      </c>
      <c r="E61" s="27" t="inlineStr">
        <is>
          <t>Chemical Bonding — Ionic and Covalent Bonds</t>
        </is>
      </c>
      <c r="F61" s="24" t="inlineStr">
        <is>
          <t>Class 11</t>
        </is>
      </c>
      <c r="G61" s="24" t="inlineStr">
        <is>
          <t>Model A</t>
        </is>
      </c>
      <c r="H61" s="27" t="inlineStr">
        <is>
          <t>V3</t>
        </is>
      </c>
      <c r="I61" s="27" t="inlineStr">
        <is>
          <t>ಇಂದು ನಾವು Chemical Bonding — particularly Ionic Bonds ಮತ್ತು Covalent Bonds ಬಗ್ಗೆ ಕಲಿಯೆಣೋಣ. ಮೊದಲು, ನಾವು ಹಿಂದೆthrenu bond ಅಂದ್ರೇನು ಅಮ್ಮಕ್ಕಿತ್ತೋಂಬುದು ತಿಳಿಸಿಕೊಳ್ಳೋಣ. Atoms, molecules ಆಗಿ ಒಟ್ಟುಗೂಡುವಾಗ, ಅವುಗಳ ಆತ್ಮಗಳ ನಡುವೆ interaction ಆಗಿ stability ಬರ್ತಸ್ಟು. ಈ interaction-ನು ನಾವು bond ಅಂತೀಯವು.
ಪ್ರಥಮವಾಗಿ, Ionic Bonds ನೋಡಿ ಬನ್ನಿ. Ionic Bond ಒಂದು ರೀತಿ chemical bond, ಅದು ions ಇರಾದ್ದು, ಅಂದರೆ positively charged ಮತ್ತು negatively charged ions. ಒಬ್ಬಡು Atom electrons-ನು ತಪ್ಪಿಸುತಾಯಿತ್ತನೆ (loses), ಇನ್ನೊಬ್ಬಡು ಕೊಂಡುಕೊಂಡು (gains), ions ಇಿನಡೀಯವು. ಉದಾಹರಣೆಗೆ, Sodium (Na) ಮತ್ತು Chlorine (Cl). Sodium ಒಂದು electron ಒಪ್ಪುತ್ತಲೇ, positive ion ಆಗಿತ್ತ (Na+), ಮತ್ತು Chlorine ತನ್ನ valence shell ತುಂಬಿಕೊಳ್ಳುತ್ತಲೇ negatively charged ion (Cl-) ಆಗಿತ್ತ. ಡಡ್ಡರಮಾಡೋ, opposite charges ಆಗಿ,ವೆಂದಾವ bonding ಕಂಡೀಚೀತೀಕ್ಷೆ ಕುರಿತು ಹೇಳಿದ್ರ, Ionic Bond ಸ್ಥಾಪನೆಯ ಆಯ್ತ.
ಇದ್ರವನ್ನೊಳ್ಳಿ, Covalent Bonds. ಮತ್ತೊಮ್ಮೆ atoms stability ಕೆಟ್ಟೀವದಲ್ಲಿ atoms ತಮ್ಮ electrons share ಮಾಡಿಕೊಳ್ಳೊಂ. ಇಂತ bonds-ಿನ್ನು Covalent Bonds ಎನ್ನುತ್ತೀರಾ. ಉದಾಹರಣೆಗೆ, Water molecule (H2O). ಇಲ್ಲಿ, Oxygen atom Hydrogen-ನೊಂದಿಗೆ electrons shared ಮಾಡಿಕೊಳ್ತರೆ. ಈ sharing-ದಿಂದ stability ಅಂದಕ್ಕಿಂತ್ಲಲ್ಕಿಲ್ಲ, molecules-ಗೆ structure ಸಿಗುತಣತಾರ್.
ಹೀಗಾಗ, Ionic Bonds ಮತ್ತು Covalent Bonds ಇವ್ವ ಅನ್ಕೊಡ ನನ್ನಸಾಸ್ತು ಅಂಚ್ತಾ stability, ಆಯು atoms stability ಪಡೆಯೋ ಗುರು ಎಂದ. Ionic Bond-ಬಾಸಕ್ಕ sebenarnya transfer ಆಗಿದೆ, Covalent Bond-ಬಾಸಕ್ಕ sharing ಆಗಿದೆ. ಮತ್ತಿದು understanding ಮಾಯದರಿಂದ, scientific world ಹೀಗೆ explain ಚೆನ್ನಾಗೀತು.</t>
        </is>
      </c>
      <c r="J61" s="22" t="n"/>
      <c r="K61" s="22" t="n"/>
      <c r="L61" s="32" t="n"/>
    </row>
    <row r="62">
      <c r="B62" s="28" t="n">
        <v>59</v>
      </c>
      <c r="C62" s="29" t="inlineStr">
        <is>
          <t>P06</t>
        </is>
      </c>
      <c r="D62" s="30" t="inlineStr">
        <is>
          <t>Physics</t>
        </is>
      </c>
      <c r="E62" s="31" t="inlineStr">
        <is>
          <t>Alternating Current — RMS Values and Resonance</t>
        </is>
      </c>
      <c r="F62" s="28" t="inlineStr">
        <is>
          <t>Class 12</t>
        </is>
      </c>
      <c r="G62" s="28" t="inlineStr">
        <is>
          <t>Model B</t>
        </is>
      </c>
      <c r="H62" s="31" t="inlineStr">
        <is>
          <t>V2</t>
        </is>
      </c>
      <c r="I62" s="31" t="inlineStr">
        <is>
          <t># ಪ್ರತ್ಯಾವರ್ತಿ ವಿದ್ಯುತ್ (Alternating Current) — RMS ಮೌಲ್ಯಗಳು ಮತ್ತು ಅನುರಣನ
---
## 🔌 ಮೊದಲು ಅರ್ಥ ಮಾಡಿಕೊಳ್ಳೋಣ — AC ಎಂದರೇನು?
ನಮ್ಮ ಮನೆಯಲ್ಲಿ ಬರುವ ವಿದ್ಯುತ್ ಒಂದೇ ದಿಕ್ಕಿನಲ್ಲಿ ಹರಿಯುವುದಿಲ್ಲ.
ಅದು **ಪ್ರತಿ ಸೆಕೆಂಡಿಗೆ 50 ಬಾರಿ** ದಿಕ್ಕು ಬದಲಾಯಿಸುತ್ತದೆ.
&gt; **ಉದಾಹರಣೆ:** ನೀವು ಒಂದು ಕಡೆಯಿಂದ ಇನ್ನೊಂದು ಕಡೆ ತೂಗಾಡುವ ಜೋಕಾಲಿ ನೋಡಿದ್ದೀರಾ? AC ವಿದ್ಯುತ್ ಹಾಗೆಯೇ ಇರುತ್</t>
        </is>
      </c>
      <c r="J62" s="22" t="n"/>
      <c r="K62" s="22" t="n"/>
      <c r="L62" s="32" t="n"/>
    </row>
    <row r="63">
      <c r="B63" s="18" t="n">
        <v>60</v>
      </c>
      <c r="C63" s="19" t="inlineStr">
        <is>
          <t>M01</t>
        </is>
      </c>
      <c r="D63" s="20" t="inlineStr">
        <is>
          <t>Maths</t>
        </is>
      </c>
      <c r="E63" s="21" t="inlineStr">
        <is>
          <t>Trigonometric Functions — Identities and Equations</t>
        </is>
      </c>
      <c r="F63" s="18" t="inlineStr">
        <is>
          <t>Class 11</t>
        </is>
      </c>
      <c r="G63" s="18" t="inlineStr">
        <is>
          <t>Model A</t>
        </is>
      </c>
      <c r="H63" s="21" t="inlineStr">
        <is>
          <t>V4</t>
        </is>
      </c>
      <c r="I63" s="21" t="inlineStr">
        <is>
          <t>Trigonometric Functions, Identities, and Equations ಮೇಲೆ ತಿಳಿಯೋಣ. ಯಾವಾಗ ನಾವು ಗ್ರಾಮೀಣ Karnataka ಅಲ್ಲಿರೋವ ವಿದ್ಯಾರ್ಥಿಗಳು ಇದನ್ನಾ ಕಲಿಯೋಣ ಅಂತೀರಾ, ನಾವು simple ಎಳೆಯ ಮಾತಿನಲ್ಲಿ ತಿಳಿಯೋಣ.
### Trigonometric Functions (Trigonometric ಸಂಘಟಿತ ಕಾರ್ಯಗಳು)
Trigonometry ಅನ್ನೋದು angles ಹಾಗೂ triangles ಮೇಲೆ ಕೆಲಸ ಮಾಡೋ ಗಣಿತ ಶಾಸ್ತ್ರ. Identities ಮತ್ತು Equations, Trigonometric functions (ಸಂಬಂಧಿತ ಕಾರ್ಯ) ಮೂಲಕ ನಾವು ಸಮಸ್ಯೆಗಳನ್ನು ಹೇಗೆ ಪರಿಹರಿಸೋದು ಅಂತ ನೋಡಿ.
#### ಕೆಲವು ಮುಖ್ಯ Trigonometric Functions:
1. **Sine (sin θ)** - ಇದು opposite side ದ ಪೊಳ್ಳು long side ಅಥವಾ hypotenuse.
2. **Cosine (cos θ)** - ಇದು adjacent side ದ ಪೊಳ್ಳು hypotenuse.
3. **Tangent (tan θ)** - ಇದು opposite side ದ ಪೊಳ್ಳು adjacent side.
**Example:** ನೆನೆಸಕೊಳ್ಳಿ, ಒಂದು ಹಳ್ಳಿಯಂತಾ ಓಲಗಾದ ಒಂದು ಮನೆ. ನೀವು ಇಟ್ಟಿರುವ ಒಂದು ಸರಳ ಕುರ್ಚಿ－ಎರಡು ಪಕ್ಕಗಳು ಮತ್ತು ಒಂದು ಅವರು (ನೋಡಿದ್ರೆ I I) iru ಒಮ್ಮೆಲುಕು. ನಿಮ್ಗೆ ಯಾವ angle ಅಂದ್ರೆ, sin, cos ಹಾಗೂ tan values find ಮಾಡಬಹುದು ಮನೆ ತುಂಟಲು.
#### Trigonometric Identities (ಸಂಬಂಧಿತ ಶೀರ್ಷಿಕೆ)
Trigonometric Identities ಅನ್ನೋದಿಕ್ಕೆ ಒಂದ್ರೊಂದು ಸಂಬಂಧ ಸಮಸ್ಯೆಯನ್ನು ಮುಗಿಸಲು ಉಪಯೋಗವಾಗೋ ಕೆಲವು formulae.
1. **Pythagorean Identity**: \( \sin^2 θ + \cos^2 θ = 1 \)
2. **Angle Sum and Difference Identities**: 
   - \( \sin(a \pm b) = \sin a \cos b \pm \cos a \sin b \)
   - \( \cos(a \pm b) = \cos a \cos b \mp \sin a \sin b \)
ಈ ಮುಂತಾದ Identities ನಿಮ್ಗೆ ಕಲಿಕೆ ಮತ್ತು problems ನಡಸೋತ್ತಲ್ಲಿ ಹೆಚ್ಚುವರಿಯಾಗಿ ಉಪಯೋಗವಾಗಬಹುದು.
#### Trigonometric Equations (ಸಂಬಂಧಿತ ಸಮೀಕರಣಗಳು)
Equations ಅಂದರೆ, Trigonometric functions ಅನ್ನು solve ಮಾಡೋ ರೀತಿಗಳಿಗೆ ನಾವು ಸಹಾಯ ಮಾಡೋದು. ಇದರಿಂದ, angle values ಅನ್ನು ಹೇಗಾನೆ find ಮಾಡೋದು ಅಂತ ನೋಡಬಹುದು.
### Real-Life Example
**ಹಳ್ಳ</t>
        </is>
      </c>
      <c r="J63" s="22" t="n"/>
      <c r="K63" s="22" t="n"/>
      <c r="L63" s="32" t="n"/>
    </row>
    <row r="64">
      <c r="B64" s="28" t="n">
        <v>61</v>
      </c>
      <c r="C64" s="29" t="inlineStr">
        <is>
          <t>P07</t>
        </is>
      </c>
      <c r="D64" s="30" t="inlineStr">
        <is>
          <t>Physics</t>
        </is>
      </c>
      <c r="E64" s="31" t="inlineStr">
        <is>
          <t>Ray Optics — Snell's Law and Total Internal Reflection</t>
        </is>
      </c>
      <c r="F64" s="28" t="inlineStr">
        <is>
          <t>Class 12</t>
        </is>
      </c>
      <c r="G64" s="28" t="inlineStr">
        <is>
          <t>Model C</t>
        </is>
      </c>
      <c r="H64" s="31" t="inlineStr">
        <is>
          <t>V4</t>
        </is>
      </c>
      <c r="I64" s="31" t="inlineStr">
        <is>
          <t>ನಮಸ್ಕಾರ ಮಕ್ಕಳೇ! KCET ಪರೀಕ್ಷೆಗೆ ತಯಾರಾಗುತ್ತಿರುವ ನಿಮಗೆ 'ರೇ ಆಪ್ಟಿಕ್ಸ್' (Ray Optics) ಬಗ್ಗೆ ಸರಳವಾಗಿ, ನಮ್ಮ ಸುತ್ತಮುತ್ತಲಿನ ಉದಾಹರಣೆಗಳೊಂದಿಗೆ ತಿಳಿಸಿಕೊಡ್ತೀನಿ. ಇದು ನಿಮಗೆ ಸುಲಭವಾಗಿ ಅರ್ಥವಾಗುತ್ತೆ.
**ರೇ ಆಪ್ಟಿಕ್ಸ್ ಅಂದ್ರೇನು? (What is Ray Optics?)**
ರೇ ಆಪ್ಟಿಕ್ಸ್ ಅಂದ್ರೆ, ಬೆಳಕು (Light) ಹೇಗೆ ನೇರವಾಗಿ ಹೋಗುತ್ತೆ, ಮತ್ತು ಬೇರೆ ಬೇರೆ ವಸ್ತುಗಳ ಮೂಲಕ (ಉದಾಹರಣೆಗೆ ಗಾಳಿ, ನೀರು, ಗಾಜು) ಹಾದುಹೋಗುವಾಗ ಹೇಗೆ ನಡೆದುಕೊಳ್ಳುತ್ತೆ ಅಂತ ಕಲಿಯೋದು. ನಾವು ಬೆಳಕು ಸಣ್ಣ ಸಣ್ಣ 'ಕಿರಣಗಳ' (Rays) ರೂಪದಲ್ಲಿ ಪ್ರಯಾಣಿಸುತ್ತೆ ಅಂತ ಕಲ್ಪಿಸಿಕೊಂಡು ಅಧ್ಯಯನ ಮಾಡ್ತೀವಿ.
**ಸ್ನೆಲ್ಸ್ ಲಾ (Snell's Law) – ಬೆಳಕು ಯಾಕೆ ಬಾಗುತ್ತೆ?**
ನೀವೊಂದು ಲೋಟದಲ್ಲಿ ನೀರು ಹಾಕಿ, ಅದರಲ್ಲಿ ಪೆನ್ಸಿಲ್ ಇಟ್ಟರೆ, ಪೆನ್ಸಿಲ್ ಬಾಗಿದ ಹಾಗೆ ಕಾಣುತ್ತೆ ಅಲ್ವಾ? ಅಥವಾ ಕೆರೆಯಲ್ಲಿ ನೀರೊಳಗಡೆ ಕಲ್ಲುಗಳು ಇರುವ ಜಾಗ ನಿಜವಾಗಿರುವುದಕ್ಕಿಂತ ಮೇಲ್ಭಾಗದಲ್ಲಿ ಕಾಣಿಸುತ್ತೆ. ಇದಕ್ಕೆ ಕಾರಣ **'ರಿಫ್ರಾಕ್ಷನ್' (Refraction)**.
ರಿಫ್ರಾಕ್ಷನ್ ಅಂದ್ರೆ, ಬೆಳಕು ಒಂದು ಮಾಧ್ಯಮದಿಂದ (Medium) – ಉದಾಹರಣೆಗೆ ಗಾಳಿಯಿಂದ – ಇನ್ನೊಂದು ಮಾಧ್ಯಮಕ್ಕೆ – ಉದಾಹರಣೆಗೆ ನೀರಿಗೆ – ಹೋಗುವಾಗ ಅದರ ದಿಕ್ಕು ಬದಲಾಗುತ್ತೆ (ಬಾಗುತ್ತೆ).
**ಬೆಳಕು ಯಾಕೆ ಬಾಗುತ್ತೆ?**
ಯಾಕಂದ್ರೆ, ಬೆಳಕಿನ ವೇಗ (Speed) ಬೇರೆ ಬೇರೆ ಮಾಧ್ಯಮಗಳಲ್ಲಿ ಬೇರೆ ಬೇರೆ ಇರುತ್ತೆ. ಗಾಳಿಯಲ್ಲಿ ಬೆಳಕು ವೇಗವಾಗಿ ಹೋಗುತ್ತೆ, ನೀರಲ್ಲೋ ಅಥವಾ ಗಾಜಿನಲ್ಲೋ ಸ್ವಲ್ಪ ನಿಧಾನವಾಗುತ್ತೆ. ವೇಗ ಬದಲಾಗುವುದರಿಂದ ಅದರ ದಾರಿಯೂ ಬದಲಾಗುತ್ತೆ.
**ಸ್ನೆಲ್ಸ್ ಲಾ ಏನು ಹೇಳುತ್ತೆ?**
ಬೆಳಕು ಒಂದು ಮಾಧ್ಯಮದಿಂದ ಇನ್ನೊಂದು ಮಾಧ್ಯಮಕ್ಕೆ ಹೋಗುವಾಗ ಎಷ್ಟು ಬಾಗುತ್ತೆ ಅನ್ನೋದನ್ನ ಲೆಕ್ಕ ಹಾಕೋಕೆ ಒಂದು ನಿಯಮ ಇದೆ, ಅದನ್ನೇ **'ಸ್ನೆಲ್ಸ್ ಲಾ' (Snell's Law)** ಅಂತಾರೆ.
ಇದರ ಫಾರ್ಮುಲಾ ಹೀಗಿದೆ:
`n1 sin(θ1) = n2 sin(θ2)`
*   **`n1`** ಅಂದ್ರೆ ಮೊದಲ ಮಾಧ್ಯಮದ **'ರಿಫ್ರಾಕ್ಟಿವ್ ಇಂಡೆಕ್ಸ್' (Refractive Index)**. ಇದು ಆ ಮಾಧ್ಯಮದಲ್ಲಿ ಬೆಳಕು ಎಷ್ಟು ನಿಧಾನವಾಗಿ ಹೋಗುತ್ತೆ ಅನ್ನೋದನ್ನ ಹೇಳುವ ಒಂದು ಸಂಖ್ಯೆ. (ಗಾಳಿಗೆ `n` ಸುಮಾರು 1, ನೀರಿಗೆ ಸುಮಾರು 1.33, ಗಾಜಿಗೆ ಸುಮಾರು 1.5 ಇರುತ್ತೆ).
*   **`θ1`** ಅಂದ್ರೆ ಬೆಳಕು ಮೊದಲ ಮಾಧ್ಯಮದಿಂದ ಎರಡನೇ ಮಾಧ್ಯಮದ ಕಡೆಗೆ ಬರುವಾಗ ಮಾಡಿಕೊಂಡ ಕೋನ (Angle of Incidence).
*   **`n2`** ಅಂದ್ರೆ ಎರಡನೇ ಮಾಧ್ಯಮದ ರಿಫ್ರಾಕ್ಟಿವ್ ಇಂಡೆಕ್ಸ್.
*   **`θ2`** ಅಂದ್ರೆ ಬೆಳಕು ಎರಡನೇ ಮಾಧ್ಯಮದೊಳಗೆ ಬಾಗಿದ ನಂತರ ಹೋಗುವ ಕೋನ (Angle of Refraction).
ಸರಳವಾಗಿ ಹೇಳಬೇಕೆಂದರೆ, ಬೆಳಕು ಗಾಳಿಯಿಂದ ನೀರಿಗೆ ಬರುವಾಗ ಎಷ್ಟು ಬಾಗುತ್ತೆ ಅಥವಾ ಗಾಜಿನೊಳಗೆ ಹೇಗೆ ಹೋಗುತ್ತೆ ಅನ್ನೋದನ್ನ ಈ ಸೂತ್ರದ ಮೂಲಕ ನಾವು ಕಂಡುಹಿಡಿಯಬಹುದು.
**ಟೋಟಲ್ ಇಂಟರ್ನಲ್</t>
        </is>
      </c>
      <c r="J64" s="22" t="n"/>
      <c r="K64" s="22" t="n"/>
      <c r="L64" s="32" t="n"/>
    </row>
    <row r="65">
      <c r="B65" s="28" t="n">
        <v>62</v>
      </c>
      <c r="C65" s="29" t="inlineStr">
        <is>
          <t>P01</t>
        </is>
      </c>
      <c r="D65" s="30" t="inlineStr">
        <is>
          <t>Physics</t>
        </is>
      </c>
      <c r="E65" s="31" t="inlineStr">
        <is>
          <t>Laws of Motion — Newton's Second Law</t>
        </is>
      </c>
      <c r="F65" s="28" t="inlineStr">
        <is>
          <t>Class 11</t>
        </is>
      </c>
      <c r="G65" s="28" t="inlineStr">
        <is>
          <t>Model B</t>
        </is>
      </c>
      <c r="H65" s="31" t="inlineStr">
        <is>
          <t>V5</t>
        </is>
      </c>
      <c r="I65" s="31" t="inlineStr">
        <is>
          <t># ನ್ಯೂಟನ್‌ನ ಎರಡನೇ ನಿಯಮ — Laws of Motion
---
## ಮೊದಲು ಒಂದು ವಿಷಯ ಅರ್ಥ ಮಾಡಿಕೊಳ್ಳಿ
ನೋಡಿ, First Law ಏನು ಹೇಳಿತು?
Object ತನ್ನಷ್ಟಕ್ಕೆ ತಾನು state ಬದಲಿಸಿಕೊಳ್ಳುವುದಿಲ್ಲ — ಅದಕ್ಕೆ **force** ಬೇಕು.
ಆದರೆ ಪ್ರಶ್ನೆ ಉಳಿಯಿತು —
**"Force ಎಷ್ಟು ಇದ್ದರೆ, ಎಷ್ಟು acceleration ಸಿಗುತ್ತದೆ?"**
ಈ ಪ್ರಶ್ನೆಗೆ ಉತ್ತರ ಕೊಡುವುದೇ **Newton's Second Law.**
---
## ನಿಜ ಜೀವನದ ಉದಾಹರಣೆ ನೋಡಿ
ನಿಮ್ಮ ಊರಿನಲ್ಲಿ ಎತ್ತಿನ ಗಾಡಿ ಇರುತ್ತದೆ ತಾನ</t>
        </is>
      </c>
      <c r="J65" s="22" t="n"/>
      <c r="K65" s="22" t="n"/>
      <c r="L65" s="32" t="n"/>
    </row>
    <row r="66">
      <c r="B66" s="28" t="n">
        <v>63</v>
      </c>
      <c r="C66" s="29" t="inlineStr">
        <is>
          <t>P05</t>
        </is>
      </c>
      <c r="D66" s="30" t="inlineStr">
        <is>
          <t>Physics</t>
        </is>
      </c>
      <c r="E66" s="31" t="inlineStr">
        <is>
          <t>Electromagnetic Induction — Faraday's Laws</t>
        </is>
      </c>
      <c r="F66" s="28" t="inlineStr">
        <is>
          <t>Class 12</t>
        </is>
      </c>
      <c r="G66" s="28" t="inlineStr">
        <is>
          <t>Model B</t>
        </is>
      </c>
      <c r="H66" s="31" t="inlineStr">
        <is>
          <t>V7</t>
        </is>
      </c>
      <c r="I66" s="31" t="inlineStr">
        <is>
          <t># Faraday's Law - Magnetic Field &amp; Current Explained
## 📌 Basic Concept
**Faraday's Law states:**
&gt; A **changing magnetic field** creates (induces) an **electric current** in a conductor
---
## 🔑 Simple Formula
$$\mathcal{E} = -\frac{d\Phi_B}{dt}$$
| Symbol | Meaning |
|--------|---------|
| **ε** | Induced EMF (voltage) |
| **ΦB** | Magnetic Flux |
| **t** | Time |
| **- (minus)** | Lenz's Law (opposing direction) |
---
## 🧲 What is Magnetic Flux?
$$\Phi_B = B \times A \times \cos\theta$$
- **B** = Magnetic field strength
- **A** = Area of the coil
- **θ** = Angle between field and coil
---
## ⚡ What Happens Step by Step?
```
Magnetic Field Changes
        ↓
Magnetic Flux Changes
        ↓
EMF is Induced in Conductor
        ↓
Electric Current Flows
```
---
## 🔄 Three Ways to Change Flux
### 1️⃣ Move Magnet Near Coil
```
🧲 → → →  [Coil]
Moving magnet = changing field = current flows
```
### 2️⃣ Change Magnetic Field Strength
```
Weak field → Strong field
B increases = current induced
```
### 3️⃣ Change Area or Angle of Coil
```
Rotate the coil in magnetic field
= flux changes = current flows
```
---
## 📊 Direction of Current - Lenz's Law
&gt; **Induced current OPPOSES the change that caused it**
| Magnet Moving | Flux Change | Induced Current |
|--------------|-------------|-----------------|
| Toward coil | Increasing | Opposes (pushes back) |
| Away from coil</t>
        </is>
      </c>
      <c r="J66" s="22" t="n"/>
      <c r="K66" s="22" t="n"/>
      <c r="L66" s="32" t="n"/>
    </row>
    <row r="67">
      <c r="B67" s="18" t="n">
        <v>64</v>
      </c>
      <c r="C67" s="19" t="inlineStr">
        <is>
          <t>M05</t>
        </is>
      </c>
      <c r="D67" s="20" t="inlineStr">
        <is>
          <t>Maths</t>
        </is>
      </c>
      <c r="E67" s="21" t="inlineStr">
        <is>
          <t>Integration — Definite Integrals and Area Under Curve</t>
        </is>
      </c>
      <c r="F67" s="18" t="inlineStr">
        <is>
          <t>Class 12</t>
        </is>
      </c>
      <c r="G67" s="18" t="inlineStr">
        <is>
          <t>Model A</t>
        </is>
      </c>
      <c r="H67" s="21" t="inlineStr">
        <is>
          <t>V4</t>
        </is>
      </c>
      <c r="I67" s="21" t="inlineStr">
        <is>
          <t>ಇಂಟಗ್ರೇಶನ್ ಅನ್ನು ಕನ್ನಡದಲ್ಲಿ ವಿವರಿಸೋಣ. Integration ಅನ್ನೋದು Mathematics ನಲ್ಲಿ ಒಂದು ಮುಖ್ಯವಾದ ಅಂಶ. ಇದರಲ್ಲಿ ನಾವು Definite Integrals ಮತ್ತು Area Under Curve ಬಗ್ಗೆ ಮಾತನಾಡೋಣ.
**Integration ಏನು?**
Integration ಅನ್ನೋದು Calculus ನಲ್ಲಿ ಒಂದು ವಿಭಾಗ. Calculus ಅಂದ್ರೆ ವಿಕಾಸಗತಿಷ್ಕವನ್ನು ಅರ್ಥಮಾಡಿಕೊಳ್ಳೋ ಬಗೆ. Integration'ನು ಅರ್ಥ ಮಾಡಿಕೊಳ್ಳೋಕೆ ನೀವು ಮೊದಲು Differentiation ಅರ್ಥಮಾಡಿಕೊಳ್ಳಬೇಕು. Differentiation ಅಂದ್ರೆ ರೇಟ್ ಆಫ್ ಚೇಂಜ್'ನ ಅಧ್ಯಯನ, ಇದರಲ್ಲಿ ನಾವು ಕೊನೆಯ ಸ್ಥಿತಿಯನ್ನು ಆರಂಭಿಕ ಸ್ಥಿತಿಯಿಂದ ತೆಗೆದುಹಾಕಿ, ಬದಲಾವಣೆ ನೋಡೋದು.
**Definite Integrals:**
Definite Integrals ಅಂದಾಗ, ನಮಗೆ ಒಂದೇ ಒಂದು ನಿಗದಿತ ಹದ್ದಿನ ಅಂತರಯಿಂದ ಇನ್ನೊಂದು ಹದ್ದಿನ ಅಂತರವರೆಗೂ ಒಂದಿಷ್ಟು ಅಂತರದ ಅಳತೆಯನ್ನು ಕಂಡುಹಿಡಿಯೋದು. ಉದಾಹರಣೆಗೆ, ನೀವು ಒಂದು Function (ಅಥವಾ ಸಮೀಕರಣ) ಅನ್ನು `a` ಇಂದ `b` ವರೆಗೆ Integrate ಮಾಡುತ್ತೀರಾ ಅಂದ್ರೆ, ಆ Function ಯಾಕೆ ಹೊಂದಿದೆ ಅನ್ನೋದನ್ನ `a` ಅಂದ `b` ವರೆಗೆ ಮತ್ತೆನೆ ಅರ್ಥಮಾಡಿಕೊಳ್ಳುತ್ತೀರ.
**Area Under Curve:**
Plane Graph ಮೇಲೆ, ಯಾ ದೊಡ್ಡ ಬುಸುಮಲ್ಲೇ ಒಂದು Curve ಅಂದಾಗ, ಆ Curveನಿಂದ x-axis ಗಾಳಿ Enclose ಆಗಿ ಆದದರಿಂದ ಹೆಚ್ಚು ಎಷ್ಟಿಷ್ಟು Plätzeನು ನಿಮಗೆ Area Under Curve ಅಂತ ಹೇಳಬಹುದು. 
**ಉದಾಹರಣೆ:**
ನಿಮ್ಮ ಊರಲ್ಲಿ ಒಂದು ಹೊಲ ಇದೆ ಅಂದ್ರೆ ಆ ಹೊಲದ ಅಳತೆ ಬೇಕಾನ್ಸு. ಬೈಲಿನ ಒಟ್ಟು ಅಳತೆಯನ್ನು ಹಿಡಿವುದಕ್ಕೆ ಅತ್ಯುತ್ತಮ ವಿಧಾನ Integration. ಉದಾಹರಣೆಗೆ, ನೀವು ಮನೆಗೆ ಶುದ್ದಿ ತೆಗೆದುಕೊಳ್ಳೋ ಸಾಧನ, ಅಥವಾ ಹೊಲಕ್ಕೆ ಅದ್ಧರಿ ಪೂರೈಕೆ ಮಾಡಲು ನೀರು ಪೂರೈಸೋ ಪೈಪ್, ಈ ಸಮಾನ್ಯ ನಿತ್ಯದ вещೆಗಳನ್ನು ಅರ್ಥಮಾಡಿಕೊಳ್ಳೀಯೋಗ ನೀಡಲು Integration ಸಹಾಯ ಮಾಡ್ತೇ.
**ಮೂಗುಮಾಡಿಕೋಣ:**
ನಿಮ್ಮ ಊರಿನ ಹತ್ತಿರ ನಿಂತಿರುವ ಒಂದು ಕೀಟಲ ಅನ್ನು ತೆಗೆದುಕೊಳ್ಳಿ. ನೀವು ಮೊದಲನೆಯ ನಿಸಿದರು ಹತ್ತಿರ ನೀರು ತುಂಬಿದ್ದು ನೋಡಿ ಬಂದ್ರೆ, ಆ ಕ</t>
        </is>
      </c>
      <c r="J67" s="22" t="n"/>
      <c r="K67" s="22" t="n"/>
      <c r="L67" s="32" t="n"/>
    </row>
    <row r="68">
      <c r="B68" s="24" t="n">
        <v>65</v>
      </c>
      <c r="C68" s="25" t="inlineStr">
        <is>
          <t>C06</t>
        </is>
      </c>
      <c r="D68" s="26" t="inlineStr">
        <is>
          <t>Chemistry</t>
        </is>
      </c>
      <c r="E68" s="27" t="inlineStr">
        <is>
          <t>Electrochemistry — Galvanic Cell and EMF</t>
        </is>
      </c>
      <c r="F68" s="24" t="inlineStr">
        <is>
          <t>Class 12</t>
        </is>
      </c>
      <c r="G68" s="24" t="inlineStr">
        <is>
          <t>Model B</t>
        </is>
      </c>
      <c r="H68" s="27" t="inlineStr">
        <is>
          <t>V5</t>
        </is>
      </c>
      <c r="I68" s="27" t="inlineStr">
        <is>
          <t># ⚡ Electrochemistry — Galvanic Cell ಮತ್ತು EMF
## ಒಂದು ಸರಳ Teacher ಥರ ಅರ್ಥ ಮಾಡಿಕೊಳ್ಳೋಣ
---
## 🔰 ಮೊದಲು Basic Idea ಅರ್ಥ ಮಾಡಿಕೊಳ್ಳಿ
ನೋಡಿ, ನಿಮ್ಮ ಮನೆಯಲ್ಲಿ **torch ಹಾಕ್ತೀರಲ್ಲ** — ಅದಕ್ಕೆ battery ಹಾಕ್ತೀರಿ. ಆ battery ಹೇಗೆ current ಕೊಡ್ತದೆ ಗೊತ್ತಾ? ಅದರ ಒಳಗಡೆ **chemical reaction** ನಡೀತಾ ಇರ್ತದೆ. ಆ chemical energy ಯನ್ನೇ electrical energy ಆಗಿ convert ಮಾಡ್ತದೆ. ಇದನ್ನೇ **Galvanic Cell** ಅಥವಾ **Voltaic Cell** ಅಂತ ಕರೀತೀವಿ.
&gt; **Simple definition:** Chemical energy → Electrical energy ಆಗಿ convert ಮಾಡೋ device ಅನ್ನ **Galvanic Cell** ಅಂತ ಕರೀತಾರೆ.
---
##</t>
        </is>
      </c>
      <c r="J68" s="22" t="n"/>
      <c r="K68" s="22" t="n"/>
      <c r="L68" s="32" t="n"/>
    </row>
    <row r="69">
      <c r="B69" s="28" t="n">
        <v>66</v>
      </c>
      <c r="C69" s="29" t="inlineStr">
        <is>
          <t>P07</t>
        </is>
      </c>
      <c r="D69" s="30" t="inlineStr">
        <is>
          <t>Physics</t>
        </is>
      </c>
      <c r="E69" s="31" t="inlineStr">
        <is>
          <t>Ray Optics — Snell's Law and Total Internal Reflection</t>
        </is>
      </c>
      <c r="F69" s="28" t="inlineStr">
        <is>
          <t>Class 12</t>
        </is>
      </c>
      <c r="G69" s="28" t="inlineStr">
        <is>
          <t>Model A</t>
        </is>
      </c>
      <c r="H69" s="31" t="inlineStr">
        <is>
          <t>V0</t>
        </is>
      </c>
      <c r="I69" s="31" t="inlineStr">
        <is>
          <t xml:space="preserve">Ray optics, also known as geometrical optics, is a branch of optics that describes light propagation in terms of rays. This approximation is useful when the wavelength of light is much smaller than the size of the structures with which the light interacts. Two key concepts in ray optics are Snell's Law and Total Internal Reflection.
### Snell's Law
Snell's Law, also known as the Law of Refraction, describes how light rays bend when they pass from one medium into another medium with a different refractive index. The refractive index is a measure of how much the speed of light is reduced inside a medium compared to the vacuum.
The law is mathematically expressed as:
\[ n_1 \sin \theta_1 = n_2 \sin \theta_2 \]
Where:
- \( n_1 \) and \( n_2 \) are the refractive indices of the first and second medium, respectively.
- \( \theta_1 \) is the angle of incidence, which is the angle between the incident ray and the normal (a line perpendicular to the interface surface).
- \( \theta_2 \) is the angle of refraction, which is the angle between the refracted ray and the normal.
Snell's Law helps explain phenomena such as the bending of light when it passes through lenses, prisms, and other transparent materials.
### Total Internal Reflection
Total Internal Reflection is a phenomenon that occurs when a light ray traveling within a medium reaches a boundary with a less optically dense medium (i.e., a medium with a lower refractive index) at an angle greater than a certain critical angle.
Key points about Total Internal Reflection:
- **Critical Angle**: The critical angle is the angle of incidence above which all light is reflected back into the original medium. It occurs when the angle of refraction would be 90 degrees, which can be derived from Snell's Law: \[ \sin \theta_c = \frac{n_2}{n_1} \quad \text{(if \( n_1 &gt; n_2\))}\] where \(\theta_c\) is the critical angle, and \( n_1 \) and \( n_2 \) are the refractive indices of the denser and less dense medium, respectively.
</t>
        </is>
      </c>
      <c r="J69" s="22" t="n"/>
      <c r="K69" s="22" t="n"/>
      <c r="L69" s="32" t="n"/>
    </row>
    <row r="70">
      <c r="B70" s="18" t="n">
        <v>67</v>
      </c>
      <c r="C70" s="19" t="inlineStr">
        <is>
          <t>M02</t>
        </is>
      </c>
      <c r="D70" s="20" t="inlineStr">
        <is>
          <t>Maths</t>
        </is>
      </c>
      <c r="E70" s="21" t="inlineStr">
        <is>
          <t>Straight Lines — Slope and Equation Forms</t>
        </is>
      </c>
      <c r="F70" s="18" t="inlineStr">
        <is>
          <t>Class 11</t>
        </is>
      </c>
      <c r="G70" s="18" t="inlineStr">
        <is>
          <t>Model C</t>
        </is>
      </c>
      <c r="H70" s="21" t="inlineStr">
        <is>
          <t>V6</t>
        </is>
      </c>
      <c r="I70" s="21" t="inlineStr">
        <is>
          <t>Let's learn about straight lines. It is very simple.
---
### What is a Straight Line?
A straight line is a path. It never bends.
Think of a road that is very straight. Or the edge of your book.
In math, we draw lines on a graph.
---
### What is Slope?
Slope means **how steep a line is**.
Think of a hill. Some hills are very steep. Some are flat.
*   **Positive Slope:** If the line goes UP when you read it from left to right, it has a positive slope. It's like walking uphill.
*   **Negative Slope:** If the line goes DOWN when you read it from left to right, it has a negative slope. It's like walking downhill.
*   **Zero Slope:** If the line is flat, like the floor, it has zero slope. It does not go up or down.
**How to find Slope?**
Slope tells us: For every 1 step we go **sideways** (right), how many steps do we go **up or down**?
We use two points on the line to find slope.
Let's say Point 1 is (x1, y1) and Point 2 is (x2, y2).
**Slope (m) = (y2 - y1) / (x2 - x1)**
This means: (difference in 'y' values) divided by (difference in 'x' values).
---
### Equation of a Line
An **equation of a line** is a rule. This rule tells you where all the points on the line are.
The most common rule looks like this:
**y = mx + c**
Let's break this down:
*   **y** and **x**: These are the coordinates (numbers) for any point on that line.
*   **m**: This is the **slope**. It tells us how steep the line is.
*   **c**: This is the **y-intercept**. It is the point where the line cuts the 'y-axis' (the vertical line on the graph). It tells us where the line crosses the up-and-down line.
---
### Example
Let's take an example:
**y = 2x + 3**
*   Here, **m** is **2**. The slope is 2.
    *   This means for every 1 step you go to the right, the line goes 2 steps up.
    *   Since 2 is a positive number, this line goes UP from left to right.
*   And **c** is **3**. The y-intercept is 3.
    *   This means the line cuts the vertical 'y' line at the number 3.
So, for the lin</t>
        </is>
      </c>
      <c r="J70" s="22" t="n"/>
      <c r="K70" s="22" t="n"/>
      <c r="L70" s="32" t="n"/>
    </row>
    <row r="71">
      <c r="B71" s="28" t="n">
        <v>68</v>
      </c>
      <c r="C71" s="29" t="inlineStr">
        <is>
          <t>P10</t>
        </is>
      </c>
      <c r="D71" s="30" t="inlineStr">
        <is>
          <t>Physics</t>
        </is>
      </c>
      <c r="E71" s="31" t="inlineStr">
        <is>
          <t>Semiconductor Electronics — p-n Junction Diode</t>
        </is>
      </c>
      <c r="F71" s="28" t="inlineStr">
        <is>
          <t>Class 12</t>
        </is>
      </c>
      <c r="G71" s="28" t="inlineStr">
        <is>
          <t>Model A</t>
        </is>
      </c>
      <c r="H71" s="31" t="inlineStr">
        <is>
          <t>V5</t>
        </is>
      </c>
      <c r="I71" s="31" t="inlineStr">
        <is>
          <t>ಪ್ರೀತಿ ವಿದ್ಯಾರ್ಥಿಗಳೇ, ನಮ್‌ಮತ್ತು ಇಂದು ನಾವು ಒಂದು ಬಹಳ ಮುಖ್ಯವಾದ ವಿಷಯವನ್ನು ನೋಡೋಣ - ಅದು Semiconductor Electronics: p-n Junction Diode.
ಮೊದಲು, Semiconductor ಅಂದ್ರೆ ಏನು? ನೀವು ಕಡೆದು ನೋಡಿದ್ರೆ ಎಲ್ಲರೂ ಏನಾದ್ರು conductor ಮತ್ತು insulator ಎಂದಿರಾಬಿಟ್ಟು ಕೇಳಿರ್ತೀರ. Conductors ಅನ್ರೆ ವಿದ್ಯುತ್ ಅನ್ನು ಹಾಯಿಸೋ, ಉದಾಹರಣೆಗೆ copper, gold ಇತ್ಯಾದಿ. Insulators ಅವ್ತು, ವಿದ್ಯುತ್ ಹರಿಯೋದನ್ನು ತಡೆದ್ದು ಇಟ್ಟೋ. ಒಂದು ಉದಾಹರಣೆ ಕೆಂಡಷಾಮಿ ಎಂದೀಟಾ wood ಅಥವಾ plastic.
Semiconductor ಅಂದ್ರೆ ಇವು ಎರಡು ನಡುವೆ ಇರುವವರು. ಇವು ಬಹಳಷ್ಟು ಆಹ್ಲಾದಕರವಾಗಿರ್ತವೆ, ಏಕೆ ಅಂದ್ರೆ ಇವು ಒಮ್ಮೆ conductorಳಂತೆ ಇರಬಹುದು, ಮತ್ತೊಬ್ಬ ಬೇಳಿಯಿಂದ insulatorಳಂತೆ ಕೂಡ.
ಪ್ರೀತಿ ವಿದ್ಯಾರ್ಥಿಗಳೇ, ಈಗ p-n Junctionನಲ್ಲಿ ಕೈ ಹಾಕೋಣೆ. p-n junction diode ಎಂದಿನಿಂದ ಒಂದು semiconductor device ಇದ್ದು, ಇದು ಒಂದು p-type semiconductor ಮತ್ತು n-type semiconductor-ನ ಒಂದು junction ಆಗಿದೆ.
p-type ಅಂದ್ರೆ ಹೆಚ್ಚು holes ಇರುವ semiconductor, ಅದು, vacancy ಬಂತೆ, ಅಂದ್ರೆ electrons ಇಲ್ಲದ ಸೀಟಿಲಿ. n-type ಅಂತ ಅದೇ, ಹೆಚ್ಚು electrons ಇರುವ semiconductor.
ಇಸ್ಟಾ? ಈಗ p-n Junction ಇದೆ. ನೀವು p-type ಮತ್ತೇ n-type-ಅನ್ನು connect ಮಾಡ್ತೀರ, junction-ಲ್ಲಿ ಒಂದು ವಿಭಜನೆಯಾದ क्षेत्र ಬರುತ್ತೆ, ಅದನ್ನೇ `Depletion Region` ಎಂತಾ ಕರಿತೀವಿ. ಇದ್ರಲ್ಲಿಬರು electrons ಮತ್ತು holes ಬೆರೆಡುವುದಿಲ್ಲ.
Diode-ಯ ಕಾರ್ಯವನ್ನು ನೋಡೋಣ ಸೂಕ್ತನಿಮ್ಪ್ರಿಯಾ. p-n Junction Diode-ನ ಒಂದು ವಿಶೇಷ ಗೊತ್ತಾ? ಅದು ಕೇವಲ ಒಂದು ದಿಕ್ಕಿಗೆ current flow ಮಾಡುತ್ತೆ! ಹೌದು, ಇದು Forward Bias ಅಂದರೆ p-side-ನನ್ನು positive terminal-ಗೆ connect, n-side-ನನ್ನು negative terminal-ಗೆ connect ಮಾಡ್ತಾನ್ರೆ, current easy-ಗ flow ಆಗುತ್ತೆ. ಆದರೆ, Reverse Bias ಮಾಡಸ್ತೆ current move ಆಗೋದಿಲ್ಲ.
ನೀವು Switch ನೋಡಿರ್ತೀರ? ಅದು ಒಂದು ಸದ್ರಿಶದ ಹತ್ತು, Forward Bias ಅಂದರೆ ON ಮಾಡ್ತೆ, Reverse Bias ಅಂದರೆ OFF ಮಾಡ್ತೆ. ಇಂತಹ Switch ಇತ್ಯಾದಿ ಸಣ್ಣ electronics gadgetsಲಿಯಾ ಔದ್ದಾಗಿತ್ತಿದಾರೆ. 
ಇದ್�</t>
        </is>
      </c>
      <c r="J71" s="22" t="n"/>
      <c r="K71" s="22" t="n"/>
      <c r="L71" s="32" t="n"/>
    </row>
    <row r="72">
      <c r="B72" s="28" t="n">
        <v>69</v>
      </c>
      <c r="C72" s="29" t="inlineStr">
        <is>
          <t>P06</t>
        </is>
      </c>
      <c r="D72" s="30" t="inlineStr">
        <is>
          <t>Physics</t>
        </is>
      </c>
      <c r="E72" s="31" t="inlineStr">
        <is>
          <t>Alternating Current — RMS Values and Resonance</t>
        </is>
      </c>
      <c r="F72" s="28" t="inlineStr">
        <is>
          <t>Class 12</t>
        </is>
      </c>
      <c r="G72" s="28" t="inlineStr">
        <is>
          <t>Model C</t>
        </is>
      </c>
      <c r="H72" s="31" t="inlineStr">
        <is>
          <t>V7</t>
        </is>
      </c>
      <c r="I72" s="31" t="inlineStr">
        <is>
          <t>Let's break down RMS value and resonance in simple terms.
---
## Alternating Current (AC) RMS Value
**What it means:**
Imagine you have a light bulb connected to a battery (Direct Current - DC). It glows with a certain brightness. Now, you connect the same light bulb to an AC power source. The AC voltage and current are constantly changing – going up, down, and even reversing direction many times per second.
Since the AC is always changing, what "value" do we use to compare its effect to a steady DC? We can't use the peak voltage (the highest point it reaches), because it's only at that peak for an instant. And we can't use the average, because a pure AC sine wave's average over a full cycle is zero!
The **RMS (Root Mean Square) value** is the *effective* value of AC voltage or current.
**Think of it this way:**
*   **It's the DC equivalent for power and heating.** If an AC voltage has an RMS value of 120 Volts, it will deliver the same amount of power and produce the same amount of heat in a resistor as a steady 120 Volts DC.
*   **It "averages out" the varying nature of AC in a meaningful way.** The "Root Mean Square" mathematical process gives us a value that truly represents the energy transfer capabilities of the AC.
**Simple Analogy:**
Imagine pushing a swing. You don't push it constantly in one direction (like DC). You push, then let it come back, then push again. The RMS value is like figuring out how much *effective* continuous force you're applying to keep the swing going, even though your actual pushes are momentary and change direction.
**Key takeaway:** When someone says your wall outlet is "120V AC" (or 230V AC), they are referring to the **RMS voltage**. The actual peak voltage is higher (for a sine wave, V_peak = V_RMS * √2, so 120V RMS AC actually peaks at about 170V!).
---
## Resonance
**What it means:**
Resonance is a phenomenon that occurs when a system is driven at its natural frequency. At this specific frequency, the system's res</t>
        </is>
      </c>
      <c r="J72" s="22" t="n"/>
      <c r="K72" s="22" t="n"/>
      <c r="L72" s="32" t="n"/>
    </row>
    <row r="73">
      <c r="B73" s="24" t="n">
        <v>70</v>
      </c>
      <c r="C73" s="25" t="inlineStr">
        <is>
          <t>C05</t>
        </is>
      </c>
      <c r="D73" s="26" t="inlineStr">
        <is>
          <t>Chemistry</t>
        </is>
      </c>
      <c r="E73" s="27" t="inlineStr">
        <is>
          <t>Solutions — Molarity and Mole Concept</t>
        </is>
      </c>
      <c r="F73" s="24" t="inlineStr">
        <is>
          <t>Class 12</t>
        </is>
      </c>
      <c r="G73" s="24" t="inlineStr">
        <is>
          <t>Model C</t>
        </is>
      </c>
      <c r="H73" s="27" t="inlineStr">
        <is>
          <t>V4</t>
        </is>
      </c>
      <c r="I73" s="27" t="inlineStr">
        <is>
          <t>ನಮಸ್ಕಾರ ಸ್ನೇಹಿತರೆ! KCET ಗೆ ತಯಾರಿ ಮಾಡ್ತಾ ಇದ್ದೀರಾ ಅಲ್ವಾ? ಕೆಮಿಸ್ಟ್ರಿಯಲ್ಲಿ ಬರುವ 'Solutions', 'Molarity', ಮತ್ತು 'Mole Concept' ಅನ್ನೋ ವಿಷಯಗಳು ಕೆಲವೊಮ್ಮೆ ಕಷ್ಟ ಅನಿಸಬಹುದು. ಆದರೆ ಚಿಂತೆ ಬೇಡ, ಇದನ್ನು ನಮ್ಮ ನಿತ್ಯ ಜೀವನದ ಉದಾಹರಣೆಗಳ ಮೂಲಕ ಸರಳವಾಗಿ ಅರ್ಥ ಮಾಡಿಕೊಳ್ಳೋಣ.
**1. Solutions (ದ್ರಾವಣಗಳು - Draveenagalu)**
ಮೊದಲಿಗೆ, 'ಸಲ್ಯೂಷನ್' ಅಂದರೆ ಏನು ಅಂತ ಅರ್ಥ ಮಾಡಿಕೊಳ್ಳೋಣ.
ನೀವು ಒಂದು ಗ್ಲಾಸ್ ನೀರಿಗೆ ಒಂದು ಚಮಚ ಸಕ್ಕರೆ ಹಾಕಿ ಕಲಸಿದಾಗ, ಸಕ್ಕರೆ ಕರಗಿ ನೀರಿನಲ್ಲಿ ಸೇರಿಕೊಂಡುಬಿಡುತ್ತದೆ ಅಲ್ವಾ? ಈಗ ಸಕ್ಕರೆ ಮತ್ತು ನೀರಿನ ಮಿಶ್ರಣ ಸಿಹಿಯಾಗಿರುತ್ತದೆ. ಇದನ್ನೇ ನಾವು 'ಸಲ್ಯೂಷನ್' ಅಥವಾ ಕನ್ನಡದಲ್ಲಿ 'ದ್ರಾವಣ' ಅಂತ ಕರೀತೀವಿ.
*   **Solute (ದ್ರಾವ್ಯ - Dravya):** ದ್ರಾವಣದಲ್ಲಿ ಕಡಿಮೆ ಪ್ರಮಾಣದಲ್ಲಿ ಇರುವ ವಸ್ತು, ಅಂದರೆ ಯಾವುದು ಕರಗುತ್ತದೆಯೋ ಅದು. ನಮ್ಮ ಉದಾಹರಣೆಯಲ್ಲಿ, **ಸಕ್ಕರೆ** Solute.
*   **Solvent (ದ್ರಾವಕ - Dravaka):** ದ್ರಾವಣದಲ್ಲಿ ಹೆಚ್ಚು ಪ್ರಮಾಣದಲ್ಲಿ ಇರುವ ವಸ್ತು, ಅಂದರೆ ಯಾವುದು ಕರಗಿಸುವುದೋ ಅದು. ನಮ್ಮ ಉದಾಹರಣೆಯಲ್ಲಿ, **ನೀರು** Solvent.
ಸರಳವಾಗಿ ಹೇಳಬೇಕೆಂದರೆ, **Solute + Solvent = Solution** (ದ್ರಾವ್ಯ + ದ್ರಾವಕ = ದ್ರಾವಣ).
ಉಪ್ಪುನೀರು, ಶರ್ಬತ್ ಇವೆಲ್ಲಾ solutions ಗೆ ಉದಾಹರಣೆಗಳು.
---
**2. Mole Concept (ಮೋಲ್ ಪರಿಕಲ್ಪನೆ)**
ಈಗ, 'ಮೋಲ್' ಅಂದ್ರೆ ಏನು ಅಂತ ನೋಡೋಣ. ಇದೊಂದು ಸ್ವಲ್ಪ ಗೊಂದಲಮಯ ಅನಿಸಬಹುದು, ಆದರೆ ಇದು ತುಂಬಾ ಸರಳವಾದ 'ಎಣಿಕೆಯ ಅಳತೆ' (counting unit).
ನಿಮಗೆ 'ಒಂದು ಡಜನ್' ಅಂದ್ರೆ ಏನು ಅಂತ ಗೊತ್ತಿದೆ ಅಲ್ವಾ?
*   ಒಂದು ಡಜನ್ ಬಾಳೆಹಣ್ಣು ಅಂದ್ರೆ 12 ಬಾಳೆಹಣ್ಣು.
*   ಒಂದು ಡಜನ್ ಮೊಟ್ಟೆ ಅಂದ್ರೆ 12 ಮೊಟ್ಟೆ.
*   ಒಂದು ಡಜನ್ ಪೆನ್ ಅಂದ್ರೆ 12 ಪೆನ್.
ಹಾಗೆಯೇ, 'ಒಂದು ಮೋಲ್' ಅಂದ್ರೆ ಒಂದು ನಿರ್ದಿಷ್ಟ ಸಂಖ್ಯೆಯ ವಸ್ತುಗಳು. ಅದು ಡಜನ್‌ಗಿಂತಲೂ ದೊಡ್ಡ ಸಂಖ್ಯೆ!
**ಒಂದು ಮೋಲ್ ಯಾವುದೇ ವಸ್ತುವಿನ ಕಣಗಳು ಅಂದರೆ (ಆಟಮ್ಸ್, ಮಾಲಿಕ್ಯೂಲ್ಸ್, ಇತ್ಯಾದಿ) = 6.022 x 10^23 ಕಣಗಳು.**
ಈ ದೊಡ್ಡ ಸಂಖ್ಯೆಗೆ 'Avogadro's Number' (ಅವೋಗಾಡ್ರೋ ಸಂಖ್ಯೆ) ಅಂತ ಕರೀತಾರೆ.
**ಯಾಕೆ ನಮಗೆ ಈ 'ಮೋಲ್' ಬೇಕು?**
ನಾವು ಕಣ್ಣಲ್ಲಿ ನೋಡುವಂತಹ ಬಾಳೆಹಣ್ಣು, ಮೊಟ್ಟೆಗಳನ್ನು ಎಣಿಸಬಹುದು. ಆದರೆ ಆಟಮ್‌ಗಳು (atoms) ಮತ್ತು ಮಾಲಿಕ್ಯೂಲ್‌ಗಳು (molecules) ತುಂಬಾ ಸಣ್ಣ ಸಣ್ಣ ಕಣಗಳು. ಅವುಗಳನ್ನು ಒಂದೊಂದಾಗಿ ಎಣಿಸುವುದು ಅಸಾಧ್ಯ. ಕೋಟಿಗಟ್ಟಲೆ ಆಟಮ್ಸ್ ಸೇರಿ ಒಂದು ಸಣ್ಣ ಧೂಳಿನ ಕಣ ಆಗುತ್ತೆ. ಹಾಗಾಗಿ, ವಿಜ್ಞಾನಿಗಳು ಇಂತಹ ಸಣ್ಣ ಕಣಗಳನ್ನು ಎಣಿಸಲು 'ಮೋಲ್' ಅನ್ನೋ ಪರಿಕಲ್ಪನೆ ಬಳಸುತ್ತಾರೆ.
**ಮೋಲ್ ಮತ್ತು ತೂಕ (Mass):**
ಒಂದು ಮೋಲ್ ಯಾವುದೇ ವಸ್ತುವನ್ನು ತೆಗೆದುಕೊಂಡರೆ, ಅದರ ತೂಕವು ಅದರ 'Molar Mass' ನಷ</t>
        </is>
      </c>
      <c r="J73" s="22" t="n"/>
      <c r="K73" s="22" t="n"/>
      <c r="L73" s="32" t="n"/>
    </row>
    <row r="74">
      <c r="B74" s="18" t="n">
        <v>71</v>
      </c>
      <c r="C74" s="19" t="inlineStr">
        <is>
          <t>M04</t>
        </is>
      </c>
      <c r="D74" s="20" t="inlineStr">
        <is>
          <t>Maths</t>
        </is>
      </c>
      <c r="E74" s="21" t="inlineStr">
        <is>
          <t>Differentiation — First Principles and Rules</t>
        </is>
      </c>
      <c r="F74" s="18" t="inlineStr">
        <is>
          <t>Class 12</t>
        </is>
      </c>
      <c r="G74" s="18" t="inlineStr">
        <is>
          <t>Model C</t>
        </is>
      </c>
      <c r="H74" s="21" t="inlineStr">
        <is>
          <t>V4</t>
        </is>
      </c>
      <c r="I74" s="21" t="inlineStr">
        <is>
          <t>ನೋಡಿ ತಮ್ಮ, ಡಿಫರೆನ್ಸಿಯೇಷನ್ ಅನ್ನೋದು ಮ್ಯಾಥ್ಸ್ ನಲ್ಲಿ ಒಂದು ತುಂಬಾನೇ ಮುಖ್ಯವಾದ ವಿಷಯ. KCET ಗೆ ಇದು ತುಂಬಾನೇ ಮುಖ್ಯ. ಇದನ್ನ ಸರಳವಾಗಿ ಅರ್ಥ ಮಾಡಿಕೊಳ್ಳೋಕೆ ಪ್ರಯತ್ನಿಸೋಣ.
**ಡಿಫರೆನ್ಸಿಯೇಷನ್ ಅಂದ್ರೆ ಏನು? (What is Differentiation?)**
ಸರಳವಾಗಿ ಹೇಳಬೇಕು ಅಂದ್ರೆ, ಡಿಫರೆನ್ಸಿಯೇಷನ್ ಅನ್ನೋದು "ಒಂದು ಪ್ರಮಾಣ (quantity) ಇನ್ನೊಂದು ಪ್ರಮಾಣದ ಜೊತೆ ಎಷ್ಟು ವೇಗವಾಗಿ ಬದಲಾಗುತ್ತಿದೆ" ಅಂತ ಕಂಡುಹಿಡಿಯೋಕೆ ಸಹಾಯ ಮಾಡುತ್ತೆ.
ಉದಾಹರಣೆಗೆ:
*   ಒಂದು ಟ್ರ್ಯಾಕ್ಟರ್ ವೇಗ ಹೇಗೆ ಸಮಯದ ಜೊತೆ ಬದಲಾಗುತ್ತೆ?
*   ಒಂದು ಬೆಳೆ (crop) ಎಷ್ಟು ವೇಗವಾಗಿ ಬೆಳೆಯುತ್ತಿದೆ?
*   ಒಂದು ವಸ್ತುವಿನ ಬೆಲೆ ಸಮಯದ ಜೊತೆ ಹೇಗೆ ಏರಿಳಿತ ಆಗುತ್ತೆ?
ಇಂಥಾ ಪ್ರಶ್ನೆಗಳಿಗೆ ಉತ್ತರ ಕಂಡುಹಿಡಿಯೋಕೆ ಡಿಫರೆನ್ಸಿಯೇಷನ್ ಬೇಕು. ಇದು ನಮಗೆ 'ತತ್ಕ್ಷಣದ ಬದಲಾವಣೆ' (instantaneous rate of change) ಬಗ್ಗೆ ಹೇಳುತ್ತೆ, ಅಂದ್ರೆ ಒಂದು ನಿರ್ದಿಷ್ಟ ಕ್ಷಣದಲ್ಲಿ ಏನಾಗುತ್ತಿದೆ ಅಂತ.
---
### ಮೊದಲ ತತ್ವಗಳು (First Principles)
ಇದೇ ಡಿಫರೆನ್ಸಿಯೇಷನ್‌ನ ಮೂಲ ತತ್ವ (fundamental principle), ಅಂದ್ರೆ ಎಲ್ಲವೂ ಇಲ್ಲಿಂದಲೇ ಶುರುವಾಗೋದು. ಇದನ್ನ ಅರ್ಥ ಮಾಡಿಕೊಂಡರೆ, ಡಿಫರೆನ್ಸಿಯೇಷನ್ ಹಿಂದಿನ ಕಲ್ಪನೆ ಸ್ಪಷ್ಟವಾಗುತ್ತೆ.
ಒಂದು ಗ್ರಾಫ್ ಇದೆ ಅಂತ ಇಟ್ಕೊಳ್ಳಿ. ಆ ಗ್ರಾಫ್ ಮೇಲೆ ಒಂದು ಪಾಯಿಂಟ್ **'x'** ಇದೆ, ಅಲ್ಲಿ **'y'** ಅನ್ನೋ ಮೌಲ್ಯ ಇದೆ (y = f(x)).
1.  **ಸರಾಸರಿ ಬದಲಾವಣೆ (Average Rate of Change):**
    *   'x' ಇಂದ ಸ್ವಲ್ಪ ಮುಂದಕ್ಕೆ ಹೋಗಿ, ಒಂದು ಚಿಕ್ಕ ಬದಲಾವಣೆ 'h' (ಅಥವಾ 'Δx' ಅಂತಾನೂ ಹೇಳ್ತಾರೆ) ಮಾಡೋಣ.
    *   ಹಾಗಾದ್ರೆ, ಹೊಸ ಪಾಯಿಂಟ್ **'x + h'** ಆಗುತ್ತೆ, ಮತ್ತೆ ಅಲ್ಲಿ 'y' ಮೌಲ್ಯ **'f(x + h)'** ಆಗುತ್ತೆ.
    *   ಈಗ, 'y' ನಲ್ಲಿ ಆದ ಬದಲಾವಣೆ ಎಷ್ಟು? ಅದು **f(x + h) - f(x)**.
    *   'x' ನಲ್ಲಿ ಆದ ಬದಲಾವಣೆ ಎಷ್ಟು? ಅದು **(x + h) - x = h**.
    *   ಹಾಗಾದ್ರೆ, 'ಸರಾಸರಿ ಬದಲಾವಣೆ' (average rate of change) ಏನಪ್ಪಾ ಅಂದ್ರೆ: **[f(x + h) - f(x)] / h**.
    *   ಇದು ಆ ಗ್ರಾಫ್ ಮೇಲಿನ ಎರಡು ಪಾಯಿಂಟ್ ಗಳನ್ನ (x, f(x)) ಮತ್ತು (x+h, f(x+h)) ಜೋಡಿಸುವ ಒಂದು 'ನೇರ ರೇಖೆ' (secant line) ಯ 'ಇಳಿಜಾರು' (slope) ಇದ್ದ ಹಾಗೆ.
2.  **ತತ್ಕ್ಷಣದ ಬದಲಾವಣೆ (Instantaneous Rate of Change):**
    *   ಆದರೆ ನಮಗೆ ಬೇಕಿರೋದು ಒಂದು ನಿರ್ದಿಷ್ಟ ಪಾಯಿಂಟ್ ನಲ್ಲಿ ಆಗುವ ತಕ್ಷಣದ ಬದಲಾವಣೆ (instantaneous rate of change), ಎರಡು ಪಾಯಿಂಟ್ ನಡುವಿನ ಸರಾಸರಿ ಅಲ್ಲ.
    *   ಇದಕ್ಕಾಗಿ ನಾವು ಏನು ಮಾಡ್ತೀವಿ ಅಂದ್ರೆ, ಆ **'h'** (x ನಲ್ಲಿ ಆದ ಬದಲಾವಣೆ) ಅನ್ನೋದು ತುಂಬಾ ಚಿಕ್ಕದು, ಬಹುತೇಕ ಸೊನ್ನೆ ಹತ್ತಿರ ಇದೆ ಅಂತ ಕಲ್ಪನೆ ಮಾಡ್ಕೊಳ್ತೀವಿ.
    *   ಇದ</t>
        </is>
      </c>
      <c r="J74" s="22" t="n"/>
      <c r="K74" s="22" t="n"/>
      <c r="L74" s="32" t="n"/>
    </row>
    <row r="75">
      <c r="B75" s="18" t="n">
        <v>72</v>
      </c>
      <c r="C75" s="19" t="inlineStr">
        <is>
          <t>M06</t>
        </is>
      </c>
      <c r="D75" s="20" t="inlineStr">
        <is>
          <t>Maths</t>
        </is>
      </c>
      <c r="E75" s="21" t="inlineStr">
        <is>
          <t>Matrices and Determinants — Properties and Solutions</t>
        </is>
      </c>
      <c r="F75" s="18" t="inlineStr">
        <is>
          <t>Class 12</t>
        </is>
      </c>
      <c r="G75" s="18" t="inlineStr">
        <is>
          <t>Model B</t>
        </is>
      </c>
      <c r="H75" s="21" t="inlineStr">
        <is>
          <t>V4</t>
        </is>
      </c>
      <c r="I75" s="21" t="inlineStr">
        <is>
          <t># ಮ್ಯಾಟ್ರಿಕ್ಸ್ ಮತ್ತು ಡಿಟರ್ಮಿನಂಟ್ಸ್
## (Matrices and Determinants)
---
## 🌾 ಮೊದಲು ಒಂದು ಉದಾಹರಣೆ ನೋಡೋಣ
ನಿಮ್ಮ ಊರಿನ **ರೈತ ಮಾರಯ್ಯ** ಅವರು ಎರಡು ಬೆಳೆ ಬೆಳೆಯುತ್ತಾರೆ — **ಭತ್ತ** ಮತ್ತು **ರಾಗಿ**.
| | ಗೊಬ್ಬರ (ಚೀಲ) | ನೀರು (ಗಂಟೆ) |
|---|---|---|
| **ಭತ್ತ** | 3 | 5 |
| **ರಾಗಿ** | 2 | 4 |
ಈ ಮಾಹಿತಿಯನ್ನು ಒಂದು **table** ರೂಪದಲ್ಲಿ ಬರೆದರೆ — ಅದೇ **Matrix!**
$$A = \begin{bmatrix} 3 &amp; 5 \\ 2 &amp; 4 \end{bmatrix}$$
---
## 📦 Matrix ಅಂದರೇನು?
**ಸರಳ ಭಾಷೆಯಲ್ಲ</t>
        </is>
      </c>
      <c r="J75" s="22" t="n"/>
      <c r="K75" s="22" t="n"/>
      <c r="L75" s="32" t="n"/>
    </row>
    <row r="76">
      <c r="B76" s="28" t="n">
        <v>73</v>
      </c>
      <c r="C76" s="29" t="inlineStr">
        <is>
          <t>P06</t>
        </is>
      </c>
      <c r="D76" s="30" t="inlineStr">
        <is>
          <t>Physics</t>
        </is>
      </c>
      <c r="E76" s="31" t="inlineStr">
        <is>
          <t>Alternating Current — RMS Values and Resonance</t>
        </is>
      </c>
      <c r="F76" s="28" t="inlineStr">
        <is>
          <t>Class 12</t>
        </is>
      </c>
      <c r="G76" s="28" t="inlineStr">
        <is>
          <t>Model A</t>
        </is>
      </c>
      <c r="H76" s="31" t="inlineStr">
        <is>
          <t>V0</t>
        </is>
      </c>
      <c r="I76" s="31" t="inlineStr">
        <is>
          <t>### Alternating Current (AC)
Alternating Current (AC) is a type of electrical current in which the flow of electric charge periodically reverses direction. In contrast to Direct Current (DC) where the electric charge flows in only one direction, AC is the form of electric power commonly delivered to businesses and residences.
### RMS Values
The Root Mean Square (RMS) value is a statistical measure of the magnitude of a varying quantity. It is especially useful in the context of AC, as it provides a meaningful average value that represents the effective or equivalent DC value in terms of power delivery. 
- **Definition:** The RMS value of a continuous function (such as an AC current or voltage waveform) is the square root of the arithmetic mean of the squares of the function over one complete cycle. 
- **Mathematical Representation:** For a sinusoidal AC waveform, such as \( V(t) = V_{\text{peak}} \sin(\omega t) \), the RMS voltage is given by:
  \[ V_{\text{RMS}} = \frac{V_{\text{peak}}}{\sqrt{2}} \]
  Similarly, for current:
  \[ I_{\text{RMS}} = \frac{I_{\text{peak}}}{\sqrt{2}} \]
- **Importance:** The RMS value is beneficial because it allows for the calculation of power in AC circuits in the same manner as DC circuits using the formula \( P = VI \), where \( V \) and \( I \) are the RMS voltage and current respectively.
### Resonance in AC Circuits
Resonance occurs in AC circuits when the inductive reactance and capacitive reactance are equal in magnitude, but opposite in phase, at a particular frequency known as the resonant frequency.
- **LC Circuits:** Consider a circuit containing an inductor (L) and a capacitor (C) in series or parallel. The resonant frequency (\( f_0 \)) is given by the formula:
  \[ f_0 = \frac{1}{2\pi\sqrt{LC}} \]
- **Impedance:** At resonance, the impedance of the circuit is minimized in a series LC circuit and maximized in a parallel LC circuit. This results in the power transferred through the circuit peaking at the resonan</t>
        </is>
      </c>
      <c r="J76" s="22" t="n"/>
      <c r="K76" s="22" t="n"/>
      <c r="L76" s="32" t="n"/>
    </row>
    <row r="77">
      <c r="B77" s="18" t="n">
        <v>74</v>
      </c>
      <c r="C77" s="19" t="inlineStr">
        <is>
          <t>M04</t>
        </is>
      </c>
      <c r="D77" s="20" t="inlineStr">
        <is>
          <t>Maths</t>
        </is>
      </c>
      <c r="E77" s="21" t="inlineStr">
        <is>
          <t>Differentiation — First Principles and Rules</t>
        </is>
      </c>
      <c r="F77" s="18" t="inlineStr">
        <is>
          <t>Class 12</t>
        </is>
      </c>
      <c r="G77" s="18" t="inlineStr">
        <is>
          <t>Model B</t>
        </is>
      </c>
      <c r="H77" s="21" t="inlineStr">
        <is>
          <t>V7</t>
        </is>
      </c>
      <c r="I77" s="21" t="inlineStr">
        <is>
          <t># Differentiation from First Principles
## What is it?
First principles (also called the **definition of the derivative**) is the **formal method** of finding a gradient/derivative using limits — without any shortcuts or rules.
It shows *where differentiation actually comes from*.
---
## The Formula
$$f'(x) = \lim_{h \to 0} \frac{f(x+h) - f(x)}{h}$$
&gt; This finds the gradient of a curve at any point by making the gap between two points **infinitely small**
---
## The Idea Behind It
Imagine two points on a curve:
- Point A at **x**
- Point B at **x + h** (a tiny bit further along)
The gradient of the line between them is:
$$\text{gradient} = \frac{f(x+h) - f(x)}{h}$$
As **h → 0**, point B slides closer to A, and the line becomes a **tangent** → giving the exact gradient
---
## Step by Step Method
**Step 1:** Write out f(x+h) — substitute (x+h) everywhere you see x
**Step 2:** Write the full formula: $\frac{f(x+h) - f(x)}{h}$
**Step 3:** Expand and simplify the numerator
**Step 4:** Cancel the h from top and bottom
**Step 5:** Apply the limit as h → 0 (let h = 0)
---
## Example — Differentiate f(x) = x²
**Step 1:** Find f(x+h)
$$f(x+h) = (x+h)^2 = x^2 + 2xh + h^2$$
**Step 2:** Set up the formula
$$\frac{f(x+h)-f(x)}{h} = \frac{x^2 + 2xh + h^2 - x^2}{h}$$
**Step 3:** Simplify numerator
$$= \frac{2xh + h^2}{h}$$
**Step 4</t>
        </is>
      </c>
      <c r="J77" s="22" t="n"/>
      <c r="K77" s="22" t="n"/>
      <c r="L77" s="32" t="n"/>
    </row>
    <row r="78">
      <c r="B78" s="28" t="n">
        <v>75</v>
      </c>
      <c r="C78" s="29" t="inlineStr">
        <is>
          <t>P10</t>
        </is>
      </c>
      <c r="D78" s="30" t="inlineStr">
        <is>
          <t>Physics</t>
        </is>
      </c>
      <c r="E78" s="31" t="inlineStr">
        <is>
          <t>Semiconductor Electronics — p-n Junction Diode</t>
        </is>
      </c>
      <c r="F78" s="28" t="inlineStr">
        <is>
          <t>Class 12</t>
        </is>
      </c>
      <c r="G78" s="28" t="inlineStr">
        <is>
          <t>Model B</t>
        </is>
      </c>
      <c r="H78" s="31" t="inlineStr">
        <is>
          <t>V2</t>
        </is>
      </c>
      <c r="I78" s="31" t="inlineStr">
        <is>
          <t># ಅರೆವಾಹಕ ಎಲೆಕ್ಟ್ರಾನಿಕ್ಸ್ — p-n ಜಂಕ್ಷನ್ ಡಯೋಡ್
## 🌾 ಮೊದಲು ಒಂದು ಸರಳ ಉದಾಹರಣೆ
ನಿಮ್ಮ ಹಳ್ಳಿಯ **ಕಾಲುವೆ ನೀರು** ಒಂದೇ ದಿಕ್ಕಿನಲ್ಲಿ ಹರಿಯುತ್ತದೆ ಅಲ್ಲವೇ? ಡಯೋಡ್ ಕೂಡ ಹಾಗೆ — ವಿದ್ಯುತ್ ಪ್ರವಾಹವನ್ನು **ಒಂದೇ ದಿಕ್ಕಿನಲ್ಲಿ** ಹರಿಯಲು ಬಿಡುತ್ತದೆ.
---
## 📚 ಭಾಗ ೧: ಅರೆವಾಹಕ ಎಂದರೇನು?
### ವಸ್ತುಗಳ ವಿಧಗಳು:
| ವಿಧ | ಉದಾಹರಣೆ | ವಿದ್ಯುತ್ ಹರಿಯುವಿಕೆ |
|</t>
        </is>
      </c>
      <c r="J78" s="22" t="n"/>
      <c r="K78" s="22" t="n"/>
      <c r="L78" s="32" t="n"/>
    </row>
    <row r="79">
      <c r="B79" s="28" t="n">
        <v>76</v>
      </c>
      <c r="C79" s="29" t="inlineStr">
        <is>
          <t>P08</t>
        </is>
      </c>
      <c r="D79" s="30" t="inlineStr">
        <is>
          <t>Physics</t>
        </is>
      </c>
      <c r="E79" s="31" t="inlineStr">
        <is>
          <t>Wave Optics — Young's Double Slit Experiment</t>
        </is>
      </c>
      <c r="F79" s="28" t="inlineStr">
        <is>
          <t>Class 12</t>
        </is>
      </c>
      <c r="G79" s="28" t="inlineStr">
        <is>
          <t>Model C</t>
        </is>
      </c>
      <c r="H79" s="31" t="inlineStr">
        <is>
          <t>V0</t>
        </is>
      </c>
      <c r="I79" s="31" t="inlineStr">
        <is>
          <t>Young's Double Slit Experiment (YDSE), conducted by Thomas Young in 1801, is a landmark experiment in physics that provided conclusive evidence for the **wave nature of light**. It beautifully demonstrates the phenomenon of **interference**, a characteristic property of waves.
### 1. The Context: Wave Optics
Before Young, Isaac Newton's corpuscular theory suggested light was made of particles. While this explained reflection and refraction, it struggled with phenomena like diffraction. Wave optics, on the other hand, treats light as electromagnetic waves. YDSE was a critical experiment that tilted the scales in favor of the wave theory of light.
### 2. The Setup of Young's Double Slit Experiment
The experiment involves the following key components:
1.  **Monochromatic Light Source:** A light source that emits light of a single wavelength (e.g., a laser or a sodium lamp with a filter). This is crucial for observing clear, stable interference patterns.
2.  **Single Slit (S0):** A very narrow slit placed in front of the monochromatic light source. As light passes through this slit, it diffracts (spreads out) and creates a coherent cylindrical (or spherical) wavefront. This ensures that the two subsequent slits are illuminated by waves that are *in phase* with each other.
3.  **Double Slits (S1 and S2):** Two extremely narrow slits, very close to each other, placed equidistant from the single slit. These act as two **coherent sources** of light. "Coherent" means they emit waves with a constant phase difference (in this case, zero phase difference) and the same frequency.
4.  **Screen:** A screen placed some distance away from the double slits, where the interference pattern is observed.
**Key Dimensions:**
*   **d:** The distance between the two slits (S1 and S2). Typically very small, on the order of fractions of a millimeter.
*   **D:** The distance from the double slits to the screen. Typically much larger than 'd', on the order of meters.
*   **$\lambda$ (lamb</t>
        </is>
      </c>
      <c r="J79" s="22" t="n"/>
      <c r="K79" s="22" t="n"/>
      <c r="L79" s="32" t="n"/>
    </row>
    <row r="80">
      <c r="B80" s="24" t="n">
        <v>77</v>
      </c>
      <c r="C80" s="25" t="inlineStr">
        <is>
          <t>C03</t>
        </is>
      </c>
      <c r="D80" s="26" t="inlineStr">
        <is>
          <t>Chemistry</t>
        </is>
      </c>
      <c r="E80" s="27" t="inlineStr">
        <is>
          <t>Redox Reactions — Oxidation and Reduction</t>
        </is>
      </c>
      <c r="F80" s="24" t="inlineStr">
        <is>
          <t>Class 11</t>
        </is>
      </c>
      <c r="G80" s="24" t="inlineStr">
        <is>
          <t>Model C</t>
        </is>
      </c>
      <c r="H80" s="27" t="inlineStr">
        <is>
          <t>V5</t>
        </is>
      </c>
      <c r="I80" s="27" t="inlineStr">
        <is>
          <t xml:space="preserve">ನಮಸ್ಕಾರ ಮಕ್ಕಳೇ!
ಇವತ್ತು ನಾವು KCET ಪರೀಕ್ಷೆಗೆ ತುಂಬಾ ಮುಖ್ಯವಾದ ಒಂದು ವಿಷಯ, **Redox Reactions** ಬಗ್ಗೆ ಸುಲಭವಾಗಿ ಅರ್ಥಮಾಡಿಕೊಳ್ಳೋಣ. ಇದು ಕೆಮಿಸ್ಟ್ರಿಯ ಒಂದು ಮೂಲಭೂತ ಪರಿಕಲ್ಪನೆ, ಮತ್ತು ನೀಟಾಗಿ ಅರ್ಥಮಾಡಿಕೊಂಡರೆ ತುಂಬಾನೇ ಸುಲಭ.
ಹೆಸರೇ ಹೇಳುವ ಹಾಗೆ, ಇದು ಎರಡು ಪ್ರಕ್ರಿಯೆಗಳ ಮಿಶ್ರಣ: **Oxidation** ಮತ್ತು **Reduction**.
### Redox Reactions ಅಂದರೆ ಏನು?
**Redox** ಅನ್ನೋ ಪದ **'Red-uction'** ಮತ್ತು **'Ox-idation'** ಇಂದ ಬಂದಿದೆ. ಇಲ್ಲಿ ಒಂದು ವಿಷಯ ನೆನಪಿಡಿ – **Oxidation ಮತ್ತು Reduction ಯಾವಾಗಲೂ ಒಟ್ಟಿಗೆ ನಡೆಯುತ್ತವೆ, ಒಂದಿಲ್ಲದೆ ಇನ್ನೊಂದು ಆಗಲ್ಲ!** ಇದು ಒಂದು ಟೀಮ್ ವರ್ಕ್ ಇದ್ದ ಹಾಗೆ.
ಈಗ ಪ್ರತಿಯೊಂದರ ಅರ್ಥ ಏನು ಅಂತ ವಿವರವಾಗಿ ನೋಡೋಣ.
---
### 1. Oxidation ಅಂದರೆ ಏನು?
ಸರಳವಾಗಿ ಹೇಳಬೇಕೆಂದರೆ, ಕೆಳಗೆ ಕೊಟ್ಟಿರೋ ಯಾವುದೇ ಒಂದು ಘಟನೆ ನಡೆದರೆ ಅದನ್ನ ನಾವು **Oxidation** ಅಂತ ಕರೀತೀವಿ:
1.  **ಆಕ್ಸಿಜನ್ ಸೇರ್ಪಡೆ (Addition of Oxygen):**
    *   ಒಂದು ವಸ್ತುವಿಗೆ ಆಕ್ಸಿಜನ್ ಸೇರಿಕೊಂಡರೆ, ಅದು oxidize ಆಯಿತು ಅಂತ ಅರ್ಥ.
    *   ಉದಾಹರಣೆಗೆ: ಕಾರ್ಬನ್ (Carbon) ಆಕ್ಸಿಜನ್ ಜೊತೆ ಸೇರಿ ಕಾರ್ಬನ್ ಡೈಆಕ್ಸೈಡ್ (Carbon Dioxide) ಆಗುವುದು. C + O₂ → CO₂
2.  **ಹೈಡ್ರೋಜನ್ ತೆಗೆದುಹಾಕುವುದು (Removal of Hydrogen):**
    *   ಒಂದು ವಸ್ತುವಿನಿಂದ ಹೈಡ್ರೋಜನ್ ಹೊರಗೆ ಹೋದರೆ, ಅದು oxidize ಆಯಿತು.
3.  **ಎಲೆಕ್ಟ್ರಾನ್‌ಗಳ ನಷ್ಟ (Loss of Electrons):**
    *   **ಇದು ಬಹಳ ಮುಖ್ಯವಾದ ಮತ್ತು ಹೆಚ್ಚು ಬಳಸುವ ವ್ಯಾಖ್ಯಾನ!** ಒಂದು **atom** ಅಥವಾ **molecule** ಎಲೆಕ್ಟ್ರಾನ್‌ಗಳನ್ನು ಕಳೆದುಕೊಂಡರೆ, ಅದು oxidize ಆಗುತ್ತದೆ.
    *   ಇದನ್ನ ನೆನಪಿಡಲು ಒಂದು ಸರಳ ಟ್ರಿಕ್ ಇದೆ: **OIL RIG** – "Oxidation Is Loss" (of electrons).
4.  **ಆಕ್ಸಿಡೇಶನ್ ಸ್ಥಿತಿ ಹೆಚ್ಚಳ (Increase in Oxidation State):**
    *   ಒಂದು **atom** ನ **oxidation number** ಅಥವಾ **oxidation state** ಜಾಸ್ತಿ ಆದರೆ, ಅದು oxidize ಆಯಿತು. (ಉದಾಹರಣೆಗೆ, +2 ಇಂದ +4 ಗೆ ಆಕ್ಸಿಡೇಶನ್ ಸ್ಟೇಟ್ ಹೆಚ್ಚಾದರೆ)
---
### 2. Reduction ಅಂದರೆ ಏನು?
ಈಗ **Reduction** ಅಂದರೆ ಏನು ಅಂತ ನೋಡೋಣ. ಇದು **Oxidation** ಗೆ ತದ್ವಿರುದ್ಧ.
1.  **ಹೈಡ್ರೋಜನ್ ಸೇರ್ಪಡೆ (Addition of Hydrogen):**
    *   ಒಂದು ವಸ್ತುವಿಗೆ ಹೈಡ್ರೋಜನ್ ಸೇರಿಕೊಂಡರೆ, ಅದು reduce ಆಯಿತು.
2.  **ಆಕ್ಸಿಜನ್ ತೆಗೆದುಹಾಕುವುದು (Removal of Oxygen):**
    *   ಒಂದು ವಸ್ತುವಿನಿಂದ ಆಕ್ಸಿಜನ್ ಹೊರಗೆ ಹೋದರೆ, ಅದು reduce ಆಯಿತು.
    *   ಉದಾಹರಣೆಗೆ: ಕಾಪರ್ ಆಕ್ಸೈಡ್ (Copper Oxide) ಇಂದ ಆಕ್ಸಿಜನ್ ಹೊರಗೆ ಹೋಗಿ ಕಾಪರ್ (Copper) </t>
        </is>
      </c>
      <c r="J80" s="22" t="n"/>
      <c r="K80" s="22" t="n"/>
      <c r="L80" s="32" t="n"/>
    </row>
    <row r="81">
      <c r="B81" s="18" t="n">
        <v>78</v>
      </c>
      <c r="C81" s="19" t="inlineStr">
        <is>
          <t>M02</t>
        </is>
      </c>
      <c r="D81" s="20" t="inlineStr">
        <is>
          <t>Maths</t>
        </is>
      </c>
      <c r="E81" s="21" t="inlineStr">
        <is>
          <t>Straight Lines — Slope and Equation Forms</t>
        </is>
      </c>
      <c r="F81" s="18" t="inlineStr">
        <is>
          <t>Class 11</t>
        </is>
      </c>
      <c r="G81" s="18" t="inlineStr">
        <is>
          <t>Model B</t>
        </is>
      </c>
      <c r="H81" s="21" t="inlineStr">
        <is>
          <t>V4</t>
        </is>
      </c>
      <c r="I81" s="21" t="inlineStr">
        <is>
          <t># ನೇರ ರೇಖೆಗಳು — Slope ಮತ್ತು Equation Forms
## (Straight Lines for KCET)
---
## 🌾 ಮೊದಲು ಒಂದು Real Life Example ನೋಡೋಣ
**ನಿಮ್ಮ ಊರಿನ ರಸ್ತೆ ಯೋಚನೆ ಮಾಡಿ.**
ಒಂದು ರಸ್ತೆ ಸಮತಟ್ಟಾಗಿದೆ — ಅದರ slope ಕಡಿಮೆ.
ಇನ್ನೊಂದು ರಸ್ತೆ ಗುಡ್ಡದ ಮೇಲೆ ಹೋಗುತ್ತದೆ — ಅದರ slope ಜಾಸ್ತಿ.
&gt; ಸೈಕಲ್ ತುಳಿಯುವಾಗ ಗುಡ್ಡ ಏರಲು ಕಷ್ಟ ಆಗುತ್ತದೆ ಅಲ್ವಾ?
&gt; ಅದೇ **slope** — ರೇಖೆ ಎಷ್ಟು ಓರೆಯಾಗಿದೆ ಎಂಬುದು.
---
## 📐 SLOPE ಎಂದರೇನು?
Slope ಎಂದರೆ — **ರೇಖೆ ಎಷ್ಟು</t>
        </is>
      </c>
      <c r="J81" s="22" t="n"/>
      <c r="K81" s="22" t="n"/>
      <c r="L81" s="32" t="n"/>
    </row>
    <row r="82">
      <c r="B82" s="18" t="n">
        <v>79</v>
      </c>
      <c r="C82" s="19" t="inlineStr">
        <is>
          <t>M10</t>
        </is>
      </c>
      <c r="D82" s="20" t="inlineStr">
        <is>
          <t>Maths</t>
        </is>
      </c>
      <c r="E82" s="21" t="inlineStr">
        <is>
          <t>Permutations and Combinations — Counting Principles</t>
        </is>
      </c>
      <c r="F82" s="18" t="inlineStr">
        <is>
          <t>Class 11</t>
        </is>
      </c>
      <c r="G82" s="18" t="inlineStr">
        <is>
          <t>Model C</t>
        </is>
      </c>
      <c r="H82" s="21" t="inlineStr">
        <is>
          <t>V2</t>
        </is>
      </c>
      <c r="I82" s="21" t="inlineStr">
        <is>
          <t>ಖಂಡಿತ, 11ನೇ ಅಥವಾ 12ನೇ ತರಗತಿಯ ಗ್ರಾಮೀಣ ವಿದ್ಯಾರ್ಥಿಗಳಿಗೆ ಅರ್ಥವಾಗುವಂತೆ ಕ್ರಮಯೋಜನೆ (Permutations) ಮತ್ತು ಸಂಯೋಜನೆ (Combinations) ಬಗ್ಗೆ ವಿವರಿಸುತ್ತೇನೆ. ಇದು KCET ಪರೀಕ್ಷೆಗೆ ತುಂಬಾ ಸಹಾಯಕವಾಗುತ್ತದೆ.
---
ನಮಸ್ಕಾರ ಸ್ನೇಹಿತರೆ,
KCET ಪರೀಕ್ಷೆಯಲ್ಲಿ ಗಣಿತದಲ್ಲಿ 'ಕ್ರಮಯೋಜನೆ' (Permutations) ಮತ್ತು 'ಸಂಯೋಜನೆ' (Combinations) ಎಂಬ ವಿಷಯಗಳು ಬಹಳ ಮುಖ್ಯ. ಇವುಗಳನ್ನು ಅರ್ಥಮಾಡಿಕೊಳ್ಳುವುದು ತುಂಬಾ ಸುಲಭ. ಇವುಗಳನ್ನು 'ಎಣಿಕೆಯ ತತ್ವಗಳು' (Counting Principles) ಅಂತಾನೂ ಕರೆಯುತ್ತಾರೆ.
ಸರಳವಾಗಿ ಹೇಳಬೇಕೆಂದರೆ, ಒಂದು ನಿರ್ದಿಷ್ಟ ಗುಂಪಿನಿಂದ ವಸ್ತುಗಳನ್ನು ಎಷ್ಟು ರೀತಿಗಳಲ್ಲಿ ನಾವು **ಜೋಡಿಸಬಹುದು** ಅಥವಾ **ಆಯ್ಕೆ ಮಾಡಬಹುದು** ಎಂದು ಕಂಡುಹಿಡಿಯಲು ಈ ತತ್ವಗಳನ್ನು ಬಳಸುತ್ತೇವೆ.
ಬನ್ನಿ, ಒಂದೊಂದಾಗಿ ಅರ್ಥಮಾಡಿಕೊಳ್ಳೋಣ.
### 1. ಕ್ರಮಯೋಜನೆ (Permutations) - "ಜೋಡಿಸುವುದು, ಕ್ರಮ ಮುಖ್ಯ"
'Permutations' ಅಂದ್ರೆ ಕನ್ನಡದಲ್ಲಿ 'ಕ್ರಮಯೋಜನೆ'. ಇದರ ಹೆಸರೇ ಹೇಳುವಂತೆ, ಇಲ್ಲಿ **ವಸ್ತುಗಳನ್ನು ಜೋಡಿಸುವ ಕ್ರಮ (order) ಬಹಳ ಮುಖ್ಯವಾಗುತ್ತದೆ**.
*   **ಮುಖ್ಯ ಅಂಶ:** ಇಲ್ಲಿ ನೀವು ವಸ್ತುಗಳನ್ನು ಒಂದು ನಿರ್ದಿಷ್ಟ ಕ್ರಮದಲ್ಲಿ ಜೋಡಿಸುತ್ತೀರಿ.
*   **ಕೀವರ್ಡ್‌ಗಳು (Keywords):** ಜೋಡಿಸುವುದು (Arranging), ಸಾಲಾಗಿ ನಿಲ್ಲಿಸುವುದು (Lining up), ಸ್ಥಾನ (Position), ಕ್ರಮ (Order), ಪಟ್ಟಿಯಿಂದ ಆಯ್ಕೆ ಮಾಡುವುದು (Selecting for a specific order).
**ಒಂದು ಉದಾಹರಣೆ ನೋಡೋಣ:**
ನಿಮ್ಮ ಬಳಿ 'A', 'B', 'C' ಎಂಬ ಮೂರು ಅಕ್ಷರಗಳಿವೆ. ಇವುಗಳಲ್ಲಿ ಯಾವುದಾದರೂ **ಎರಡು ಅಕ್ಷರಗಳನ್ನು ಎಷ್ಟು ರೀತಿಗಳಲ್ಲಿ ಜೋಡಿಸಬಹುದು**?
1.  AB
2.  BA
3.  AC
4.  CA
5.  BC
6.  CB
ಇಲ್ಲಿ, 'AB' ಮತ್ತು 'BA' ಬೇರೆ ಬೇರೆ ಜೋಡಣೆಗಳು. ಯಾಕಂದ್ರೆ A ಮೊದಲು ಬರೋದು ಒಂದು ಕ್ರಮ, B ಮೊದಲು ಬರೋದು ಇನ್ನೊಂದು ಕ್ರಮ. ಹಾಗಾಗಿ, ಒಟ್ಟು 6 ರೀತಿಗಳಲ್ಲಿ ಜೋಡಿಸಬಹುದು.
**ಇನ್ನೊಂದು ಉದಾಹರಣೆ:**
3 ಜನರು (ರಾಮು, ಭೀಮು, ಸೋಮು) ಇದ್ದಾರೆ. 2 ಕುರ್ಚಿಗಳಲ್ಲಿ ಅವರು ಎಷ್ಟು ರೀತಿ ಕೂರಬಹುದು?
*   ರಾಮು ಮೊದಲು, ಭೀಮು ನಂತರ
*   ಭೀಮು ಮೊದಲು, ರಾಮು ನಂತರ
*   ರಾಮು ಮೊದಲು, ಸೋಮು ನಂತರ
*   ಸೋಮು ಮೊದಲು, ರಾಮು ನಂತರ
*   ಭೀಮು ಮೊದಲು, ಸೋಮು ನಂತರ
*   ಸೋಮು ಮೊದಲು, ಭೀಮು ನಂತರ
ಇಲ್ಲಿಯೂ, ಯಾರು ಯಾವ ಕುರ್ಚಿಯಲ್ಲಿ ಕೂರುತ್ತಾರೆ ಎಂಬ 'ಕ್ರಮ' ಮುಖ್ಯ. ಹಾಗಾಗಿ ಇದು ಕ್ರಮಯೋಜನೆ.
**ಸೂತ್ರ (Formula):**
$P(n, r) = \frac{n!}{(n-r)!}$
*   'n' ಅಂದ್ರೆ ಒಟ್ಟು ವಸ್ತುಗಳ ಸಂಖ್ಯೆ.
*   'r' ಅಂದ್ರೆ ಒಂದೇ ಬಾರಿಗೆ ಆಯ್ಕೆ ಮಾಡುವ ಅಥವಾ ಜೋಡಿಸುವ ವಸ್ತುಗಳ ಸಂಖ್ಯೆ.
*   '!' ಅಂದ್ರೆ 'ಫ್ಯಾಕ್ಟೋರಿಯಲ್' (Factorial). ಉದಾಹರಣೆಗೆ, $3! = 3 \times 2 \times 1 = 6$. $5! = 5 \t</t>
        </is>
      </c>
      <c r="J82" s="22" t="n"/>
      <c r="K82" s="22" t="n"/>
      <c r="L82" s="32" t="n"/>
    </row>
    <row r="83">
      <c r="B83" s="24" t="n">
        <v>80</v>
      </c>
      <c r="C83" s="25" t="inlineStr">
        <is>
          <t>C06</t>
        </is>
      </c>
      <c r="D83" s="26" t="inlineStr">
        <is>
          <t>Chemistry</t>
        </is>
      </c>
      <c r="E83" s="27" t="inlineStr">
        <is>
          <t>Electrochemistry — Galvanic Cell and EMF</t>
        </is>
      </c>
      <c r="F83" s="24" t="inlineStr">
        <is>
          <t>Class 12</t>
        </is>
      </c>
      <c r="G83" s="24" t="inlineStr">
        <is>
          <t>Model B</t>
        </is>
      </c>
      <c r="H83" s="27" t="inlineStr">
        <is>
          <t>V4</t>
        </is>
      </c>
      <c r="I83" s="27" t="inlineStr">
        <is>
          <t># ವಿದ್ಯುತ್ ರಸಾಯನಶಾಸ್ತ್ರ — Galvanic Cell ಮತ್ತು EMF
### KCET ತಯಾರಿಗಾಗಿ | Class 11-12
---
## ಮೊದಲು ಒಂದು ಉದಾಹರಣೆ ನೋಡೋಣ 🌾
ನಿಮ್ಮ ಮನೆಯಲ್ಲಿ **ಟಾರ್ಚ್ ಲೈಟ್** ಇರುತ್ತದೆ ತಾನೇ?
ಅದರಲ್ಲಿ cell ಹಾಕುತ್ತೀರಿ — ಆಗ ಬೆಳಕು ಬರುತ್ತದೆ.
ಆ cell ಒಳಗೆ **chemical reaction** ನಡೆದು **electricity** ಹುಟ್ಟುತ್ತದೆ.
**ಇದೇ Galvanic Cell ನ ಕೆಲಸ!**
---
## Galvanic Cell ಅಂದರೇನು?
&gt; **Chemical energy → Electrical energy** ಆಗಿ ಬದಲಾಗುವ ಸಾಧನವೇ Galvanic Cell.
ಸರಳವಾಗಿ ಹೇಳಬೇಕೆಂದರೆ:
- ಎರಡು ಲೋಹಗಳನ್ನು</t>
        </is>
      </c>
      <c r="J83" s="22" t="n"/>
      <c r="K83" s="22" t="n"/>
      <c r="L83" s="32" t="n"/>
    </row>
    <row r="84">
      <c r="B84" s="28" t="n">
        <v>81</v>
      </c>
      <c r="C84" s="29" t="inlineStr">
        <is>
          <t>P07</t>
        </is>
      </c>
      <c r="D84" s="30" t="inlineStr">
        <is>
          <t>Physics</t>
        </is>
      </c>
      <c r="E84" s="31" t="inlineStr">
        <is>
          <t>Ray Optics — Snell's Law and Total Internal Reflection</t>
        </is>
      </c>
      <c r="F84" s="28" t="inlineStr">
        <is>
          <t>Class 12</t>
        </is>
      </c>
      <c r="G84" s="28" t="inlineStr">
        <is>
          <t>Model C</t>
        </is>
      </c>
      <c r="H84" s="31" t="inlineStr">
        <is>
          <t>V5</t>
        </is>
      </c>
      <c r="I84" s="31" t="inlineStr">
        <is>
          <t>ನಮಸ್ಕಾರ ಮಕ್ಕಳಾ! ಎಲ್ಲರೂ ಚೆನ್ನಾಗಿದ್ದೀರಾ? KCETಗೆ ಭರ್ಜರಿ ತಯಾರಿನಲ್ಲಿ ಇರ್ತೀರಾ ಅಲ್ವಾ?
ಇವತ್ತು ನಾವು ಫಿಸಿಕ್ಸ್‌ನಲ್ಲಿ ತುಂಬಾನೇ ಇಂಪಾರ್ಟೆಂಟ್ ಟಾಪಿಕ್ ಆಗಿರುವ 'Ray Optics' ಬಗ್ಗೆ ಡೀಟೇಲ್ ಆಗಿ ಕಲಿಯೋಣ. KCETನಲ್ಲೂ ಇದರ ಮೇಲೆ ಪ್ರಶ್ನೆಗಳು ಗ್ಯಾರಂಟಿ ಬರ್ತವೆ. ಇದರಲ್ಲಿ ನಾವು 'Snell's Law' ಮತ್ತು 'Total Internal Reflection' ಬಗ್ಗೆ ಸ್ಪಷ್ಟವಾಗಿ ಅರ್ಥಮಾಡಿಕೊಳ್ಳೋಣ.
**1. Ray Optics ಎಂದರೇನು?**
Ray Optics ಅಂದ್ರೆ, ಬೆಳಕು ಹೇಗೆ ಟ್ರಾವೆಲ್ ಮಾಡುತ್ತೆ, ಅದು ಕನ್ನಡಿಗಳು (Mirrors) ಮತ್ತು ಲೆನ್ಸ್‌ಗಳ (Lenses) ಮೂಲಕ ಹಾದುಹೋದಾಗ ಹೇಗೆ ವರ್ತಿಸುತ್ತೆ ಅಂತ ಕಲಿಯೋದು. ಇಲ್ಲಿ ನಾವು ಬೆಳಕನ್ನ 'ಬೆಳಕಿನ ಕಿರಣ' ಅಥವಾ 'Light Ray' ಅಂತ ಅಸ್ಯುಮ್ (Assume) ಮಾಡ್ತೀವಿ. ಅಂದ್ರೆ, ಬೆಳಕು ನೇರ ರೇಖೆಗಳಲ್ಲಿ ಪ್ರಯಾಣಿಸುತ್ತೆ ಅಂತ ತಿಳ್ಕೊಳ್ತೀವಿ. ಈ 'ರೇ'ಗಳನ್ನು ಉಪಯೋಗಿಸಿಕೊಂಡು ಬೆಳಕಿನ ಗುಣಲಕ್ಷಣಗಳನ್ನು ಅಧ್ಯಯನ ಮಾಡೋದೇ Ray Optics. ಇದು ಬೆಳಕಿನ ವಕ್ರೀಭವನ (Refraction) ಮತ್ತು ಪ್ರತಿಫಲನ (Reflection) ದಂತಹ ವಿದ್ಯಮಾನಗಳನ್ನು ಸುಲಭವಾಗಿ ವಿವರಿಸಲು ಸಹಾಯ ಮಾಡುತ್ತೆ.
**2. Refraction (ಬೆಳಕಿನ ವಕ್ರೀಭವನ) ಮತ್ತು Snell's Law**
ಬೆಳಕು ಒಂದು ಮೀಡಿಯಂ (Medium - ಉದಾಹರಣೆಗೆ ಗಾಳಿ) ಇಂದ ಇನ್ನೊಂದು ಮೀಡಿಯಂ (ಉದಾಹರಣೆಗೆ ನೀರು ಅಥವಾ ಗ್ಲಾಸ್) ಗೆ ಹೋದಾಗ, ಅದು ತನ್ನ ದಾರಿಯಿಂದ ಸ್ವಲ್ಪ ಬಾಗುತ್ತೆ. ಇದನ್ನೇ Refraction ಅಂತ ಕರೆಯೋದು.
ಯಾಕೆ ಹೀಗೆ ಆಗುತ್ತೆ ಅಂತೀರಾ? ಏಕೆಂದರೆ ಬೆಳಕಿನ ವೇಗ (Speed of Light) ಬೇರೆ ಬೇರೆ ಮೀಡಿಯಂಗಳಲ್ಲಿ ಬೇರೆ ಬೇರೆ ಇರುತ್ತೆ. ಗಾಳಿಯಲ್ಲಿ ಬೆಳಕು ವೇಗವಾಗಿ ಸಾಗಿದರೆ, ನೀರಲ್ಲಿ ಸ್ವಲ್ಪ ನಿಧಾನವಾಗಿ, ಗ್ಲಾಸ್‌ನಲ್ಲಿ ಇನ್ನೂ ನಿಧಾನವಾಗಿ ಸಾಗುತ್ತೆ. ಈ ವೇಗದಲ್ಲಿನ ಬದಲಾವಣೆಯೇ ಬೆಳಕು ಬಾಗುವುದಕ್ಕೆ ಕಾರಣ.
ಈ Refraction ಹೇಗೆ ನಡೆಯುತ್ತೆ, ಎಷ್ಟು ಬಾಗುತ್ತೆ ಅಂತ ಹೇಳೋಕೆ ನಮಗೆ **'Snell's Law'** ತುಂಬಾನೇ ಹೆಲ್ಪ್ ಮಾಡುತ್ತೆ.
ಇದನ್ನ ಅರ್ಥಮಾಡಿಕೊಳ್ಳೋಕೆ ಕೆಲವೊಂದು ಟರ್ಮ್ಸ್ (Terms) ಕಲಿಯೋಣ:
*   **Incident Ray:** ಒಂದು ಮೀಡಿಯಂನಿಂದ ಬಂದು ಮೇಲ್ಮೈ ಮೇಲೆ ಬೀಳುವ ಬೆಳಕಿನ ಕಿರಣ.
*   **Normal:** ಎರಡು ಮೀಡಿಯಂಗಳ ನಡುವಿನ ಮೇಲ್ಮೈಗೆ ಲಂಬವಾಗಿ (Perpendicular) ಎಳೆದ ಒಂದು ಕಾಲ್ಪನಿಕ ರೇಖೆ (Imaginary Line).
*   **Angle of Incidence (i):** Incident Ray ಮತ್ತು Normal ನಡುವೆ ಇರುವ ಕೋನ.
*   **Refracted Ray:** ಇನ್ನೊಂದು ಮೀಡಿಯಂಗೆ ಹೋಗಿ ಬಾಗಿದ ಬೆಳಕಿನ ಕಿರಣ.
*   **Angle of Refraction (r):** Refracted Ray ಮತ್ತು Normal ನಡುವೆ ಇರುವ ಕೋನ.
*   **Refractive Index (n):** ಇದು ಪ್ರತಿ ಮೀಡಿಯಂಗೂ ಇರುವ ಒಂದು ಗುಣಾಂಕ. ಇದು ಆ ಮೀಡಿಯಂನಲ್ಲಿ ಬೆಳಕು ಎಷ್ಟು ನಿಧಾನವಾಗಿ ಚಲಿಸುತ್ತೆ ಅನ್ನೋದನ್ನ ಹೇಳುತ್ತೆ. Re</t>
        </is>
      </c>
      <c r="J84" s="22" t="n"/>
      <c r="K84" s="22" t="n"/>
      <c r="L84" s="32" t="n"/>
    </row>
    <row r="85">
      <c r="B85" s="24" t="n">
        <v>82</v>
      </c>
      <c r="C85" s="25" t="inlineStr">
        <is>
          <t>C10</t>
        </is>
      </c>
      <c r="D85" s="26" t="inlineStr">
        <is>
          <t>Chemistry</t>
        </is>
      </c>
      <c r="E85" s="27" t="inlineStr">
        <is>
          <t>Organic Chemistry — Aldehydes and Ketones Nucleophilic Addition</t>
        </is>
      </c>
      <c r="F85" s="24" t="inlineStr">
        <is>
          <t>Class 12</t>
        </is>
      </c>
      <c r="G85" s="24" t="inlineStr">
        <is>
          <t>Model B</t>
        </is>
      </c>
      <c r="H85" s="27" t="inlineStr">
        <is>
          <t>V1</t>
        </is>
      </c>
      <c r="I85" s="27" t="inlineStr">
        <is>
          <t># ಆಲ್ಡಿಹೈಡ್‌ಗಳು ಮತ್ತು ಕೀಟೋನ್‌ಗಳು — ನ್ಯೂಕ್ಲಿಯೊಫಿಲಿಕ್ ಸೇರ್ಪಡೆ ಕ್ರಿಯೆ
---
## 🔷 ಪರಿಚಯ (Introduction)
ಆಲ್ಡಿಹೈಡ್ ಮತ್ತು ಕೀಟೋನ್‌ಗಳು **ಕಾರ್ಬೊನಿಲ್ ಗ್ರೂಪ್ (C=O)** ಹೊಂದಿರುವ ಸಾವಯವ ಸಂಯುಕ್ತಗಳು.
```
ಆಲ್ಡಿಹೈಡ್:          ಕೀಟೋನ್:
    O                    O
    ‖                    ‖
R — C — H           R — C — R'
```
&gt; ಕಾರ್ಬೊನಿಲ್ ಕಾರ್ಬನ್ ಮೇಲೆ **ಧನ ಆವೇಶ (δ+)** ಇರುವ ಕಾರಣ, ಅದು **ನ್ಯೂಕ್ಲಿಯೊಫೈಲ್‌ಗಳನ್ನು** ಆಕರ್ಷ</t>
        </is>
      </c>
      <c r="J85" s="22" t="n"/>
      <c r="K85" s="22" t="n"/>
      <c r="L85" s="32" t="n"/>
    </row>
    <row r="86">
      <c r="B86" s="24" t="n">
        <v>83</v>
      </c>
      <c r="C86" s="25" t="inlineStr">
        <is>
          <t>C03</t>
        </is>
      </c>
      <c r="D86" s="26" t="inlineStr">
        <is>
          <t>Chemistry</t>
        </is>
      </c>
      <c r="E86" s="27" t="inlineStr">
        <is>
          <t>Redox Reactions — Oxidation and Reduction</t>
        </is>
      </c>
      <c r="F86" s="24" t="inlineStr">
        <is>
          <t>Class 11</t>
        </is>
      </c>
      <c r="G86" s="24" t="inlineStr">
        <is>
          <t>Model B</t>
        </is>
      </c>
      <c r="H86" s="27" t="inlineStr">
        <is>
          <t>V0</t>
        </is>
      </c>
      <c r="I86" s="27" t="inlineStr">
        <is>
          <t># Redox Reactions — Oxidation and Reduction
## What is a Redox Reaction?
A **redox reaction** is a chemical reaction involving the **transfer of electrons** between substances. The term "redox" combines **red**uction and **ox**idation, which always occur simultaneously.
---
## Core Definitions
### Oxidation
| Aspect | Description |
|--------|-------------|
| Electron change | **Loss** of electrons |
| Oxidation state | **Increases** |
| Classic definition | Gain of oxygen / loss of hydrogen |
| Memory tip | **OIL** — Oxidation Is Loss |
### Reduction
| Aspect | Description |
|--------|-------------|
| Electron change | **Gain** of electrons |
| Oxidation state | **Decreases** |
| Classic definition | Loss of oxygen / gain of hydrogen |
| Memory tip | **RIG** — Reduction Is Gain |
&gt; 💡 Combined memory aid: **OIL RIG**
---
## Key Players in Redox Reactions
### Oxidizing Agent (Oxidant)
- **Causes** another substance to be oxidized
- **Gets reduced** itself (gains electrons)
- Examples: O₂, Cl₂, F₂, H₂O₂, MnO₄⁻
### Reducing Agent (Reductant)
- **Causes** another substance to be reduced
- **Gets oxidized** itself (loses electrons)
- Examples: H₂, Na, Fe, C, Zn
---
## Classic Example — Zinc and Copper Sulfate
```
Zn(s)  +  CuSO₄(aq)  →  ZnSO₄(aq)  +  Cu(s)
```
### Breaking it down:
**Oxidation half-reaction:**
```
Zn  →  Zn²⁺  +  2e⁻        (Zn loses electrons → oxidized)
```
**Reduction half-reaction:**
```
Cu²⁺  +  2e</t>
        </is>
      </c>
      <c r="J86" s="22" t="n"/>
      <c r="K86" s="22" t="n"/>
      <c r="L86" s="32" t="n"/>
    </row>
    <row r="87">
      <c r="B87" s="24" t="n">
        <v>84</v>
      </c>
      <c r="C87" s="25" t="inlineStr">
        <is>
          <t>C09</t>
        </is>
      </c>
      <c r="D87" s="26" t="inlineStr">
        <is>
          <t>Chemistry</t>
        </is>
      </c>
      <c r="E87" s="27" t="inlineStr">
        <is>
          <t>Coordination Compounds — IUPAC Nomenclature</t>
        </is>
      </c>
      <c r="F87" s="24" t="inlineStr">
        <is>
          <t>Class 12</t>
        </is>
      </c>
      <c r="G87" s="24" t="inlineStr">
        <is>
          <t>Model A</t>
        </is>
      </c>
      <c r="H87" s="27" t="inlineStr">
        <is>
          <t>V5</t>
        </is>
      </c>
      <c r="I87" s="27" t="inlineStr">
        <is>
          <t>ನಮಸ್ಕಾರ ಮಕ್ಕಳೇ, Coordination Compounds ಅಂದ್ರೆ ನಿಮಗೆ ಹಾಸುಹೊಕ್ಕು ಹೇಳ್ತೀನಿ. ಇದರಲ್ಲಿ ನಾವು ಲೋಹದ ಐೋನ್‌ ಮತ್ತು ಲಿಗ್ಯಾಂಡ್ಸ್‌ ಅನ್ನುವ ಅಂಶಗಳ ಬಗ್ಗೆ ಮಾತನಾಡ್ತೀವಿ. ಈಗ, ಲೋಹದ ಐೋನ್‌ ಅಂದ್ರೆ, metal ion, ಹಾಗೂ ligand ಅಂದ್ರೆ, ಅದು ಒಂದು ತರಾ ಅಂಶ ಅಂತ್ಕೊಳ್ಳಿ, ಆದರೆ ಅದನ್ನು ಲೋಹದಿಂದ ಲಿಂಕ್ ಮಾಡಿ ಒಂದು ಸಂಕೀರ್ಣ ಸಂಯುಕ್ತವನ್ನು ರಚಿಸ್ತೇವೆ.
ನೋಡಿ, Coordination Compound ಅಂತ ಹೇಳೋದಕ್ಕೆ ಈ ಲೋಹದ ಐೋನ್‌ ಮಧ್ಯೆ ಕೆಲ ನ್ಯೂತ್ರಲ್ ಅಂಸಗಳು ಅಥವಾ ನೆಗೆಟಿವ್ ಐಾನ್‌ಗಳು ಹಾಳಾಗಿ ಬಿದ್ದು, ಇದರ ಜೋತೆ ಸೇರಿ ಸಂಯುಕ್ತ ರಚನೆಗೊಳಿಸುತ್ತವೆ. ಇಲ್ಲಿ ಯಾವ ಲೋಹದ ಆಯಾನ್‌ಗಳ ಜೋತೆಯಲ್ಲಿ ಯಾವ ಲಿಗ್ಯಾಂಡ್‌ಗಳು ಬಂದವು ಅಂತ ತಿಳಿಯೋದು ಮತ್ತು ರಚನೆ ಸರಿಯಾಗಿ ಬರೆಯೋದು ಮುಖ್ಯ.
ಈಗ, IUPAC Nomenclature ಅಂದ್ರೆ, Naming System. ನಾವು ಈ ಪದ್ಮ ಸಂಯುಕ್ತವನ್ನು ಹೆಸರಿಸಲು ಕೇಳಿದ್ದು. ಬ್ಯಾಲೆನ್ಸ್‌ ರೀತಿ ಅರ್ಥಮಾಡಿಕೊಳ್ಳ ಬೇಕು.
 ಹೇಗೆ ಹೆಸರಿಸ್ತೀವಿ ಅಂದ್ರೆ ನೀವೆ ಗಮನಿಸಿ:
1. ಮೊದಲು, ಲಿಗ್ಯಾಂಡ್‌ಗಳನ್ನು Alphabetical Orderನಲ್ಲಿ ಬರೆದೀತೀವಿ.
2. ನಂತರ, ಲೋಹದ ಹೆಸರು ಬರುತ್ತದೆ.
3. ಲೋಹದ ಆಕ್ಸಿಡೇಶನ್ ಸ್ಟೇಟ್‌ ಅನ್ನು Roman Numeralsನಲ್ಲಿ ಬರೆದು ಸೂಚಿಸುತ್ತೇವೆ.
ಸಾಹಿತಿ ಆದಾಗ, ಒಂದು ಉದಾಹರಣೆಯನ್ನ ನೋಡಿ ಹೇಳ್ತೀನಿ: 
**Example:** \([Co(NH_3)_6]Cl_3\)
1. ಮೊದಲು ಲಿಗ್ಯಾಂಡ್‌ ನೋಡ್ಬೇಕು: ಇಲ್ಲಿ \(NH_3\) ಅಂದರೆ Ammonia, ಇದು Ammine ಆಗುತ್ತದೆ. ಇವನಿಗೆ 6 Ammine ಇದೆ.
2. ಆಗ ನಾವು ಇದು [Hexaammine]ಎಂದು ಕರೀತೀವಿ.
3. ನಂತರ 'Co' ಯ ಹೆಸರನ್ನು ಬರೆಯಬೇಕು, ಇದು Cobalt ಆಗುತ್ತದೆ.
4. ಈಗ ಅದಕ್ಕೆ oxidation state ಅನ್ನು ರೋಮನ್ ಅಂಕಗಳಲ್ಲಿ ಹಾಕ್ತೀವಿ. \(Co\) ಆಕ್ಸಿಡೇಶನ್ ಸ್ಟೇಟ್‌ ಇದೆ +3
5. ಇವೆ</t>
        </is>
      </c>
      <c r="J87" s="22" t="n"/>
      <c r="K87" s="22" t="n"/>
      <c r="L87" s="32" t="n"/>
    </row>
    <row r="88">
      <c r="B88" s="28" t="n">
        <v>85</v>
      </c>
      <c r="C88" s="29" t="inlineStr">
        <is>
          <t>P02</t>
        </is>
      </c>
      <c r="D88" s="30" t="inlineStr">
        <is>
          <t>Physics</t>
        </is>
      </c>
      <c r="E88" s="31" t="inlineStr">
        <is>
          <t>Work Energy and Power — Conservation of Energy</t>
        </is>
      </c>
      <c r="F88" s="28" t="inlineStr">
        <is>
          <t>Class 11</t>
        </is>
      </c>
      <c r="G88" s="28" t="inlineStr">
        <is>
          <t>Model A</t>
        </is>
      </c>
      <c r="H88" s="31" t="inlineStr">
        <is>
          <t>V7</t>
        </is>
      </c>
      <c r="I88" s="31" t="inlineStr">
        <is>
          <t>The law of energy conservation, often referred to as the conservation of energy, is a fundamental principle of physics. It states that within a closed system, the total amount of energy remains constant over time. In simpler terms, energy cannot be created or destroyed, but it can only change from one form to another. 
Here’s a more detailed explanation:
1. **Forms of Energy:** Energy comes in various forms, including kinetic (motion), potential (position), thermal (heat), chemical, electrical, and more. Each of these forms can transform into another under the right conditions.
2. **Transformation Examples:** 
   - When you ride a bicycle downhill, the potential energy due to your elevated position is converted into kinetic energy as you pick up speed.
   - In a battery, chemical energy is converted into electrical energy to power a device.
   - When you rub your hands together quickly, kinetic energy is converted into thermal energy (heat), making your hands warmer.
3. **Closed System:** For the conservation of energy to hold perfectly, it must be applied to an isolated or closed system, meaning there are no external forces adding or subtracting energy. In real-world scenarios, systems aren't perfectly closed due to influences like friction, air resistance, or heat dissipation to the surroundings.
4. **Implication**: This principle implies that the total energy before any process is equal to the total energy after the process, taking all forms of energy into account. 
5. **Connection to the Universe:** On a cosmic scale, the law of conservation of energy means that the energy of the universe remains constant, allowing energy transformations to drive all processes in natural systems. 
Understanding energy conservation is key to fields ranging from physics and engineering to environmental science, as it helps analyze the efficiency and sustainability of processes and technologies.</t>
        </is>
      </c>
      <c r="J88" s="22" t="n"/>
      <c r="K88" s="22" t="n"/>
      <c r="L88" s="32" t="n"/>
    </row>
    <row r="89">
      <c r="B89" s="28" t="n">
        <v>86</v>
      </c>
      <c r="C89" s="29" t="inlineStr">
        <is>
          <t>P03</t>
        </is>
      </c>
      <c r="D89" s="30" t="inlineStr">
        <is>
          <t>Physics</t>
        </is>
      </c>
      <c r="E89" s="31" t="inlineStr">
        <is>
          <t>Gravitation — Kepler's Laws</t>
        </is>
      </c>
      <c r="F89" s="28" t="inlineStr">
        <is>
          <t>Class 11</t>
        </is>
      </c>
      <c r="G89" s="28" t="inlineStr">
        <is>
          <t>Model C</t>
        </is>
      </c>
      <c r="H89" s="31" t="inlineStr">
        <is>
          <t>V7</t>
        </is>
      </c>
      <c r="I89" s="31" t="inlineStr">
        <is>
          <t>Okay, let's break down Kepler's laws about how planets move around the Sun in a super simple way:
Imagine you're watching planets go around the Sun. Kepler figured out three main things:
1.  **They don't go in perfect circles.**
    *   **What happens:** Planets move in slightly stretched circles, called **ellipses** (like an oval). The Sun isn't exactly in the center of this oval; it's a bit off to one side.
    *   **Simple idea:** Orbits are ovals, not perfect circles, and the Sun is a bit off-center.
2.  **Sometimes they speed up, sometimes they slow down.**
    *   **What happens:** When a planet is **closer** to the Sun in its oval path, it moves **faster**. When it's **farther away**, it moves **slower**.
    *   **Simple idea:** Closer to the Sun = faster. Farther from the Sun = slower.
3.  **Bigger orbits take much, much longer.**
    *   **What happens:** The bigger a planet's orbit (meaning, the farther away it generally is from the Sun), the much, much longer it takes for that planet to complete one full trip around the Sun.
    *   **Simple idea:** Big orbit = super long year. Small orbit = short year. (Think about how long Neptune's year is compared to Earth's!)
**In short:** Planets go around the Sun in ovals, speeding up when they're close and slowing down when they're far, and planets with bigger ovals take a really long time to make one trip.</t>
        </is>
      </c>
      <c r="J89" s="22" t="n"/>
      <c r="K89" s="22" t="n"/>
      <c r="L89" s="32" t="n"/>
    </row>
    <row r="90">
      <c r="B90" s="28" t="n">
        <v>87</v>
      </c>
      <c r="C90" s="29" t="inlineStr">
        <is>
          <t>P09</t>
        </is>
      </c>
      <c r="D90" s="30" t="inlineStr">
        <is>
          <t>Physics</t>
        </is>
      </c>
      <c r="E90" s="31" t="inlineStr">
        <is>
          <t>Dual Nature of Matter — Photoelectric Effect</t>
        </is>
      </c>
      <c r="F90" s="28" t="inlineStr">
        <is>
          <t>Class 12</t>
        </is>
      </c>
      <c r="G90" s="28" t="inlineStr">
        <is>
          <t>Model C</t>
        </is>
      </c>
      <c r="H90" s="31" t="inlineStr">
        <is>
          <t>V5</t>
        </is>
      </c>
      <c r="I90" s="31" t="inlineStr">
        <is>
          <t>ಶುಭೋದಯ ಮಕ್ಕಳೇ! ನಮಸ್ಕಾರ. ಇವತ್ತು ನಾವು ಭೌತಶಾಸ್ತ್ರದಲ್ಲಿ ಒಂದು ಬಹಳ ಕುತೂಹಲಕಾರಿ ಮತ್ತು ಸ್ವಲ್ಪ ತಲೆ ತಿರುಗಿಸುವ, ಆದರೆ ಬಹಳ ಮುಖ್ಯವಾದ ವಿಷಯದ ಬಗ್ಗೆ ಕಲಿಯೋಣ. ಅದೇ 'Dual Nature of Matter and Radiation' ಅಥವಾ 'ವಸ್ತುವಿನ ಮತ್ತು ವಿಕಿರಣದ ದ್ವಂದ್ವ ಸ್ವಭಾವ'. ಇದನ್ನ ಅರ್ಥ ಮಾಡ್ಕೋಬೇಕು ಅಂದ್ರೆ, ನಾವು 'Photoelectric Effect' ಅನ್ನೋ ಒಂದು ವಿದ್ಯಮಾನ (phenomenon) ಬಗ್ಗೆ ತಿಳಿದುಕೊಳ್ಳಬೇಕು. KCET ಪರೀಕ್ಷೆಯಲ್ಲಿ ಈ ಕಾನ್ಸೆಪ್ಟ್ ಮೇಲೆ ನೇರವಾಗಿ ಪ್ರಶ್ನೆಗಳು ಬರುತ್ತೆ, ಅದಕ್ಕೆ ಇದನ್ನ ಚೆನ್ನಾಗಿ ಅರ್ಥ ಮಾಡ್ಕೋಬೇಕು.
**ಬನ್ನಿ, ಶುರು ಮಾಡೋಣ.**
ನಮಗೆಲ್ಲಾ ಗೊತ್ತಿರೋ ಹಾಗೆ, ಬೆಳಕು (Light) ಅಂದ್ರೆ ಏನು? ನಾವು ಇಷ್ಟು ದಿನ ಏನು ಕಲಿತಿದ್ವಿ? ಬೆಳಕು ಅಂದ್ರೆ ಅದು ಒಂದು 'ತರಂಗ' (Wave) ಅಂತ. ಹೌದು ತಾನೇ? ಬೆಳಕು 'Wave' ತರಾನೇ ವರ್ತಿಸುತ್ತೆ, ಅದಕ್ಕೆ 'Wave Nature' ಇದೆ. ಉದಾಹರಣೆಗೆ, ಬೆಳಕಿನ 'Interference', 'Diffraction' (ವ್ಯತಿಕರಣ, ವಿವರ್ತನೆ) ಅನ್ನೋ ವಿದ್ಯಮಾನಗಳನ್ನ ನಾವು Wave Theory ಉಪಯೋಗಿಸಿ ಅರ್ಥ ಮಾಡ್ಕೋಬಹುದು. ಅಲ್ಲಿ ಬೆಳಕು ತರಂಗದ ತರಾನೇ ವರ್ತಿಸುತ್ತೆ.
ಆದರೆ... ಕೆಲವೊಂದು ವಿಚಿತ್ರ ಸನ್ನಿವೇಶಗಳಲ್ಲಿ, ಬೆಳಕು 'Wave' ತರ ವರ್ತಿಸೋದೇ ಇಲ್ಲ! ಬದಲಿಗೆ, ಅದು ಸಣ್ಣ ಸಣ್ಣ 'ಕಣ' (Particle) ಗಳ ತರಾನೇ ವರ್ತಿಸುತ್ತೆ. ಇದು ಸ್ವಲ್ಪ ವಿಚಿತ್ರ ಅನಿಸಬಹುದು, ಆದರೆ ಇದು ಸತ್ಯ. ಇದೆ 'Dual Nature' ಅಂದ್ರೆ – ಬೆಳಕು ಒಂದೇ ಸಮಯದಲ್ಲಿ Wave ಆಗಿಯೂ ಇರುತ್ತೆ, Particle ಆಗಿಯೂ ಇರುತ್ತೆ.
**ಈ Particle Nature ನ ಅತ್ಯುತ್ತಮ ಉದಾಹರಣೆ ಅಂದ್ರೆ 'Photoelectric Effect'.**
ಹಾಗಂದ್ರೆ ಏನು ಈ Photoelectric Effect?
ಇದನ್ನ ಒಂದು ಸರಳವಾದ ಪರೀಕ್ಷೆ ಮೂಲಕ ಕಂಡುಹಿಡಿದ್ರು. ಒಂದು ಲೋಹದ ಮೇಲ್ಮೈ (Metal Surface) ಮೇಲೆ ನಿರ್ದಿಷ್ಟ ಆವರ್ತನದ (specific frequency) ಬೆಳಕು ಬಿದ್ದಾಗ, ಆ ಲೋಹದಿಂದ 'ಎಲೆಕ್ಟ್ರಾನ್‌ಗಳು' (Electrons) ಹೊರಬರುತ್ತವೆ. ಈ ಎಲೆಕ್ಟ್ರಾನ್‌ಗಳನ್ನ 'Photoelectrons' ಅಂತ ಕರೀತಾರೆ ಮತ್ತು ಈ ವಿದ್ಯಮಾನವನ್ನೇ 'Photoelectric Effect' ಅಂತ ಕರೀತಾರೆ.
**ಈಗ ಪ್ರಶ್ನೆ: Wave Theory ಯಾಕೆ ಇಲ್ಲಿ ಕೆಲಸ ಮಾಡಲ್ಲ?**
ನಾವು ಬೆಳಕನ್ನ Wave ಅಂತ ಅಂದುಕೊಂಡಿದ್ರೆ, ಏನಾಗಬೇಕಿತ್ತು?
1.  ಬೆಳಕಿನ ತೀವ್ರತೆ (Intensity of Light) ಜಾಸ್ತಿ ಇದ್ದರೆ, ಹೆಚ್ಚು ಶಕ್ತಿ ಲೋಹದ ಮೇಲೆ ಬೀಳುತ್ತೆ ಅಂತ ಅರ್ಥ, ಹಾಗಾಗಿ ಎಲೆಕ್ಟ್ರಾನ್‌ಗಳು ಹೆಚ್ಚು ವೇಗವಾಗಿ, ಹೆಚ್ಚು ಶಕ್ತಿಯಿಂದ ಹೊರಬರಬೇಕು ಅಂತ ನಾವು ಅಂದುಕೊಳ್ಳಬಹುದು.
2.  ಬೆಳಕಿನ ತೀವ್ರತೆ ಕಡಿಮೆ ಇದ್ರೆ, ಎಲೆಕ್ಟ್ರಾನ್‌ಗಳು ಹೊರಬರಲು ಸ್ವಲ್ಪ ಸಮಯ ತೆಗೆದುಕೊಳ್ಳಬಹುದು.
ಆದರೆ, ಪ್ರಯೋಗಗಳಲ್ಲಿ ಕಂಡುಬಂದ ಫಲಿತಾಂಶಗಳು ಬೇರೆಯೇ ಇದ್ದವು:
*   **Threshold Frequency (ಕನಿಷ್ಠ ಆವರ್ತನ):** ಯಾವುದೇ ಲೋಹದಿಂದ</t>
        </is>
      </c>
      <c r="J90" s="22" t="n"/>
      <c r="K90" s="22" t="n"/>
      <c r="L90" s="32" t="n"/>
    </row>
    <row r="91">
      <c r="B91" s="24" t="n">
        <v>88</v>
      </c>
      <c r="C91" s="25" t="inlineStr">
        <is>
          <t>C05</t>
        </is>
      </c>
      <c r="D91" s="26" t="inlineStr">
        <is>
          <t>Chemistry</t>
        </is>
      </c>
      <c r="E91" s="27" t="inlineStr">
        <is>
          <t>Solutions — Molarity and Mole Concept</t>
        </is>
      </c>
      <c r="F91" s="24" t="inlineStr">
        <is>
          <t>Class 12</t>
        </is>
      </c>
      <c r="G91" s="24" t="inlineStr">
        <is>
          <t>Model A</t>
        </is>
      </c>
      <c r="H91" s="27" t="inlineStr">
        <is>
          <t>V3</t>
        </is>
      </c>
      <c r="I91" s="27" t="inlineStr">
        <is>
          <t>ನಮಸ್ಕಾರ ವಿದ್ಯಾರ್ಥಿಗಳೇ,
ಇಂದು ನಾವು ರಸಾಯನಶಾಸ್ತ್ರದ ಒಂದು ಪ್ರಮುಖ ವಿಷಯಗಳಾದ "Molarity" ಮತ್ತು "Mole Concept" ಕುರಿತು ತಿಳಿದುಕೊಳ್ಳೋಣ. ಈ ವಿಶೇಷಣಗಳು ನಮ್ಮ ಅಧ್ಯಯನದಲ್ಲಿ ತುಂಬ ಮುಖ್ಯವಾಗಿವೆ.
ಮತ್ತೆ ಮೊದಲು "Mole Concept" ಬಗ್ಗೆ ಮಾತನಾಡೋಣ. ರಸಾಯನಶಾಸ್ತ್ರದಲ್ಲಿ, "Mole" ಅನ್ನೋದರೆ ಒಂದು ಮಾಪಕ ಘಟಕಗಳನ್ನು ತೂಕದ ಪರಾಮರ್ಶೆಯಾಗಿ ನಿರ್ಧರಿಸಲು ಬಳಸಲಾಗುತ್ತದೆ. Mole ಎಂದು ಹೇಳಿದಾಗ, ಅದು 6.022 x 10²³ ಆವೋಗಾಡ್ರೊ ಸಂಖ್ಯೆ ಅಣುಗಳ ಸಮೂಹವನ್ನು ಸೂಚಿಸುತ್ತದೆ. ಇದನ್ನೇ ನಾವು Avogadro's Number ಎಂದು ಕರೆಯುತ್ತೇವೆ. ಉದಾಹರಣೆಗೆ, 1 mole of carbon ಅನ್ನು ತೆಗೆದುಕೊಂಡಾಗ, 6.022 x 10²³ carbon atoms ಇರುತ್ತವೆ.
ಈಗ "Molarity" ಬಗ್ಗೆ ನೋಡೋಣ. Molarity ಎಂಬುದು ಒಂದು solution ನಲ್ಲಿ ಅಗತ್ಯವಿರುವ solute-ನ ಪ್ರಮಾಣವನ್ನು ಮಾಲಿನ್ಯದಿಂದ ಅಳತೆ ಮಾಡಲು ಬಳಸೋದು. ಇದನ್ನು ಮೌಲಿಕವಾಗಿ mol/L (Moles per liter) ಅಂದರೆ Solution ನಲ್ಲಿ litro ತಿನ Solvent ಗೆ ಅನ್ವಯಿಸುತ್ತದೆ. ಉದಾಹರಣೆಗೆ, 1 Molar solution ಅಂದರೆ, 1 liter ನೀರಲ್ಲಿ 1 mole solute ಅಸ್ತಿತ್ವದಲ್ಲಿದೆ. 
ಆದ್ದರಿಂದ, ನೀವು ಯಾವಾಗ solution ತಯಾರಿಸುತ್ತೀರೋ, ನೀವು solute-ನ mole ಗಳ ಮೂಲಕ ಅದರ ಮೌಲ್ಯವನ್ನು ಕಟ್ಟಬೇಕಾಗಿದೆ. ಇದರಿಂದ solution ನ concentration ಅನ್ನು ಸುಲಭವಾಗಿ ನಿರ್ಣಯಿಸಬಹುದು.
ಮುಖ್ಯವಾಗಿ, mole ಮತ್ತು molarity ನ ಜ್ಞಾನವು ಸ್ಟೊಇಚಿಯೋಮೆಟ್ರಿ, ರಸಾಯನಿಕ ಸಂಯೋಜನೆಗಳು ಮತ್ತು ಅನೇಕ ಪಾಠಗಳಲ್ಲಿ ಉಪಯೋಗವಾಗುತ್ತದೆ. ಆದ್ದರಿಂದ, ಈ ಪರಿಕಲ್ಪನೆಗಳನ್ನು ನೀವು ಅರ್ಥಮಾಡಿಕೊಂಡರೆ ಬೆಳಕು ಬಂತು, ಅದು ನಿಮ್ಮ ಪರೀಕ್ಷೆಯಲ್ಲಿ ಯಶಸ್ಸಿಗೆ ಕಾರಣವಾಗುವುದು.
ನೀವು ಅನುಮಾನವಿದ್ದರೆ ಇನ್ನಷ್ಟು ವಿವರಗಳಿಗೆ ತಮ್ಮ ಶಿಕ್ಷಕರನ್ನು ಅಥವಾ ಪುಸ್ತಕಗಳನ್ನು ಸಂಪರ್ಕಿಸಬಹುದು. ಧನ್ಯವಾದಗಳು!</t>
        </is>
      </c>
      <c r="J91" s="22" t="n"/>
      <c r="K91" s="22" t="n"/>
      <c r="L91" s="32" t="n"/>
    </row>
    <row r="92">
      <c r="B92" s="18" t="n">
        <v>89</v>
      </c>
      <c r="C92" s="19" t="inlineStr">
        <is>
          <t>M09</t>
        </is>
      </c>
      <c r="D92" s="20" t="inlineStr">
        <is>
          <t>Maths</t>
        </is>
      </c>
      <c r="E92" s="21" t="inlineStr">
        <is>
          <t>Binomial Theorem — General Term and Middle Term</t>
        </is>
      </c>
      <c r="F92" s="18" t="inlineStr">
        <is>
          <t>Class 11</t>
        </is>
      </c>
      <c r="G92" s="18" t="inlineStr">
        <is>
          <t>Model A</t>
        </is>
      </c>
      <c r="H92" s="21" t="inlineStr">
        <is>
          <t>V4</t>
        </is>
      </c>
      <c r="I92" s="21" t="inlineStr">
        <is>
          <t>ಬೆಂಗಳೂರು ಗ್ರಾಮೀಣ ಭಾಗದ 11 ಅಥವಾ 12ನೇ ತರಗತಿಯಿಂದ ಕೆಸಿಇಟಿ ಗೆ ತಯಾರಾಗುತ್ತಿರುವ ಕನ್ನಡ ಮಕ್ಕಳಿಗೆ ಬಿನೋಮಿಯಲ್ ಥಿಯೊರಮ್ ಅನ್ನು ಹೇಗೆ ಅರ್ಥಮಾಡಿಕೊಳಬೇಕು ಅನ್ನೋದು ಇಲ್ಲಿದೆ.
**ಬಿನೋಮಿಯಲ್ ಥಿಯೊರಮ್ (Binomial Theorem):**
ಬಿನೋಮಿಯಲ್ ಥಿಯೊರಮ್ ಎಂದರೆ, (a + b)^n ಪದವನ್ನು ಹರಡಿ, ಇದರಲ್ಲಿರುವ ಪ್ರತಿಯೊಂದು ಪದದ ಸಾಮಾನ್ಯ ರೂಪ (general term) ಅನ್ನು ಕೊಡೋದು. ಇದು ತುಂಬಾ ಉಪಯುಕ್ತವಾದುದು. ಈ ಥಿಯೊರಮ್‌ನ ಸಹಾಯದಿಂದ, ನಾವು ದೊಡ್ಡ ಪಾವೋರ್‌ಗಳಿಗೆ ಪರಿಹಾರ ಹುಡುಕಬಹುದು.
**General Term:**
ಒಂದು ಪಕ್ವತೆ ಊದರನ್ನು ನಿಯಮಾತ್ಮಕವಾಗಿ ಹೇಗೆ ಹರಡಿ ಎಂಬುದನ್ನು ಕಲಿಯೋದು. ಉದಾಹರಣೆಗೆ, (a + b)^n ನಲ್ಲಿ kನೇ ಪದವನ್ನು ತಿಳಿಯಬೇಕಾದರೆ, ನಾವು ಹೀಗೆ ಬೆಳೆಯುತ್ತೇವೆ:
ಒಂದು ಸಾಕ್ಷಾತ್ಮಕವಾದ ರೂಪದಲ್ಲಿ, T_{k+1} = C(n, k) * a^(n-k) * b^k
ಇಲ್ಲಿ, C(n, k) ಎಂದರೆ nCr (combination formula) ಮುಖಾಂತರ nCk.
**Middle Term:**
n even (ಸಮ) ಆಗಿದ್ದರೆ, ಮಧ್ಯದ ಪದ T_{n/2 + 1} ಆಗಿರುತ್ತದೆ. 
n odd (ವಿಷಮ) ಆಗಿದ್ದರೆ, ಮಧ್ಯದ ಎರಡು ಪದಗಳು ಇವೆ, T_{(n+1)/2} ಮತ್ತು T_{(n+3)/2}.
**ಉದಾಹರಣೆ:**
ಒಂದು ಪಕ್ಕದಲ್ಲಿ, "ಪಲ್ಯೊ ಮಾರಾಟದ ಹಚ್ಚು" ತಯಾರಿಸುತ್ತೀರಾ ಅನ್ಕೋಳಿ. ನೀವು (ಎಲೆ + ಕಾಳು) ^ 3 ಹಾಗೆಯೂ ಹ್ಯಾಸ್ಗಿಲೊ ಊದರ್ನ ಕರಾಂತಿ. ಈಗ, ಇದು (leaf + seed)^3 ಎಂಬುದಾಗಿ ಪರಿಗಣಿಸಿ, generalized ಹ್ಯಾಜಿಂದ ನೀವು ಪಕ್ಕಂ ಪಲ್ಯೊ ಮಾಡ್ಕೊಂದು ಅದ್ನಾದ ಸುಲಭಾ.
ಇಲ್ಲಿ, 0ನೇ ಪದ ಮೆಲೆ ತೆಗಿಯುವ ಲುಬ್ಬಿಂದ, ಅಭ್ಯರ್ಥಿಗಳು ನಗರೋದ್ಯಗಂಧಿಗೆ (treatment) ಮನಗು ಆದಿದೇವತೆ ಅಥವಾ ವಾಸ್ತು ಅನ್ನು.
ಈಗ ನಿಮಗೆ</t>
        </is>
      </c>
      <c r="J92" s="22" t="n"/>
      <c r="K92" s="22" t="n"/>
      <c r="L92" s="32" t="n"/>
    </row>
    <row r="93">
      <c r="B93" s="18" t="n">
        <v>90</v>
      </c>
      <c r="C93" s="19" t="inlineStr">
        <is>
          <t>M03</t>
        </is>
      </c>
      <c r="D93" s="20" t="inlineStr">
        <is>
          <t>Maths</t>
        </is>
      </c>
      <c r="E93" s="21" t="inlineStr">
        <is>
          <t>Limits and Continuity — Definition and Properties</t>
        </is>
      </c>
      <c r="F93" s="18" t="inlineStr">
        <is>
          <t>Class 11/12</t>
        </is>
      </c>
      <c r="G93" s="18" t="inlineStr">
        <is>
          <t>Model C</t>
        </is>
      </c>
      <c r="H93" s="21" t="inlineStr">
        <is>
          <t>V4</t>
        </is>
      </c>
      <c r="I93" s="21" t="inlineStr">
        <is>
          <t>ನಮಸ್ಕಾರ ವಿದ್ಯಾರ್ಥಿಗಳೇ! KCET ಪರೀಕ್ಷೆಗೆ ತಯಾರಾಗುತ್ತಿದ್ದೀರಾ? ಗಣಿತದಲ್ಲಿ 'Limits' ಮತ್ತು 'Continuity' ಅನ್ನುವುದು ತುಂಬಾ ಮುಖ್ಯವಾದ ವಿಷಯ. ಕೇಳೋಕೆ ಸ್ವಲ್ಪ ಕಷ್ಟ ಅನ್ಸಿದ್ರೂ, ಇದು ತುಂಬಾ ಸರಳ ಕಾನ್ಸೆಪ್ಟ್. ಇವತ್ತು ನಾವು ಇದನ್ನ ಸರಳವಾಗಿ, ನಮ್ಮ ಸುತ್ತಮುತ್ತಲಿನ ಉದಾಹರಣೆಗಳೊಂದಿಗೆ ಅರ್ಥಮಾಡಿಕೊಳ್ಳೋಣ.
---
### 1. Limits (ಮಿತಿಗಳು - Mathigalu)
ಮೊದಲು 'Limit' ಅಂದ್ರೆ ಏನು ನೋಡೋಣ. 'Limit' ಅಂದ್ರೆ ಒಂದು ನಿರ್ದಿಷ್ಟ ಪಾಯಿಂಟ್‌ಗೆ ತುಂಬಾ ಹತ್ತಿರ ಬರುವುದು, ಆದರೆ ಆ ಪಾಯಿಂಟ್ ಅನ್ನು ತಲುಪಲೇಬೇಕು ಅಂತ ಇಲ್ಲ. ಅದರ 'ಸಮೀಪ'ಕ್ಕೆ ಹೋಗುವುದು.
**ಒಂದು ಸರಳ ಉದಾಹರಣೆ:**
ನಮ್ಮ ಊರಿನಲ್ಲಿ ಹಳೇ ಕಾಲದ ದೇವಸ್ಥಾನದ ಎದುರು ಒಂದು ದೊಡ್ಡ ಕಲ್ಲಿನ ಕಮಾನಿನ ಗೇಟ್ ಇದೆ ಅಂದುಕೊಳ್ಳಿ. ನಿಮ್ಮ ಎತ್ತಿನ ಗಾಡಿ (bullock cart) ಆ ಗೇಟ್ ಹತ್ರ ಹೋಗ್ತಾ ಇದೆ. ಗಾಡಿ ಎಷ್ಟು ಹತ್ತಿರ ಹೋಗಬಹುದು? ತುಂಬಾ ಹತ್ತಿರ ಹೋಗಬಹುದು, ಆದರೆ ಗೇಟ್ ತುಂಬಾ ಚಿಕ್ಕದಾಗಿದ್ರೆ ಅಥವಾ ಏನಾದ್ರೂ ಅಡ್ಡ ಇದ್ರೆ, ಗಾಡಿ ಗೇಟ್ ಒಳಗೆ ಹೋಗಲ್ಲ, ಅಂದ್ರೆ ಆ ಪಾಯಿಂಟ್ ಅನ್ನು ತಲುಪಲ್ಲ. ಆದರೆ ಅದರ 'ಹತ್ತಿರ' (very close) ಹೋಗುತ್ತೆ. ಇದೇ 'Limit'.
**ಗಣಿತದಲ್ಲಿ ಹೇಳಬೇಕೆಂದರೆ:**
ನಾವು ಒಂದು `function` (ಫಂಕ್ಷನ್) `f(x)` ಬಗ್ಗೆ ಮಾತಾಡ್ತೀವಿ.
`x` ಅನ್ನೋ ನಂಬರ್ ಒಂದು ನಿರ್ದಿಷ್ಟ `a` ಅನ್ನೋ ನಂಬರ್‌ಗೆ ಹತ್ತಿರ ಹತ್ತಿರ ಬರ್ತಾ ಇದ್ರೆ (ಎಡಗಡೆಯಿಂದ ಆಗಲಿ ಅಥವಾ ಬಲಗಡೆಯಿಂದ ಆಗಲಿ), ಆಗ `f(x)` ನ ಬೆಲೆ ಒಂದು ನಿರ್ದಿಷ್ಟ `L` ಅನ್ನೋ ನಂಬರ್‌ಗೆ ಹತ್ತಿರ ಹತ್ತಿರ ಬರುತ್ತೆ. ಈ `L` ಅನ್ನೇ 'Limit' ಅಂತೀವಿ.
ಇದನ್ನ ಹೀಗೆ ಬರೀತೀವಿ:
`lim (x → a) f(x) = L`
(`x` ನ ಬೆಲೆ `a` ಗೆ ಸಮೀಪಿಸಿದಂತೆ, `f(x)` ನ `limit` `L` ಆಗಿರುತ್ತೆ.)
**ಮುಖ್ಯ ವಿಷಯ:**
*   `x` ಅನ್ನೋದು `a` ಗೆ ಎಡಗಡೆಯಿಂದ (ಸಣ್ಣ ನಂಬರ್‌ಗಳಿಂದ) ಬರಬಹುದು - ಇದನ್ನ 'Left-hand limit' (ಸಡಲ ಮಿತಿ) ಅಂತೀವಿ.
*   `x` ಅನ್ನೋದು `a` ಗೆ ಬಲಗಡೆಯಿಂದ (ದೊಡ್ಡ ನಂಬರ್‌ಗಳಿಂದ) ಬರಬಹುದು - ಇದನ್ನ 'Right-hand limit' (ಬಲ ಮಿತಿ) ಅಂತೀವಿ.
*   ಒಂದು `limit` ಇರಬೇಕು ಅಂದ್ರೆ, `x` ಎಡಗಡೆಯಿಂದ ಬಂದಾಗ `f(x)` ಯಾವ ಬೆಲೆಗೆ ಹತ್ತಿರ ಬರುತ್ತೋ, ಅದೇ ಬೆಲೆಗೆ `x` ಬಲಗಡೆಯಿಂದ ಬಂದಾಗಲೂ `f(x)` ಹತ್ತಿರ ಬರಬೇಕು. ಆಗ ಮಾತ್ರ 'limit' ಇದೆ ಅಂತ ಹೇಳ್ತೀವಿ.
---
### 2. Continuity (ನಿರಂತರತೆ - Nirantarathe)
ಈಗ 'Continuity' ಅಂದ್ರೆ ಏನು ನೋಡೋಣ. 'Continuous' ಅಂದ್ರೆ 'ಅಡೆತಡೆ ಇಲ್ಲದೆ, ಬ್ರೇಕ್ ಇಲ್ಲದೆ ಹೋಗುವುದು'. ಒಂದು ಫಂಕ್ಷನ್ 'continuous' ಆಗಿದೆ ಅಂದ್ರೆ, ಅದರ `graph` (ಗ್ರಾಫ್) ಅನ್ನು ನಾವು ಪೆನ್ ಎತ್ತದೆ ಸುಮ್ಮನೆ ಎಳೆಯಬಹುದು.
**ಒಂದು ಸರಳ ಉದಾಹರಣೆ:**
ನೀವು ನಮ್ಮ ಊರಿನಿಂದ ಪಕ್ಕದ ಊರಿಗೆ ಹೋಗೋ ರಸ್ತೆನ (ಡಾಂಬರ್ ರಸ್ತೆ) ಕಲ್ಪಿಸಿಕೊಳ್ಳ</t>
        </is>
      </c>
      <c r="J93" s="22" t="n"/>
      <c r="K93" s="22" t="n"/>
      <c r="L93" s="32" t="n"/>
    </row>
    <row r="94">
      <c r="B94" s="24" t="n">
        <v>91</v>
      </c>
      <c r="C94" s="25" t="inlineStr">
        <is>
          <t>C05</t>
        </is>
      </c>
      <c r="D94" s="26" t="inlineStr">
        <is>
          <t>Chemistry</t>
        </is>
      </c>
      <c r="E94" s="27" t="inlineStr">
        <is>
          <t>Solutions — Molarity and Mole Concept</t>
        </is>
      </c>
      <c r="F94" s="24" t="inlineStr">
        <is>
          <t>Class 12</t>
        </is>
      </c>
      <c r="G94" s="24" t="inlineStr">
        <is>
          <t>Model B</t>
        </is>
      </c>
      <c r="H94" s="27" t="inlineStr">
        <is>
          <t>V5</t>
        </is>
      </c>
      <c r="I94" s="27" t="inlineStr">
        <is>
          <t># ದ್ರಾವಣಗಳು — Molarity ಮತ್ತು Mole Concept
### KCET ತಯಾರಿಗಾಗಿ — Class 11/12
---
## ಮೊದಲು Mole Concept ಅರ್ಥ ಮಾಡಿಕೊಳ್ಳೋಣ
ನೋಡಿ, ನಮ್ಮ ಮನೆಯಲ್ಲಿ ಅಕ್ಕಿ ಅಳೆಯುವಾಗ ಏನು ಮಾಡ್ತೀವಿ? **ಸೇರು** ಅಥವಾ **ಕಿಲೋ** ಅಂತ ಅಳೀತೀವಿ, ಅಲ್ವಾ? ಒಂದೊಂದೇ ಅಕ್ಕಿ ಕಾಳು ಎಣಿಸಲ್ಲ — ಯಾಕಂದ್ರೆ ಅದು impossible.
ಅದೇ ರೀತಿ chemistry ಲಿ atoms, molecules ತುಂಬಾ ಚಿಕ್ಕದಾಗಿರ್ತವೆ. ಅವನ್ನ ಒಂದೊಂದೇ ಎಣಿಸೋಕೆ ಆಗಲ್ಲ. ಅದಕ್ಕೇ scientists ಒಂದು **unit** ತಗ</t>
        </is>
      </c>
      <c r="J94" s="22" t="n"/>
      <c r="K94" s="22" t="n"/>
      <c r="L94" s="32" t="n"/>
    </row>
    <row r="95">
      <c r="B95" s="28" t="n">
        <v>92</v>
      </c>
      <c r="C95" s="29" t="inlineStr">
        <is>
          <t>P04</t>
        </is>
      </c>
      <c r="D95" s="30" t="inlineStr">
        <is>
          <t>Physics</t>
        </is>
      </c>
      <c r="E95" s="31" t="inlineStr">
        <is>
          <t>Current Electricity — Ohm's Law and Resistivity</t>
        </is>
      </c>
      <c r="F95" s="28" t="inlineStr">
        <is>
          <t>Class 12</t>
        </is>
      </c>
      <c r="G95" s="28" t="inlineStr">
        <is>
          <t>Model A</t>
        </is>
      </c>
      <c r="H95" s="31" t="inlineStr">
        <is>
          <t>V3</t>
        </is>
      </c>
      <c r="I95" s="31" t="inlineStr">
        <is>
          <t>ಪ್ರಸಕ್ತ ವಿದ್ಯುತ್ (Current Electricity) ಮತ್ತು ಓಮ್ ನಿಯಮ (Ohm's Law) ಕುರಿತಾದ ಪಾಠವನ್ನು ನಾವು ಇಂದಿನ ಶ್ರೇಣಿಯಲ್ಲಿ ಕವರ ಮಾಡೋಣ. 
ಸ್ವಾಲ್ಪ ವೈಜ್ಞಾನಿಕ ಪತ್ತೆ ಮಾಡಿದ ಹಂಸನೆರ್ (Hans Christian Oersted) ಆಗಲಾಗಲೀ ಅಂದರೆ ಓಮ್, ಅವರೇ ಮೊದಲಿಗೆ ಓಹ್ಮ್ ನಿಯಮವನ್ನು ಹುಡುಕಿದರು. ಓಹ್ಮ್ ನಿಯಮ ಎನು ಹೇಳುತ್ತೆ ಅಂದ್ರೆ, ಒಂದು導ಕದಲ್ಲಿ (conductor) ಹರಿಯುವ ವಿದ್ಯುತ್ ಪತ್ರೆ (current) ಮತ್ತು ಅವನು ತುಂಕ್ಕಿದ (applied) ವಿದ್ಯುತ್ ತಾಪಾಂಶದ (voltage) ನಡುವಿನ ಸಂಬಂಧವನ್ನು ತಿಳಿಸುತ್ತದೆ. 
ಅಕ್ಕಾಗಿ ಇರೋ ಸೂತ್ರ: V = I * R. 
1. **V** - Voltage ಅಂದರೆ Voltage ಇಂದ ನಮ್ಮಿಗೆ ಎಷ್ಟು ವಿದ್ಯುತ್ ಮೂವುತ್ತಿದೆ ಅನ್ನೋದನ್ನು ಸೂಚಿಸುತ್ತದೆ.
2. **I** - ವಿದ್ಯುತ್ ಪತ್ರೆ ಅಂದರೆ Current, ಇದು導ಕದಲ್ಲಿ ಹರಿಯುವ ವಿದ್ಯುತ್ ಪತ್ರೆ.
3. **R** - ಪ್ರತಿರೋಧ (Resistance),導ಕ ವಸ್ತುವಿನ (material) ಖಾಸಗಿ ತಾಯಿತು (property), ಅದರಲ್ಲಿ ಹರಿಯುವ ವಿದ್ಯುತ್ ಪತ್ರೆಗೆ ವಿರೋಧ.
ಸಾಮಾನ್ಯವಾಗಿ, ಈ ನಿಯಮ ಪ್ರಕಾರ,導ಕದಲ್ಲಿ ಹರಡುವ ವಿದ್ಯುತ್ ಪತ್ರೆ,導ಕದ ತೂಕಗಳನ್ನು ಅನುಸಾರವಾಗಿ ಪ್ರವಹಿಸೆಂದು ತಾತ್ಪರ್ಯಾಮ ಇದೆ. 
ಹೀಗಾಗಿ, ಪ್ರತಿರೋಧ (Resistance) ಹೆಚ್ಚಿದರೆ, ಆ導ಕದಲ್ಲಿ ಹರಿಯುವ ವಿದ್ಯುತ್ ಪತ್ರೆ ಕಡಿಮೆಯಾಗುತ್ತೆ. ಮತ್ತು ಪ್ರತಿರೋಧ ಕಡಿಮೆ ಇದ್ದರೆ, ವಿದ್ಯುತ್ ಪತ್ರೆ ಹೆಚ್ಚು ಹರಿಯುತ್ತೆ. 
ಈಗ, **ವಿದ್ಯುತ್ ಪ್ರತಿಭಟಕತೆ (Resistivity)** ಬಗ್ಗೆ ಮಾತನಾಡೋಣ. ಇದು導ಕದ ವಸ್ತುವಿನ ಮೂಲ ಗುಣಲಕ್ಷಣ (intrinsic property) ಆಗಿದೆ. ಪ್ರತಿಯೊಂದು導ಕದ ಬಗೆಯ ವಸ್ತುಗಳಿಗೆ ತಮ್ಮದೇ ಆದ Resistivity ಇರುತ್ತೆ. ಉದಾಹರಣೆಗೆ, ತಾಮ್ರ (Copper) ಅತಿ ಕಡಿಮೆ Resistivity ಹೊಂದಿರುತ್ತದೆ, ಆದ್ದರಿಂದ ಅದು ಉತ್ತಮ導ಕ. 
ಸಾಧಾರಣವಾಗಿ,導ಕದ ಪ್ರಮಾಣವನ್ನ ಮೇಲೆ, ಜಾಡ್ಯವನ್ನ (material), ಮತ್ತು ದೈನ್ಯ ಪರೀಕ್ಷೆಗಳು (temperature) ಉ</t>
        </is>
      </c>
      <c r="J95" s="22" t="n"/>
      <c r="K95" s="22" t="n"/>
      <c r="L95" s="32" t="n"/>
    </row>
    <row r="96">
      <c r="B96" s="24" t="n">
        <v>93</v>
      </c>
      <c r="C96" s="25" t="inlineStr">
        <is>
          <t>C04</t>
        </is>
      </c>
      <c r="D96" s="26" t="inlineStr">
        <is>
          <t>Chemistry</t>
        </is>
      </c>
      <c r="E96" s="27" t="inlineStr">
        <is>
          <t>Chemical Bonding — Ionic and Covalent Bonds</t>
        </is>
      </c>
      <c r="F96" s="24" t="inlineStr">
        <is>
          <t>Class 11</t>
        </is>
      </c>
      <c r="G96" s="24" t="inlineStr">
        <is>
          <t>Model A</t>
        </is>
      </c>
      <c r="H96" s="27" t="inlineStr">
        <is>
          <t>V0</t>
        </is>
      </c>
      <c r="I96" s="27" t="inlineStr">
        <is>
          <t>Chemical bonding is a fundamental concept in chemistry that describes the force holding atoms together to form molecules and compounds. The two primary types of chemical bonds are ionic bonds and covalent bonds, each with distinct characteristics and formation mechanisms.
### Ionic Bonds
#### Formation:
- Ionic bonds occur between metals and non-metals through the complete transfer of electrons from one atom to another.
- Typically, a metal atom donates one or more electrons, becoming a positively charged ion (cation).
- A non-metal atom accepts those electrons, becoming a negatively charged ion (anion).
- The oppositely charged ions are then attracted to each other via electrostatic forces, forming an ionic bond.
#### Characteristics:
- Ionic compounds often form crystalline lattice structures, which result in high melting and boiling points due to the strength of the ionic interactions.
- In solid form, ionic compounds are generally poor conductors of electricity. However, when dissolved in water or melted, they conduct electricity well due to the mobility of ions.
- These compounds are usually soluble in polar solvents like water.
#### Examples:
- Sodium chloride (NaCl) is a classic example of an ionic compound, where sodium (Na) donates an electron to chloride (Cl).
### Covalent Bonds
#### Formation:
- Covalent bonds occur between non-metal atoms through the sharing of electron pairs between atoms.
- Each shared electron pair constitutes one covalent bond, which can involve single, double, or triple bonds depending on the number of shared electron pairs.
#### Characteristics:
- Molecules held together by covalent bonds can have low to moderate melting and boiling points, depending on the molecular structure and intermolecular forces.
- These compounds generally do not conduct electricity as there are no free ions or electrons to carry a charge.
- Covalent compounds can be polar or nonpolar, affecting their solubility and intermolecular interactions.
##</t>
        </is>
      </c>
      <c r="J96" s="22" t="n"/>
      <c r="K96" s="22" t="n"/>
      <c r="L96" s="32" t="n"/>
    </row>
    <row r="97">
      <c r="B97" s="18" t="n">
        <v>94</v>
      </c>
      <c r="C97" s="19" t="inlineStr">
        <is>
          <t>M02</t>
        </is>
      </c>
      <c r="D97" s="20" t="inlineStr">
        <is>
          <t>Maths</t>
        </is>
      </c>
      <c r="E97" s="21" t="inlineStr">
        <is>
          <t>Straight Lines — Slope and Equation Forms</t>
        </is>
      </c>
      <c r="F97" s="18" t="inlineStr">
        <is>
          <t>Class 11</t>
        </is>
      </c>
      <c r="G97" s="18" t="inlineStr">
        <is>
          <t>Model B</t>
        </is>
      </c>
      <c r="H97" s="21" t="inlineStr">
        <is>
          <t>V1</t>
        </is>
      </c>
      <c r="I97" s="21" t="inlineStr">
        <is>
          <t># ನೇರ ರೇಖೆಗಳು — ಇಳಿಜಾರು ಮತ್ತು ಸಮೀಕರಣದ ರೂಪಗಳು
---
## 📌 ೧. ನೇರ ರೇಖೆ ಎಂದರೇನು?
ಎರಡು ಬಿಂದುಗಳ ಮೂಲಕ ಹಾದು ಹೋಗುವ, **ಎಲ್ಲಾ ದಿಕ್ಕಿನಲ್ಲೂ ಅನಂತವಾಗಿ ವಿಸ್ತರಿಸುವ** ರೇಖೆಯನ್ನು ನೇರ ರೇಖೆ ಎನ್ನುತ್ತಾರೆ.
---
## 📌 ೨. ಇಳಿಜಾರು (Slope) ಎಂದರೇನು?
ರೇಖೆಯ **ವಾಲಿದ ಪ್ರಮಾಣ** ಅಥವಾ **ಓರೆಯ ಮಾಪನ**ವನ್ನು **ಇಳಿಜಾರು (m)** ಎನ್ನುತ್ತಾರೆ.
### ಸೂತ್ರ:
$$m = \frac{y_2 - y_1}{x_2 - x_1}$$
&gt; ಇಲ್ಲಿ $(x_1, y_1</t>
        </is>
      </c>
      <c r="J97" s="22" t="n"/>
      <c r="K97" s="22" t="n"/>
      <c r="L97" s="32" t="n"/>
    </row>
    <row r="98">
      <c r="B98" s="24" t="n">
        <v>95</v>
      </c>
      <c r="C98" s="25" t="inlineStr">
        <is>
          <t>C01</t>
        </is>
      </c>
      <c r="D98" s="26" t="inlineStr">
        <is>
          <t>Chemistry</t>
        </is>
      </c>
      <c r="E98" s="27" t="inlineStr">
        <is>
          <t>States of Matter — Boyle's Law and Gas Laws</t>
        </is>
      </c>
      <c r="F98" s="24" t="inlineStr">
        <is>
          <t>Class 11</t>
        </is>
      </c>
      <c r="G98" s="24" t="inlineStr">
        <is>
          <t>Model B</t>
        </is>
      </c>
      <c r="H98" s="27" t="inlineStr">
        <is>
          <t>V7</t>
        </is>
      </c>
      <c r="I98" s="27" t="inlineStr">
        <is>
          <t># Boyle's Law - Simple Explanation 🧪
## Basic Idea
**Pressure and Volume are OPPOSITES**
&gt; When one goes UP → the other goes DOWN
---
## Simple Rule
$$P \times V = \text{constant}$$
**Pressure × Volume = always same number**
---
## Easy Example 🎈
Think of a **balloon in your hands**
| What you do | Volume | Pressure |
|-------------|--------|----------|
| Squeeze balloon | Gets **smaller** ⬇️ | Pressure **increases** ⬆️ |
| Release balloon | Gets **bigger** ⬆️ | Pressure **decreases** ⬇️ |
---
## Why This Happens?
- Gas has **many tiny molecules** bouncing around
- **Small space** → molecules hit walls **more often** → **HIGH pressure**
- **Big space** → molecules hit walls **less often** → **LOW pressure**
---
## Real Life Examples
- 🚴 **Bicycle pump** - you compress air, pressure builds up
- 🤿 **Deep sea diving** - water pressure affects air in lungs
- 💉 **Syringe** - pull back = low pressure, push = high pressure
---
## Remember Simply
&gt; **Squeeze gas = more pressure**
&gt; **Expand gas = less pressure**
**Temperature must stay SAME** for this law to work!</t>
        </is>
      </c>
      <c r="J98" s="22" t="n"/>
      <c r="K98" s="22" t="n"/>
      <c r="L98" s="32" t="n"/>
    </row>
    <row r="99">
      <c r="B99" s="18" t="n">
        <v>96</v>
      </c>
      <c r="C99" s="19" t="inlineStr">
        <is>
          <t>M02</t>
        </is>
      </c>
      <c r="D99" s="20" t="inlineStr">
        <is>
          <t>Maths</t>
        </is>
      </c>
      <c r="E99" s="21" t="inlineStr">
        <is>
          <t>Straight Lines — Slope and Equation Forms</t>
        </is>
      </c>
      <c r="F99" s="18" t="inlineStr">
        <is>
          <t>Class 11</t>
        </is>
      </c>
      <c r="G99" s="18" t="inlineStr">
        <is>
          <t>Model B</t>
        </is>
      </c>
      <c r="H99" s="21" t="inlineStr">
        <is>
          <t>V7</t>
        </is>
      </c>
      <c r="I99" s="21" t="inlineStr">
        <is>
          <t># Straight Line Equation &amp; Slope
## What is a Straight Line Equation?
The most common form is:
$$y = mx + b$$
| Symbol | Meaning |
|--------|---------|
| **y** | vertical coordinate |
| **x** | horizontal coordinate |
| **m** | slope (steepness) |
| **b** | y-intercept (where line crosses y-axis) |
---
## What is Slope?
**Slope measures how steep a line is**
- How much **y changes** when **x changes**
$$m = \frac{\text{rise}}{\text{run}} = \frac{y_2 - y_1}{x_2 - x_1}$$
---
## How to Find Slope
### **Method 1 - Given 2 Points**
Using points **(2, 3)** and **(6, 7)**:
1. Label them → x₁=2, y₁=3, x₂=6, y₂=7
2. Subtract → (7-3) ÷ (6-2)
3. = **4/4 = 1**
### **Method 2 - From Equation**
In **y = 3x + 5** → slope is simply **3**
---
## Understanding Slope Values
| Slope | Meaning |
|-------|---------|
| **Positive** (m &gt; 0) | Line goes up ↗ |
| **Negative** (m &lt; 0) | Line goes down ↘ |
| **Zero** (m = 0) | Horizontal line → |
| **Undefined** | Vertical line ↑ |
---
## Quick Example
Find the equation with slope **2** passing through **(1, 4)**:
1. Use **y = mx + b**
2. Plug in → 4 = 2(1) + b
3. Solve → b = **2**
4. Answer → **y = 2x + 2**
---
Would you like me to go deeper into any part?</t>
        </is>
      </c>
      <c r="J99" s="22" t="n"/>
      <c r="K99" s="22" t="n"/>
      <c r="L99" s="32" t="n"/>
    </row>
    <row r="100">
      <c r="B100" s="28" t="n">
        <v>97</v>
      </c>
      <c r="C100" s="29" t="inlineStr">
        <is>
          <t>P05</t>
        </is>
      </c>
      <c r="D100" s="30" t="inlineStr">
        <is>
          <t>Physics</t>
        </is>
      </c>
      <c r="E100" s="31" t="inlineStr">
        <is>
          <t>Electromagnetic Induction — Faraday's Laws</t>
        </is>
      </c>
      <c r="F100" s="28" t="inlineStr">
        <is>
          <t>Class 12</t>
        </is>
      </c>
      <c r="G100" s="28" t="inlineStr">
        <is>
          <t>Model B</t>
        </is>
      </c>
      <c r="H100" s="31" t="inlineStr">
        <is>
          <t>V6</t>
        </is>
      </c>
      <c r="I100" s="31" t="inlineStr">
        <is>
          <t># Electromagnetic Induction — Faraday's Laws
## First, understand this idea
A magnet can make electricity.
You do not need a battery.
You just need a magnet and a wire.
This is called **electromagnetic induction**.
---
## What is "induction"?
Induction means — *electricity is produced without touching.*
The magnet does not touch the wire directly.
But still, electricity comes.
---
## Faraday's First Law
**Law says this:**
When a magnet moves near a wire coil — electricity is produced in that coil.
If the magnet **stops moving** — electricity **stops**.
Movement is very important.
**No movement = No electricity.**
---
## Faraday's Second Law
**Law says this:**
If the magnet moves **faster** — more electricity is produced.
If you use **more turns** of wire in the coil — more electricity is produced.
More change = More electricity.
---
## Simple Example
Take a copper wire coil.
Connect it to a small bulb.
Now bring a magnet close to the coil quickly.
The bulb **glows**!
Now hold the magnet still.
The bulb **stops glowing**.
Move the magnet again — bulb **glows again**.
---
## Remember these 3 things
| Movement | Electricity |
|----------|-------------|
| Magnet moving fast | More electricity |
| Magnet moving slow | Less electricity |
| Magnet not moving | No electricity |
---
## This is used in real life
**Bicycle dynamo** works this way.
When you paddle — the wheel spins — a magnet spins inside — electricity is made — your light glows.
**Big power stations** also work the same way. Only the size is bigger.
---
## One line summary
&gt; **Moving magnet + Wire coil = Electricity**
That is Faraday's Law. 😊</t>
        </is>
      </c>
      <c r="J100" s="22" t="n"/>
      <c r="K100" s="22" t="n"/>
      <c r="L100" s="32" t="n"/>
    </row>
    <row r="101">
      <c r="B101" s="28" t="n">
        <v>98</v>
      </c>
      <c r="C101" s="29" t="inlineStr">
        <is>
          <t>P01</t>
        </is>
      </c>
      <c r="D101" s="30" t="inlineStr">
        <is>
          <t>Physics</t>
        </is>
      </c>
      <c r="E101" s="31" t="inlineStr">
        <is>
          <t>Laws of Motion — Newton's Second Law</t>
        </is>
      </c>
      <c r="F101" s="28" t="inlineStr">
        <is>
          <t>Class 11</t>
        </is>
      </c>
      <c r="G101" s="28" t="inlineStr">
        <is>
          <t>Model B</t>
        </is>
      </c>
      <c r="H101" s="31" t="inlineStr">
        <is>
          <t>V1</t>
        </is>
      </c>
      <c r="I101" s="31" t="inlineStr">
        <is>
          <t># ನ್ಯೂಟನ್ನನ ಎರಡನೇ ನಿಯಮ - ಚಲನೆಯ ನಿಯಮಗಳು
---
## 📌 ನಿಯಮದ ಹೇಳಿಕೆ (Statement)
&gt; **"ಒಂದು ವಸ್ತುವಿನ ಮೇಲೆ ಕಾರ್ಯನಿರ್ವಹಿಸುವ ಬಲವು, ಆ ವಸ್ತುವಿನ ದ್ರವ್ಯರಾಶಿ ಮತ್ತು ಅದರ ತ್ವರಣದ ಗುಣಲಬ್ಧಕ್ಕೆ ಸಮಾನವಾಗಿರುತ್ತದೆ."**
---
## 🔢 ಗಣಿತೀಯ ಸೂತ್ರ (Formula)
$$\boxed{F = m \times a}$$
| ಅಕ್ಷರ | ಅರ್ಥ | ಮಾಪನ ಘಟಕ |
|--------|-------|-----------|
| **F** | ಬಲ (Force) | ನ್ಯೂಟನ್ (N) |
| **m** | ದ್ರವ್ಯರಾಶಿ (Mass) | ಕಿಲೋಗ್ರಾಂ (kg) |
| **a** | ತ್ವರಣ (Acceleration) | m/</t>
        </is>
      </c>
      <c r="J101" s="22" t="n"/>
      <c r="K101" s="22" t="n"/>
      <c r="L101" s="32" t="n"/>
    </row>
    <row r="102">
      <c r="B102" s="28" t="n">
        <v>99</v>
      </c>
      <c r="C102" s="29" t="inlineStr">
        <is>
          <t>P09</t>
        </is>
      </c>
      <c r="D102" s="30" t="inlineStr">
        <is>
          <t>Physics</t>
        </is>
      </c>
      <c r="E102" s="31" t="inlineStr">
        <is>
          <t>Dual Nature of Matter — Photoelectric Effect</t>
        </is>
      </c>
      <c r="F102" s="28" t="inlineStr">
        <is>
          <t>Class 12</t>
        </is>
      </c>
      <c r="G102" s="28" t="inlineStr">
        <is>
          <t>Model C</t>
        </is>
      </c>
      <c r="H102" s="31" t="inlineStr">
        <is>
          <t>V4</t>
        </is>
      </c>
      <c r="I102" s="31" t="inlineStr">
        <is>
          <t>ನೋಡಪ್ಪ, ವಿಜ್ಞಾನದಲ್ಲಿ ಕೆಲವು ವಿಷಯಗಳು ಸ್ವಲ್ಪ ವಿಚಿತ್ರವಾಗಿ ಅನಿಸಬಹುದು, ಆದರೆ ಅವು ನಮ್ಮ ಸುತ್ತಮುತ್ತಲಿನ ಜಗತ್ತನ್ನು ಅರ್ಥಮಾಡಿಕೊಳ್ಳಲು ತುಂಬಾ ಮುಖ್ಯ. ಇವತ್ತು ನಾವು 'ವಸ್ತುವಿನ ದ್ವಂದ್ವ ಸ್ವಭಾವ' (Dual Nature of Matter) ಮತ್ತು 'ಫೋಟೋಎಲೆಕ್ಟ್ರಿಕ್ ಪರಿಣಾಮ' (Photoelectric Effect) ಅಂದ್ರೆ ಏನು ಅಂತ ನೋಡೋಣ. KCET ಪರೀಕ್ಷೆಗೆ ಇದು ತುಂಬಾ ಮುಖ್ಯವಾದ ವಿಷಯ.
---
### ವಸ್ತುವಿನ ದ್ವಂದ್ವ ಸ್ವಭಾವ (Dual Nature of Matter) ಮತ್ತು ಫೋಟೋಎಲೆಕ್ಟ್ರಿಕ್ ಪರಿಣಾಮ (Photoelectric Effect)
**'ದ್ವಂದ್ವ ಸ್ವಭಾವ' ಅಂದ್ರೆ ಏನು?**
'ದ್ವಂದ್ವ' ಅಂದ್ರೆ 'ಎರಡು'. 'ಸ್ವಭಾವ' ಅಂದ್ರೆ 'nature' ಅಥವಾ 'ಗುಣ'. ಅಂದ್ರೆ, ಕೆಲವು ವಿಷಯಗಳು ಒಂದೇ ಸಮಯದಲ್ಲಿ ಎರಡು ಬೇರೆ ಬೇರೆ ರೀತಿಗಳಲ್ಲಿ ವರ್ತಿಸುತ್ತವೆ ಅಂತ.
ಇದನ್ನ ಹೀಗೆ ಅರ್ಥಮಾಡಿಕೊಳ್ಳೋಣ: ನೀನು ಒಬ್ಬ ವಿದ್ಯಾರ್ಥಿ. ಶಾಲೆಯಲ್ಲಿ ಓದೋದು ನಿನ್ನ ಒಂದು ಸ್ವಭಾವ (ವಿದ್ಯಾರ್ಥಿ). ಮನೆಯಲ್ಲಿ ನಿನ್ನ ಅಪ್ಪ-ಅಮ್ಮನಿಗೆ ಸಹಾಯ ಮಾಡೋದು, ಅಣ್ಣ-ತಮ್ಮಂದಿರ ಜೊತೆ ಆಟ ಆಡೋದು ನಿನ್ನ ಇನ್ನೊಂದು ಸ್ವಭಾವ (ಮಗು/ಸೋದರ). ನೀನು ಒಂದೇ ವ್ಯಕ್ತಿ ಆದ್ರೂ, ಸಂದರ್ಭಕ್ಕೆ ತಕ್ಕಂತೆ ಬೇರೆ ಬೇರೆ ರೀತಿಗಳಲ್ಲಿ ವರ್ತಿಸುತ್ತೀಯಾ, ಅಲ್ವಾ? ಹಾಗೆಯೇ, ವಿಜ್ಞಾನದಲ್ಲಿ ಬೆಳಕು (light) ಮತ್ತು ವಸ್ತು (matter) ಕೂಡ ಕೆಲವೊಮ್ಮೆ 'ಅಲೆ' (wave) ತರಹ, ಕೆಲವೊಮ್ಮೆ 'ಕಣ' (particle) ತರಹ ವರ್ತಿಸುತ್ತವೆ. ಇದನ್ನೇ 'ದ್ವಂದ್ವ ಸ್ವಭಾವ' ಎನ್ನುತ್ತಾರೆ.
ಇದರಲ್ಲಿ ಎರಡು ಮುಖ್ಯ ಭಾಗಗಳಿವೆ:
1.  **ಬೆಳಕಿನ ದ್ವಂದ್ವ ಸ್ವಭಾವ (Dual Nature of Light)**
2.  **ವಸ್ತುವಿನ ದ್ವಂದ್ವ ಸ್ವಭಾವ (Dual Nature of Matter)**
---
#### 1. ಬೆಳಕಿನ ದ್ವಂದ್ವ ಸ್ವಭಾವ (Dual Nature of Light)
ಬಹಳ ಸಮಯದವರೆಗೆ ವಿಜ್ಞಾನಿಗಳು ಬೆಳಕು ಕೇವಲ 'ಅಲೆ' (wave) ತರಹ ಚಲಿಸುತ್ತೆ ಅಂತ ಅಂದುಕೊಂಡಿದ್ರು. ನೀವೆಲ್ಲರೂ ಕೆರೆಯಲ್ಲಿ ಅಥವಾ ನದಿಯಲ್ಲಿ ಕಲ್ಲು ಹಾಕಿದಾಗ ಅಲೆಗಳು ಹೇಗಾಗುತ್ತವೋ, ಹಾಗೆ ಬೆಳಕು ಕೂಡ ಅಲೆಯ ರೂಪದಲ್ಲಿ ಚಲಿಸುತ್ತೆ ಅಂತಿದ್ರು. (ಉದಾಹರಣೆಗೆ, ಬೆಳಕು ಹೇಗೆ ಬಾಗುತ್ತದೆ, ಹರಡಿಕೊಳ್ಳುತ್ತದೆ – ಇದು ಅಲೆಯ ಗುಣ).
ಆದರೆ, ಬೆಳಕು ಅಲೆಯಾಗಿ ಮಾತ್ರ ಅಲ್ಲ, 'ಕಣಗಳ' (particles) ತರಹನೂ ವರ್ತಿಸುತ್ತೆ ಅಂತ ಒಂದು ಮುಖ್ಯವಾದ ಪ್ರಯೋಗದಿಂದ ಗೊತ್ತಾಯ್ತು. ಅದನ್ನೇ ನಾವು **'ಫೋಟೋಎಲೆಕ್ಟ್ರಿಕ್ ಪರಿಣಾಮ' (Photoelectric Effect)** ಅಂತ ಕರೀತೀವಿ.
**ಏನಿದು ಫೋಟೋಎಲೆಕ್ಟ್ರಿಕ್ ಪರಿಣಾಮ?**
ತುಂಬಾ ಸರಳವಾಗಿ ಹೇಳಬೇಕೆಂದರೆ:
ನೀನು ಒಂದು ಲೋಹದ ಪ್ಲೇಟ್ (metal plate) ತಗೋ. ಅದಕ್ಕೆ ಸರಿಯಾದ ರೀತಿಯ ಬೆಳಕನ್ನು ಬೀಳಿಸು. ಸರಿಯಾದ ಬೆಳಕು ಬಿದ್ದಾಗ, ಆ ಲೋಹದ ಪ್ಲೇಟ್‌ನಿಂದ ಸಣ್ಣ ಸಣ್ಣ 'ಎಲೆಕ್ಟ್ರಾನ್' (electron) ಗಳು ಹೊರಗೆ ಜಿಗಿಯುತ್ತವೆ. ಈ ಎಲೆಕ್ಟ್ರಾನ್‌ಗಳು ಹೊರಗೆ ಬರುವುದನ್ನೇ ಫೋಟೋಎಲೆಕ್ಟ್ರಿಕ</t>
        </is>
      </c>
      <c r="J102" s="22" t="n"/>
      <c r="K102" s="22" t="n"/>
      <c r="L102" s="32" t="n"/>
    </row>
    <row r="103">
      <c r="B103" s="28" t="n">
        <v>100</v>
      </c>
      <c r="C103" s="29" t="inlineStr">
        <is>
          <t>P07</t>
        </is>
      </c>
      <c r="D103" s="30" t="inlineStr">
        <is>
          <t>Physics</t>
        </is>
      </c>
      <c r="E103" s="31" t="inlineStr">
        <is>
          <t>Ray Optics — Snell's Law and Total Internal Reflection</t>
        </is>
      </c>
      <c r="F103" s="28" t="inlineStr">
        <is>
          <t>Class 12</t>
        </is>
      </c>
      <c r="G103" s="28" t="inlineStr">
        <is>
          <t>Model A</t>
        </is>
      </c>
      <c r="H103" s="31" t="inlineStr">
        <is>
          <t>V6</t>
        </is>
      </c>
      <c r="I103" s="31" t="inlineStr">
        <is>
          <t>**Ray Optics** is the study of light as rays. It helps us understand how light moves and bends.
**Snell's Law** tells us how light bends when it moves between two things. For example, when light goes from air into water. Light changes direction at the surface. The bending happens because light travels at different speeds in different things.
Think of it like this: Imagine a car moving from a smooth road to a muddy path at an angle. The car slows down and changes direction when it hits the mud, just like light changes direction when it moves from air to water.
**Total Internal Reflection** happens when light hits the surface between two things but does not come out. Instead, it bounces back inside. This occurs when light tries to go from thick glass to air but hits at a steep angle.
**Example:**
Think about swimming under the water in a pool. When you look up at a steep angle, you might see the pool bottom reflected clearly like a mirror. This is total internal reflection. Light hits the water surface from inside but bounces back.
Ray optics helps explain things like lenses in glasses, cameras, and how fiber optic cables work.</t>
        </is>
      </c>
      <c r="J103" s="22" t="n"/>
      <c r="K103" s="22" t="n"/>
      <c r="L103" s="32" t="n"/>
    </row>
    <row r="104">
      <c r="B104" s="24" t="n">
        <v>101</v>
      </c>
      <c r="C104" s="25" t="inlineStr">
        <is>
          <t>C09</t>
        </is>
      </c>
      <c r="D104" s="26" t="inlineStr">
        <is>
          <t>Chemistry</t>
        </is>
      </c>
      <c r="E104" s="27" t="inlineStr">
        <is>
          <t>Coordination Compounds — IUPAC Nomenclature</t>
        </is>
      </c>
      <c r="F104" s="24" t="inlineStr">
        <is>
          <t>Class 12</t>
        </is>
      </c>
      <c r="G104" s="24" t="inlineStr">
        <is>
          <t>Model A</t>
        </is>
      </c>
      <c r="H104" s="27" t="inlineStr">
        <is>
          <t>V1</t>
        </is>
      </c>
      <c r="I104" s="27" t="inlineStr">
        <is>
          <t>ಸಮಯೋಜನಾ ಸಮೂಹಗಳು (Coordination Compounds) ರಾಸಾಯನಿಕ ಸಂಯುಕ್ತಗಳ ಒಂದು ವರ್ಗವಾಗಿದ್ದು, ಇದರಲ್ಲಿ ಕೇಂದ್ರ ಲೋಹದ ಪರಮಾಣು ಅಥವಾ ಅಯೋನ್, ಸುತ್ತಲಿನ ಪರಮಾಣುಗಳು ಅಥವಾ ಲಿಗೆಂಡಗಳ (ligands)ೊಂದಿಗೆ ಬೆಂದಿರುತ್ತವೆ. ಈ ರಾಸಾಯನಿಕ ಸಂಯುಕ್ತಗಳ IUPAC (International Union of Pure and Applied Chemistry) ಹೆಸರುಕರಣ ಒಂದು ಕ್ರಿಯಾ ವಿಧಾನವನ್ನು ಅನುಸರಿಸುತ್ತದೆ. IUPAC ಹೆಸರುಕರಣವು ಇದೇ ರೀತಿಯ ಎಲ್ಲಾ ಸಂಯುಕ್ತಗಳಿಗೆ ಸಮಾನ ಮಿತಿಯನ್ನು ಒದಗಿಸುತ್ತದೆ. 
ಇಲ್ಲಿ IUPAC ಹೆಸರುಕರಣದ ಕೆಲವು ಮೌಲಿಕ ನಿಯಮಗಳನ್ನು ಕನ್ನಡದಲ್ಲಿ ವಿವರಿಸಲಾಗಿದೆ:
1. **ಚಾಲಕ ಲೋಹದ (Central Metal) ಹೆಸರು**: ಲೋಹದ ಪರಮಾಣುವನ್ನು ಅಮೋನಿಯಮ್ ತೆಗೆದುಹಾಕಿದ ನಂತರದ ಹೆಸರುಗಳಿಂದ ಸೂಚಿಸಬೇಕು. ಲೋಹದ ಆಕ್ಸಿಡೇಷನ್ ಸ್ಥಿತಿ, ಕೋಷ್ಟಕ್ ಚಿಹ್ನೆಗಳ (round brackets) ಒಳಗೆ ಭಾರತೀಯ ಅಂಕಿಗಳಲ್ಲಿ ನೀಡಬೇಕು.
2. **ಲಿಗೆಂಡ್‌ಗಳು (Ligands)**: 
   - ಲೊಕಾರಣ ಧ್ರುವೀಕರಣದ ಆದೇಶದಲ್ಲಿ ಉಲ್ಲೇಖಿಸಬೇಕು: ಕಿಟಕ ವಾಹನ (Anionic ligand) ಮುಂಚೆ, ನಂತರ ತಟಸ್ಥ ಲಿಗೆಂಡ್ಸ್ ಮತ್ತು ಕೊನೆಗೆ ಧನಾತ್ಮಕ ಲಿಗೂಂಡ್ಸ್.
   - ಲಿಗೆಂಡ್‌ಗಳ ಸಂಖ್ಯೆ ಸೂಚಿಸಲು ಲೊಕಾರಣ ಉಪಸರ್ಗಗಳನ್ನು ("di-", "tri-", "tetra-" ಇತ್ಯಾದಿ) ಬಳಸಿ.
   - ಲಿಗೆಂಡ್‌ಗಳ ಹೆಸರು: ಅನಾಯಾನ್ ಹೆಸರು "-o" ಎಂಡಿಂಗ್‌ನ್ನು ಹೊಂದಿರುತ್ತದೆ (ಉದಾಹರಣೆಗೆ: "chloride" -&gt; "chloro").
3. **ಭೌತಿಕ ಸ್ಥಿತಿಯ ಸೂಚನಗಳು**: 
   - ಕೊನೆಗೆ ಕಾಂಪ್ಲೆಕ್ಸ್ ಆಯಾನ್‌ಗಳು ವಿನ್ಯಾಸಾನ್ಯವಾಗಿ, ಲೋಹದ ಇಂಗಿತಗಳಾದಲ್ಲಿ "ate" ಸಹಾಯವಚನ ಬಳಸಲ್ಪಡುತ್ತದೆ (ಉದಾಹರಣೆಗೆ: `Ferrate`).
4. **ಅನಯೋನಿಗೂಂಡು (Counter Ions)**: 
   - ಒಟ್ಟಾರೆ ಸಂಕೀರ್ಣ ಒಂದಷ್ಟು ಧನಾತ್ಮಕ ಅಥವಾ ಋಣಾತ್ಮಕ ಆಯಾನ್‌ಗಳಿದ್ದರೆ, ಮುಂಚೆ ಅಣಿ ಗುರುತಿನ ಹೆ</t>
        </is>
      </c>
      <c r="J104" s="22" t="n"/>
      <c r="K104" s="22" t="n"/>
      <c r="L104" s="32" t="n"/>
    </row>
    <row r="105">
      <c r="B105" s="18" t="n">
        <v>102</v>
      </c>
      <c r="C105" s="19" t="inlineStr">
        <is>
          <t>M10</t>
        </is>
      </c>
      <c r="D105" s="20" t="inlineStr">
        <is>
          <t>Maths</t>
        </is>
      </c>
      <c r="E105" s="21" t="inlineStr">
        <is>
          <t>Permutations and Combinations — Counting Principles</t>
        </is>
      </c>
      <c r="F105" s="18" t="inlineStr">
        <is>
          <t>Class 11</t>
        </is>
      </c>
      <c r="G105" s="18" t="inlineStr">
        <is>
          <t>Model C</t>
        </is>
      </c>
      <c r="H105" s="21" t="inlineStr">
        <is>
          <t>V3</t>
        </is>
      </c>
      <c r="I105" s="21" t="inlineStr">
        <is>
          <t>ವಿದ್ಯಾರ್ಥಿಗಳೇ, ಶುಭೋದಯ! ಹೇಗಿದ್ದೀರಾ ಎಲ್ಲರೂ?
ಇವತ್ತು ನಾವು ಗಣಿತದಲ್ಲಿ ಬಹಳ ಆಸಕ್ತಿಕರವಾದ, ನಿತ್ಯ ಜೀವನದಲ್ಲಿ ಉಪಯೋಗಕ್ಕೆ ಬರುವ ಒಂದು ವಿಷಯದ ಬಗ್ಗೆ ಕಲಿಯೋಣ. ಅದೇ 'Counting Principles' - ಅಂದ್ರೆ ಎಣಿಕೆಯ ತತ್ವಗಳು. ಇದರಲ್ಲಿ ಮುಖ್ಯವಾಗಿ ಎರಡು ಭಾಗಗಳು: **Permutations** ಮತ್ತೆ **Combinations**. ಸಾಮಾನ್ಯವಾಗಿ ಇದು ಸ್ವಲ್ಪ ಕಷ್ಟ ಅಂತ ಅನ್ಸುತ್ತೆ, ಆದರೆ ನಾನು ಸುಲಭವಾಗಿ ವಿವರಿಸ್ತೀನಿ, ಕೇಳಿಸಿಕೊಳ್ಳಿ.
**Permutations (ಕ್ರಮವ್ಯತ್ಯಾಸಗಳು):**
ಮೊದಲು ನಾವು Permutations ಬಗ್ಗೆ ನೋಡೋಣ. Permutations ಅಂದ್ರೆ 'ವ್ಯವಸ್ಥೆ' ಮಾಡೋದು ಅಥವಾ 'ಕ್ರಮಬದ್ಧವಾಗಿ ಜೋಡಿಸೋದು' (Arrangement). ಇಲ್ಲಿ 'ಕ್ರಮ' (Order) ಬಹಳ ಮುಖ್ಯ.
**ಉದಾಹರಣೆ 1:**
ನಿಮ್ಮ ಹತ್ರ 1, 2, 3 ಅನ್ನೋ ಮೂರು ಸಂಖ್ಯೆಗಳಿವೆ ಅಂತ ಇಟ್ಕೊಳ್ಳಿ. ಈ ಸಂಖ್ಯೆಗಳನ್ನು ಉಪಯೋಗಿಸಿ ನೀವು ಎಷ್ಟು ಬೇರೆ ಬೇರೆ 'ಮೂರು-ಅಂಕಿಯ' ಸಂಖ್ಯೆಗಳನ್ನು ಮಾಡಬಹುದು?
*   123
*   132
*   213
*   231
*   312
*   321
ಒಟ್ಟು 6 ಬೇರೆ ಬೇರೆ ಸಂಖ್ಯೆಗಳನ್ನು ಮಾಡಬಹುದು.
ಇಲ್ಲಿ ನೋಡಿ, 123 ಅನ್ನೋದು ಒಂದು ಸಂಖ್ಯೆ, ಹಾಗೆಯೇ 321 ಅನ್ನೋದು ಇನ್ನೊಂದು ಸಂಖ್ಯೆ. ಎರಡೂ ಬೇರೆ ಬೇರೆ ಅಲ್ವಾ? ಯಾಕೆಂದ್ರೆ ಸಂಖ್ಯೆಗಳ 'ಕ್ರಮ' (Order) ಬದಲಾಗಿದೆ. 123 ರಲ್ಲಿ 1 ಮೊದಲ ಸ್ಥಾನದಲ್ಲಿದ್ದರೆ, 321 ರಲ್ಲಿ 3 ಮೊದಲ ಸ್ಥಾನದಲ್ಲಿದೆ. ಈ ರೀತಿ 'ಕ್ರಮ' ಅಥವಾ 'ಜೋಡಣೆ' ಮುಖ್ಯವಾದಾಗ ನಾವು Permutations ಬಳಸುತ್ತೇವೆ.
**ಉದಾಹರಣೆ 2 (ಇನ್ನೊಂದು):**
ನಿಮ್ಮ ಕ್ಲಾಸ್ ನಲ್ಲಿ ರಿಯಾ, ಸೀತಾ, ಗೀತಾ ಅಂತ ಮೂರು ಜನ ವಿದ್ಯಾರ್ಥಿನಿಯರು ಇದ್ದಾರೆ. ಇವರಲ್ಲಿ ಒಬ್ಬರನ್ನು ಕ್ಲಾಸ್ ಲೀಡರ್ ಆಗಿ, ಮತ್ತೊಬ್ಬರನ್ನು ಅಸಿಸ್ಟೆಂಟ್ ಲೀಡರ್ ಆಗಿ ಆಯ್ಕೆ ಮಾಡಬೇಕು. ಎಷ್ಟು ರೀತಿ ಆಯ್ಕೆ ಮಾಡಬಹುದು?
*   (ಲೀಡರ್ ರಿಯಾ, ಅಸಿಸ್ಟೆಂಟ್ ಸೀತಾ) - ಇದು ಒಂದು ರೀತಿ
*   (ಲೀಡರ್ ಸೀತಾ, ಅಸಿಸ್ಟೆಂಟ್ ರಿಯಾ) - ಇದು ಇನ್ನೊಂದು ರೀತಿ
ಇಲ್ಲಿ ಲೀಡರ್ ಯಾರು, ಅಸಿಸ್ಟೆಂಟ್ ಯಾರು ಅನ್ನೋ 'ಸ್ಥಾನ' ಅಥವಾ 'ಕ್ರಮ' (Order) ಮುಖ್ಯ. ಅದಕ್ಕೆ ರಿಯಾ-ಸೀತಾ ಅನ್ನೋ ಜೋಡಣೆಗೂ, ಸೀತಾ-ರಿಯಾ ಅನ್ನೋ ಜೋಡಣೆಗೂ ವ್ಯತ್ಯಾಸ ಇದೆ.
ಸಂಕ್ಷಿಪ್ತವಾಗಿ ಹೇಳಬೇಕೆಂದರೆ, **Permutations ಅಂದಾಗ Order ಅಥವಾ 'ಕ್ರಮ' ಮುಖ್ಯ.** 'ಜೋಡಣೆ', 'ಸ್ಥಾನ', 'ಪದಗಳ ರಚನೆ', 'ಸಂಖ್ಯೆಗಳ ರಚನೆ' ಇವೆಲ್ಲವೂ Permutations ಗೆ ಉದಾಹರಣೆಗಳು.
**Combinations (ಸಂಯೋಜನೆಗಳು):**
ಈಗ Combinations ಅಂದ್ರೆ ಏನು ಅಂತ ನೋಡೋಣ. Combinations ಅಂದ್ರೆ 'ಆಯ್ಕೆ' ಮಾಡೋದು ಅಥವಾ 'ಗುಂಪು' ಮಾಡೋದು (Selection or Grouping). ಇಲ್ಲಿ 'ಕ್ರಮ' (Order) ಮುಖ್ಯ ಅಲ್ಲ.
**ಉದಾಹರಣೆ 1:**
ನಿಮ್ಮ ಕ್ಲಾಸ್ ನಲ್ಲಿ 5 ಜನ ಹುಡುಗರು (ಅಶೋಕ್, ಭರತ್, ಚೇತನ್, ದಿನೇಶ್, ಈಶ್ವರ್) ಇದ್ದಾರೆ ಅಂತ ಇಟ್ಕೊಳ್ಳಿ. ಇವರಲ್ಲಿ ಇಬ್ಬರನ್ನು ಒಂದು ಕ್ರಿಕೆಟ್</t>
        </is>
      </c>
      <c r="J105" s="22" t="n"/>
      <c r="K105" s="22" t="n"/>
      <c r="L105" s="32" t="n"/>
    </row>
    <row r="106">
      <c r="B106" s="24" t="n">
        <v>103</v>
      </c>
      <c r="C106" s="25" t="inlineStr">
        <is>
          <t>C10</t>
        </is>
      </c>
      <c r="D106" s="26" t="inlineStr">
        <is>
          <t>Chemistry</t>
        </is>
      </c>
      <c r="E106" s="27" t="inlineStr">
        <is>
          <t>Organic Chemistry — Aldehydes and Ketones Nucleophilic Addition</t>
        </is>
      </c>
      <c r="F106" s="24" t="inlineStr">
        <is>
          <t>Class 12</t>
        </is>
      </c>
      <c r="G106" s="24" t="inlineStr">
        <is>
          <t>Model A</t>
        </is>
      </c>
      <c r="H106" s="27" t="inlineStr">
        <is>
          <t>V3</t>
        </is>
      </c>
      <c r="I106" s="27" t="inlineStr">
        <is>
          <t>ಒರ್ಗಾನಿಕ್ ಕೆಮಿಸ್ಟ್ರಿಯಲ್ಲಿ, ಇಂದು ನಾವು Aldehydes ಮತ್ತು Ketones ಮೇಲೆ Nucleophilic Addition ಪ್ರಕ್ರಿಯೆಯನ್ನು ತಿಳಿದುಕೊಳ್ಳೋಣ. ಈ ಕ್ರಿಯೆಯಲ್ಲಿ, nucleophile ಅನ್ನು ಸೇರ್ಸುವುದರ ಮೂಲಕ Aldehydes ಮತ್ತು Ketones ನ ನೈಸರ್ಗಿಕ ರಾಸಾಯನಿಕ ವಿನ್ಯಾಸದಲ್ಲಿ ಬದಲಾವಣೆ алып ಬರಲಾಗುತ್ತದೆ.
ಮೊದಲು, Aldehydes ಮತ್ತು Ketones ಯಾವುವು ಎಂಬುದರ ಬಗ್ಗೆ ತಿಳಿಯೋಣ. Aldehydes ಗಳು R-CHO ರೂಪದಲ್ಲಿ ಇರುತ್ತವೆ, ಅಲ್ಲಿ R ಒಂದು ಸ್ಟ್ರಕ್ಚರ್ (ಸಾಮಾನ್ಯವಾಗಿ Hydrocarbon) ಮತ್ತು CHO ಎಂಬುದು carbonyl group ಅನ್ನು ಸೂಚಿಸುತ್ತದೆ. Ketones ಗಳು R-CO-R' ರೂಪದಲ್ಲಿ ಇರುತ್ತವೆ, ಅಲ್ಲಿ CO group carbonyl group ಆಗಿದೆ ಮತ್ತು R, R' ಎಂಬವು ಬೇರೊಂದಾದ ಮತ್ತೆ Hydrocarbon structures.
ಹೀಗೆ, Aldehydes ಮತ್ತು Ketones ನಲ್ಲಿ Carbonyl group (C=O) ಮುಖ್ಯರಾಹತು ಆಗಿರುತ್ತದೆ. ಇದರ ಜೊತೆಗೆ ಇರುವ Oxygen ಶಕ್ತಿ ಹೆಚ್ಚು (more electronegative) ಆಗಿರುವುದರಿಂದ, ಇದು electrons ಅನ್ನು ತನ್ನತ್ತ ಸೆಳೆಯುತ್ತದೆ, ಮತ್ತು carbonyl carbon ಮೇಲೆ ಆಸುಪಾಸಿನಲ್ಲಿ ಸೂಕ್ಷ್ಮವಾಗಿ Partial Positive charge ಅನ್ನು ಉಂಟುಮಾಡುತ್ತದೆ. 
ಇದಕ್ಕೆ ಕಾರಣ, nucleophile, ಅಂದರೆ negatively charged ಅಥವಾ electron rich ಆಗಿರುವ ಮೂಲಕ ಅಥವಾ ಸಮೂಹ, carbonyl carbon ಕಡೆ ಆಕರ್ಷಿತವಾಗುತ್ತದೆ. ಈ Nucleophilic attack ಮೂಲಕ, carbonyl carbon ಗೆ attach ಆಗುತ್ತದೆ; ಇದಕ್ಕೆ Nucleophilic Addition ಎನ್ನಲಾಗುತ್ತದೆ.
ಈ ಪ್ರಕ್ರಿಯೆಯ ಸಾರಾಂಶವು Nucleophile ಮತ್ತು Electrophile ನಡುವೆ ಹೇಗೆ ರಾಸಾಯನಿಕ ಬಾಂಧ形成 ಮಾಡುತ್ತದೆ ಎಂಬುದರಲ್ಲಿ ನಿದೆ. ಇದನ್ನು ಹೀಗೆಯೇ ಹಂತ ಬಂತವಾಗಿ ಕೋರಿ ಹೇಳಬಹುದು:
1. **Initiation**: Nucleophile ತನ್ನ electrons ಬಳಸಿ carbonyl carbon ಅನ್ನು attach ಮಾಡುತ್ತದೆ.
2. **Intermediate Formation**: ಎಕ್ಸಿಸ್ಟಿಂಗ್ ಪ್ರೋಡನ್ಸ್ ಅಥವಾ ಇನ್ಯಾವುದೇ ಉಪಪೋರ್ತೆಗಳು intermediate ರೂಪದಲ್ಲಿ ಬದಲಾಗುತ್ತವೆ.
3. **Termination**: Intermediate ನವೇ rearrange ಆದ ಉಂಟಾದ ಉತ್ಪನ್ನ ಕೊನೆಗೆ стабильೆ ಕಂಪೌಂಡ್ ಆಗಿ ರೂಪಕೊಳ್ಳುತ್ತದೆ.
ಊಹಿಸಿ, HCN ಹಾತ್ರಡ್ರೋಗನ್ ತನ್ನ electrons ನೀಡಿದಾಗ, ಇದರಿಂದ ನಾವು cyanoh</t>
        </is>
      </c>
      <c r="J106" s="22" t="n"/>
      <c r="K106" s="22" t="n"/>
      <c r="L106" s="32" t="n"/>
    </row>
    <row r="107">
      <c r="B107" s="18" t="n">
        <v>104</v>
      </c>
      <c r="C107" s="19" t="inlineStr">
        <is>
          <t>M02</t>
        </is>
      </c>
      <c r="D107" s="20" t="inlineStr">
        <is>
          <t>Maths</t>
        </is>
      </c>
      <c r="E107" s="21" t="inlineStr">
        <is>
          <t>Straight Lines — Slope and Equation Forms</t>
        </is>
      </c>
      <c r="F107" s="18" t="inlineStr">
        <is>
          <t>Class 11</t>
        </is>
      </c>
      <c r="G107" s="18" t="inlineStr">
        <is>
          <t>Model A</t>
        </is>
      </c>
      <c r="H107" s="21" t="inlineStr">
        <is>
          <t>V7</t>
        </is>
      </c>
      <c r="I107" s="21" t="inlineStr">
        <is>
          <t>The slope of a straight line in a coordinate plane is a measure of how steep the line is. It is a number that describes the direction and steepness of the line. 
### Definition:
The slope is often represented by the letter \( m \). It can be calculated if you have two points on the line, say \( (x_1, y_1) \) and \( (x_2, y_2) \).
### Formula:
The formula for the slope \( m \) is:
\[ m = \frac{y_2 - y_1}{x_2 - x_1} \]
This formula gives the ratio of the "vertical change" to the "horizontal change" between two points on the line. This is often phrased as "rise over run," where the "rise" is the change in the y-values, and the "run" is the change in the x-values.
### Steps to Find the Slope:
1. **Identify two points on the line**: Determine or be given two points that lie on the line. These points should have coordinates \( (x_1, y_1) \) and \( (x_2, y_2) \).
2. **Calculate the difference in y-values**: This is done by subtracting the y-coordinate of the first point from the y-coordinate of the second point: \( y_2 - y_1 \).
3. **Calculate the difference in x-values**: Similarly, subtract the x-coordinate of the first point from the x-coordinate of the second point: \( x_2 - x_1 \).
4. **Divide the difference in y-values by the difference in x-values**: This gives you the slope \( m = \frac{y_2 - y_1}{x_2 - x_1} \).
### Example:
Suppose you have two points, \( (1, 2) \) and \( (3, 6) \).
1. Calculate the differences: \( y_2 - y_1 = 6 - 2 = 4 \), and \( x_2 - x_1 = 3 - 1 = 2 \).
2. Divide the differences: \( m = \frac{4}{2} = 2 \).
Thus, the slope of the line is 2, indicating the line rises 2 units vertically for every 1 unit it moves</t>
        </is>
      </c>
      <c r="J107" s="22" t="n"/>
      <c r="K107" s="22" t="n"/>
      <c r="L107" s="32" t="n"/>
    </row>
    <row r="108">
      <c r="B108" s="24" t="n">
        <v>105</v>
      </c>
      <c r="C108" s="25" t="inlineStr">
        <is>
          <t>C04</t>
        </is>
      </c>
      <c r="D108" s="26" t="inlineStr">
        <is>
          <t>Chemistry</t>
        </is>
      </c>
      <c r="E108" s="27" t="inlineStr">
        <is>
          <t>Chemical Bonding — Ionic and Covalent Bonds</t>
        </is>
      </c>
      <c r="F108" s="24" t="inlineStr">
        <is>
          <t>Class 11</t>
        </is>
      </c>
      <c r="G108" s="24" t="inlineStr">
        <is>
          <t>Model B</t>
        </is>
      </c>
      <c r="H108" s="27" t="inlineStr">
        <is>
          <t>V0</t>
        </is>
      </c>
      <c r="I108" s="27" t="inlineStr">
        <is>
          <t># Chemical Bonding: Ionic and Covalent Bonds
## What is a Chemical Bond?
A **chemical bond** is a force of attraction that holds two or more atoms together, resulting in the formation of a more stable arrangement. Atoms bond to achieve a **full outer electron shell** (usually 8 electrons — the **Octet Rule**).
---
## 1. Ionic Bonds
### Definition
An ionic bond forms when **one atom transfers electrons** to another atom, creating oppositely charged ions that attract each other.
### How It Forms
```
Metal atom  →  loses electrons  →  becomes CATION (+)
Non-metal   →  gains electrons  →  becomes ANION  (-)
Opposite charges attract → IONIC BOND
```
### Classic Example: Sodium Chloride (NaCl — Table Salt)
```
Na  (2,8,1)   →   loses 1 electron   →   Na⁺ (2,8)
Cl  (2,8,7)   →   gains 1 electron   →   Cl⁻ (2,8,8)
Na⁺ + Cl⁻  →  [Na⁺][Cl⁻]  (ionic bond)
```
### Properties of Ionic Compounds
| Property | Explanation |
|----------|-------------|
| High melting/boiling point | Strong electrostatic forces between ions |
| Conduct electricity (when dissolved or melted) | Free ions carry charge |
| Brittle solids | Ion layers shift → repulsion → shatters |
| Soluble in water (usually) | Water molecules surround and separate ions |
| Crystal lattice structure | Ions arranged in ordered 3D pattern |
---
## 2. Covalent Bonds
### Definition
A covalent bond forms when **two atoms share electrons** to achieve a full outer shell. Typically occurs between **non-metal atoms**.
### How It Forms
```
Both atoms contribute electrons to a shared pair
Shared electrons "belong" to both atoms simultaneously
```
### Types of Covalent Bonds
#### Single Bond — 1</t>
        </is>
      </c>
      <c r="J108" s="22" t="n"/>
      <c r="K108" s="22" t="n"/>
      <c r="L108" s="32" t="n"/>
    </row>
    <row r="109">
      <c r="B109" s="18" t="n">
        <v>106</v>
      </c>
      <c r="C109" s="19" t="inlineStr">
        <is>
          <t>M03</t>
        </is>
      </c>
      <c r="D109" s="20" t="inlineStr">
        <is>
          <t>Maths</t>
        </is>
      </c>
      <c r="E109" s="21" t="inlineStr">
        <is>
          <t>Limits and Continuity — Definition and Properties</t>
        </is>
      </c>
      <c r="F109" s="18" t="inlineStr">
        <is>
          <t>Class 11/12</t>
        </is>
      </c>
      <c r="G109" s="18" t="inlineStr">
        <is>
          <t>Model A</t>
        </is>
      </c>
      <c r="H109" s="21" t="inlineStr">
        <is>
          <t>V2</t>
        </is>
      </c>
      <c r="I109" s="21" t="inlineStr">
        <is>
          <t>Limits and continuity are fundamental concepts in calculus that help us understand the behavior of functions. Here's an explanation tailored for a Class 11 or 12 student preparing for the KCET in Kannada:
**ಪರಿಮಿತಿಗಳು (Limits):**
1. **ಪರಿಮಿತಿಗಳ ವ್ಯಾಖ್ಯಾನ:** 
   ಪರಿಮಿತಿ ಅನ್ನುವುದು ಒಂದು ನಿರ್ದಿಷ್ಟ ಮೌಲ್ಯವೊಂದಕ್ಕೆ ಪೂರ್ಣಕ್ಕೂ ಹತ್ತಿರವಾಗುವಾಗ, ಅನ್ನುವ ಕ್ರಿಯೆಯನ್ನು ಹೀಗೇ ನಿಷ್ಪತ್ತಿಸುತ್ತದೆ. ಉದಾಹರಣೆಗೆ, n → ∞ ಸಂದರ್ಭದಲ್ಲಿ 1/n → 0 ಎಂದರೆ n ದೊಡ್ಡದಾದಾಗ, 1/n 0ಕ್ಕೆ ಹತ್ತಿರವಾಗುತ್ತದೆ.
2. **ಪರಿಮಿತಿಯ ಸಂಕೇತ:** 
   "lim" ಎಂಬ ಹೇಳಿಕೆ ಬಳಸಿ, {x → a} ಎಂಬ ಅರ್ಥದಲ್ಲಿ x a ಗೆ ಹತ್ತಿರವಾಗುವಾಗ, f(x) ಒಂದು ನಿರ್ದಿಷ್ಟ ಮೌಲ್ಯಕ್ಕೆ ಹತ್ತಿರವಾದರೆ, ಅದನ್ನು "lim x→a f(x) = L" ಎಂದು ಬರೆದೀರಿ.
3. **ಪರಿಮಿತಿಯ ಗಧ್ಯಾಂಶಗಳು:**
   - f(x) ಆ ಇಷ್ಟು ಹತ್ತಿರವಾಗುತ್ತದೆ L ಗೆ, ಆದರೆ x ನ ದೃಷ್ಟಿಕೋನದಲ್ಲಿ, f(x) ಅಲ್ಲಿಗೆ ತಲುಪುವುದು ಅಗತ್ಯವಿಲ್ಲ.
   - x &gt; a ಮತ್ತು x &lt; a ಎರಡೂ ಲಿಂಕೊವಾಗಿ f(x) ನಲ್ಲಿ ಸರಿಯಾದ ಮೌಲ್ಯಗಳಿಗೆ ಹತ್ತಿರವಿದೆ ಎಂದರೆ, f(x) ನ ಪೂರ್ಣಗತ್ಯ ಏಕವ್ಯಕ್ತವಾದಂತೆ ಇದೆ.
**ನಿರಂತರತೆ (Continuity):**
1. **ನಿರಂತರತೆಯ ವ್ಯಾಖ್ಯಾನ:**
   ಒಂದು function f(x) ನಿರಂತರವಾಗಿರಲು ಅಗತ್ಯವೂನಾದ ಎರಡು ಅಂಶಗಳಿವೆ:
   - f(x) ನಿಗೂಡವಾಗಿರದೆಯೇ ನಿರಂತರವಾಗಿದೆ.
   - f(x) ನಲ್ಲಿ ಯಾವುದೇ ರೋಮೀಳೆಯಿಲ್ಲ.
2. **ನಿರಂತರತೆಯ ಸೂತ್ರ:**
   f(x) ನಿರಂತರವಾಗಿರಲು, 
   - f(a) ನಿರ್ದಿಷ್ಟವ ಇರುತ್ತದೆ.
   - lim x→a f(x) ನಿರ್ದಿಷ್ಟವ ಇರುತ್ತದೆ.
   - f(a) = lim x→a f(x) ಇರುತ್ತದೆ.
3. **ನಿರಂತರತೆಯ ಗಧ್ಯಾಂಶಗಳು:** 
   - ಒಂದು function ಎಲ್ಲೆಂದರಲ್ಲಿ ನಿರಂತರವಾಗಿರಲೇಬೇಕಾದ</t>
        </is>
      </c>
      <c r="J109" s="22" t="n"/>
      <c r="K109" s="22" t="n"/>
      <c r="L109" s="32" t="n"/>
    </row>
    <row r="110">
      <c r="B110" s="24" t="n">
        <v>107</v>
      </c>
      <c r="C110" s="25" t="inlineStr">
        <is>
          <t>C02</t>
        </is>
      </c>
      <c r="D110" s="26" t="inlineStr">
        <is>
          <t>Chemistry</t>
        </is>
      </c>
      <c r="E110" s="27" t="inlineStr">
        <is>
          <t>Chemical Equilibrium — Le Chatelier's Principle</t>
        </is>
      </c>
      <c r="F110" s="24" t="inlineStr">
        <is>
          <t>Class 11</t>
        </is>
      </c>
      <c r="G110" s="24" t="inlineStr">
        <is>
          <t>Model A</t>
        </is>
      </c>
      <c r="H110" s="27" t="inlineStr">
        <is>
          <t>V2</t>
        </is>
      </c>
      <c r="I110" s="27" t="inlineStr">
        <is>
          <t>ರಾಸಾಯನಿಕ ಸಮತೋಲನ ಮತ್ತು ಲು ಷಾಟ್‍ಲಿಯರ್ನ ಸಿದ್ಧಾಂತವನ್ನು ಸರಳವಾಗಿ ವಿವರಿಸಲು ಪ್ರಯತ್ನಿಸುತ್ತೇನೆ. 
**ರಾಸಾಯನಿಕ ಸಮತೋಲನ (Chemical Equilibrium):**
ರಾಸಾಯನಿಕ ಕ್ರಿಯೆಯು ಒಂದು ನಿರ್ದಿಷ್ಟ ಹಂತದ ನಂತರ, ನಿಧಾನವಾಗಿ ಮುಂದೆ-ಹಿಂದೆ ಕ್ರಮದಲ್ಲಿ ನಡೆಯಲಾರಂಭಿಸುತ್ತದೆ. ಇದನ್ನು ನಾವು ಸಮತೋಲನ ಸ್ಥಿತಿ ಎಂದು ಕರೆಯುತ್ತೇವೆ. ಉದಾಹರಣೆಗೆ:
\[ \text{aA} + \text{bB} \rightleftharpoons \text{cC} + \text{dD} \]
ಈಲ್ಲಿ, A ಮತ್ತು B ಎಂಬ ರಾಸಾಯನಿಕಗಳು C ಮತ್ತು D ಎಂಬ ಉತ್ಪನ್ನಂಗಳಾಗಿ ರೂಪಿಸುತ್ತವೆ. ಈ ಸ್ಥಿತಿಯಲ್ಲಿ, ಪ್ರತಿಯೊಂದು ಕ್ಷಣದಲ್ಲಿಯೂ ಕ್ರಿಯೆಯ दरಗಳು ಸಮವಾಗಿರುತ್ತವೆ. ಇದರರ್ಥ, ಕ್ಯಾಮಿಕಲ್ ರಿಯಾಕ್ಷನ್ ಮುಂದುವರಿದರೂ, ಉತ್ಪನ್ನಗಳ ಮತ್ತು ಪ್ರತಿಕ್ರಿಯಕರ ಪ್ರಮಾಣದಲ್ಲಿ ಯಾವುದೇ ಶುದ್ಧ ಬದಲಾವಣೆಯಿರುವುದಿಲ್ಲ.
**ಲು ಷಾಟ್‍ಲಿಯರ್ನ ಸಿದ್ಧಾಂತ (Le Chatelier's Principle):**
ಈ ಸಿದ್ಧಾಂತವು ರಾಸಾಯನಿಕ ಸಮತೋಲನ ಒಂದರ ಮೇಲೆ ಬಾಹ್ಯ ಬದಲಾವಣೆಗಳು ಹೇಗೆ ಪರಿಣಾಮ ಬೀರುತ್ತವೆ ಎಂಬುದನ್ನು ವಿವರಿಸುತ್ತದೆ. ಇದು ಹೀಗೆ ಹೇಳುತ್ತದೆ: "ಒಂದು ಸಿಸ್ಟಮ್ ಸಮತೋಲನದಲ್ಲಿ ಇದ್ದಾಗ, ಆ ಸಿಸ್ಟಮ್ ಮೇಲೆ ಬಾಹ್ಯ ಒತ್ತಡ (temperature, concentration, ಅಥವಾ pressure)ಳ್ಳಿದ್ರೆ, ಸಮತೋಲನವು ಆ ಬದಲಾವಣೆಯನ್ನು ತಡೆಗಟ್ಟಲು ಮತ್ತು ಸಿಸ್ಟಮ್ ಅನ್ನು ಹೊಸ ಸಮತೋಲನ ಸ್ಥಿತಿಗೆ ಹೊಂದಿಸಲು ಪ್ರಯತ್ನಿಸುತ್ತವೆ."
ಹೆಚ್ಚು ತಿಳಿಯಲು, ಕೆಲವು ಉದಾಹರಣೆಗಳನ್ನು ಗಮನಿಸೋಣ:
1. **ಒತ್ತಡ (Pressure):** ಗ್ಯಾಸಸ್ ರಿಯಾಕ್ಷನ್‍ಗಳಲ್ಲಿ, ಒತ್ತಡ ಹೆಚ್ಚಾದರೆ, ಗುರುತ್-ಗಳಿಗೆ ಕಡಿಮೆ ಮಾಸು ಇರುವ ದಿಕೆಯಲ್ಲಿ ಸಮತೋಲನ ಸರಿಯುತ್ತದೆ.
2. **ತಾಪಮಾನ (Temperature):** ಎಕ್ಸೋಥರ್ಮಿಕ್ (ತಾಪಮಾನ ಬಿಡುಗಡೆ) ಕ್ರಿಯೆಗಳ ತಾಪಮಾನವನ್ನು ಹೆಚ್ಚಿಸಿದರೆ, ರಿಯಾಕ್ಷನ್ ಎಂಡ್ೊಥರ್ಮಿಕ್ (ತಾಪಮಾನ ಹೀರುವ) ದಿಕ್ಕಿನಲ್ಲಿ ಸಾಗುತ್ತದೆ.
3.</t>
        </is>
      </c>
      <c r="J110" s="22" t="n"/>
      <c r="K110" s="22" t="n"/>
      <c r="L110" s="32" t="n"/>
    </row>
    <row r="111">
      <c r="B111" s="24" t="n">
        <v>108</v>
      </c>
      <c r="C111" s="25" t="inlineStr">
        <is>
          <t>C05</t>
        </is>
      </c>
      <c r="D111" s="26" t="inlineStr">
        <is>
          <t>Chemistry</t>
        </is>
      </c>
      <c r="E111" s="27" t="inlineStr">
        <is>
          <t>Solutions — Molarity and Mole Concept</t>
        </is>
      </c>
      <c r="F111" s="24" t="inlineStr">
        <is>
          <t>Class 12</t>
        </is>
      </c>
      <c r="G111" s="24" t="inlineStr">
        <is>
          <t>Model A</t>
        </is>
      </c>
      <c r="H111" s="27" t="inlineStr">
        <is>
          <t>V5</t>
        </is>
      </c>
      <c r="I111" s="27" t="inlineStr">
        <is>
          <t>ಬಹಳ ಸುಲಭವಾದ ಭಾಷೆಯಲ್ಲಿ ನಿಮಗೆ Molarity ಮತ್ತು Mole Concept ಹೇಳಾದ್ರೆ, ಇದು ಧರ್ಮವಾದ ವಿಷಯವಾಗಿ ತುಂಬಾ ಉಪಯುಕ್ತವು ನಿಮ್ಮ KCET ಪರೀಕ್ಷೆಗೆ.
ಮೇಲೆ ಹೊರಟ್ಟೆ ಒಳಗೊಂಡಂತೆ ನೀವು 11 ಅಥವಾ 12 ತರಗತಿ ವಿದ್ಯಾರ್ಥಿಯಾಗಿದ್ದೀರಿ ಅಂದರೆ, ಇದು ಕಷ್ಟವೆನಿಸಿದರೂ, ಈ ತಳನಲ್ಲಿ ನೌಕರಿಗಳ ಜೊತೆಗೆ ನಿಮ್ಮ ಪುಸ್ತಕವನ್ನು ಬಳಸಿಕೊಂಡು ಬಹಳ ಗ್ರಹಿಸಲಿದ್ದಿರಾ.
**Mole Concept:**
ಮೊದಲಿಗೆ, mole ಅನ್ನು ತಿಳಿದುಕೊಳ್ಳೋಣ. mole ಅಂತಂದ್ರೆ, ಇದು ಒಂದು ಭೌತಿಕ ಸಂಖ್ಯೆಯ ಹೋಲಿಕೆಯಾಗಿದೆ. ನೀವು 1 mole ಅನಂದರೆ, ಅದು 6.022 x 10²³ ಅಂಶಗಳ (atoms, molecules, ions, ಅಥವಾ electrons) ಸಮರ್ಥನೆ. ಈ ಸಂಖ್ಯೆಯನ್ನು Avogadro's number ಅಂತಾರೆ. ಇದು ಬಹಳ ದೊಡ್ಡ ಸಂಖ್ಯೆ. 
ಈಗ ನಾವು ಒಂದು ಉದಾಹರಣೆಯನ್ನು ತೆಗೆದುಕೊಳ್ಳೋಣ: 
ನಿನ್ಹಿಂದಿರಿ, ನಮ್‍ಮ ಹಬ್ಬಗಿರೋ ಉತ್ಸವಗಳು ಇವೆ ತಾನೆ? ಉದಾ. - ಹುಲ್ಲಿಗಳು, ಇದು ಮಂಜು ಎಲೆಗಳ ಆಗಿರಬಹುದು. ಮುಖ, ದ್ವಾದಶ (12) ಎಲೆಗಳ ಒಂದು ತಟ್ಟೆ ಎಂದರೆ, ಅದು 12 ಮೂಲಭೂತ ಇರುತ್ತದೆ. ಅದನ್ನ ನಾವು 'ಮೋಲ್' ನಲ್ಲಿ ಹೇಳಿದರೆ, ಅದು ನನ್ನ Avogadro's number ಸಹಿತ 6.022 x 10²³ ಎಲೆಗಳನ್ನು ಹೊಂದಿದೆ.
**Molarity:**
ಈಗ Molarity ಕಡೆ ಒಮ್ಮೆನೋಡೋಣ. Molarity ಯಾವುದಮ್ ಸರಳವಾಗಿ ಹೇಲು ಅಂತ, ಇದು ಒಂದು Solution ನಲ್ಲಿ Solute ರ ಪ್ರಮಾಣವನ್ನು ಉಲ್ಲೇಖಿಸಿದ್ದು, 'moles of solute' ಅನ್ನು 'liter of solution' ರಲ್ಲಿ ಹಂಚಿ ದೊರೆಯುವ ಮಾನವನ್ನು ಹರಸಿರು.
ಅದೊಂದು ಸರಳ ಉದಾಹರಣಾ: Imagine ನಮ್‍ಮ ಕಾಫೀ ಶೆ, ಇಂಗಾಲು ಟೀಲಿ (sugar solution) ಮಾಡ್ಬೇಕು. 
- ನಾವು 1 mole ಶೇಕರ (12g ಚಕ್ಕೆರ) ಇದ್ರೆ ಅದು 1 ಲೀಟರ್ ನೀರಿನಲ್ಲಿ ಬೆರೆಸಿದ್ದಾಗ, ನಮ್ಮ solution 1 Molar (1M) ಮಾಹಿತಿ ಸಿಗುತ್ತೆ.
ಮುಂತಾದಂತೆ, Molarity ಅಂದರೆ ನಿಮ್ಹೆ</t>
        </is>
      </c>
      <c r="J111" s="22" t="n"/>
      <c r="K111" s="22" t="n"/>
      <c r="L111" s="32" t="n"/>
    </row>
    <row r="112">
      <c r="B112" s="24" t="n">
        <v>109</v>
      </c>
      <c r="C112" s="25" t="inlineStr">
        <is>
          <t>C05</t>
        </is>
      </c>
      <c r="D112" s="26" t="inlineStr">
        <is>
          <t>Chemistry</t>
        </is>
      </c>
      <c r="E112" s="27" t="inlineStr">
        <is>
          <t>Solutions — Molarity and Mole Concept</t>
        </is>
      </c>
      <c r="F112" s="24" t="inlineStr">
        <is>
          <t>Class 12</t>
        </is>
      </c>
      <c r="G112" s="24" t="inlineStr">
        <is>
          <t>Model A</t>
        </is>
      </c>
      <c r="H112" s="27" t="inlineStr">
        <is>
          <t>V1</t>
        </is>
      </c>
      <c r="I112" s="27" t="inlineStr">
        <is>
          <t>ಮೌಲ್ಯ ಮತ್ತು ಮೋಲ್ ಪರಿಕಲ್ಪನೆಗಳು ರಸಾಯನಶಾಸ್ತ್ರದಲ್ಲಿ ಪ್ರಮುಖವಾದ ಆರ್ಥಿಕ ცಾಗಿ ಪರಿಣ ೃ ಯೋಜನಾದ. ಈ ಪರಿಕಲ್ಪನೆಗಳನ್ನು ಕನ್ನಡದಲ್ಲಿ ವಿವರಿಸಲಾದಾ.
### ಮೋಲಾರಿ (ಮೌಲ್ಯ)
**ಮೌಲ್ಯ** (Molarity) ನೆಂದು ಪರಿಚಿತವಾಗಿದೆ, ಇದು ಒಂದು ದ್ರಾವಣದಲ್ಲಿ ಇರುವ ವಿಲೀನದದ ಉತ್ಪನ್ನದ ಪ್ರಮಾಣವನ್ನು ತಿಳಿಸುತ್ತದೆ, ವಿಲಯ ಚ ಎದುರಾಗಿರುವ ವಿಲೀನದದ ಪ್ರಮಾಣವನ್ನು ಲಿಟರ್‌ಗಳಲ್ಲಿ ಲೆಕ್ಕ ಹಾಕುತ್ತದೆ.
**ಸೂತ್ರ:**
\[ \text{ಮೌಲ್ಯ (M)} = \frac{\text{ವಿಲೀನದದ ಮೋಲ್‌ಗಳ ಸಂಖ್ಯೆ}}{\text{ವಿಲಯದ ಪ್ರಮಾಣ (ಲೀಟರ್‌ಗಳಲ್ಲಿ)}} \]
**ಉದಾಹರಣೆ:**
ಯೌಹುಟ್ಟು ಮಾಡಿ 1 ಮೋಲ್ ನACL (ಸೋಡಿಯಂ ಕ್ಲೋರೈಡ್) ವಿಲಯ ಅವು ಡಾ 1 ಲೀಟರ್ ನೀರಿಗೆ. ಇದು 1M (1 ಮೋಲರ್) ವಿಲಯವನ್ನು ಅಂತಹ ತಾರ್ಯಯ್ತು.
### ಮೋಲ್ ಪರಿಕಲ್ಪನೆ
**ಮೋಲ್** ಎನ್ನುವುದು ಮೂಲಭೂತ ಪ್ರಮಾಣಕ ವಿಭಾಗವನ್ನು ತಿಳಿಸುತ್ತದೆ, ಇದು ಇಲ್ಲಿ ಯಾವುದಾದ ಪ್ರದೇಶವನ್ನು ಅನುವಾದಿಸುವಾಗ, ಸಾಮಾನ್ಯವಾಗಿ 6.022 × 10²³ (ಅವೊಗಾಡ್ರೊ ಸಂಖ್ಯೆ) ಎನ್ನುವಂತೆ ಪರಿಗಣಿತದ ಮೇಲೆ ಗಳಿಕೆ ಪಡೆಯುತ್ತದೆ. ಮೋಲ್ ಅನ್ನು ಸಾಮಾನ್ಯವಾಗಿ ಅಣು, ಪರಮಾಣುಗಳು, ಅಥವಾ ಇತರ ಮೂಲಭೂತ ಘಟಕಗಳನ್ನು ಗಣಿಸಲು ಬಳಸಲಾಗುತ್ತದೆ.
**ಆವಶ್ಯಕ ರೀತಿ:**
1 ಮೋಲ್ ಯಾವುದಾದ ಉಪಾದಿಯಲ್ಲಿ 6.022 × 10²³ ಘಟಕಗಳನ್ನು ಅರ್ಥಮಾಡುತ್ತ. ಉದಾ: 1 ಮೋಲ್ ಅಣುಗಳು 6.022 × 10²³ ಅಣು ಹೊಂದಿರುತ್ತದೆ.
**ಮೋಲಾರ್ ದ್ರವ್ಯಮಾನ:**
ಮೋಲಾರ್ ದ್ರವ್ಯಮಾನವು 1 ಮೋಲ್ ವ್ಯಸ್ತುಾನು ಎಷ್ಟು ಗ್ರಾಂ ತೂಕ ಹೊಂದಿದೆ ಎನ್ನುವ ದ್ರವ್ಯ ಮಿತವೇಕೆಯನ್ನು ನೀಡುತ್ತದೆ. 
ಈ ವಿಚಾರಗಳನ್ನು ಬಳಸಿ ರಸಾಯನಿಕ ಪ್ರತಿಕಾರಗಳನ್ನು ಮೋಜು ಮಾಡಿ ಅನುಮಾನ ಎನ್ನವೆಷ್ಟಾಇಗ ಗಳಿಸಬಹುದು, ಅತ್ಯಂತ ಸಂಘರ್ಷ</t>
        </is>
      </c>
      <c r="J112" s="22" t="n"/>
      <c r="K112" s="22" t="n"/>
      <c r="L112" s="32" t="n"/>
    </row>
    <row r="113">
      <c r="B113" s="18" t="n">
        <v>110</v>
      </c>
      <c r="C113" s="19" t="inlineStr">
        <is>
          <t>M03</t>
        </is>
      </c>
      <c r="D113" s="20" t="inlineStr">
        <is>
          <t>Maths</t>
        </is>
      </c>
      <c r="E113" s="21" t="inlineStr">
        <is>
          <t>Limits and Continuity — Definition and Properties</t>
        </is>
      </c>
      <c r="F113" s="18" t="inlineStr">
        <is>
          <t>Class 11/12</t>
        </is>
      </c>
      <c r="G113" s="18" t="inlineStr">
        <is>
          <t>Model C</t>
        </is>
      </c>
      <c r="H113" s="21" t="inlineStr">
        <is>
          <t>V1</t>
        </is>
      </c>
      <c r="I113" s="21" t="inlineStr">
        <is>
          <t xml:space="preserve">ಲಿಮಿಟ್‌ಗಳು (ಸೀಮೆಗಳು) ಮತ್ತು ನಿರಂತರತೆ (Continuity) — ವ್ಯಾಖ್ಯಾನ ಮತ್ತು ಗುಣಲಕ್ಷಣಗಳು
ಗಣಿತಶಾಸ್ತ್ರದ ಕಲನಶಾಸ್ತ್ರದ (Calculus) ಎರಡು ಮೂಲಭೂತ ಮತ್ತು ಅತ್ಯಂತ ಪ್ರಮುಖ ಪರಿಕಲ್ಪನೆಗಳು ಲಿಮಿಟ್‌ಗಳು (ಸೀಮೆಗಳು) ಮತ್ತು ನಿರಂತರತೆ. ಈ ಪರಿಕಲ್ಪನೆಗಳು ವ್ಯುತ್ಪನ್ನಗಳು (Derivatives) ಮತ್ತು ಅನುಕಲನಗಳು (Integrals) ಅರ್ಥಮಾಡಿಕೊಳ್ಳಲು ಆಧಾರವಾಗಿವೆ.
---
### 1. ಲಿಮಿಟ್‌ಗಳು (ಸೀಮೆಗಳು) - Limits
**ವ್ಯಾಖ್ಯಾನ (Definition):**
ಒಂದು ಕ್ರಿಯೆ (function) $f(x)$ ಒಂದು ನಿರ್ದಿಷ್ಟ ಬಿಂದುವಿಗೆ $x$ ಸಮೀಪಿಸುತ್ತಿದ್ದಂತೆ (approaching), $f(x)$ ನ ಮೌಲ್ಯವು ಯಾವ ಸಂಖ್ಯೆಗೆ ಸಮೀಪಿಸುತ್ತದೆ ಎಂಬುದನ್ನು ಲಿಮಿಟ್ ವಿವರಿಸುತ್ತದೆ. ಇಲ್ಲಿ, $x$ ಆ ನಿರ್ದಿಷ್ಟ ಬಿಂದುವನ್ನು ತಲುಪಬೇಕಾಗಿಲ್ಲ, ಆದರೆ ಅದು ಎಷ್ಟು ಹತ್ತಿರ ಬರುತ್ತಿದೆ ಎಂಬುದನ್ನು ಪರಿಗಣಿಸಲಾಗುತ್ತದೆ.
**ಸಂಕೇತ (Notation):**
`lim (x-&gt;a) f(x) = L`
ಇದರ ಅರ್ಥ: "$x$ ಎಂಬುದು $a$ ಬಿಂದುವಿಗೆ ಹತ್ತಿರವಾಗುತ್ತಿದ್ದಂತೆ (ಆದರೆ $a$ ಆಗದೆ), $f(x)$ ಎಂಬುದು $L$ ಎಂಬ ಮೌಲ್ಯಕ್ಕೆ ಹತ್ತಿರವಾಗುತ್ತದೆ." ಇಲ್ಲಿ $L$ ಅನ್ನು ಕ್ರಿಯೆಯ ಲಿಮಿಟ್ ಎಂದು ಕರೆಯಲಾಗುತ್ತದೆ.
**ಲಿಮಿಟ್ ಅಸ್ತಿತ್ವದಲ್ಲಿರಲು ಷರತ್ತು (Condition for Existence of a Limit):**
ಒಂದು ಕ್ರಿಯೆಯ ಲಿಮಿಟ್ ಅಸ್ತಿತ್ವದಲ್ಲಿರಬೇಕಾದರೆ, ಅದರ ಎಡಗೈ ಲಿಮಿಟ್ (Left-Hand Limit) ಮತ್ತು ಬಲಗೈ ಲಿಮಿಟ್ (Right-Hand Limit) ಎರಡೂ ಅಸ್ತಿತ್ವದಲ್ಲಿರಬೇಕು ಮತ್ತು ಎರಡೂ ಒಂದೇ ಮೌಲ್ಯವನ್ನು ಹೊಂದಿರಬೇಕು.
*   **ಎಡಗೈ ಲಿಮಿಟ್:** `lim (x-&gt;a-) f(x)` ($x$ ಎಂಬುದು $a$ ಗೆ ಎಡಭಾಗದಿಂದ ಹತ್ತಿರವಾಗುತ್ತದೆ).
*   **ಬಲಗೈ ಲಿಮಿಟ್:** `lim (x-&gt;a+) f(x)` ($x$ ಎಂಬುದು $a$ ಗೆ ಬಲಭಾಗದಿಂದ ಹತ್ತಿರವಾಗುತ್ತದೆ).
`lim (x-&gt;a) f(x) = L` ಆಗಬೇಕಿದ್ದರೆ, `lim (x-&gt;a-) f(x) = L` ಮತ್ತು `lim (x-&gt;a+) f(x) = L` ಆಗಿರಬೇಕು.
**ಲಿಮಿಟ್‌ಗಳ ಗುಣಲಕ್ಷಣಗಳು (Properties of Limits):**
$L$, $M$ ಮತ್ತು $k$ ನಿಜ ಸಂಖ್ಯೆಗಳಾಗಿರಲಿ, ಮತ್ತು `lim (x-&gt;a) f(x) = L` ಮತ್ತು `lim (x-&gt;a) g(x) = M` ಆಗಿರಲಿ. ಆಗ:
1.  **ಸ್ಥಿರಾಂಕದ ನಿಯಮ (Constant Rule):**
    `lim (x-&gt;a) k = k`
    (ಒಂದು ಸ್ಥಿರಾಂಕದ ಲಿಮಿಟ್ ಯಾವಾಗಲೂ ಅದೇ ಸ್ಥಿರಾಂಕವಾಗಿರುತ್ತದೆ)
2.  **ಸ್ಥಿರಾಂಕ ಗುಣಾಕಾರ ನಿಯಮ (Constant Multiple Rule):**
    `lim (x-&gt;a) [k * f(x)] = k * lim (x-&gt;a) f(x) = k * L`
3.  **ಸಂಕಲನ ನಿಯಮ (Sum Rule):**
    `lim (x-&gt;a) [f(x) + g(x)] = lim (x-&gt;a) f(x) + lim (x-&gt;a) g(x) = L + M`
4.  **ವ್ಯವಕಲನ ನಿಯಮ (Difference Rule):**
    `lim (x-&gt;a) [f(x) - g(x)] = lim (x-&gt;a) f(x) - lim (x-&gt;a) g(x) = </t>
        </is>
      </c>
      <c r="J113" s="22" t="n"/>
      <c r="K113" s="22" t="n"/>
      <c r="L113" s="32" t="n"/>
    </row>
    <row r="114">
      <c r="B114" s="28" t="n">
        <v>111</v>
      </c>
      <c r="C114" s="29" t="inlineStr">
        <is>
          <t>P08</t>
        </is>
      </c>
      <c r="D114" s="30" t="inlineStr">
        <is>
          <t>Physics</t>
        </is>
      </c>
      <c r="E114" s="31" t="inlineStr">
        <is>
          <t>Wave Optics — Young's Double Slit Experiment</t>
        </is>
      </c>
      <c r="F114" s="28" t="inlineStr">
        <is>
          <t>Class 12</t>
        </is>
      </c>
      <c r="G114" s="28" t="inlineStr">
        <is>
          <t>Model B</t>
        </is>
      </c>
      <c r="H114" s="31" t="inlineStr">
        <is>
          <t>V3</t>
        </is>
      </c>
      <c r="I114" s="31" t="inlineStr">
        <is>
          <t># ಯಂಗ್‌ನ ದ್ವಿ-ಛಿದ್ರ ಪ್ರಯೋಗ 🔬
## Young's Double Slit Experiment
---
## ಮೊದಲು ಒಂದು ಪ್ರಶ್ನೆ ಕೇಳಿ...
ನೋಡಿ ಮಕ್ಕಳೇ —
ನೀವು ಎಂದಾದರೂ **ಕೆರೆಯಲ್ಲಿ ಎರಡು ಕಲ್ಲು ಹಾಕಿದ್ದೀರಾ?**
ಎರಡು ಕಡೆಯಿಂದ waves ಬರುತ್ತವೆ — ಒಂದೊಂದು ಕಡೆ ಅಲೆಗಳು ಹರಡುತ್ತವೆ. ಆ ಎರಡು waves ಸೇರಿದಾಗ ಏನಾಗುತ್ತದೆ?
ಕೆಲವು ಕಡೆ **ದೊಡ್ಡ ಅಲೆ** ಆಗುತ್ತದೆ. ಕೆಲವು ಕಡೆ **ಸಮತಟ್ಟು** ಆಗಿಬಿಡುತ್ತದೆ.
ಇದೇ **Interference!**
ಇದನ್ನೇ Light ನಲ್ಲ</t>
        </is>
      </c>
      <c r="J114" s="22" t="n"/>
      <c r="K114" s="22" t="n"/>
      <c r="L114" s="32" t="n"/>
    </row>
    <row r="115">
      <c r="B115" s="18" t="n">
        <v>112</v>
      </c>
      <c r="C115" s="19" t="inlineStr">
        <is>
          <t>M09</t>
        </is>
      </c>
      <c r="D115" s="20" t="inlineStr">
        <is>
          <t>Maths</t>
        </is>
      </c>
      <c r="E115" s="21" t="inlineStr">
        <is>
          <t>Binomial Theorem — General Term and Middle Term</t>
        </is>
      </c>
      <c r="F115" s="18" t="inlineStr">
        <is>
          <t>Class 11</t>
        </is>
      </c>
      <c r="G115" s="18" t="inlineStr">
        <is>
          <t>Model B</t>
        </is>
      </c>
      <c r="H115" s="21" t="inlineStr">
        <is>
          <t>V1</t>
        </is>
      </c>
      <c r="I115" s="21" t="inlineStr">
        <is>
          <t># ದ್ವಿಪದ ಪ್ರಮೇಯ — ಸಾಮಾನ್ಯ ಪದ ಮತ್ತು ಮಧ್ಯದ ಪದ
---
## 📌 ದ್ವಿಪದ ಪ್ರಮೇಯ (Binomial Theorem)
**(a + b)ⁿ** ಅನ್ನು ವಿಸ್ತರಿಸಿದಾಗ:
$$\boxed{(a+b)^n = \sum_{r=0}^{n} \binom{n}{r} a^{n-r} \cdot b^r}$$
ಇಲ್ಲಿ:
- **n** = ಧನ ಪೂರ್ಣಾಂಕ
- **r** = 0, 1, 2, ... n
- $\binom{n}{r} = \frac{n!}{r!(n-r)!}$
---
## 🔷 ಭಾಗ ೧: ಸಾಮಾನ್ಯ ಪದ (General Term) — T_(r+1)
### ವ್ಯಾಖ್ಯೆ:
ವಿಸ್ತರಣೆಯಲ್ಲಿ **(r+1)ನೇ ಪದ** ವನ್ನು **ಸಾಮಾನ್ಯ ಪದ** ಎಂದು ಕರೆಯುತ್ತಾರೆ.
### ಸೂತ್ರ:
$$\boxed{T_{</t>
        </is>
      </c>
      <c r="J115" s="22" t="n"/>
      <c r="K115" s="22" t="n"/>
      <c r="L115" s="32" t="n"/>
    </row>
    <row r="116">
      <c r="B116" s="24" t="n">
        <v>113</v>
      </c>
      <c r="C116" s="25" t="inlineStr">
        <is>
          <t>C08</t>
        </is>
      </c>
      <c r="D116" s="26" t="inlineStr">
        <is>
          <t>Chemistry</t>
        </is>
      </c>
      <c r="E116" s="27" t="inlineStr">
        <is>
          <t>Solid State — Crystal Structure and Unit Cell</t>
        </is>
      </c>
      <c r="F116" s="24" t="inlineStr">
        <is>
          <t>Class 12</t>
        </is>
      </c>
      <c r="G116" s="24" t="inlineStr">
        <is>
          <t>Model C</t>
        </is>
      </c>
      <c r="H116" s="27" t="inlineStr">
        <is>
          <t>V7</t>
        </is>
      </c>
      <c r="I116" s="27" t="inlineStr">
        <is>
          <t>Let's break down the concepts of **unit cell** and **crystal structure**, explaining what they are and their various types.
---
### What is a Crystal Structure?
A **crystal structure** refers to the **ordered, repeating arrangement of atoms, ions, or molecules** in a crystalline solid. Unlike amorphous solids (like glass) where particles are randomly arranged, in crystals, there's a predictable, long-range order. This arrangement extends in three dimensions, forming a crystal lattice.
The specific arrangement dictates many of a material's properties, including its mechanical strength, electrical conductivity, optical properties, and melting point.
---
### What is a Unit Cell?
The **unit cell** is the **smallest repeating unit** in a crystal lattice. Imagine a vast, perfectly tiled floor: a single tile would be analogous to a unit cell. If you translate (move) this single tile in all directions, you can perfectly reconstruct the entire floor.
**Key characteristics of a unit cell:**
1.  **Smallest Representative Volume:** It's the smallest volume that contains the complete structural and symmetry information of the crystal.
2.  **Building Block:** The entire crystal structure can be generated by repeatedly stacking or translating the unit cell in three dimensions.
3.  **Defined by Parameters:** Each unit cell is defined by:
    *   **Three edge lengths (a, b, c):** The lengths of the sides of the cell.
    *   **Three interaxial angles (α, β, γ):** The angles between these edges. (α between b &amp; c, β between a &amp; c, γ between a &amp; b).
---
### Why are Unit Cells Important?
*   **Simplification:** They allow us to study the complex, macroscopic crystal structure by focusing on a much simpler, microscopic repeating unit.
*   **Classification:** They are fundamental to classifying different types of crystal structures.
*   **Property Prediction:** Understanding the unit cell helps predict and explain a material's physical and chemical properties.
*   **Diffractio</t>
        </is>
      </c>
      <c r="J116" s="22" t="n"/>
      <c r="K116" s="22" t="n"/>
      <c r="L116" s="32" t="n"/>
    </row>
    <row r="117">
      <c r="B117" s="28" t="n">
        <v>114</v>
      </c>
      <c r="C117" s="29" t="inlineStr">
        <is>
          <t>P06</t>
        </is>
      </c>
      <c r="D117" s="30" t="inlineStr">
        <is>
          <t>Physics</t>
        </is>
      </c>
      <c r="E117" s="31" t="inlineStr">
        <is>
          <t>Alternating Current — RMS Values and Resonance</t>
        </is>
      </c>
      <c r="F117" s="28" t="inlineStr">
        <is>
          <t>Class 12</t>
        </is>
      </c>
      <c r="G117" s="28" t="inlineStr">
        <is>
          <t>Model B</t>
        </is>
      </c>
      <c r="H117" s="31" t="inlineStr">
        <is>
          <t>V5</t>
        </is>
      </c>
      <c r="I117" s="31" t="inlineStr">
        <is>
          <t># ಪರ್ಯಾಯ ವಿದ್ಯುತ್ (Alternating Current) — RMS Values ಮತ್ತು Resonance
---
## ಮೊದಲು ಒಂದು ಸಣ್ಣ ಮಾತು
ನೋಡಿ, ನಮ್ಮ ಮನೆಯಲ್ಲಿ ಬರುವ ವಿದ್ಯುತ್ — ಅದು ನೇರವಾಗಿ ಹೋಗುವುದಿಲ್ಲ. ಅದು ಒಂದು ಕಡೆಗೆ ಹೋಗಿ, ಮತ್ತೆ ತಿರುಗಿ ಬರುತ್ತದೆ. ಹೀಗೆ ಪದೇ ಪದೇ direction ಬದಲಾಗುವ current ಅನ್ನು **Alternating Current (AC)** ಅಂತ ಕರೆಯುತ್ತೇವೆ. ನಮ್ಮ ದೇಶದಲ್ಲಿ ಇದು **50 times per second** — ಅಂದರೆ **50 Hz frequency** ಯಲ್�ಿ ಬದಲಾಗುತ್ತದೆ.
---
## AC Current ಮತ್ತು Voltage ಯ Equation
AC current ಅನ್ನು ಒಂದು simple equation ನಿಂದ ಬರೆಯಬ</t>
        </is>
      </c>
      <c r="J117" s="22" t="n"/>
      <c r="K117" s="22" t="n"/>
      <c r="L117" s="32" t="n"/>
    </row>
    <row r="118">
      <c r="B118" s="28" t="n">
        <v>115</v>
      </c>
      <c r="C118" s="29" t="inlineStr">
        <is>
          <t>P05</t>
        </is>
      </c>
      <c r="D118" s="30" t="inlineStr">
        <is>
          <t>Physics</t>
        </is>
      </c>
      <c r="E118" s="31" t="inlineStr">
        <is>
          <t>Electromagnetic Induction — Faraday's Laws</t>
        </is>
      </c>
      <c r="F118" s="28" t="inlineStr">
        <is>
          <t>Class 12</t>
        </is>
      </c>
      <c r="G118" s="28" t="inlineStr">
        <is>
          <t>Model C</t>
        </is>
      </c>
      <c r="H118" s="31" t="inlineStr">
        <is>
          <t>V2</t>
        </is>
      </c>
      <c r="I118" s="31" t="inlineStr">
        <is>
          <t>ನಮಸ್ಕಾರ ವಿದ್ಯಾರ್ಥಿಗಳೇ! KCET ಗೆ ತಯಾರಿ ಮಾಡ್ತಾ ಇದ್ದೀರಾ ಅಲ್ವಾ? ಭೌತಶಾಸ್ತ್ರದಲ್ಲಿ ಒಂದು ಬಹಳ ಮುಖ್ಯವಾದ ಮತ್ತು ಆಸಕ್ತಿದಾಯಕ ವಿಷಯ ಅಂದ್ರೆ 'ವಿದ್ಯುತ್ಕಾಂತೀಯ ಪ್ರೇರಣೆ' (Electromagnetic Induction). ಇದು ನಾವು ಪ್ರತಿದಿನ ಬಳಸುವ ವಿದ್ಯುತ್ (electricity) ಹೇಗೆ ಉತ್ಪಾದನೆ ಆಗುತ್ತೆ ಅನ್ನೋದನ್ನ ವಿವರಿಸುತ್ತೆ. ಇದನ್ನ ಕಂಡುಹಿಡಿದವರು ಖ್ಯಾತ ವಿಜ್ಞಾನಿ ಮೈಕಲ್ ಫ್ಯಾರಡೆ.
ಬನ್ನಿ, ಇದನ್ನ ಸರಳವಾಗಿ ಅರ್ಥಮಾಡಿಕೊಳ್ಳೋಣ.
---
### ವಿದ್ಯುತ್ಕಾಂತೀಯ ಪ್ರೇರಣೆ (Electromagnetic Induction) - ಸರಳ ವಿವರಣೆ
ನೀವು ಚಿಕ್ಕ ವಯಸ್ಸಿನಲ್ಲಿ ಆಯಸ್ಕಾಂತ (magnet) ದಿಂದ ಆಟ ಆಡಿದ್ದೀರಾ ಅಲ್ವಾ? ಆಯಸ್ಕಾಂತ ಕಬ್ಬಿಣದ ವಸ್ತುಗಳನ್ನು ಆಕರ್ಷಿಸುತ್ತದೆ. 'ವಿದ್ಯುತ್ಕಾಂತೀಯ ಪ್ರೇರಣೆ' ಅಂದ್ರೆ, ಈ ಆಯಸ್ಕಾಂತದ ಶಕ್ತಿಯಿಂದ (ಕಾಂತಕ್ಷೇತ್ರ - Magnetic Field) ನಾವು ವಿದ್ಯುತ್ ಅನ್ನು ಹೇಗೆ ಉತ್ಪಾದಿಸಬಹುದು ಅನ್ನೋದು.
**ಒಂದು ಸಣ್ಣ ಕಥೆ:**
ಫ್ಯಾರಡೆಗೆ ಒಂದು ಪ್ರಶ್ನೆ ಇತ್ತು: "ವಿದ್ಯುತ್‌ನಿಂದ ಕಾಂತಕ್ಷೇತ್ರವನ್ನು (ವಿದ್ಯುತ್ಕಾಂತ - Electromagnet) ಮಾಡಬಹುದು ಅಂದ್ರೆ, ಕಾಂತಕ್ಷೇತ್ರದಿಂದ ವಿದ್ಯುತ್ ಅನ್ನು ಮಾಡಬಹುದಾ?" ಅಂತ. ಬಹಳಷ್ಟು ಪ್ರಯೋಗಗಳ ನಂತರ, ಅವರು ಒಂದು ಅದ್ಭುತ ಸತ್ಯವನ್ನು ಕಂಡುಹಿಡಿದರು.
**ಅದು ಏನು ಅಂದ್ರೆ:**
ಒಂದು ವಿದ್ಯುತ್ ತಂತಿ (ಅಥವಾ ತಂತಿಯ ಸುರುಳಿ - coil) ಇಟ್ಟುಕೊಳ್ಳಿ. ಅದರ ಪಕ್ಕದಲ್ಲಿ ಒಂದು ಆಯಸ್ಕಾಂತವನ್ನು **ಚಲಿಸಿದಾಗ ಮಾತ್ರ** (ಅಂದರೆ ಆಯಸ್ಕಾಂತವನ್ನು ತಂತಿಯ ಕಡೆಗೆ ಅಥವಾ ಅದರಿಂದ ದೂರ ಸರಿಸಿದಾಗ), ಆ ತಂತಿಯಲ್ಲಿ ವಿದ್ಯುತ್ ಪ್ರವಾಹ (electric current) ಉತ್ಪತ್ತಿಯಾಗುತ್ತದೆ. ಆಯಸ್ಕಾಂತ ಸುಮ್ಮನೆ ನಿಂತಿದ್ದರೆ, ವಿದ್ಯುತ್ ಉತ್ಪತ್ತಿಯಾಗುವುದಿಲ್ಲ.
ಇದೇ 'ವಿದ್ಯುತ್ಕಾಂತೀಯ ಪ್ರೇರಣೆ'.
---
### ಕಾಂತೀಯ ಅಭಿವಾಹ (Magnetic Flux - Φ) ಅಂದ್ರೆ ಏನು?
ಈಗ, ಇನ್ನೊಂದು ವಿಷಯ ಅರ್ಥಮಾಡಿಕೊಳ್ಳಬೇಕು, ಅದು 'ಕಾಂತೀಯ ಅಭಿವಾಹ'.
ಒಂದು ಕಿಟಕಿಯ ಗಾಜಿನ ಮೂಲಕ ಮಳೆಹನಿಗಳು ಬೀಳುವುದನ್ನ ಕಲ್ಪಿಸಿಕೊಳ್ಳಿ. ಎಷ್ಟು ಹನಿಗಳು ಆ ಗಾಜಿನ ಮೂಲಕ ಒಳಗೆ ಬರುತ್ತಿವೆ ಅನ್ನೋದು 'ಮಳೆಹನಿಗಳ ಅಭಿವಾಹ' ಇದ್ದ ಹಾಗೆ.
ಇದೇ ರೀತಿ, ಒಂದು ನಿರ್ದಿಷ್ಟ ಪ್ರದೇಶದ ಮೂಲಕ (ಉದಾಹರಣೆಗೆ ಒಂದು ತಂತಿ ಸುರುಳಿಯ ಮೂಲಕ) ಎಷ್ಟು ಕಾಂತೀಯ ಕ್ಷೇತ್ರ ರೇಖೆಗಳು (magnetic field lines) ಹಾದುಹೋಗುತ್ತವೆ ಅನ್ನೋದನ್ನ 'ಕಾಂತೀಯ ಅಭಿವಾಹ' (Magnetic Flux) ಅಂತಾರೆ. ಇದನ್ನು **Φ (ಫೈ)** ಚಿಹ್ನೆಯಿಂದ ಸೂಚಿಸಲಾಗುತ್ತೆ.
**ಮುಖ್ಯವಾದ ಅಂಶ:** ವಿದ್ಯುತ್ ಉತ್ಪಾದನೆ ಆಗಬೇಕು ಅಂದರೆ, ಈ **ಕಾಂತೀಯ ಅಭಿವಾಹದಲ್ಲಿ ಬದಲಾವಣೆ** ಆಗಲೇಬೇಕು! ಅಂದರೆ, ಸುರುಳಿಯ ಮೂಲಕ ಹಾದುಹೋಗುವ ಕಾಂತಕ್ಷೇತ್ರ ರೇಖೆಗಳ ಸಂಖ್ಯೆ ಹೆಚ್ಚಾಗಬೇಕು ಅಥವಾ ಕಡಿಮೆಯಾಗಬೇಕು.
---
### ಫ್ಯಾರಡೆಯ ವಿದ್ಯುತ್ಕಾಂತೀಯ ಪ್ರೇರಣಾ ನಿಯಮಗಳು (Faraday's Laws of E</t>
        </is>
      </c>
      <c r="J118" s="22" t="n"/>
      <c r="K118" s="22" t="n"/>
      <c r="L118" s="32" t="n"/>
    </row>
    <row r="119">
      <c r="B119" s="18" t="n">
        <v>116</v>
      </c>
      <c r="C119" s="19" t="inlineStr">
        <is>
          <t>M01</t>
        </is>
      </c>
      <c r="D119" s="20" t="inlineStr">
        <is>
          <t>Maths</t>
        </is>
      </c>
      <c r="E119" s="21" t="inlineStr">
        <is>
          <t>Trigonometric Functions — Identities and Equations</t>
        </is>
      </c>
      <c r="F119" s="18" t="inlineStr">
        <is>
          <t>Class 11</t>
        </is>
      </c>
      <c r="G119" s="18" t="inlineStr">
        <is>
          <t>Model A</t>
        </is>
      </c>
      <c r="H119" s="21" t="inlineStr">
        <is>
          <t>V3</t>
        </is>
      </c>
      <c r="I119" s="21" t="inlineStr">
        <is>
          <t>ನಮಸ್ಕಾರ ವಿದ್ಯಾರ್ಥಿಗಳೇ,
ಇಂದು ನಾವು Trigonometric Functions ಬಗ್ಗೆ ಕಲಿಯೋಣ. ಮೊದಲಿಗೆ, trigonometry ಎಂದರೆ ಏನು ಎಂಬುದನ್ನು ತಿಳಿಯೋಣ. Trigonometry ಎನ್ನುವುದು triangleಗಳctions ಮತ್ತು anglesಗಳ science ಅನ್ನು ವೀಕ್ಷಿಸುತ್ತದೆ. ಆದರೆ ಇಲ್ಲಿ ಮುಖ್ಯವಾಗಿ right-angled triangleಗಳctions ಕುರಿತಾದ ವಿಷಯಗಳನ್ನು ನಾವು ಅಧ್ಯಯನ ಮಾಡುತ್ತೇವೆ.
Trigonometric functions ಎಂದು ಸಾಮಾನ್ಯವಾಗಿ ಮೂಡಿಬರುವ ಕೇಂದ್ರಾಧಿಕ ಪದಗಳು ಯಾವುವೆಂದರೆ sine (sin), cosine (cos), ಮತ್ತು tangent (tan). ಇವುಗಳನ್ನು ನಾವು ಹೊಂದಿರುವ right-angle triangleಗಳctions ಕೊನೆಯಲ್ಲಿ ಪರಿಗಣಿಸುತ್ತೇವೆ.
**Trigonometric Identities:**
Trigonometric Identities ಅನ್ನಬೇಕು, ಮತ್ತು ಸರಳವಾಗಿ ಹೇಳುವುದಾದರೆ, ಇವುಗಳನ್ನು ನಾವು ಉಪಯೋಗಿಸಿ ಸಮಸ್ಯೆಗಳ ಮಾಡುವನು ಮತ್ತು simplify ಮಾಡಬಹುದು.
1. **Pythagorean Identity:**
   - \( \sin^2 \theta + \cos^2 \theta = 1 \)
2. **Reciprocal Identities:**
   - \( \csc \theta = \frac{1}{\sin \theta} \)
   - \( \sec \theta = \frac{1}{\cos \theta} \)
   - \( \cot \theta = \frac{1}{\tan \theta} \)
3. **Quotient Identities:**
   - \( \tan \theta = \frac{\sin \theta}{\cos \theta} \)
   - \( \cot \theta = \frac{\cos \theta}{\sin \theta} \)
ಇವು ಕೆಲವೊಂದು ಮುಖ್ಯ identities, ಯಾರು ಕಲಿಯಬೇಕಾದವು.
**Trigonometric Equations:**
Trigonometric Equations ಅಂದರೆ, equations contain trigonometric functions. ಉದಾಹರಣೆಗೆ, \( \sin x = \frac{1}{2} \) ಅಂದರೆ ಇದರಲ್ಲಿ solution ಅನ್ನು ನಾವು \( x = 30° \) ಅಥವಾ \( x = \frac{\pi}{6} \) radians ಎಂದು ಹೇಳಬಹುದು, ಆದರೆ ಇದು periodical nature ಹೊಂದಿರುವುದರಿಂದ, \( x = 30° + 360°k \) (ಎಲ್ಲಿ \( k \) ಒಂದು integer) ತರಹ general solution ಇರುತ್ತದೆ.
ವಿದ್ಯಾರ್ಥಿಗಳೆ, ಈ Trigonometric Identities ಮತ್ತು Equations ಅನ್ನು ನೀವು ಚೆನ್ನಾಗಿ ಅಭ್ಯಾಸ ಮಾಡಿದರೆ, ನೀವು ಊಟದಷ್ಟು ಸುಲಭವಾಗಿ ಈ</t>
        </is>
      </c>
      <c r="J119" s="22" t="n"/>
      <c r="K119" s="22" t="n"/>
      <c r="L119" s="32" t="n"/>
    </row>
    <row r="120">
      <c r="B120" s="18" t="n">
        <v>117</v>
      </c>
      <c r="C120" s="19" t="inlineStr">
        <is>
          <t>M04</t>
        </is>
      </c>
      <c r="D120" s="20" t="inlineStr">
        <is>
          <t>Maths</t>
        </is>
      </c>
      <c r="E120" s="21" t="inlineStr">
        <is>
          <t>Differentiation — First Principles and Rules</t>
        </is>
      </c>
      <c r="F120" s="18" t="inlineStr">
        <is>
          <t>Class 12</t>
        </is>
      </c>
      <c r="G120" s="18" t="inlineStr">
        <is>
          <t>Model A</t>
        </is>
      </c>
      <c r="H120" s="21" t="inlineStr">
        <is>
          <t>V4</t>
        </is>
      </c>
      <c r="I120" s="21" t="inlineStr">
        <is>
          <t>Differentiation ಅಂಗೇನೋ ಪ್ರಾರಂಭಿಸುತ್ತೇವೆ. Differentiation ಅಂದರೆ ಮುಖ್ಯವಾಗಿ, function ಒಂದು ಎಷ್ಟು ಬೇಗ (fast) बदलುತ್ತೆ ಎನ್ನುವುದನ್ನು ತಿಳಿಯೋಕೆ. ಇದಕ್ಕೆ Calculus ಅನ್ನೋ ಚಾಪ್ಟರ್ ನಲ್ಲಿ ನಾವು ಮಂಡಿಸುತ್ತೇವೆ.
**First Principles ಮೆಥೋಡ್:**
Differentiation ನ ನಿಖರ ಅರ್ಥವನ್ನು ತಿಳಿಯೋಕೆ, ನಮಗೆ ಕಾರಣಪದ್ಯವ ಸಾಹಿತ್ಯದಿಂದ (First Principles) ತಿಳಿಯೋಣ. 
ಹೆಚ್ಚು ದೊಡ್ಡ ಜನ ಸಮೇನ, f(x) ಎನ್ನುವ ಪ್ವಳ್ಯನು function ಹಾಕಿ (think) ಮಾಡೋಣ. ಉದಾಹರಣೆಗೆ, f(x) = x² ಎಂದರೆ. x ಅಂದ್ರೆ ನಮಗೆ ಬೇಕಾದ ಯಾವ ಸಂಖ್ಯೆ ಆದರೂ ಹೌದು, ನಾವ್ x ಅಂದ್ರೆ ನಮ್ಮ ಇಚ್ಛೆಯ ಒಂದು ಬೆಲೆ substitute ಮಾಡಬಹುದು.
ಈಗ, ಅಲ್ಪ ಎಷ್ಟು ಬದಲಾಗುತ್ತದೆ (ಬದಲಾವಣೆ), ಅದು ಗೊತ್ತಾಗವುದಕ್ಕೆ, f(x) ಬಹಳ ಕಡಿಮೆ ಅಥವಾ ಅಲ್ಪ ಬದಲಾವಣೆಯಾದ ಜಾಗದಲ್ಲಿ (point) ನೋಡೋಣ. ಅಂದರೆ, h ಅನ್ನೋ ಅಲ್ಪ ಬದಲಾವಣೆ.
--&gt; (f(x + h) - f(x)) / h  ಅನ್ನು h → 0 ಗೆ ಹೋಗಿಸಿದಾಗ, ನಾವು ಅತ್ಯಂತ ಚಿಕ್ಕ ಬದಲಾವಣೆಯಾದಾಗ function ಯ rate of change ನೋಡಬಹುದಾದ ಘನ ಅಂತ ಹೇಳುವುದು.
ಉದಾಹರಣೆಗೆ: f(x) = x²
Step 1: Substitute (x+h): f(x + h) = (x + h)² = x² + 2xh + h²
Step 2: ಇದನ್ನು (f(x + h) - f(x)) / h expression ನಲ್ಲಿ substitute ಮಾಡಿ: [(x² + 2xh + h²) - x²] / h = (2xh + h²) / h
Step 3: h ನಿಮಿಷ್ಠ (small) ಆಗುತ್ತಿದೆ (h → 0):
ನಾವು 2x = Differential Coefficient ಅಥವಾ f'(x) ಅಂತ ಮಾಡೋಣ. 
**Rules of Differentiation:**
1. **Constant Rule:** Constant (ಜೋರೆಗೆ) function ಇದೆ ಅಂದ್ರೆ, adu change ಆಗೋ್ದಿಲ್ಲ ಅಂದ್ರೆ, differentiation 0 ಆಗುತ್ತದೆ.
2. **Power Rule:** xⁿ ಏನಾದರೂ function ಇದ್ದರೇ, n*x^(n-1) ಆಗಿ differentiate ಮಾಡಬಹುದು.
3. **Sum</t>
        </is>
      </c>
      <c r="J120" s="22" t="n"/>
      <c r="K120" s="22" t="n"/>
      <c r="L120" s="32" t="n"/>
    </row>
    <row r="121">
      <c r="B121" s="28" t="n">
        <v>118</v>
      </c>
      <c r="C121" s="29" t="inlineStr">
        <is>
          <t>P04</t>
        </is>
      </c>
      <c r="D121" s="30" t="inlineStr">
        <is>
          <t>Physics</t>
        </is>
      </c>
      <c r="E121" s="31" t="inlineStr">
        <is>
          <t>Current Electricity — Ohm's Law and Resistivity</t>
        </is>
      </c>
      <c r="F121" s="28" t="inlineStr">
        <is>
          <t>Class 12</t>
        </is>
      </c>
      <c r="G121" s="28" t="inlineStr">
        <is>
          <t>Model B</t>
        </is>
      </c>
      <c r="H121" s="31" t="inlineStr">
        <is>
          <t>V6</t>
        </is>
      </c>
      <c r="I121" s="31" t="inlineStr">
        <is>
          <t># Current Electricity — Ohm's Law and Resistivity
---
## What is Electric Current?
Water flows in a pipe.
In the same way, electrons flow in a wire.
This flow of electrons is called **electric current**.
We write current as **I**.
We measure it in **Amperes (A)**.
---
## What is Voltage?
Voltage pushes the electrons.
More voltage means electrons move faster.
We write voltage as **V**.
We measure it in **Volts (V)**.
---
## What is Resistance?
Sometimes the wire stops electrons from moving freely.
This stopping is called **resistance**.
We write resistance as **R**.
We measure it in **Ohms (Ω)**.
Think of it like this —
A narrow pipe stops water from flowing easily.
A wire with high resistance stops electrons the same way.
---
## Ohm's Law
Georg Ohm was a scientist.
He studied current and voltage.
He found one simple rule.
&gt; **If you increase voltage, current also increases.**
&gt; **If resistance is more, current becomes less.**
This rule is called **Ohm's Law**.
### The Formula
&gt; **V = I × R**
This means:
- **V** = Voltage
- **I** = Current
- **R** = Resistance
---
## One Simple Example
You have a wire.
Its resistance is **5 Ohms**.
You connect a battery of **10 Volts**.
How much current flows?
Use the formula:
**V = I × R**
**10 = I × 5**
**I = 10 ÷ 5**
**I = 2 Amperes**
So **2 Amperes** of current flows through the wire.
---
## What is Resistivity?
Different materials have different resistance.
Copper wire has low resistance.
Rubber has very high resistance.
This special property of a material is called **resistivity**.
We write it as **ρ** (called "rho").
Resistivity tells us —
**How much does this material naturally resist current?**
### Resistivity</t>
        </is>
      </c>
      <c r="J121" s="22" t="n"/>
      <c r="K121" s="22" t="n"/>
      <c r="L121" s="32" t="n"/>
    </row>
    <row r="122">
      <c r="B122" s="24" t="n">
        <v>119</v>
      </c>
      <c r="C122" s="25" t="inlineStr">
        <is>
          <t>C03</t>
        </is>
      </c>
      <c r="D122" s="26" t="inlineStr">
        <is>
          <t>Chemistry</t>
        </is>
      </c>
      <c r="E122" s="27" t="inlineStr">
        <is>
          <t>Redox Reactions — Oxidation and Reduction</t>
        </is>
      </c>
      <c r="F122" s="24" t="inlineStr">
        <is>
          <t>Class 11</t>
        </is>
      </c>
      <c r="G122" s="24" t="inlineStr">
        <is>
          <t>Model C</t>
        </is>
      </c>
      <c r="H122" s="27" t="inlineStr">
        <is>
          <t>V3</t>
        </is>
      </c>
      <c r="I122" s="27" t="inlineStr">
        <is>
          <t xml:space="preserve">ನಮಸ್ಕಾರ ಮಕ್ಕಳೇ! ಎಲ್ಲರೂ ಆರಾಮಾಗಿದ್ದೀರ ಅಲ್ವಾ? ಇವತ್ತು ನಾವು ಕೆಮಿಸ್ಟ್ರಿಯ ಒಂದು ತುಂಬಾ ಪ್ರಮುಖ ಮತ್ತು ಇಂಟರೆಸ್ಟಿಂಗ್ ಕಾನ್ಸೆಪ್ಟ್ ಬಗ್ಗೆ ಕಲಿಯೋಣ. ಆ ಕಾನ್ಸೆಪ್ಟ್ ಹೆಸರು 'Redox Reactions'. Redox ಅಂದ್ರೆ 'Reduction' ಮತ್ತು 'Oxidation' ಅನ್ನೋ ಎರಡು ಪದಗಳನ್ನ ಸೇರಿಸಿ ಮಾಡಿರೋ ಒಂದು ಪದ. ಇದರ ಅರ್ಥ, ಈ ಎರಡು ಕ್ರಿಯೆಗಳು ಯಾವಾಗಲೂ ಜೊತೆ ಜೊತೆಯಲ್ಲೇ ನಡೆಯುತ್ತವೆ ಅನ್ನೋದು.
ಬನ್ನಿ, ಮೊದಲು Oxidation ಅಂದ್ರೆ ಏನು, ಆಮೇಲೆ Reduction ಅಂದ್ರೆ ಏನು ಅಂತ ಪ್ರತ್ಯೇಕವಾಗಿ ನೋಡೋಣ. ಆಮೇಲೆ ಇವೆರಡೂ ಹೇಗೆ ಒಂದಕ್ಕೊಂದು ಸಂಬಂಧಿಸಿವೆ ಅಂತ ತಿಳಿದುಕೊಳ್ಳೋಣ.
---
### 1. Oxidation (ಆಕ್ಸಿಡೇಷನ್)
Oxidation ಅಂದ್ರೆ ಏನು ಅಂತ ನಾವು ಎರಡು ರೀತಿ ವ್ಯಾಖ್ಯಾನಿಸಬಹುದು (define ಮಾಡಬಹುದು). ಮೊದಲು ಹಳೆಯ ಕಾನ್ಸೆಪ್ಟ್, ಆಮೇಲೆ ಆಧುನಿಕ ಕಾನ್ಸೆಪ್ಟ್.
**a) ಸಾಂಪ್ರದಾಯಿಕ ವ್ಯಾಖ್ಯಾನ (Classical Definition):**
ಇಲ್ಲಿ ಎರಡು ಮುಖ್ಯ ಅಂಶಗಳನ್ನ ನೋಡ್ತೀವಿ:
*   **ಆಕ್ಸಿಜನ್ ಸೇರ್ಪಡೆ (Addition of Oxygen):**
    ಯಾವುದೇ ಒಂದು ವಸ್ತು ಆಕ್ಸಿಜನ್ ಜೊತೆ ಸೇರಿಕೊಂಡ್ರೆ, ಅದನ್ನ Oxidation ಅಂತಾರೆ.
    ಉದಾಹರಣೆಗೆ:
    1.  ಒಂದು ಕಬ್ಬಿಣದ ಮೊಳೆಗೆ ತುಕ್ಕು ಹಿಡಿಯೋದು. Iron (Fe) + Oxygen (O2) + Water (H2O) = Rust (Ferric Oxide). ಇಲ್ಲಿ ಕಬ್ಬಿಣ ಆಕ್ಸಿಜನ್ ಜೊತೆ ಸೇರಿಕೊಂಡಿದೆ, ಅದಕ್ಕೆ ಇದು Oxidation.
    2.  ಮ್ಯಾಗ್ನೀಷಿಯಂ ವೈರ್ (Magnesium wire) ಸುಟ್ಟಾಗ, ಅದು ಆಕ್ಸಿಜನ್ ಜೊತೆ ಸೇರಿಕೊಂಡು ಮ್ಯಾಗ್ನೀಷಿಯಂ ಆಕ್ಸೈಡ್ (Magnesium Oxide) ಆಗುತ್ತೆ. ಇಲ್ಲಿ Magnesium, Oxygen ಜೊತೆ ಸೇರಿಕೊಂಡಿದೆ, ಅದರಿಂದ ಅದು Oxidized ಆಗಿದೆ.
*   **ಹೈಡ್ರೋಜನ್ ಕಳೆದುಕೊಳ್ಳೋದು (Removal of Hydrogen):**
    ಯಾವುದೇ ಒಂದು ವಸ್ತು ಹೈಡ್ರೋಜನ್ ಅನ್ನ ಕಳೆದುಕೊಂಡ್ರೂ ಸಹ ಅದನ್ನ Oxidation ಅಂತೀವಿ.
    ಉದಾಹರಣೆಗೆ: ಹೈಡ್ರೋಜನ್ ಸಲ್ಫೈಡ್ (H2S) ಇಂದ ಹೈಡ್ರೋಜನ್ ಕಳೆದುಕೊಂಡು ಸಲ್ಫರ್ (S) ಆಗೋದು.
**b) ಆಧುನಿಕ ವ್ಯಾಖ್ಯಾನ (Modern Definition - Electronic Concept):**
ಇದೇ ತುಂಬಾ ಮುಖ್ಯವಾದ ಕಾನ್ಸೆಪ್ಟ್ ಮಕ್ಕಳೇ. ಇಲ್ಲಿ ನಾವು ಎಲೆಕ್ಟ್ರಾನ್ (Electron) ಗಳ ವಿನಿಮಯವನ್ನ (transfer) ನೋಡ್ತೀವಿ.
*   **ಎಲೆಕ್ಟ್ರಾನ್ ಕಳೆದುಕೊಳ್ಳೋದು (Loss of Electrons):**
    ಯಾವುದೇ ಒಂದು ಪರಮಾಣು (atom) ಅಥವಾ ಅಯಾನ್ (ion) ಎಲೆಕ್ಟ್ರಾನ್ ಗಳನ್ನ ಕಳೆದುಕೊಂಡ್ರೆ, ಅದನ್ನ Oxidation ಅಂತಾರೆ.
    ಉದಾಹರಣೆಗೆ:
    *   Na → Na⁺ + e⁻ (ಸೋಡಿಯಂ ಒಂದು ಎಲೆಕ್ಟ್ರಾನ್ ಕಳೆದುಕೊಂಡು ಸೋಡಿಯಂ ಅಯಾನ್ ಆಗುತ್ತೆ).
    *   Fe²⁺ → Fe³⁺ + e⁻ (ಐರನ್ ಒಂದು ಎಲೆಕ್ಟ್ರಾನ್ ಕಳೆದುಕೊಂಡು ಅದರ ಚಾರ್ಜ್ ಜಾಸ್ತಿ ಆಗುತ್ತೆ).
    ಇದಕ್ಕೆ ನೆನಪಿಟ್ಟುಕೊಳ್ಳಲು ಒಂದು ಸರಳವಾದ ವಾಕ್ಯ </t>
        </is>
      </c>
      <c r="J122" s="22" t="n"/>
      <c r="K122" s="22" t="n"/>
      <c r="L122" s="32" t="n"/>
    </row>
    <row r="123">
      <c r="B123" s="28" t="n">
        <v>120</v>
      </c>
      <c r="C123" s="29" t="inlineStr">
        <is>
          <t>P02</t>
        </is>
      </c>
      <c r="D123" s="30" t="inlineStr">
        <is>
          <t>Physics</t>
        </is>
      </c>
      <c r="E123" s="31" t="inlineStr">
        <is>
          <t>Work Energy and Power — Conservation of Energy</t>
        </is>
      </c>
      <c r="F123" s="28" t="inlineStr">
        <is>
          <t>Class 11</t>
        </is>
      </c>
      <c r="G123" s="28" t="inlineStr">
        <is>
          <t>Model B</t>
        </is>
      </c>
      <c r="H123" s="31" t="inlineStr">
        <is>
          <t>V7</t>
        </is>
      </c>
      <c r="I123" s="31" t="inlineStr">
        <is>
          <t># Energy Conservation Law
## Simple Definition
&gt; **"Energy cannot be created from nothing, and cannot be completely destroyed — it only changes from one form to another"**
---
## Simple Example — Burning Wood 🪵🔥
| Before | After |
|--------|-------|
| Wood has **Chemical Energy** | Fire gives **Heat Energy** |
| | Flame gives **Light Energy** |
| | Smoke has some **Kinetic Energy** |
**Total energy IN = Total energy OUT**
Nothing is lost — just changed form!
---
## More Everyday Examples
### 🔋 Battery in a Torch
```
Chemical Energy → Electrical Energy → Light Energy + Heat Energy
```
### 💡 Electric Bulb
```
Electrical Energy → Light Energy + Heat Energy
```
### 🌊 Dam / Waterfall
```
Potential Energy → Kinetic Energy → Electrical Energy
```
### 🚗 Car Engine
```
Chemical Energy (petrol) → Kinetic Energy + Heat Energy + Sound Energy
```
### 🎾 Ball Thrown Up
```
Kinetic Energy → Potential Energy → Kinetic Energy (comes back down)
```
---
## Key Points to Remember
✅ **Energy total always stays the SAME**
✅ **Energy just TRANSFORMS** (changes shape/form)
✅ **No machine can create energy from zero** (impossible)
✅ **No machine can destroy energy completely** (impossible)
---
## Real Life Proof
When you **rub your hands together** 👐
- Mechanical Energy → **Heat Energy**
- Hands become warm
- Energy didn't disappear — it became heat!
---
## Formula
&gt; ### **Energy Before = Energy After**
&gt; **E₁ = E₂**
&gt; *(Total energy is always conserved)*
---
## Who Gave This Law?
- **Julius Robert Mayer** and **James Joule** — discovered this in 1840s
- It is also called **"First Law of Thermodynamics"**
---
## Summary in One Line
&gt; 🔑</t>
        </is>
      </c>
      <c r="J123" s="22" t="n"/>
      <c r="K123" s="22" t="n"/>
      <c r="L123" s="32" t="n"/>
    </row>
    <row r="124">
      <c r="B124" s="28" t="n">
        <v>121</v>
      </c>
      <c r="C124" s="29" t="inlineStr">
        <is>
          <t>P05</t>
        </is>
      </c>
      <c r="D124" s="30" t="inlineStr">
        <is>
          <t>Physics</t>
        </is>
      </c>
      <c r="E124" s="31" t="inlineStr">
        <is>
          <t>Electromagnetic Induction — Faraday's Laws</t>
        </is>
      </c>
      <c r="F124" s="28" t="inlineStr">
        <is>
          <t>Class 12</t>
        </is>
      </c>
      <c r="G124" s="28" t="inlineStr">
        <is>
          <t>Model A</t>
        </is>
      </c>
      <c r="H124" s="31" t="inlineStr">
        <is>
          <t>V2</t>
        </is>
      </c>
      <c r="I124" s="31" t="inlineStr">
        <is>
          <t>ವಿದ್ಯುತ್ಕಾಂತ(induction) ಪ್ರೇರಣೆ — ಫ್ಯಾರಾಡೇ ಅವರ ನಿಯಮಗಳು
ಫ್ಯಾರಾಡೇ ಅವರ элект್ರом್ಯಾಗ್ನೆಟಿಕ್ ಇನ್‌ಡಕ್ಷನ್ (ವಿದ್ಯುತ್ಕಾಂತ ಪ್ರೇರಣೆ) ಎಂಬುದು ಒಂದು ವಸ್ತುವಿನಲ್ಲಿ ವಿದ್ಯುತ್ ಹೊರೆಯನ್ನು(induced emf) ತೆಗೆಯುವುದರ ಬಗ್ಗೆ ಹೇಳುವ ನಿಯಮವಾಗಿದೆ. ಅದು ಮುಖ್ಯವಾಗಿ ಎರಡು ನಿಯಮಗಳನ್ನು ಹೊಂದಿದ್ದು, ಅವುಗಳನ್ನು ಕನ್ನಡದಲ್ಲಿ ಈ ಕೆಳಗಿನಂತೆ ವಿವರಿಸಬಹುದು:
1. **ಪ್ರಥಮ ನಿಯಮ (First Law):**   
   "ಯಾವುದೇ ಕ್ಲೋಸ್ಡ್ ಲೂಪ್(closed loop) ಅಥವಾ ಸರ್ಕ್ಯೂಟ್‌ನಲ್ಲಿ ಮ್ಯಾಗ್ನೆಟಿಕ್ ಫ್ಲಕ್ಸ್ (ಚುಂಭಕೀಯ ಸಂಹತಿ) ಬದಲಾದಾಗ, ಅದರಲ್ಲಿ ಎಲೆಕ್ಟ್ರೊಮೋಟಿವ್ ಫೋರ್ಸ್(emf) ಉಂಟಾಗುತ್ತದೆ."   
   ಅರ್ಥಾತ್, ಯಾವಾಗ ಚುಂಭಕೀಯ ಕ್ಷೇತ್ರದಲ್ಲಿ ಬದಲಾವಣೆ ಆಗುತ್ತದೆ, ಆ ವಿಧಲ್ಲಿಕ ವೃತ್ತದಲ್ಲಿ ವಿದ್ಯುತ್ ಹೊರೆಯುಂಟಾಗುತ್ತದೆ. ಈ ಬದಲಾವಣೆ ಯಾವುದೇ ರೀತಿಯಾಗಿರಬಹುದು - ಚುಂಭಕ ಶಕ್ತಿ ಏರಿದಾಗ ಅಥವಾ ಕಡಿಮೆಯಾದಾಗ. 
2. **ದ್ವಿತೀಯ ನಿಯಮ (Second Law):**   
   "ಉಂಟಾಗುವ ವಿದ್ಯುತ್ ಹೊರೆಯ ಪ್ರಮಾಣವು (emf) ಮ್ಯಾಗ್ನೆಟಿಕ್ ಫ್ಲಕ್ಸ್ ಬದಲಾವಣೆ ಪ್ರಮಾಣಕ್ಕೆ ಸಮಾನಾಗಿರುತ್ತದೆ."   
   ಫ್ಯಾರಾಡೇ ಅವರಾವರಿಂದ ಹೇಳಲಾದಂತೆ, ವಿದ್ಯುತ್ ಹೊರೆಯ ಮೌಲ್ಯವು (value) ಮ್ಯಾಗ್ನೆಟಿಕ್ ಫ್ಲಕ್ಸ್ ಬದಲಾವಣೆಯ ವೇಗಕ್ಕೆ ಸಧೃಢ ಇರುತ್ತದೆ. ಸಮೀಕರಣದಂತೆ,   
   \[
   \text{emf} = -\frac{d\Phi}{dt}
   \]   
   ಇಲ್ಲಿ, \(\Phi\) ಎಂದರೆ ಚುಂಭಕೀಯ ಫ್ಲಕ್ಸ್, \( \frac{d\Phi}{dt} \) ಎಂದರೆ ಫ್ಲಕ್ಸ್ ಬದಲಾವಣೆಯ ವೇಗ, ಮತ್ತು ಇಲ್ಲಿನ '-' ಚಿಹ್ನೆ ಲೆನ್‌ಜ್ ನಿಯಮವನ್ನು ಸೂಚಿಸುತ್ತದೆ, ಅದು ಫ್ಲಕ್ಸ್ ಬದಲಾವಣೆ ವಿರೋಧವಾಗಿ ಹೊರೆಯುಂಟಾಗುವುದನ್ನು ತೋರಿಸುತ್ತದೆ.
**ಫ್ಯಾರಾಡೇ ಆದರ್ಶ:**  
ಫ್ಯಾರಾಡ</t>
        </is>
      </c>
      <c r="J124" s="22" t="n"/>
      <c r="K124" s="22" t="n"/>
      <c r="L124" s="32" t="n"/>
    </row>
    <row r="125">
      <c r="B125" s="18" t="n">
        <v>122</v>
      </c>
      <c r="C125" s="19" t="inlineStr">
        <is>
          <t>M05</t>
        </is>
      </c>
      <c r="D125" s="20" t="inlineStr">
        <is>
          <t>Maths</t>
        </is>
      </c>
      <c r="E125" s="21" t="inlineStr">
        <is>
          <t>Integration — Definite Integrals and Area Under Curve</t>
        </is>
      </c>
      <c r="F125" s="18" t="inlineStr">
        <is>
          <t>Class 12</t>
        </is>
      </c>
      <c r="G125" s="18" t="inlineStr">
        <is>
          <t>Model B</t>
        </is>
      </c>
      <c r="H125" s="21" t="inlineStr">
        <is>
          <t>V7</t>
        </is>
      </c>
      <c r="I125" s="21" t="inlineStr">
        <is>
          <t># Area Under a Curve - Simple Explanation
## Basic Idea
**Area under a curve = the space trapped between the curve and the x-axis**
```
y |
  |    ***
  |   *   *
  |  *     *
  | *  THIS *
  |*  AREA  *
  |----------*------
  0           x
```
---
## Simple Real Life Example
### 🚗 Car Speed Example
Imagine a car's **speed over time** is drawn as a curve
- **X-axis** = Time (seconds)
- **Y-axis** = Speed (km/h)
&gt; **Area under that curve = Total Distance Traveled**
```
Speed
  |  ____
  | /    \
  |/      \
  |--------\----
  0   time   t
Area = how far car went
```
---
## Why We Need Integration
- A **rectangle** area = length × width *(easy)*
- A **curved shape** area = ??? *(not easy)*
**Integration solves this** by:
1. Cutting the area into **thousands of tiny rectangles**
2. **Adding them all up**
3. Getting the **exact area**
```
|▓▓|▓▓|▓▓|▓▓|  →  becomes exact
```
---
## The Formula Meaning
$$\int_a^b f(x)\, dx$$
| Symbol | Meaning |
|--------|---------|
| ∫ | "Add up all pieces" |
| a to b | Start to end point |
| f(x) | Height of curve |
| dx | Tiny width |
---
## One Line Summary
&gt; **Integration = Adding up infinite tiny pieces to find total area, quantity, or accumulation**
---
Want me to explain with a **specific example with numbers**? 😊</t>
        </is>
      </c>
      <c r="J125" s="22" t="n"/>
      <c r="K125" s="22" t="n"/>
      <c r="L125" s="32" t="n"/>
    </row>
    <row r="126">
      <c r="B126" s="24" t="n">
        <v>123</v>
      </c>
      <c r="C126" s="25" t="inlineStr">
        <is>
          <t>C08</t>
        </is>
      </c>
      <c r="D126" s="26" t="inlineStr">
        <is>
          <t>Chemistry</t>
        </is>
      </c>
      <c r="E126" s="27" t="inlineStr">
        <is>
          <t>Solid State — Crystal Structure and Unit Cell</t>
        </is>
      </c>
      <c r="F126" s="24" t="inlineStr">
        <is>
          <t>Class 12</t>
        </is>
      </c>
      <c r="G126" s="24" t="inlineStr">
        <is>
          <t>Model C</t>
        </is>
      </c>
      <c r="H126" s="27" t="inlineStr">
        <is>
          <t>V6</t>
        </is>
      </c>
      <c r="I126" s="27" t="inlineStr">
        <is>
          <t>Hello! Let's learn about solids.
**Solid State**
A solid is something hard. It keeps its own shape.
Think of a stone, or a table. They are solids.
Inside a solid, tiny bits are very close together.
They are often in a neat, fixed order.
This is called the **solid state**.
**Crystal Structure**
Imagine you build a wall with bricks.
You put the bricks in a very neat pattern. One brick, then another, then another. The pattern repeats.
Many solids are like this wall. Their tiny bits (we call them atoms or molecules) are in a very neat, repeating pattern.
This neat, repeating pattern is called **crystal structure**.
Not all solids are neat like this. But many are.
**Unit Cell**
Now look at your brick wall again.
What is the smallest piece of the wall that, if you copy it over and over, makes the whole wall?
It is one brick. Or a small group of bricks that makes the pattern.
This smallest repeating part in a crystal structure is called the **unit cell**.
If you put many unit cells together, you get the whole crystal.
**Example**
Think of common salt. In Kannada, we call it *uppu*.
Salt is a solid.
Its tiny bits are arranged in a specific crystal structure.
Its unit cell is like a very small cube. A tiny box shape.
Many of these small box shapes join together to make a salt crystal.</t>
        </is>
      </c>
      <c r="J126" s="22" t="n"/>
      <c r="K126" s="22" t="n"/>
      <c r="L126" s="32" t="n"/>
    </row>
    <row r="127">
      <c r="B127" s="28" t="n">
        <v>124</v>
      </c>
      <c r="C127" s="29" t="inlineStr">
        <is>
          <t>P03</t>
        </is>
      </c>
      <c r="D127" s="30" t="inlineStr">
        <is>
          <t>Physics</t>
        </is>
      </c>
      <c r="E127" s="31" t="inlineStr">
        <is>
          <t>Gravitation — Kepler's Laws</t>
        </is>
      </c>
      <c r="F127" s="28" t="inlineStr">
        <is>
          <t>Class 11</t>
        </is>
      </c>
      <c r="G127" s="28" t="inlineStr">
        <is>
          <t>Model B</t>
        </is>
      </c>
      <c r="H127" s="31" t="inlineStr">
        <is>
          <t>V6</t>
        </is>
      </c>
      <c r="I127" s="31" t="inlineStr">
        <is>
          <t># Gravitation — Kepler's Laws
## What is this about?
Planets move around the Sun.
Kepler found three rules about this movement.
These rules are called **Kepler's Laws**.
---
## Law 1 — The Shape of the Path
A planet moves around the Sun in an **oval shape**.
This oval shape is called an **ellipse**.
The Sun is not in the middle of the ellipse.
The Sun is a little to one side.
🌍 Think of a flattened circle. That is an ellipse.
---
## Law 2 — The Speed of the Planet
Sometimes the planet comes **close** to the Sun.
Then the planet moves **fast**.
Sometimes the planet goes **far** from the Sun.
Then the planet moves **slow**.
But one thing is always equal.
The planet covers **equal areas** in **equal time**.
🌍 Think of a fan. Near the center, blades move fast. Far from center, blades move slow.
---
## Law 3 — Distance and Time
Planets that are **far** from the Sun take **more time** to go around it.
Planets that are **near** the Sun take **less time**.
This time to go around once is called a **period**.
---
## One Simple Example
**Earth** is closer to the Sun than **Saturn**.
Earth takes **1 year** to go around the Sun.
Saturn takes **29 years** to go around the Sun.
Saturn is far, so it takes more time.
This follows Kepler's third law.
---
## Remember
| Law | Simple Meaning |
|-----|----------------|
| Law 1 | Path is oval, Sun is on one side |
| Law 2 | Close to Sun = fast, Far = slow |
| Law 3 | Far planet = more time to go around |</t>
        </is>
      </c>
      <c r="J127" s="22" t="n"/>
      <c r="K127" s="22" t="n"/>
      <c r="L127" s="32" t="n"/>
    </row>
    <row r="128">
      <c r="B128" s="24" t="n">
        <v>125</v>
      </c>
      <c r="C128" s="25" t="inlineStr">
        <is>
          <t>C09</t>
        </is>
      </c>
      <c r="D128" s="26" t="inlineStr">
        <is>
          <t>Chemistry</t>
        </is>
      </c>
      <c r="E128" s="27" t="inlineStr">
        <is>
          <t>Coordination Compounds — IUPAC Nomenclature</t>
        </is>
      </c>
      <c r="F128" s="24" t="inlineStr">
        <is>
          <t>Class 12</t>
        </is>
      </c>
      <c r="G128" s="24" t="inlineStr">
        <is>
          <t>Model B</t>
        </is>
      </c>
      <c r="H128" s="27" t="inlineStr">
        <is>
          <t>V3</t>
        </is>
      </c>
      <c r="I128" s="27" t="inlineStr">
        <is>
          <t># Coordination Compounds — IUPAC Nomenclature
## ಕರ್ನಾಟಕ ತರಗತಿ ಶೈಲಿಯಲ್ಲಿ ವಿವರಣೆ
---
## ಮೊದಲು Basic Idea ಅರ್ಥ ಮಾಡಿಕೊಳ್ಳೋಣ
ನೋಡಿ ಮಕ್ಕಳೇ, coordination compound ಅಂದ್ರೆ ಏನು ಅಂತ ಮೊದಲು ತಿಳ್ಕೊಳ್ಳಿ.
ಒಂದು central metal atom ಅಥವಾ ion ಇರುತ್ತೆ — ಅದು ಒಂದು **"boss"** ತರ ಇರುತ್ತೆ. ಅದರ ಸುತ್ತ ಕೆಲವು molecules ಅಥವಾ ions ಬಂದು ಕೂತಿರುತ್ತವೆ — ಅವನ್ನ **ligands** ಅಂತಾರೆ. ಇವೆಲ್ಲ ಸೇರಿ ಒಂದು **coordination sphere** ಮಾಡ್ತಾವೆ — ಅದನ್ನ square bracket `[ ]` ಒಳಗೆ ಬರಿತೀವಿ.
ಉದಾಹರಣೆಗೆ: **[Co(NH₃)₆]Cl₃**</t>
        </is>
      </c>
      <c r="J128" s="22" t="n"/>
      <c r="K128" s="22" t="n"/>
      <c r="L128" s="32" t="n"/>
    </row>
    <row r="129">
      <c r="B129" s="28" t="n">
        <v>126</v>
      </c>
      <c r="C129" s="29" t="inlineStr">
        <is>
          <t>P05</t>
        </is>
      </c>
      <c r="D129" s="30" t="inlineStr">
        <is>
          <t>Physics</t>
        </is>
      </c>
      <c r="E129" s="31" t="inlineStr">
        <is>
          <t>Electromagnetic Induction — Faraday's Laws</t>
        </is>
      </c>
      <c r="F129" s="28" t="inlineStr">
        <is>
          <t>Class 12</t>
        </is>
      </c>
      <c r="G129" s="28" t="inlineStr">
        <is>
          <t>Model B</t>
        </is>
      </c>
      <c r="H129" s="31" t="inlineStr">
        <is>
          <t>V3</t>
        </is>
      </c>
      <c r="I129" s="31" t="inlineStr">
        <is>
          <t># ವಿದ್ಯುತ್ಕಾಂತೀಯ ಇಂಡಕ್ಷನ್ — ಫ್ಯಾರಡೇ ನಿಯಮಗಳು
---
## ಮೊದಲು ಒಂದು ಸಣ್ಣ ಪ್ರಶ್ನೆ ಕೇಳ್ತೀನಿ...
ನೋಡಿ ಮಕ್ಕಳೇ — ನಾವು ಗೊತ್ತಿರೋ ವಿಷಯ ಏನಂದ್ರೆ, current ಹರಿದ್ರೆ magnetic field create ಆಗುತ್ತೆ — ಇದು Oersted ಹೇಳಿದ್ದು. ಆದ್ರೆ **ಉಲ್ಟಾ ಸಾಧ್ಯವಾ?** Magnetic field ಇಟ್ಟರೆ current ಬರುತ್ತಾ?
ಇದನ್ನೇ Faraday 1831ರಲ್ಲಿ experiment ಮಾಡಿ prove ಮಾಡಿದ್ರು. ಅದೇ **Electromagnetic Induction.**
---
## Basic Idea — ಮೊದಲು ತಲೆಗೆ ಹತ್ತಿಸಿಕೊಳ್ಳಿ
ಒಂದು coil ತಗೊಳ್ಳ</t>
        </is>
      </c>
      <c r="J129" s="22" t="n"/>
      <c r="K129" s="22" t="n"/>
      <c r="L129" s="32" t="n"/>
    </row>
    <row r="130">
      <c r="B130" s="18" t="n">
        <v>127</v>
      </c>
      <c r="C130" s="19" t="inlineStr">
        <is>
          <t>M05</t>
        </is>
      </c>
      <c r="D130" s="20" t="inlineStr">
        <is>
          <t>Maths</t>
        </is>
      </c>
      <c r="E130" s="21" t="inlineStr">
        <is>
          <t>Integration — Definite Integrals and Area Under Curve</t>
        </is>
      </c>
      <c r="F130" s="18" t="inlineStr">
        <is>
          <t>Class 12</t>
        </is>
      </c>
      <c r="G130" s="18" t="inlineStr">
        <is>
          <t>Model B</t>
        </is>
      </c>
      <c r="H130" s="21" t="inlineStr">
        <is>
          <t>V2</t>
        </is>
      </c>
      <c r="I130" s="21" t="inlineStr">
        <is>
          <t># ಸಮಾಕಲನ — ನಿರ್ದಿಷ್ಟ ಸಮಾಕಲ ಮತ್ತು ವಕ್ರರೇಖೆಯ ಕೆಳಗಿನ ವಿಸ್ತೀರ್ಣ
## 🌾 ಮೊದಲು ಒಂದು ಸರಳ ಉದಾಹರಣೆಯಿಂದ ಶುರು ಮಾಡೋಣ
ನಿಮ್ಮ ಹೊಲದ ಒಂದು ಭಾಗದ ವಿಸ್ತೀರ್ಣ ಅಳೆಯಬೇಕು ಎಂದುಕೊಳ್ಳಿ.
- ಹೊಲ **ಚೌಕ ಅಥವಾ ಆಯತಾಕಾರ** ಇದ್ದರೆ → ಉದ್ದ × ಅಗಲ ಮಾಡಿದರೆ ಆಯಿತು
- ಆದರೆ ಹೊಲದ ಬದಿ **ವಕ್ರವಾಗಿ (ಬಾಗಿ)** ಇದ್ದರೆ? 🤔
- ಅದಕ್ಕೇ **Integration (ಸಮಾಕಲನ)** ಬಳಸುತ್ತೇವೆ!
---
## 📐</t>
        </is>
      </c>
      <c r="J130" s="22" t="n"/>
      <c r="K130" s="22" t="n"/>
      <c r="L130" s="32" t="n"/>
    </row>
    <row r="131">
      <c r="B131" s="18" t="n">
        <v>128</v>
      </c>
      <c r="C131" s="19" t="inlineStr">
        <is>
          <t>M02</t>
        </is>
      </c>
      <c r="D131" s="20" t="inlineStr">
        <is>
          <t>Maths</t>
        </is>
      </c>
      <c r="E131" s="21" t="inlineStr">
        <is>
          <t>Straight Lines — Slope and Equation Forms</t>
        </is>
      </c>
      <c r="F131" s="18" t="inlineStr">
        <is>
          <t>Class 11</t>
        </is>
      </c>
      <c r="G131" s="18" t="inlineStr">
        <is>
          <t>Model C</t>
        </is>
      </c>
      <c r="H131" s="21" t="inlineStr">
        <is>
          <t>V4</t>
        </is>
      </c>
      <c r="I131" s="21" t="inlineStr">
        <is>
          <t xml:space="preserve">ನಮ್ಮ ಪ್ರೀತಿಯ ಗ್ರಾಮೀಣ ವಿದ್ಯಾರ್ಥಿಗಳೇ,
KCET ಪರೀಕ್ಷೆ ಹತ್ತಿರ ಬರ್ತಿದೆ ಅಂತ ಗೊತ್ತು. ಗಣಿತದಲ್ಲಿ 'ಸರಳ ರೇಖೆಗಳು' (Straight Lines) ಅನ್ನೋ ಪಾಠ ತುಂಬಾ ಮುಖ್ಯ. ಇದರ ಬಗ್ಗೆ ಸುಲಭವಾಗಿ ಅರ್ಥ ಮಾಡಿಕೊಳ್ಳೋಣ ಬನ್ನಿ, ನಿಮ್ಮ ದಿನನಿತ್ಯದ ಉದಾಹರಣೆಗಳ ಜೊತೆ!
---
### ಸರಳ ರೇಖೆಗಳು (Straight Lines) — ಇಳಿಜಾರು (Slope) ಮತ್ತು ಸಮೀಕರಣದ ರೂಪಗಳು (Equation Forms)
ಮೊದಲಿಗೆ, 'ಸರಳ ರೇಖೆ' ಅಂದ್ರೆ ಏನು? ಹೆಸರೇ ಹೇಳುವ ಹಾಗೆ, ಅದು ನೇರವಾದ ಒಂದು ಗೆರೆ. ಇಂಗ್ಲಿಷ್‌ನಲ್ಲಿ 'Line' ಅಂತ ಕರೀತೀವಲ್ಲ, ಅದೇ. ಗಣಿತದಲ್ಲಿ ಇದನ್ನ 'x' ಮತ್ತು 'y' ಅನ್ನೋ ಅಕ್ಷಗಳ (axes) ಮೇಲೆ ತೋರಿಸ್ತೀವಿ.
---
### 1. ಇಳಿಜಾರು (Slope) — (m)
ಈಗ, 'Slope' ಅಂದ್ರೆ ಏನು ಅಂತ ನೋಡೋಣ. ಇದನ್ನ ಕನ್ನಡದಲ್ಲಿ 'ಇಳಿಜಾರು' ಅಥವಾ 'ಪ್ರವಣತೆ' ಅಂತ ಕರೀತಾರೆ. ಆದರೆ 'Slope' ಅಂತಾನೇ ಹೆಚ್ಚಾಗಿ ಬಳಸುತ್ತಾರೆ.
**ಸುಲಭವಾಗಿ ಅರ್ಥ ಮಾಡಿಕೊಳ್ಳಿ:**
ನೀವು ಯಾವತ್ತಾದರೂ ಒಂದು ಬೆಟ್ಟ ಅಥವಾ ದಿಣ್ಣೆ ಹತ್ತಿದ್ರೆ, ಅದು ಎಷ್ಟು ಕಡಿದಾಗಿದೆ ಅಥವಾ ಎಷ್ಟು ನಿಧಾನವಾಗಿ ಹತ್ತಬಹುದು ಅನ್ನೋದನ್ನ ನೋಡಿರ್ತೀರಾ ಅಲ್ವಾ? ಅದೇ ಈ 'Slope'.
ಗಣಿತದಲ್ಲಿ, ಒಂದು ಸರಳ ರೇಖೆ ಎಷ್ಟು ಓರೆಯಾಗಿದೆ (slanted) ಅಥವಾ ಎಷ್ಟು ಕಡಿದಾಗಿದೆ (steep) ಅಂತ ಹೇಳೋದೇ 'Slope'. ಇದನ್ನ 'm' ಅನ್ನೋ ಅಕ್ಷರದಿಂದ ಸೂಚಿಸುತ್ತಾರೆ.
**Slope ಕಂಡುಹಿಡಿಯುವುದು ಹೇಗೆ?**
ಒಂದು ಸರಳ ರೇಖೆ ಮೇಲೆ ಎರಡು ಬಿಂದುಗಳು (points) ಇವೆ ಅಂದುಕೊಳ್ಳಿ: ಮೊದಲನೇ ಬಿಂದು (x1, y1) ಮತ್ತು ಎರಡನೇ ಬಿಂದು (x2, y2).
ಆಗ, **Slope (m) = (y2 - y1) / (x2 - x1)**
ಅಂದ್ರೆ, 'y' ವ್ಯಾಲ್ಯೂಗಳಲ್ಲಿನ ವ್ಯತ್ಯಾಸವನ್ನು 'x' ವ್ಯಾಲ್ಯೂಗಳಲ್ಲಿನ ವ್ಯತ್ಯಾಸದಿಂದ ಭಾಗಿಸಿದಾಗ ಸಿಗುವ ಸಂಖ್ಯೆಯೇ 'Slope'.
**Slope (m) ಏನು ಹೇಳುತ್ತದೆ?**
*   **m ಧನಾತ್ಮಕ (Positive) ಇದ್ರೆ:** ರೇಖೆ ಮೇಲ್ಮುಖವಾಗಿ ಹೋಗುತ್ತದೆ (ಎಡದಿಂದ ಬಲಕ್ಕೆ ಹೋದಾಗ). ನೀವು ಬೆಟ್ಟ ಹತ್ತುವ ಹಾಗೆ.
*   **m ಋಣಾತ್ಮಕ (Negative) ಇದ್ರೆ:** ರೇಖೆ ಕೆಳಮುಖವಾಗಿ ಹೋಗುತ್ತದೆ. ನೀವು ಬೆಟ್ಟ ಇಳಿಯುವ ಹಾಗೆ.
*   **m ಸೊನ್ನೆ (Zero) ಇದ್ರೆ:** ರೇಖೆ ಸಮತಲವಾಗಿರುತ್ತದೆ (horizontal). ನೆಲದ ಮೇಲೆ ನೇರವಾಗಿರುವ ಹಾಗೆ.
*   **m ಅನಿರ್ದಿಷ್ಟ (Undefined) ಇದ್ರೆ:** ರೇಖೆ ನೇರವಾಗಿ ಮೇಲೆ ಹೋಗುತ್ತದೆ (vertical). ಗೋಡೆಯ ಹಾಗೆ.
---
### 2. ಸರಳ ರೇಖೆಯ ಸಮೀಕರಣದ ರೂಪಗಳು (Equation Forms of a Straight Line)
ಒಂದು ಸರಳ ರೇಖೆಯನ್ನ ಗಣಿತದಲ್ಲಿ ಹೇಗೆ ಪ್ರತಿನಿಧಿಸುತ್ತೇವೆ ಅಂದ್ರೆ, ಅದರ ಸಮೀಕರಣ (equation) ಮೂಲಕ. ಮುಖ್ಯವಾಗಿ ಕೆಲವು ರೂಪಗಳು ಇವೆ:
**a) ಇಳಿಜಾರು-ಖಂಡಿತ ರೂಪ (Slope-Intercept Form):**
ಇದು ಬಹುಶಃ ನಿಮಗೆ ಪರಿಚಿತವಾಗಿರುವ ಸಮೀಕರಣ:
**y = mx + c**
ಇಲ್ಲಿ:
*   **y** ಮತ್ತು **x** </t>
        </is>
      </c>
      <c r="J131" s="22" t="n"/>
      <c r="K131" s="22" t="n"/>
      <c r="L131" s="32" t="n"/>
    </row>
    <row r="132">
      <c r="B132" s="24" t="n">
        <v>129</v>
      </c>
      <c r="C132" s="25" t="inlineStr">
        <is>
          <t>C04</t>
        </is>
      </c>
      <c r="D132" s="26" t="inlineStr">
        <is>
          <t>Chemistry</t>
        </is>
      </c>
      <c r="E132" s="27" t="inlineStr">
        <is>
          <t>Chemical Bonding — Ionic and Covalent Bonds</t>
        </is>
      </c>
      <c r="F132" s="24" t="inlineStr">
        <is>
          <t>Class 11</t>
        </is>
      </c>
      <c r="G132" s="24" t="inlineStr">
        <is>
          <t>Model C</t>
        </is>
      </c>
      <c r="H132" s="27" t="inlineStr">
        <is>
          <t>V4</t>
        </is>
      </c>
      <c r="I132" s="27" t="inlineStr">
        <is>
          <t>ನಮಸ್ತೆ ವಿದ್ಯಾರ್ಥಿಗಳೇ!
KCET ಪರೀಕ್ಷೆಗೆ ತಯಾರಿ ನಡೆಸುತ್ತಿರುವ ನಿಮಗೆ, 'ಕೆಮಿಕಲ್ ಬಾಂಡಿಂಗ್' (Chemical Bonding) ಅಂದರೆ 'ರಾಸಾಯನಿಕ ಬಂಧನ' ಎಂದರೇನು ಮತ್ತು ಅದು ಹೇಗೆ ಕೆಲಸ ಮಾಡುತ್ತದೆ ಎಂದು ಸರಳವಾಗಿ ಕನ್ನಡದಲ್ಲಿ ತಿಳಿಸಿಕೊಡುತ್ತೇನೆ. ನಮ್ಮ ಸುತ್ತ ಇರುವ ಎಲ್ಲ ವಸ್ತುಗಳು (ನೀರು, ಉಪ್ಪು, ಗಾಳಿ ಹೀಗೆ) ಚಿಕ್ಕ ಚಿಕ್ಕ 'ಆಟಮ್ಸ್' (atoms) ಗಳಿಂದ ಆಗಿವೆ. ಈ ಆಟಮ್ಸ್ ಗಳು ಒಟ್ಟಿಗೆ ಸೇರಿಕೊಳ್ಳುವುದನ್ನೇ 'ಕೆಮಿಕಲ್ ಬಾಂಡಿಂಗ್' ಎನ್ನುತ್ತೇವೆ.
**ಯಾಕೆ ಆಟಮ್ಸ್ ಗಳು ಒಟ್ಟಿಗೆ ಸೇರಿಕೊಳ್ಳುತ್ತವೆ?**
ಪ್ರತಿ ಆಟಮ್‌ಗೂ ತಾನೊಬ್ಬಂಟಿಯಾಗಿ ಇರಲು ಇಷ್ಟವಿಲ್ಲ. ಎಲ್ಲರೂ 'ಸ್ಟೇಬಲ್' (stable) ಆಗಿ ಇರಲು ಪ್ರಯತ್ನಿಸುತ್ತವೆ, ಅಂದರೆ ತಮ್ಮ 'ಔಟರ್‌ಮೋಸ್ಟ್ ಶೆಲ್' (outermost shell) ನಲ್ಲಿ ಪೂರ್ಣ ಸಂಖ್ಯೆಯ 'ಎಲೆಕ್ಟ್ರಾನ್'ಗಳನ್ನು (electrons) ಹೊಂದಲು ಬಯಸುತ್ತವೆ. ಇದನ್ನೇ 'ಆಕ್ಟೆಟ್ ರೂಲ್' (octet rule) ಅಂತಾರೆ. ಈ 'ಸ್ಟೇಬಲ್' ಆಗಲು ಆಟಮ್‌ಗಳು ಕೆಲವು 'ಎಲೆಕ್ಟ್ರಾನ್'ಗಳನ್ನು ಕಳೆದುಕೊಳ್ಳಬಹುದು, ಪಡೆದುಕೊಳ್ಳಬಹುದು ಅಥವಾ ಇನ್ನೊಂದು ಆಟಮ್ ಜೊತೆ 'ಶೇರ್' (share) ಮಾಡಿಕೊಳ್ಳಬಹುದು. ಈ 'ಎಲೆಕ್ಟ್ರಾನ್'ಗಳ ವಿನಿಮಯ ಅಥವಾ 'ಶೇರಿಂಗ್' ನಿಂದಲೇ 'ಕೆಮಿಕಲ್ ಬಾಂಡ್' ಗಳು ಆಗುತ್ತವೆ.
ಮುಖ್ಯವಾಗಿ ಎರಡು ರೀತಿಯ ಬಾಂಡ್‌ಗಳ ಬಗ್ಗೆ ತಿಳಿದುಕೊಳ್ಳೋಣ:
1.  **ಅಯಾನಿಕ್ ಬಾಂಡ್ (Ionic Bond)**
2.  **ಕೋವೆಲೆಂಟ್ ಬಾಂಡ್ (Covalent Bond)**
---
### 1. ಅಯಾನಿಕ್ ಬಾಂಡ್ (Ionic Bond)
ಇದು ಒಂದು ಆಟಮ್, ತನ್ನಲ್ಲಿರುವ 'ಎಲೆಕ್ಟ್ರಾನ್'ಗಳನ್ನು ಪೂರ್ಣವಾಗಿ ಇನ್ನೊಂದು ಆಟಮ್‌ಗೆ "ಕೊಡುವ" ಮೂಲಕ ಅಥವಾ ಇನ್ನೊಂದು ಆಟಮ್‌ನಿಂದ "ಪಡೆಯುವ" ಮೂಲಕ 'ಬಾಂಡ್' ಮಾಡಿಕೊಳ್ಳುವುದು.
**ನೀವು ಸಂಬಂಧಿಸಬಹುದಾದ ಉದಾಹರಣೆ:**
ನಮ್ಮ ಹಳ್ಳಿಯಲ್ಲಿ ಒಬ್ಬ ರೈತ ಇದ್ದಾನೆ ಅಂದುಕೊಳ್ಳಿ. ಅವನ ಬಳಿ ಒಂದು ಎತ್ತು ಇದೆ. ಆದರೆ ಅವನಿಗೆ ಎರಡು ಎತ್ತು ಬೇಕು, ಇಲ್ಲವೇ ಒಂದು ಎತ್ತು ಇದ್ರೆ, ಅದನ್ನು ಸಾಕುವುದೇ ಕಷ್ಟ. ಇನ್ನೊಬ್ಬ ರೈತನಿಗೆ ಎತ್ತುಗಳ ಅವಶ್ಯಕತೆ ಇಲ್ಲ, ಆದರೆ ಸ್ವಲ್ಪ ಹಣದ ಅವಶ್ಯಕತೆ ಇದೆ. ಈ ಪರಿಸ್ಥಿತಿಯಲ್ಲಿ, ಮೊದಲ ರೈತ ತನ್ನ ಬಳಿ ಹೆಚ್ಚಿರುವ ಎತ್ತನ್ನು ಇನ್ನೊಬ್ಬ ರೈತನಿಗೆ ಸಂಪೂರ್ಣವಾಗಿ ಮಾರಾಟ ಮಾಡಿ, ಹಣವನ್ನು ಪಡೆಯುತ್ತಾನೆ. ಇಲ್ಲಿ ಒಬ್ಬ ಸಂಪೂರ್ಣವಾಗಿ "ಕೊಡುತ್ತಾನೆ", ಇನ್ನೊಬ್ಬ ಸಂಪೂರ್ಣವಾಗಿ "ಪಡೆಯುತ್ತಾನೆ". ಇಬ್ಬರಿಗೂ ಬೇಕಾದ್ದು ಸಿಕ್ಕಂತಾಯಿತು.
**ವಿಜ್ಞಾನದ ಪ್ರಕಾರ:**
*   ಒಂದು 'ಮೆಟಲ್' (Metal) ಆಟಮ್ (ಉದಾ: Sodium - Na), ತನ್ನ 'ಔಟರ್‌ಮೋಸ್ಟ್ ಶೆಲ್' ನಲ್ಲಿ ಒಂದೋ ಎರಡೋ 'ಎಲೆಕ್ಟ್ರಾನ್'ಗಳನ್ನು ಹೆಚ್ಚಾಗಿ ಹೊಂದಿರುತ್ತದೆ. ಇದು ಈ 'ಎಲೆಕ್ಟ್ರಾನ್'ಗಳನ್ನು ಕಳೆದುಕೊಂಡು 'ಸ್ಟೇಬಲ್' ಆಗಲು ಬಯಸುತ್ತದೆ.
*   ಇನ್ನೊಂದು 'ನಾನ್-ಮೆಟಲ್' (Non-Metal) ಆಟಮ್ (ಉದಾ: Chlorine - Cl), ತನ್ನ 'ಔಟರ್‌ಮೋಸ್ಟ್ ಶೆಲ್' ನಲ್ಲಿ ಒಂದ</t>
        </is>
      </c>
      <c r="J132" s="22" t="n"/>
      <c r="K132" s="22" t="n"/>
      <c r="L132" s="32" t="n"/>
    </row>
    <row r="133">
      <c r="B133" s="18" t="n">
        <v>130</v>
      </c>
      <c r="C133" s="19" t="inlineStr">
        <is>
          <t>M09</t>
        </is>
      </c>
      <c r="D133" s="20" t="inlineStr">
        <is>
          <t>Maths</t>
        </is>
      </c>
      <c r="E133" s="21" t="inlineStr">
        <is>
          <t>Binomial Theorem — General Term and Middle Term</t>
        </is>
      </c>
      <c r="F133" s="18" t="inlineStr">
        <is>
          <t>Class 11</t>
        </is>
      </c>
      <c r="G133" s="18" t="inlineStr">
        <is>
          <t>Model B</t>
        </is>
      </c>
      <c r="H133" s="21" t="inlineStr">
        <is>
          <t>V7</t>
        </is>
      </c>
      <c r="I133" s="21" t="inlineStr">
        <is>
          <t># Binomial Theorem - General Term &amp; Middle Term
## 📚 Binomial Theorem
**(a + b)ⁿ = Σ ⁿCᵣ · aⁿ⁻ʳ · bʳ** (where r = 0, 1, 2, ..., n)
---
## 🔷 General Term
### Formula:
$$\boxed{T_{r+1} = \binom{n}{r} \cdot a^{n-r} \cdot b^r}$$
Where:
- **r** = 0, 1, 2, 3, ..., n
- **T₁** = first term (r=0)
- **T₂** = second term (r=1)
- And so on...
---
### ✅ Example 1: Find the 4th term of (x + 2)⁷
**Given:** a = x, b = 2, n = 7, **r = 3** (since T₄ → r+1=4 → r=3)
$$T_{4} = T_{3+1} = \binom{7}{3} \cdot x^{7-3} \cdot 2^3$$
$$= 35 \cdot x^4 \cdot 8$$
$$\boxed{T_4 = 280x^4}$$
---
### ✅ Example 2: Find the general term of (x² + 1/x)¹⁰
**Given:** a = x², b = 1/x, n = 10
$$T_{r+1} = \binom{10}{r} \cdot (x^2)^{10-r} \cdot \left(\frac{1}{x}\right)^r$$
$$= \binom{10}{r} \cdot x^{20-2r} \cdot x^{-r}$$
$$\boxed{T_{r+1} = \binom{10}{r} \cdot</t>
        </is>
      </c>
      <c r="J133" s="22" t="n"/>
      <c r="K133" s="22" t="n"/>
      <c r="L133" s="32" t="n"/>
    </row>
    <row r="134">
      <c r="B134" s="18" t="n">
        <v>131</v>
      </c>
      <c r="C134" s="19" t="inlineStr">
        <is>
          <t>M05</t>
        </is>
      </c>
      <c r="D134" s="20" t="inlineStr">
        <is>
          <t>Maths</t>
        </is>
      </c>
      <c r="E134" s="21" t="inlineStr">
        <is>
          <t>Integration — Definite Integrals and Area Under Curve</t>
        </is>
      </c>
      <c r="F134" s="18" t="inlineStr">
        <is>
          <t>Class 12</t>
        </is>
      </c>
      <c r="G134" s="18" t="inlineStr">
        <is>
          <t>Model C</t>
        </is>
      </c>
      <c r="H134" s="21" t="inlineStr">
        <is>
          <t>V1</t>
        </is>
      </c>
      <c r="I134" s="21" t="inlineStr">
        <is>
          <t>ಖಂಡಿತ, ಸಮಾಕಲನ (Integration) - ವಿಶೇಷವಾಗಿ ನಿರ್ದಿಷ್ಟ ಸಮಾಕಲನ (Definite Integrals) ಮತ್ತು ವಕ್ರರೇಖೆಯ ಕೆಳಗಿನ ಪ್ರದೇಶ (Area Under Curve)ದ ಬಗ್ಗೆ ಕನ್ನಡದಲ್ಲಿ ವಿವರಣೆ ಇಲ್ಲಿದೆ.
---
### ಸಮಾಕಲನ (Integration) - ನಿರ್ದಿಷ್ಟ ಸಮಾಕಲನ ಮತ್ತು ವಕ್ರರೇಖೆಯ ಕೆಳಗಿನ ಪ್ರದೇಶ
ಸಮಾಕಲನವು ಕಲನಶಾಸ್ತ್ರದ (Calculus) ಒಂದು ಮೂಲಭೂತ ಭಾಗವಾಗಿದೆ, ಇದು ಎರಡು ಪ್ರಮುಖ ವಿಷಯಗಳಿಗೆ ಸಂಬಂಧಿಸಿದೆ:
1.  **ಅವಕಲನದ (Differentiation) ಹಿಮ್ಮುಖ ಪ್ರಕ್ರಿಯೆ (Reverse Process):** ಒಂದು ಕಾರ್ಯವನ್ನು (function) ಅವಕಲನ ಮಾಡಿದಾಗ ಸಿಗುವ ಉತ್ಪನ್ನ (derivative)ದಿಂದ ಮೂಲ ಕಾರ್ಯವನ್ನು ಕಂಡುಹಿಡಿಯುವುದು. ಇದನ್ನು "ಅನಿರ್ದಿಷ್ಟ ಸಮಾಕಲನ" (Indefinite Integral) ಎನ್ನುತ್ತಾರೆ.
2.  **ಒಟ್ಟು ಮೊತ್ತ ಅಥವಾ ಒಟ್ಟು ಸಂಗ್ರಹ (Total Sum or Accumulation):** ಒಂದು ನಿರ್ದಿಷ್ಟ ವ್ಯಾಪ್ತಿಯಲ್ಲಿ (range) ಒಂದು ಕಾರ್ಯದ (function) ಅಡಿಯಲ್ಲಿರುವ ಪ್ರದೇಶವನ್ನು (area) ಕಂಡುಹಿಡಿಯುವುದು. ಇದು "ನಿರ್ದಿಷ್ಟ ಸಮಾಕಲನ" (Definite Integral) ದ ಮುಖ್ಯ ಬಳಕೆಯಾಗಿದೆ.
ನಾವು ಇಲ್ಲಿ ನಿರ್ದಿಷ್ಟ ಸಮಾಕಲನ ಮತ್ತು ಅದರ "ವಕ್ರರೇಖೆಯ ಕೆಳಗಿನ ಪ್ರದೇಶ"ದ ಸಂಬಂಧದ ಬಗ್ಗೆ ಗಮನ ಹರಿಸೋಣ.
---
#### 1. ನಿರ್ದಿಷ್ಟ ಸಮಾಕಲನ (Definite Integral) ಎಂದರೇನು?
ನಿರ್ದಿಷ್ಟ ಸಮಾಕಲನವು ಒಂದು ನಿರ್ದಿಷ್ಟ ಮಧ್ಯಂತರದಲ್ಲಿ (interval) ಒಂದು ಕಾರ್ಯದ (function) ಅಡಿಯಲ್ಲಿರುವ ಒಟ್ಟು ಮೊತ್ತ ಅಥವಾ ಪ್ರದೇಶವನ್ನು ಲೆಕ್ಕಾಚಾರ ಮಾಡಲು ಬಳಸುವ ಒಂದು ವಿಧಾನವಾಗಿದೆ. ಇದು ಯಾವಾಗಲೂ **ಸಂಖ್ಯಾತ್ಮಕ ಮೌಲ್ಯವನ್ನು (numerical value)** ನೀಡುತ್ತದೆ.
ಇದನ್ನು ಸಾಮಾನ್ಯವಾಗಿ ಹೀಗೆ ಬರೆಯಲಾಗುತ್ತದೆ:
$$ \int_a^b f(x) \, dx $$
ಇಲ್ಲಿ:
*   **$\int$ (ಸಮಾಕಲನ ಚಿಹ್ನೆ):** ಇದು ಸಮಾಕಲನವನ್ನು ಪ್ರತಿನಿಧಿಸುತ್ತದೆ. ಇದು ವಾಸ್ತವವಾಗಿ 'S' ಅಕ್ಷರದ ಉದ್ದವಾದ ರೂಪವಾಗಿದ್ದು, 'Sum' (ಮೊತ್ತ) ಎಂಬುದನ್ನು ಸೂಚಿಸುತ್ತದೆ.
*   **$f(x)$ (ಸಮಾಕಲಿಸಬೇಕಾದ ಕಾರ್ಯ / Integrand):** ಇದು ನಾವು ಪ್ರದೇಶವನ್ನು ಕಂಡುಹಿಡಿಯಲು ಬಯಸುವ ಕಾರ್ಯ.
*   **$dx$:** ಇದು x-ಅಕ್ಷದ ಉದ್ದಕ್ಕೂ ಅತಿ ಸಣ್ಣ ಅಗಲವನ್ನು (infinitesimally small width) ಪ್ರತಿನಿಧಿಸುತ್ತದೆ. ಇದು x ನ ಸಂಬಂಧವಾಗಿ ನಾವು ಸಮಾಕಲನ ಮಾಡುತ್ತಿದ್ದೇವೆ ಎಂದು ಸೂಚಿಸುತ್ತದೆ.
*   **$a$ (ಕೆಳಗಿನ ಮಿತಿ / Lower Limit):** ಇದು ಸಮಾಕಲನ ಆರಂಭವಾಗುವ x-ಮೌಲ್ಯ.
*   **$b$ (ಮೇಲಿನ ಮಿತಿ / Upper Limit):** ಇದು ಸಮಾಕಲನ ಕೊನೆಗೊಳ್ಳುವ x-ಮೌಲ್ಯ.
**ಉದಾಹರಣೆ:**
$\int_1^3 x^2 \, dx$ ಎಂದರೆ, $x^2$ ಎಂಬ ಕಾರ್ಯದ ವಕ್ರರೇಖೆಯ ಅಡಿಯಲ್ಲಿ, $x=1$ ರಿಂದ $x=3$ ರವರೆಗಿನ ಪ್ರದೇಶವನ್ನು ಕಂಡುಹಿಡಿಯುವುದು.
---
#### 2. ವಕ್ರರೇಖೆಯ ಕೆಳಗಿನ ಪ್ರದೇಶ (Area Under the</t>
        </is>
      </c>
      <c r="J134" s="22" t="n"/>
      <c r="K134" s="22" t="n"/>
      <c r="L134" s="32" t="n"/>
    </row>
    <row r="135">
      <c r="B135" s="18" t="n">
        <v>132</v>
      </c>
      <c r="C135" s="19" t="inlineStr">
        <is>
          <t>M07</t>
        </is>
      </c>
      <c r="D135" s="20" t="inlineStr">
        <is>
          <t>Maths</t>
        </is>
      </c>
      <c r="E135" s="21" t="inlineStr">
        <is>
          <t>Probability — Bayes Theorem and Conditional Probability</t>
        </is>
      </c>
      <c r="F135" s="18" t="inlineStr">
        <is>
          <t>Class 12</t>
        </is>
      </c>
      <c r="G135" s="18" t="inlineStr">
        <is>
          <t>Model B</t>
        </is>
      </c>
      <c r="H135" s="21" t="inlineStr">
        <is>
          <t>V2</t>
        </is>
      </c>
      <c r="I135" s="21" t="inlineStr">
        <is>
          <t># ಸಂಭಾವ್ಯತೆ — ಬೇಯ್ಸ್ ಪ್ರಮೇಯ ಮತ್ತು ಷರತ್ತುಬದ್ಧ ಸಂಭಾವ್ಯತೆ
## 🌾 ಮೊದಲು ಒಂದು ಸರಳ ಕಥೆ ಕೇಳಿ...
ನಿಮ್ಮ ಊರಿನಲ್ಲಿ ಇಬ್ಬರು ರೈತರಿದ್ದಾರೆ — **ರಾಮಣ್ಣ** ಮತ್ತು **ಶಿವಣ್ಣ**.
- ರಾಮಣ್ಣ → ತೊಗರಿ ಬೆಳೆಯುತ್ತಾರೆ
- ಶಿವಣ್ಣ → ಮೆಕ್ಕೆಜೋಳ ಬೆಳೆಯುತ್ತಾರೆ
ಮಾರುಕಟ್ಟೆಯಲ್ಲಿ ಒಂದು ಚೀಲ ಬಿದ್ದಿದೆ. **ಇದು ಯಾರದ್ದು?** ಇದನ್ನು ಲೆಕ್ಕ ಹಾಕುವ ವಿಧಾನವೇ **ಬೇಯ್</t>
        </is>
      </c>
      <c r="J135" s="22" t="n"/>
      <c r="K135" s="22" t="n"/>
      <c r="L135" s="32" t="n"/>
    </row>
    <row r="136">
      <c r="B136" s="24" t="n">
        <v>133</v>
      </c>
      <c r="C136" s="25" t="inlineStr">
        <is>
          <t>C04</t>
        </is>
      </c>
      <c r="D136" s="26" t="inlineStr">
        <is>
          <t>Chemistry</t>
        </is>
      </c>
      <c r="E136" s="27" t="inlineStr">
        <is>
          <t>Chemical Bonding — Ionic and Covalent Bonds</t>
        </is>
      </c>
      <c r="F136" s="24" t="inlineStr">
        <is>
          <t>Class 11</t>
        </is>
      </c>
      <c r="G136" s="24" t="inlineStr">
        <is>
          <t>Model B</t>
        </is>
      </c>
      <c r="H136" s="27" t="inlineStr">
        <is>
          <t>V6</t>
        </is>
      </c>
      <c r="I136" s="27" t="inlineStr">
        <is>
          <t># Chemical Bonding — Ionic and Covalent Bonds
---
## What is a Chemical Bond?
Atoms like to be stable.
Stable means comfortable and complete.
Most atoms are not stable alone.
So atoms join with other atoms.
This joining is called a **chemical bond**.
---
## Why do Atoms Join?
Every atom has electrons.
Electrons are very small particles.
They move around the atom.
The outer electrons are important.
Atoms want 8 outer electrons.
This rule is called the **Octet Rule**.
If an atom has less than 8, it is unhappy.
So it joins another atom to become happy.
---
## Type 1 — Ionic Bond
### What happens?
One atom **gives** electrons.
Another atom **takes** those electrons.
Then both become stable.
### After giving and taking:
The atom that **gave** electrons becomes **positive**.
The atom that **took** electrons becomes **negative**.
Positive and negative attract each other.
This attraction is the **ionic bond**.
### Example — Common Salt (NaCl)
* **Na** is Sodium. It has 1 outer electron.
* **Cl** is Chlorine. It has 7 outer electrons.
Na **gives** its 1 electron to Cl.
Now Na has 8 outer electrons. ✅
Now Cl also has 8 outer electrons. ✅
Na becomes **Na⁺** (positive).
Cl becomes **Cl⁻** (negative).
They attract each other strongly.
This forms **NaCl — common salt**.
### Remember Ionic Bond:
&gt; **One gives. One takes. They attract.**
---
## Type 2 — Covalent Bond
### What happens?
Here, no atom gives or takes.
Both atoms **share** electrons together.
Sharing makes both atoms stable.
### Example — Water (H₂O)
* **O** is Oxygen. It needs 2 more electrons.
* **H** is Hydrogen. It needs 1 more electron.
Oxygen **shares** with two Hydrogen atoms.
Each Hydrogen shares</t>
        </is>
      </c>
      <c r="J136" s="22" t="n"/>
      <c r="K136" s="22" t="n"/>
      <c r="L136" s="32" t="n"/>
    </row>
    <row r="137">
      <c r="B137" s="28" t="n">
        <v>134</v>
      </c>
      <c r="C137" s="29" t="inlineStr">
        <is>
          <t>P10</t>
        </is>
      </c>
      <c r="D137" s="30" t="inlineStr">
        <is>
          <t>Physics</t>
        </is>
      </c>
      <c r="E137" s="31" t="inlineStr">
        <is>
          <t>Semiconductor Electronics — p-n Junction Diode</t>
        </is>
      </c>
      <c r="F137" s="28" t="inlineStr">
        <is>
          <t>Class 12</t>
        </is>
      </c>
      <c r="G137" s="28" t="inlineStr">
        <is>
          <t>Model C</t>
        </is>
      </c>
      <c r="H137" s="31" t="inlineStr">
        <is>
          <t>V0</t>
        </is>
      </c>
      <c r="I137" s="31" t="inlineStr">
        <is>
          <t xml:space="preserve">Let's break down Semiconductor Electronics, focusing on the fundamental building block: the **p-n Junction Diode**.
---
## **1. Understanding Semiconductors: The Foundation**
Semiconductors are materials that have electrical conductivity between that of a conductor (like copper) and an insulator (like glass). Their most crucial property is that their conductivity can be precisely controlled, which is what makes them the basis of modern electronics.
**Key Semiconductor Materials:**
*   **Silicon (Si):** The most common semiconductor material.
*   **Germanium (Ge):** Also used, but less common than silicon.
### **1.1. Intrinsic Semiconductors (Pure)**
*   In their pure form (e.g., pure silicon), semiconductor atoms form a crystal lattice where each atom shares its four valence electrons with four neighbors, forming **covalent bonds**.
*   At very low temperatures, all electrons are bound, and the material acts as an insulator.
*   At room temperature, thermal energy can break a few covalent bonds, releasing a **free electron**. When an electron leaves its bond, it leaves behind a "vacancy" or a **hole**.
*   These free electrons and holes are charge carriers. Electrons are negatively charged, and holes are considered positively charged because they can "accept" an electron from a neighboring bond, effectively moving the positive vacancy.
*   In an intrinsic semiconductor, the number of free electrons is always equal to the number of holes. However, their conductivity is still relatively low.
### **1.2. Extrinsic Semiconductors (Doped)**
To control conductivity, we intentionally introduce impurities into the pure semiconductor crystal in a process called **doping**. This creates two main types of extrinsic semiconductors:
#### **a) N-type Semiconductor**
*   **Dopant:** A pentavalent impurity (e.g., Phosphorus (P), Arsenic (As), Antimony (Sb)) from Group V of the periodic table. These atoms have 5 valence electrons.
*   **Mechanism:** When a pentavalent atom </t>
        </is>
      </c>
      <c r="J137" s="22" t="n"/>
      <c r="K137" s="22" t="n"/>
      <c r="L137" s="32" t="n"/>
    </row>
    <row r="138">
      <c r="B138" s="18" t="n">
        <v>135</v>
      </c>
      <c r="C138" s="19" t="inlineStr">
        <is>
          <t>M01</t>
        </is>
      </c>
      <c r="D138" s="20" t="inlineStr">
        <is>
          <t>Maths</t>
        </is>
      </c>
      <c r="E138" s="21" t="inlineStr">
        <is>
          <t>Trigonometric Functions — Identities and Equations</t>
        </is>
      </c>
      <c r="F138" s="18" t="inlineStr">
        <is>
          <t>Class 11</t>
        </is>
      </c>
      <c r="G138" s="18" t="inlineStr">
        <is>
          <t>Model A</t>
        </is>
      </c>
      <c r="H138" s="21" t="inlineStr">
        <is>
          <t>V7</t>
        </is>
      </c>
      <c r="I138" s="21" t="inlineStr">
        <is>
          <t>Trigonometry is a branch of mathematics that deals with the relationships between the angles and sides of triangles, especially right triangles. There are several fundamental identities in trigonometry that express relationships between trigonometric functions, such as sine (\( \sin \)), cosine (\( \cos \)), and tangent (\( \tan \)). Below are some of the key identities and formulas explained simply:
### Basic Trigonometric Functions:
1. **Sine** (\( \sin \)): For an angle \( \theta \) in a right triangle, \( \sin(\theta) = \frac{\text{opposite side}}{\text{hypotenuse}} \).
2. **Cosine** (\( \cos \)): For an angle \( \theta \) in a right triangle, \( \cos(\theta) = \frac{\text{adjacent side}}{\text{hypotenuse}} \).
3. **Tangent** (\( \tan \)): For an angle \( \theta \) in a right triangle, \( \tan(\theta) = \frac{\text{opposite side}}{\text{adjacent side}} \).
### Pythagorean Identity:
This identity relates the square of sine and cosine to 1:
\[ \sin^2(\theta) + \cos^2(\theta) = 1 \]
### Reciprocal Identities:
These express the reciprocal relationships between trigonometric functions:
1. \( \csc(\theta) = \frac{1}{\sin(\theta)} \) (Cosecant)
2. \( \sec(\theta) = \frac{1}{\cos(\theta)} \) (Secant)
3. \( \cot(\theta) = \frac{1}{\tan(\theta)} \) (Cotangent)
### Quotient Identity:
This identity expresses the tangent function in terms of sine and cosine:
\[ \tan(\theta) = \frac{\sin(\theta)}{\cos(\theta)} \]
### Angle Sum and Difference Identities:
These identities are used to calculate the sine, cosine, and tangent of the sum or difference of two angles.
- **Sine**:
  \[ \sin(\alpha \pm \beta) = \sin(\alpha)\cos(\beta) \pm \cos(\alpha)\sin(\beta) \]
- **Cosine**:
  \[ \cos(\alpha \pm \beta) =</t>
        </is>
      </c>
      <c r="J138" s="22" t="n"/>
      <c r="K138" s="22" t="n"/>
      <c r="L138" s="32" t="n"/>
    </row>
    <row r="139">
      <c r="B139" s="18" t="n">
        <v>136</v>
      </c>
      <c r="C139" s="19" t="inlineStr">
        <is>
          <t>M09</t>
        </is>
      </c>
      <c r="D139" s="20" t="inlineStr">
        <is>
          <t>Maths</t>
        </is>
      </c>
      <c r="E139" s="21" t="inlineStr">
        <is>
          <t>Binomial Theorem — General Term and Middle Term</t>
        </is>
      </c>
      <c r="F139" s="18" t="inlineStr">
        <is>
          <t>Class 11</t>
        </is>
      </c>
      <c r="G139" s="18" t="inlineStr">
        <is>
          <t>Model C</t>
        </is>
      </c>
      <c r="H139" s="21" t="inlineStr">
        <is>
          <t>V6</t>
        </is>
      </c>
      <c r="I139" s="21" t="inlineStr">
        <is>
          <t>Hello! Let's make Binomial Theorem simple.
Imagine you have brackets like (a + b).
If you want to find (a + b)², you know it's a² + 2ab + b².
If you want (a + b)³, you know it's a³ + 3a²b + 3ab² + b³.
But what if you want (a + b)¹⁰ or (x + y)¹⁵?
Multiplying it out so many times would take too long!
**Binomial Theorem** is a special rule. It helps us open up these brackets very fast, even for big powers.
---
### 1. General Term
"General" means 'any' or 'one term that looks like all others'.
"Term" means one part of the sum (like a², 2ab, b³).
The Binomial Theorem makes many terms when you open brackets.
The **General Term** is like a formula for *any* of those terms.
It helps you find the 3rd term, or the 7th term, or the 10th term, without writing out everything.
The formula for the **(r+1)th term** (we call it T_r+1) is:
**T_(r+1) = nCr * a^(n-r) * b^r**
Let's break this down:
*   **n:** This is the big power number. For (a + b)¹⁰, 'n' is 10.
*   **a:** This is the first thing inside your bracket. For (a + b)¹⁰, 'a' is 'a'.
*   **b:** This is the second thing inside your bracket. For (a + b)¹⁰, 'b' is 'b'.
*   **r:** This is a number we choose. It is always **one less than the term number** you want.
    *   If you want the 1st term, r = 0.
    *   If you want the 2nd term, r = 1.
    *   If you want the 5th term, r = 4.
*   **nCr:** This is a special number we need for each term. Your teacher will show you how to find it, or you can use a calculator button (often written as nCr).
    *   It's calculated as: n! / (r! * (n-r)!)
    *   *But you don't need to remember that formula now. Just know it's a number based on 'n' and 'r'.*
*   **a^(n-r):** This means 'a' raised to the power of (n minus r).
*   **b^r:** This means 'b' raised to the power of 'r'.
**In simple words:** The General Term tells you how to make *any* part of the open-up brackets. You just tell it which term number you want (by choosing 'r'), and it gives you that part.
---
### 2. Middl</t>
        </is>
      </c>
      <c r="J139" s="22" t="n"/>
      <c r="K139" s="22" t="n"/>
      <c r="L139" s="32" t="n"/>
    </row>
    <row r="140">
      <c r="B140" s="28" t="n">
        <v>137</v>
      </c>
      <c r="C140" s="29" t="inlineStr">
        <is>
          <t>P09</t>
        </is>
      </c>
      <c r="D140" s="30" t="inlineStr">
        <is>
          <t>Physics</t>
        </is>
      </c>
      <c r="E140" s="31" t="inlineStr">
        <is>
          <t>Dual Nature of Matter — Photoelectric Effect</t>
        </is>
      </c>
      <c r="F140" s="28" t="inlineStr">
        <is>
          <t>Class 12</t>
        </is>
      </c>
      <c r="G140" s="28" t="inlineStr">
        <is>
          <t>Model B</t>
        </is>
      </c>
      <c r="H140" s="31" t="inlineStr">
        <is>
          <t>V4</t>
        </is>
      </c>
      <c r="I140" s="31" t="inlineStr">
        <is>
          <t># ವಸ್ತುವಿನ ದ್ವಂದ್ವ ಸ್ವಭಾವ ಮತ್ತು ಫೋಟೋ ಎಲೆಕ್ಟ್ರಿಕ್ ಎಫೆಕ್ಟ್
---
## ಮೊದಲು ಒಂದು ಸರಳ ಉದಾಹರಣೆ ನೋಡೋಣ 🌾
ನಿಮ್ಮ ಹಳ್ಳಿಯಲ್ಲಿ **ಭತ್ತದ ರಾಶಿ** ಮಾಡುವಾಗ ನೋಡಿರುತ್ತೀರಿ —
ಯಾರಾದರೂ ಕಲ್ಲು ತೆಗೆದು ರಾಶಿಗೆ ಎಸೆದರೆ, ಭತ್ತದ ಕಾಳು ಚಿಮ್ಮುತ್ತದೆ.
**ಚಿಕ್ಕ ಕಲ್ಲು ನಿಧಾನ ಎಸೆದರೆ** → ಕಾಳು ಚಿಮ್ಮುವುದಿಲ್ಲ
**ಒಂದೇ ದೊಡ್ಡ ಕಲ್ಲು ಜೋರಾಗಿ ಎಸೆದರೆ** →</t>
        </is>
      </c>
      <c r="J140" s="22" t="n"/>
      <c r="K140" s="22" t="n"/>
      <c r="L140" s="32" t="n"/>
    </row>
    <row r="141">
      <c r="B141" s="28" t="n">
        <v>138</v>
      </c>
      <c r="C141" s="29" t="inlineStr">
        <is>
          <t>P01</t>
        </is>
      </c>
      <c r="D141" s="30" t="inlineStr">
        <is>
          <t>Physics</t>
        </is>
      </c>
      <c r="E141" s="31" t="inlineStr">
        <is>
          <t>Laws of Motion — Newton's Second Law</t>
        </is>
      </c>
      <c r="F141" s="28" t="inlineStr">
        <is>
          <t>Class 11</t>
        </is>
      </c>
      <c r="G141" s="28" t="inlineStr">
        <is>
          <t>Model B</t>
        </is>
      </c>
      <c r="H141" s="31" t="inlineStr">
        <is>
          <t>V3</t>
        </is>
      </c>
      <c r="I141" s="31" t="inlineStr">
        <is>
          <t># Newton's Second Law of Motion — ನ್ಯೂಟನ್‌ನ ಎರಡನೇ ನಿಯಮ
---
## ತರಗತಿಯಲ್ಲಿ ಹೇಗೆ ಹೇಳುತ್ತಾರೆ:
---
"ಸರಿ ಮಕ್ಕಳೇ, ಎಲ್ಲರೂ ಕೂತ್ಕೊಳ್ಳಿ. ನಿನ್ನೆ First Law ಮುಗಿಸಿದ್ವಿ — inertia ಅಂದ್ರೆ ಏನು ಅಂತ ಗೊತ್ತಾಯ್ತು. ಇವತ್ತು Second Law ನೋಡೋಣ. ಇದು ಸ್ವಲ್ಪ ಮಜಾ ಇದೆ, ಮತ್ತು exam ಲ್ಲಿ ಖಂಡಿತ ಬರುತ್ತೆ — ಹಾಗಾಗಿ properly ಕೇಳಿ."
---
## ಮೊದಲು ಒಂದು Simple ಉದಾಹರಣೆ
"ನೋಡಿ — ನೀವು ಒಂದು ball ನ ತಳ್ಳುತ್ತೀರಿ ಅಂತ ಇಟ್ಟುಕೊಳ್ಳಿ.</t>
        </is>
      </c>
      <c r="J141" s="22" t="n"/>
      <c r="K141" s="22" t="n"/>
      <c r="L141" s="32" t="n"/>
    </row>
    <row r="142">
      <c r="B142" s="24" t="n">
        <v>139</v>
      </c>
      <c r="C142" s="25" t="inlineStr">
        <is>
          <t>C04</t>
        </is>
      </c>
      <c r="D142" s="26" t="inlineStr">
        <is>
          <t>Chemistry</t>
        </is>
      </c>
      <c r="E142" s="27" t="inlineStr">
        <is>
          <t>Chemical Bonding — Ionic and Covalent Bonds</t>
        </is>
      </c>
      <c r="F142" s="24" t="inlineStr">
        <is>
          <t>Class 11</t>
        </is>
      </c>
      <c r="G142" s="24" t="inlineStr">
        <is>
          <t>Model A</t>
        </is>
      </c>
      <c r="H142" s="27" t="inlineStr">
        <is>
          <t>V7</t>
        </is>
      </c>
      <c r="I142" s="27" t="inlineStr">
        <is>
          <t>Ionic and covalent bonds are two primary types of chemical bonds that hold atoms together in compounds, but they differ in their formation and characteristics.
### Ionic Bonds
**Formation:**
- Ionic bonds occur between atoms that transfer electrons. This typically happens between a metal and a non-metal.
- One atom (usually a metal) donates one or more electrons, becoming a positively charged ion (cation), while the other atom (usually a non-metal) gains those electrons, becoming a negatively charged ion (anion).
- The oppositely charged ions are attracted to each other, forming an ionic bond.
**Characteristics:**
- Ionic compounds tend to form crystalline structures and have high melting and boiling points.
- They are usually soluble in water and other polar solvents.
- In their solid form, they are poor conductors of electricity, but when molten or dissolved in water, they conduct electricity due to the mobility of ions.
**Example:**
- Sodium chloride (NaCl) is a classic example of an ionic compound. Sodium (Na) donates one electron to become Na⁺, and chlorine (Cl) accepts that electron to become Cl⁻. The resulting Na⁺ and Cl⁻ ions are held together by electrostatic forces, forming the ionic bond.
### Covalent Bonds
**Formation:**
- Covalent bonds occur when two atoms share one or more pairs of electrons. This typically happens between non-metal atoms.
- In covalent bonding, the shared electrons contribute to each atom's valence shell, achieving a stable electron configuration resembling noble gases.
**Characteristics:**
- Covalent compounds can exist as gases, liquids, or solids.
- They generally have lower melting and boiling points compared to ionic compounds.
- These compounds are usually poor conductors of electricity, as there are no free-moving ions or electrons.
- Covalent bonds can be single, double, or triple, depending on the number of shared electron pairs.
**Example:**
- Water (H₂O) is an example of a covalent compound. Each hydrogen atom shar</t>
        </is>
      </c>
      <c r="J142" s="22" t="n"/>
      <c r="K142" s="22" t="n"/>
      <c r="L142" s="32" t="n"/>
    </row>
    <row r="143">
      <c r="B143" s="24" t="n">
        <v>140</v>
      </c>
      <c r="C143" s="25" t="inlineStr">
        <is>
          <t>C01</t>
        </is>
      </c>
      <c r="D143" s="26" t="inlineStr">
        <is>
          <t>Chemistry</t>
        </is>
      </c>
      <c r="E143" s="27" t="inlineStr">
        <is>
          <t>States of Matter — Boyle's Law and Gas Laws</t>
        </is>
      </c>
      <c r="F143" s="24" t="inlineStr">
        <is>
          <t>Class 11</t>
        </is>
      </c>
      <c r="G143" s="24" t="inlineStr">
        <is>
          <t>Model B</t>
        </is>
      </c>
      <c r="H143" s="27" t="inlineStr">
        <is>
          <t>V2</t>
        </is>
      </c>
      <c r="I143" s="27" t="inlineStr">
        <is>
          <t># ದ್ರವ್ಯದ ಸ್ಥಿತಿಗಳು — ಬಾಯ್ಲ್ ನಿಯಮ ಮತ್ತು ಅನಿಲ ನಿಯಮಗಳು
## 🌾 ಮೊದಲು ಸರಳ ಉದಾಹರಣೆಯಿಂದ ಅರ್ಥ ಮಾಡಿಕೊಳ್ಳೋಣ
ನೀವು **ಟ್ರ್ಯಾಕ್ಟರ್ ಟೈರ್** ಅಥವಾ **ಸೈಕಲ್ ಟೈರ್** ನೋಡಿದ್ದೀರಾ?
- ಟೈರ್ ಒಳಗೆ ಗಾಳಿ ತುಂಬಿದಾಗ → ಟೈರ್ ಗಟ್ಟಿಯಾಗುತ್ತದೆ
- ಗಾಳಿ ಬಿಟ್ಟಾಗ → ಟೈರ್ ಸಣ್ಣದಾಗುತ್ತದೆ
**ಇದೇ ಅನಿಲದ ನಡವಳಿಕೆ!**
---
## 📦 ಅನಿಲದ ಮೂಲ ಗುಣಗಳು
| ಗುಣ | ವಿವರಣ</t>
        </is>
      </c>
      <c r="J143" s="22" t="n"/>
      <c r="K143" s="22" t="n"/>
      <c r="L143" s="32" t="n"/>
    </row>
    <row r="144">
      <c r="B144" s="24" t="n">
        <v>141</v>
      </c>
      <c r="C144" s="25" t="inlineStr">
        <is>
          <t>C01</t>
        </is>
      </c>
      <c r="D144" s="26" t="inlineStr">
        <is>
          <t>Chemistry</t>
        </is>
      </c>
      <c r="E144" s="27" t="inlineStr">
        <is>
          <t>States of Matter — Boyle's Law and Gas Laws</t>
        </is>
      </c>
      <c r="F144" s="24" t="inlineStr">
        <is>
          <t>Class 11</t>
        </is>
      </c>
      <c r="G144" s="24" t="inlineStr">
        <is>
          <t>Model A</t>
        </is>
      </c>
      <c r="H144" s="27" t="inlineStr">
        <is>
          <t>V2</t>
        </is>
      </c>
      <c r="I144" s="27" t="inlineStr">
        <is>
          <t>States of Matter, Boyle's Law, and Gas Laws are important topics in chemistry, and understanding these concepts can help you prepare for exams such as KCET. Let's break them down in Kannada:
### ವಸ್ತುಗಳ ಸ್ಥಿತಿಗಳು (States of Matter):
ವಸ್ತುಗಳು ಮುಖ್ಯವಾಗಿ ಮೂರು ಸ್ಥಿತಿಗಳಲ್ಲಿ ಇರುತ್ತವೆ: 
1. **ಘನ (Solid)**: ಘನದಲ್ಲಿ ಅಣುಗುರುತುಗಳು ಒಂದರ ಮೇಲೊಂದು ಸಾಮಾನ್ಯವಾಗಿ ಸಿದ್ಧವಾಗಿ ನಿಭಾಯಿಸುತ್ತವೆ. ಇವುಗಳಿಗೆ ಸ್ಥಿರ ಆಕಾರ ಮತ್ತು ಸ್ಥಿರ ಹಾರ್ಡ್ ಅಥವಾ ಘನ성이 ಇರುತ್ತದೆ.
2. **ದ್ರವ (Liquid)**: ದ್ರವದಲ್ಲಿ ಅಣುಗಳು ಕಿಂಚಿತ್ತೂ ಹಾರ್ತಾಯಿರುತ್ತವೆ, ಆದರೆ ಅವು ಸ್ವಲ್ಪ ಹತ್ತಿರವಾಗಿಯೇ ಇರುತ್ತವೆ. ಇರುವ ಪರಿಮಾಣ ಕಂಡೀತು ಸಧ್ಯವಿರುತ್ತದೆ ಆದರೆ ಇವುಗಳಿಗೆ ಸ್ವಂತ ಆಕಾರವಿಲ್ಲ.
3. **ಅಿವು (Gas)**: ಗ್ಯಾಸಿನಲ್ಲಿ ಅಣುಗಳು ಬಹಳ ದೂರ ಮತ್ತು ಸ್ವರಾಜ್ಯವಾಗಿಯೇ ಇರುತ್ತವೆ. ಇವುಗಳ ಒತ್ತಾಯಿಸಬಲ್ಲ ಕಾಂಪ್ಯಾಕ್ಟ್ ಪ್ರಕೃತಿ ಮತ್ತು ನಿರ್ದಿಷ್ಟ ಪರಿಮಾಣವಿಲ್ಲದೇ ಆಕಾರವಿರುತ್ತದೆ.
### ಬಾಯಿಲ್‌ನ ನಿಯಮ (Boyle's Law):
ಬಾಯಿಲ್‌ನ ನಿಯಮವು ಗ್ಯಾಸಿನ ಒತ್ತಡ ಮತ್ತು ಪರಿಮಾಣದ ನಡುವಿನ ಸಂಬಂಧವನ್ನು ವಿವರಿಸುತ್ತದೆ:
- **ನಿಯಮ**: "ಒಂದು ವಸ್ತು ಶೀತನ ನಿಧಾನದಲ್ಲಿ ಇರಿದಾಗ, ಅದರ ಒತ್ತಡವು ಅದರ ಪರಿಮಾಣಕ್ಕೆ ವ್ಯತಿರೇಕವಾಗಿರುತ್ತದೆ." ಅಂದರೆ, \( P \propto \frac{1}{V} \) ಅಥವಾ \( PV = constant \).
ಯಾವಗಲೂ ಶೀತನ ಸ್ಥಿರವಾದಾಗ, ಗ್ಯಾಸಿನ ಒತ್ತಡ \( P \) ಬೆಳೆಸಿದರೆ, ಪರಿಮಾಣ \( V \) ಕಡಿಮೆಯಾಗುತ್ತದೆ ಮತ್ತು ಲೇನೆ.
### ಗ್ಯಾಸಿನ ನಿಯಮಗಳು (Gas Laws):
1. **ಚಾರ್ಲ್ಸ್‌ನ ನಿಯಮ (Charles's Law)**:
   - ಗ್ಯಾಸಿನ ಶೀತನ ಶ್ರೇಷ್ಠ ಆಗಿರುವಾಗ, ಅದರ ಪರಿಮಾಣವು ಶೀತನಕ್ಕೆ ಪ್ರತಿಪಾದವಾಗಿ ಬೆಳೆದಿರುತ್ತದೆ. ಅಂದರೆ \( V \propto T \) ಅಥವಾ \( \frac{V}{T} = constant \).
2. **ಗೆ-ಲು</t>
        </is>
      </c>
      <c r="J144" s="22" t="n"/>
      <c r="K144" s="22" t="n"/>
      <c r="L144" s="32" t="n"/>
    </row>
    <row r="145">
      <c r="B145" s="24" t="n">
        <v>142</v>
      </c>
      <c r="C145" s="25" t="inlineStr">
        <is>
          <t>C03</t>
        </is>
      </c>
      <c r="D145" s="26" t="inlineStr">
        <is>
          <t>Chemistry</t>
        </is>
      </c>
      <c r="E145" s="27" t="inlineStr">
        <is>
          <t>Redox Reactions — Oxidation and Reduction</t>
        </is>
      </c>
      <c r="F145" s="24" t="inlineStr">
        <is>
          <t>Class 11</t>
        </is>
      </c>
      <c r="G145" s="24" t="inlineStr">
        <is>
          <t>Model A</t>
        </is>
      </c>
      <c r="H145" s="27" t="inlineStr">
        <is>
          <t>V3</t>
        </is>
      </c>
      <c r="I145" s="27" t="inlineStr">
        <is>
          <t>Sure, let's go through Redox Reactions in Kannada, the way it might be explained in a Karnataka classroom setting.
---
ಸ್ನೇಹಿತರೆ, ಇವತ್ತು ನಾವು Redox Reactions ಅಂದರೆ Oxidation ಮತ್ತು Reduction ಬಗ್ಗೆ ತಿಳುಕೊಳ್ಳೋಣ. Redox ಅನ್ನುವುದು Reduction ಮತ್ತು Oxidation processen ಗಳ ಕಮ್ಮೇರಿನ ನೇಮಕವಾಗಿದೆಯೆಂದು ಅರ್ಥ. ಈ processen ಒಂದೇ ವೇಳೆ ಜರುಗುತ್ತವೆ.
ಮೊದಲು Oxidation ಬಗ್ಗೆ ಮಾತಾಡೋಣ. Oxidation ಅಂದರೆ ಏನು ಅಂದ್ರೆ Loss of Electrons. ಅರೆ, ಈ concept ಓದುತ್ತಾ ಹಾಗಾ ಇರಬಹುದು, ಆದರೆ simpleವಾಗಿ ಹೇಳೋ ಸಾಧನೆಯಿಂದ ನೋಡಿದರೆ, ಯಾರಾದರು electron ಅನ್ನು ಕಳೆದುಕೊಂಡ್ರಂತಾ ಅದು Oxidized ಆಗುವುದಂತೆ.
ಉದಾಹರಣೆಗೆ, if a metal like Iron (Fe) oxygen ಜೊತೆ reageren ಮಾಡೋದು, oxidation ಆಗುತ್ತದೆ. ಈ processen ಇನ್ನೊಂದು ರೀತಿಯಲ್ಲಿ ಹೇಳೋದೇ Fe, Fe²⁺ ಇನ್ ಆಗುವಾಗ, electrons ಮತ್ತುವ ಅಂತ ಈ processen ಅವುಗಳನ್ನು oxide ಆಗುವಿದಾದಂತೆ.
ಈಗ Reduction ನೋಡಿ — ಅದು Oxidation ನ complement ಅನ್ನಬಹುದು. Here, atom ಅಥವಾ ion, electrons ಅನ್ನು Gain ಮಾಡುತ್ತದೆ. ಅದರಲ್ಲಿ, ನಮಗೆ friend (electron) ಉತ್ತಮವಾದನು ಅಂತ, ಹುಟ್ಟಿಸುತ್ತದೆ. 
Redox Reactions ನಲ್ಲಿ, Oxidation ಆಗುವ substansi "Reducing Agent" ಆಗಿರಬಹುದು, ಮತ್ತು Reduction ಆಗುವ substansi "Oxidizing Agent" ಆಗಿರಬಹುದು. ಇದರಲ್ಲಿ agents ಅವರ roll ಹೊರಿಸಿಬಾರೆ, ಜಿವಿನಲಾಗುವ veranderingen ಅವರ control resonsibility.
ಆದ್ದರಿಂದ, ಏನಾದರೊಂದು substansi Oxidize ಆಗೋಕೆ, ಇನ್ನೊಂದು substansi Reduce ಆಗಬೇಕು. ಈ ಸರಳು processen ಅನ್ನು comprehend ಮಾಡಲು ಒಂದು example ನೋಡೋಣ. 
Consider the reactie between hydrogen (H₂) and oxygen (O₂) to form water (H₂O). ಈ processen ನಲ್ಲಿ, Hydrogenನ್ನು oxidize ಮಾಡಲಾಗುತ್ತದೆ (electron ಕಳೆದುಕೊಳ್ಳುತ್ತದೆ), ಮತ್ತು Oxygen reduce ಆಗುತ್ತದೆ (electron ಪಡೆಯುತ್ತದೆ).
ಹೀಗಾಗಿ, Redox Reactionಗಳು ಒಂದು processes ಒಟ್ಟು ಮಾಹಿತಿ ಹಂಚಿಕೊಳ್ಳುವ ಪ್ರಕೃತಿಯಾದರೂ, ತನಗಳಲ್ಲಿ ಹಾಗೂ electron ನಿರ್ವಹಣೆಯಲ್ಲಿ dynamic ರೀತಿ ಹೇಗಿದೆಯೋ ನಾವು ಗಮನಿಸಿದಂತೇ, ಇದನ್ನು daily life ವೇಗ ತೆಗೆದುಕೊಂಡು ಬಿಡಬಹುದು. 
ಈridden ಮಾಡುವುದು ಮಾತ್ರ, ನೀವೇ ನೋಡಿ. ದೃಢಗೊಳಿಸಲು interact ಮಾಡಿ, ನಾವು ಈ concepts ನಮ್ಮ</t>
        </is>
      </c>
      <c r="J145" s="22" t="n"/>
      <c r="K145" s="22" t="n"/>
      <c r="L145" s="32" t="n"/>
    </row>
    <row r="146">
      <c r="B146" s="28" t="n">
        <v>143</v>
      </c>
      <c r="C146" s="29" t="inlineStr">
        <is>
          <t>P09</t>
        </is>
      </c>
      <c r="D146" s="30" t="inlineStr">
        <is>
          <t>Physics</t>
        </is>
      </c>
      <c r="E146" s="31" t="inlineStr">
        <is>
          <t>Dual Nature of Matter — Photoelectric Effect</t>
        </is>
      </c>
      <c r="F146" s="28" t="inlineStr">
        <is>
          <t>Class 12</t>
        </is>
      </c>
      <c r="G146" s="28" t="inlineStr">
        <is>
          <t>Model B</t>
        </is>
      </c>
      <c r="H146" s="31" t="inlineStr">
        <is>
          <t>V2</t>
        </is>
      </c>
      <c r="I146" s="31" t="inlineStr">
        <is>
          <t># ವಸ್ತುವಿನ ದ್ವಿಸ್ವಭಾವ — ಫೋಟೋ ವಿದ್ಯುತ್ ಪರಿಣಾಮ
## (Dual Nature of Matter — Photoelectric Effect)
---
## 🌟 ಮೊದಲು ಒಂದು ಸರಳ ಉದಾಹರಣೆ ಯೋಚಿಸಿ
ನೀವು ಹೊಲದಲ್ಲಿ ಕಲ್ಲು ಎಸೆದರೆ, ಕಲ್ಲು ಒಂದು **ಕಣ (particle)** ತರಹ ವರ್ತಿಸುತ್ತದೆ.
ಆದರೆ ಕೆರೆಯಲ್ಲಿ ಕಲ್ಲು ಹಾಕಿದರೆ ನೀರಿನ ಅಲೆಗಳು ಬರುತ್ತವೆ — ಅದು **ತರಂಗ (wave)** ತರಹ.
**ಬೆಳಕು ಮತ್ತು ಎಲೆಕ್ಟ್ರಾನ್‌ಗಳು ಈ ಎರಡೂ ರೀತಿ ವರ್ತಿಸಬಲ್ಲವು!**
ಇದನ್ನೇ **ದ್ವಿಸ್ವಭಾವ</t>
        </is>
      </c>
      <c r="J146" s="22" t="n"/>
      <c r="K146" s="22" t="n"/>
      <c r="L146" s="32" t="n"/>
    </row>
    <row r="147">
      <c r="B147" s="28" t="n">
        <v>144</v>
      </c>
      <c r="C147" s="29" t="inlineStr">
        <is>
          <t>P03</t>
        </is>
      </c>
      <c r="D147" s="30" t="inlineStr">
        <is>
          <t>Physics</t>
        </is>
      </c>
      <c r="E147" s="31" t="inlineStr">
        <is>
          <t>Gravitation — Kepler's Laws</t>
        </is>
      </c>
      <c r="F147" s="28" t="inlineStr">
        <is>
          <t>Class 11</t>
        </is>
      </c>
      <c r="G147" s="28" t="inlineStr">
        <is>
          <t>Model C</t>
        </is>
      </c>
      <c r="H147" s="31" t="inlineStr">
        <is>
          <t>V5</t>
        </is>
      </c>
      <c r="I147" s="31" t="inlineStr">
        <is>
          <t>ನಮಸ್ಕಾರ ಮಕ್ಕಳೇ!
ಇವತ್ತು ನಾವು KCET ಪರೀಕ್ಷೆಗೆ ತುಂಬಾ ಇಂಪಾರ್ಟೆಂಟ್ ಆಗಿರುವ 'Gravitation' ಮತ್ತು 'Kepler's Laws' ಬಗ್ಗೆ ತುಂಬಾ ಸರಳವಾಗಿ, ಡೀಟೇಲ್ ಆಗಿ ಅರ್ಥ ಮಾಡಿಕೊಳ್ಳೋಣ. ಇದರ ಮೇಲೆ ಖಂಡಿತ ಪ್ರಶ್ನೆಗಳು ಬರುತ್ತವೆ.
**ಮೊದಲಿಗೆ, 'Gravitation' ಅಂದರೆ ಏನು?**
ನಮಗೆಲ್ಲಾ ಗೊತ್ತಿದೆ, ಯಾವುದೇ ಎರಡು mass ಇರುವ ವಸ್ತುಗಳು (objects) ಒಂದಕ್ಕೊಂದು attract ಆಗುತ್ತವೆ. ಅಂದ್ರೆ, ಒಂದು ವಸ್ತು ಇನ್ನೊಂದು ವಸ್ತುವನ್ನ ತನ್ನತ್ತ ಸೆಳೆಯುತ್ತೆ. ಇದನ್ನೇ 'Gravitational Force' ಅಂತ ಕರೀತೀವಿ.
Sir Isaac Newton ಇದನ್ನ ಒಂದು Law ಮೂಲಕ explain ಮಾಡಿದ್ದಾರೆ, ಅದನ್ನ 'Newton's Law of Universal Gravitation' ಅಂತಾರೆ.
**Newton's Law of Universal Gravitation:**
ಈ Law ಏನು ಹೇಳುತ್ತೆ ಅಂದರೆ, "ವಿಶ್ವದಲ್ಲಿರುವ ಯಾವುದೇ ಎರಡು ವಸ್ತುಗಳ ನಡುವೆ ಇರುವ 'attractive force' (ಆಕರ್ಷಣ ಶಕ್ತಿ) ಆ ವಸ್ತುಗಳ 'mass' ಗಳಿಗೆ ನೇರವಾಗಿ proportional ಆಗಿರುತ್ತೆ, ಮತ್ತು ಅವುಗಳ ನಡುವಿನ 'distance' ನ square ಗೆ inversely proportional ಆಗಿರುತ್ತೆ."
ಇದನ್ನ ನಾವು ಈ formula ಇಂದ represent ಮಾಡಬಹುದು:
$F = G \frac{m_1 m_2}{r^2}$
ಇಲ್ಲಿ:
*   $F$ ಅಂದ್ರೆ 'Gravitational Force'.
*   $m_1$ ಮತ್ತು $m_2$ ಅಂದ್ರೆ ಆ ಎರಡು ವಸ್ತುಗಳ 'mass' ಗಳು. (ಯಾವ ಎರಡು ವಸ್ತುಗಳ ನಡುವೆ Force ಇದೆಯೋ, ಅವುಗಳ mass).
*   $r$ ಅಂದ್ರೆ ಅವುಗಳ ನಡುವಿನ 'distance'.
*   $G$ ಅಂದ್ರೆ 'Universal Gravitational Constant'. ಇದರ ವ್ಯಾಲ್ಯೂ ಯಾವಾಗಲೂ ಒಂದೇ ಇರುತ್ತೆ. (ಸುಮಾರು $6.674 \times 10^{-11} \text{ N m}^2/\text{kg}^2$).
**ಇದರ ಅರ್ಥ ಏನು?**
*   ಒಂದು ವಸ್ತುವಿನ mass ಜಾಸ್ತಿ ಇದ್ದರೆ, ಅಥವಾ ಎರಡೂ ವಸ್ತುಗಳ mass ಜಾಸ್ತಿ ಇದ್ದರೆ, ಅವುಗಳ ನಡುವಿನ Gravitational Force ಜಾಸ್ತಿ ಇರುತ್ತೆ ($F \propto m_1 m_2$).
*   ಆ ವಸ್ತುಗಳ ನಡುವಿನ distance ಜಾಸ್ತಿ ಆದರೆ, Gravitational Force ಕಡಿಮೆ ಆಗುತ್ತೆ. ಆದರೆ, ಇದು $r^2$ ಗೆ inversely proportional ಇರೋದ್ರಿಂದ, distance ಸ್ವಲ್ಪ ಜಾಸ್ತಿ ಆದ್ರೂ Force ತುಂಬಾ ಬೇಗನೆ ಕಡಿಮೆ ಆಗುತ್ತೆ. ($F \propto 1/r^2$).
ಇದೇ Gravitational Force ಇಂದ ಭೂಮಿ ಸೂರ್ಯನ ಸುತ್ತ ಸುತ್ತುತ್ತೆ, ಚಂದ್ರ ಭೂಮಿಯ ಸುತ್ತ ಸುತ್ತುತ್ತೆ, ಸೇಬು ಮರದಿಂದ ಕೆಳಗೆ ಬೀಳುತ್ತೆ – ಇವೆಲ್ಲದಕ್ಕೂ ಇದೆ ಕಾರಣ. ಇದು ವಿಶ್ವದಲ್ಲಿರುವ ಎಲ್ಲ ವಸ್ತುಗಳಿಗೂ ಅನ್ವಯಿಸುತ್ತೆ.
---
**ಈಗ, 'Kepler's Laws' ಬಗ್ಗೆ ನೋಡೋಣ.**
Johannes Kepler ಅನ್ನೋ ಸೈಂಟಿಸ್ಟ್, Tycho Brahe ಅನ್ನೋ ಇನ್ನೊಬ್ಬ ಸೈಂಟಿಸ್ಟ್ ಕಲೆಕ್ಟ್ ಮಾಡಿದ್ದ data ನ ಸ್ಟಡಿ ಮಾಡಿ, ಗ್ರಹಗಳು ಸೂರ್ಯನ ಸುತ್ತ ಹೇಗೆ ಸುತ್ತುತ್ತವೆ ಅಂತ ಮೂರು Laws ಕಂಡುಹಿ</t>
        </is>
      </c>
      <c r="J147" s="22" t="n"/>
      <c r="K147" s="22" t="n"/>
      <c r="L147" s="32" t="n"/>
    </row>
    <row r="148">
      <c r="B148" s="18" t="n">
        <v>145</v>
      </c>
      <c r="C148" s="19" t="inlineStr">
        <is>
          <t>M05</t>
        </is>
      </c>
      <c r="D148" s="20" t="inlineStr">
        <is>
          <t>Maths</t>
        </is>
      </c>
      <c r="E148" s="21" t="inlineStr">
        <is>
          <t>Integration — Definite Integrals and Area Under Curve</t>
        </is>
      </c>
      <c r="F148" s="18" t="inlineStr">
        <is>
          <t>Class 12</t>
        </is>
      </c>
      <c r="G148" s="18" t="inlineStr">
        <is>
          <t>Model A</t>
        </is>
      </c>
      <c r="H148" s="21" t="inlineStr">
        <is>
          <t>V5</t>
        </is>
      </c>
      <c r="I148" s="21" t="inlineStr">
        <is>
          <t>ಇಂಟಿಗ್ರೇಷನ್ ಮತ್ತು ಡೆಫಿನಿಟ್ ಇಂಟಿಗ್ರಲ್ಸ್ ಅನ್ನು ಸರಳವಾಗಿ ಹೇಳುವುದಾದರೆ, ಇದು ಕೆಲವು ಗಾಲದ ಕಾಲಕ್ಕೆ ಅಥವಾ ನಿರ್ದಿಷ್ಟ ಗಾಳದ ಅಂತರದಲ್ಲಿ ಇರುವ ಯಾವುದೇ ಮೆತ್ತೆ ಅಥವಾ ಹಾದಿಯ ಅಡಿಯಲ್ಲಿರುವ ಪ್ರದೇಶವನ್ನು ಆಕರಿಸಿ ಹೊರತೆಗೆದುಕೊಳ್ಳಲು ಸಹಾಯಕವಾಗುತ್ತದೆ.
ಇದು ಸಾಮಾನ್ಯವಾಗಿ ಗಣಿತದಲ್ಲಿ Calculus ಎಂಬ ಶಾಖೆಯಲ್ಲಿ ಓದಲು ಸಿಗುತ್ತದೆ. Calculus ಎಂಬುದು ವಿಭಜನೆ (Differentiation) ಮತ್ತು ಸಮಗ್ರೀಕರಣ (Integration) ಎಂಬ ಎರಡು ಭಾಗಗಳನ್ನು ಹೊಂದಿದೆ. ಇಲ್ಲಿ ನಾವು ಸಮಗ್ರೀಕರಣದ ಭಾಗವನ್ನು ತಿಳಿಯುತ್ತಿದ್ದೇವೆ.
Imagine ಮಾಡೋಣ, ನೀನು ಹೊಲದಲ್ಲಿ ಕೆಲಸ ಮಾಡ್ತಾ ಇದ್ದೀಯಾ. ನೀನು ನೋಡಬೇಕಾದ್ದೆಂದರೆ, ಯಾವುದು ದೊಡ್ಡ ಆವರಣದ ಹತ್ತಿರ (area under the curve) ಯನ್ನು ಹೊಂದಿದ ಸಿಬ್ಬಂದಿ, ಎಂಬುದು. ಇದನ್ನು ತುಂಬಾ ಸರಳವಾಗಿ ನಿರ್ಧರಿಸಲು ನಮಗೆ Integration ಎಂಬ ಕ್ರಮ ಸಹಾಯ ಮಾಡುತ್ತದೆ.
ಭೂಮಿಯಲ್ಲಿ ನಾವು ಒಂದು ನಿರ್ದಿಷ್ಟ ಗಾಳದಲ್ಲಿ ಬುಟ್ಟಿ ಟಾ ಲಾಂಕ್ಗೊಳಿಸಿದಾ ಅಥವಾ ಹಂತಗಳಿಸಿದಾ ಪ್ಲಾಟ್ ಅನ್ನು ತೆಗೆದುಕೊಳ್ಳಿ. ಆದರೆ, ಇವುಗಳನ್ನು ಖಂಡಿತ ಹಂತವಾಗಿ ತಿಳಿವುದೇ ಹೆಚ್ಚು ಹಾಸಿಲ್ಲ. ಆದರೆ ನಿಖರವಾಗಿ ತಿಳಿಸಲು ನಾವು Definite Integrals ಎಂಬ ಕ್ರಿಯೆಯನ್ನು ಬಳಸುತ್ತೇವೆ.
ಚ್ಯಾತ್ರಿ ನೆನಪಿಸಿಕೊಳ್ಳುವ ರೀತಿಯಲ್ಲಿ, “Definite Integration” ಎಂದರೆ, ನೀನು ಮನದಲ್ಲಿ ಎಷ್ಟು ನೀರನ್ನು ಭೂಮಿಯಲ್ಲಿ ಸಂಗ್ರಹಿಸಬಹುದೆಂದು ಮತ್ತು ಇವುಗಳನ್ನೆಲ್ಲಾ ಒಂದು ನಿರ್ದಿಷ್ಟ ಗಾಳದಲ್ಲಿ ಕ್ಯಾಲ್ಕುಲೇಟ ಮೇಲೆ ನಿರ್ಧಾರ ಮಾಡುವುದು.
ಒಂದು ಸಿರಿ ದಾರಣೆಯನ್ನು ತೆಗೆದುಕೊಳ್ಳೋಣ: ಸುಮಂತ್ರ, ಒಂದು ಕರೆಯಾಗಿದೆ. ನೀನು ನೀರಿನಿಂದ ತುಂಬಿದ್ದಾ ಕಂಪartment ಕೊಡೋಣ ನೋಡಲು. ನೀನು ವೆಬ್ಬಾನೆ ಹೆಚ್ಚಿಸಲು ಹೇಳಿದ್ವಾ. ಹಾಗಾದರೆ ನೀನು ಅಂತೆಯೇ ವೆಬ್ಬಾನ್ ಅನ್ನು ಒಂದು ಕರೆಯ ರೂಪದಲ್ಲಿ ನೀರಿನ ಮಟ್ಟಕ್ಕಾಗಿ ಬಿಡುವುವು. ಇದಕ್ಕೆ ನೀನು Integrationವನ್ನು ಬಳಸುತ್ತೀ, ನೀರಿನ ತೀವ್ರತೆ (density) ಮತ್ತು ಆಕ್ರೋಶದ (sectional area) ಪ್ರತಿ ಕಡ್ಡಾಯವಾಗಿ.
ಇದೇ ಒಂದು ಉದಾಹರಣೆ — ಸಾಮಾನ್ಯವಾಗಿ ನಮಗೆ ಆಸಕ್ತಿ ಇರುವುದೇ ಯೋಜನೆ ಮಾರ्फत ಕೆಲಸವನ್ನು ಬಹುಕಡೆ ಮಾಡುವುದು</t>
        </is>
      </c>
      <c r="J148" s="22" t="n"/>
      <c r="K148" s="22" t="n"/>
      <c r="L148" s="32" t="n"/>
    </row>
    <row r="149">
      <c r="B149" s="28" t="n">
        <v>146</v>
      </c>
      <c r="C149" s="29" t="inlineStr">
        <is>
          <t>P03</t>
        </is>
      </c>
      <c r="D149" s="30" t="inlineStr">
        <is>
          <t>Physics</t>
        </is>
      </c>
      <c r="E149" s="31" t="inlineStr">
        <is>
          <t>Gravitation — Kepler's Laws</t>
        </is>
      </c>
      <c r="F149" s="28" t="inlineStr">
        <is>
          <t>Class 11</t>
        </is>
      </c>
      <c r="G149" s="28" t="inlineStr">
        <is>
          <t>Model A</t>
        </is>
      </c>
      <c r="H149" s="31" t="inlineStr">
        <is>
          <t>V4</t>
        </is>
      </c>
      <c r="I149" s="31" t="inlineStr">
        <is>
          <t>ಗ್ರಾವಿಟೇಷನ್ ಮತ್ತು ಕೇಪ್ಲರ್ ನ ನಿಯಮಗಳು:
ಪ್ರಿಯ ವಿದ್ಯಾರ್ಥಿಗಳೇ, ನೀವು گریویಟೇಶನ್ (Gravity) ಅಂದರೆ ಏನು ಅಂದುಕೊಳ್ಳುತ್ತೀರಿ? ಇದು ಭೂಮಿಯ ಮೇಲೆ ಇರುವ ಪ್ರತಿಯೊಂದು ವಸ್ತು ಬರೀ ಭೂಮಿಯ ಕಡೆಗೆ ಎಳೆಯುತ್ತೆ, ಅಂದರೆ ಆಕರ್ಷಿಸುತ್ತೆ. ಇದನ್ನು ನಮಗೆ ಅಧ್ಯಯನ ಮಾಡಲು ಆಯ್ಞುಸುವ ಕಾರಣವೇ, ಭೂಮಿಯ ಮೇಲೆ ನಮಗೆ ಎಷ್ಟೇ ಎತ್ತರದ ವಸ್ತು ಎಸೆದರೂ ಅದು ಮತ್ತೆ ನೆಲಕ್ಕೆ ಬರುವುದಕ್ಕೆ ಕಾರಣ ಏನೆಂದು ವಿಭಜಿಸಿ ತಿಳಿಯುವುದಕ್ಕೆ.
**ಕೇಪ್ಲರ್ ನ ನಿಯಮಗಳು:**
1. **ಪ್ರಥಮ ನಿಯಮ (Law of Orbits):** 
   ಎಲ್ಲ ಗ್ರಹಗಳು ಸೂರ್ಯನನ್ನು ಅಂಡಾಕಾರದ (elliptical) ಪಥದಲ್ಲಿ ಸುತ್ತುತ್ತವೆ. ನಮ್ಮ ಭೂಮಿಯು ಸೇರಿದಂತೆ ಎಲ್ಲ ಗ್ರಹಗಳಿದ್ದುಕೊಂಡು ಸೂರ್ಯನನ್ನು ಅಂಡಾಕಾರದ ಪಥದಲ್ಲಿ ಸುತ್ತುತ್ತವೆ. 
2. **ಎರಡನೇ ನಿಯಮ (Law of Areas):** 
   ಒಂದು ಗ್ರಹವು ಸೂರ್ಯನನ್ನು ಸುತ್ತುವ ಯಾವ ಸ್ಥಿತಿಯಲ್ಲಿರಲಿ, ಅದು ಸಮ ಸಮಯದಲ್ಲಿ ಸಮ ವಿಭಾಗವನ್ನು (equal areas) ಹಣೆಯುತ್ತದೆ. ಇದರಿಂದ ಅರ್ಥ ಯಾವಾಗ, ಗ್ರಹವು ಸೂರ್ಯನಿಗೆ ಹತ್ತಿರ ಬಂದಾಗ ಅದು ವೇಗವಾಗಿ ಚಲಿಸುತ್ತದೆ ಮತ್ತು ದೂರ ಇದ್ದಾಗ ನಿಧಾನವಾಗುತ್ತೆ.
3. **ಮೂರನೆಯ ನಿಯಮ (Law of Periods):** 
   ಯಾವುದೇ ಗ್ರಹದ ಸೂರ್ಯನನ್ನು ಸುತ್ತುವ ಅವಧಿಯ ಚೌಕ ವೇರಲ್ಪು (square) ಅವುಗಳ ಪಥದ ಅರ್ಥಮಾಪ್ತಿಯ (semi-major axis) ಘನವೇರಲ್ಪು (cube) ನ ಸೇರಿಸಲಾಗಿತೆ. 
**ನಿತ್ಯ ಜೀವನದ ಉದಾಹರಣೆ:**
ಗ್ರಾಮದ ಕುದುರೆ ಗಾಡಿಯ ಚಕ್ರವನ್ನು ನೀವು ನೋಡಿರಾ? ಗಾಡಿ ಯಾವಾಗ ವೇಗವಾಗಿ ಸಾಗಿದೆ ಅಂತೀತು ವೇಗದಲ್ಲಿದಾಗ, ಚಕ್ರವು ನಿಧಾನವಾಗಿರುತ್ತದೆ. ಅದು ಕಂಡು ಬರುವುದಕ್ಕಿಂತ ಹೆಚ್ಚು ದೂರ ಸೇರ ಹೊರಳುತ್ತದೆ. ಆದರೆ ಗಾಡಿ ನಿಧಾನವಾಗ ಹೊರಳುತ್ತಿದ್ದರೆ, ಚಕ್ರಹು ಸಾಕಷ್ಟು ಗತಿಯಲ್ಲಿ ಸುತ್ತುತ್ತದೆ. ಇದು ಎರಡನೆ ನಿಯಮವನ್ನು ತೋರಿಸುತ್ತದೆ ಅಷ್ಟೇ! 
ಈ ರೀತಿ</t>
        </is>
      </c>
      <c r="J149" s="22" t="n"/>
      <c r="K149" s="22" t="n"/>
      <c r="L149" s="32" t="n"/>
    </row>
    <row r="150">
      <c r="B150" s="28" t="n">
        <v>147</v>
      </c>
      <c r="C150" s="29" t="inlineStr">
        <is>
          <t>P07</t>
        </is>
      </c>
      <c r="D150" s="30" t="inlineStr">
        <is>
          <t>Physics</t>
        </is>
      </c>
      <c r="E150" s="31" t="inlineStr">
        <is>
          <t>Ray Optics — Snell's Law and Total Internal Reflection</t>
        </is>
      </c>
      <c r="F150" s="28" t="inlineStr">
        <is>
          <t>Class 12</t>
        </is>
      </c>
      <c r="G150" s="28" t="inlineStr">
        <is>
          <t>Model B</t>
        </is>
      </c>
      <c r="H150" s="31" t="inlineStr">
        <is>
          <t>V6</t>
        </is>
      </c>
      <c r="I150" s="31" t="inlineStr">
        <is>
          <t># Ray Optics — Snell's Law and Total Internal Reflection
---
## First, understand this basic idea
Light travels in a straight line.
But when light goes from one thing to another — it **bends**.
For example — from air to water, or from water to glass.
This bending is called **refraction**.
---
## Why does light bend?
Light has a speed.
In air, light travels **fast**.
In water or glass, light travels **slow**.
When light slows down or speeds up — it changes direction.
That change of direction is called refraction.
---
## What is Snell's Law?
Snell's Law tells us **how much** the light bends.
### Learn these two words first:
**Incident ray** — the ray that is coming in.
**Refracted ray** — the ray that has gone inside and bent.
**Normal** — an imaginary straight line. It goes straight up from the surface. It is like a wall standing straight.
The angle between the incident ray and the normal is called **angle i** (angle of incidence).
The angle between the refracted ray and the normal is called **angle r** (angle of refraction).
---
### The Law says this:
When light goes from one material to another —
**n₁ × sin(i) = n₂ × sin(r)**
Here:
- **n₁** = a number for the first material (like air)
- **n₂** = a number for the second material (like water or glass)
- This number **n** is called the **refractive index**
A bigger **n** means light travels **slower** in that material.
- Air has n = 1 (approximately)
- Water has n = 1.33
- Glass has n = 1.5
---
### Simple meaning of Snell's Law:
If light goes from a **less dense** material to a **more dense** material —
light bends **towards** the normal.
The angle **r** becomes **smaller** than angle **i**.
If light goes from a **more dense** material to a **less dense** material —
light bends **</t>
        </is>
      </c>
      <c r="J150" s="22" t="n"/>
      <c r="K150" s="22" t="n"/>
      <c r="L150" s="32" t="n"/>
    </row>
    <row r="151">
      <c r="B151" s="18" t="n">
        <v>148</v>
      </c>
      <c r="C151" s="19" t="inlineStr">
        <is>
          <t>M01</t>
        </is>
      </c>
      <c r="D151" s="20" t="inlineStr">
        <is>
          <t>Maths</t>
        </is>
      </c>
      <c r="E151" s="21" t="inlineStr">
        <is>
          <t>Trigonometric Functions — Identities and Equations</t>
        </is>
      </c>
      <c r="F151" s="18" t="inlineStr">
        <is>
          <t>Class 11</t>
        </is>
      </c>
      <c r="G151" s="18" t="inlineStr">
        <is>
          <t>Model C</t>
        </is>
      </c>
      <c r="H151" s="21" t="inlineStr">
        <is>
          <t>V4</t>
        </is>
      </c>
      <c r="I151" s="21" t="inlineStr">
        <is>
          <t>ನಮಸ್ಕಾರ ಸ್ನೇಹಿತರೆ, KCETಗೆ ಸಿದ್ಧವಾಗುತ್ತಿರುವ ನನ್ನ ಗ್ರಾಮೀಣ ವಿದ್ಯಾರ್ಥಿಗಳಿಗೆ ಟ್ರಿಗ್ನಾಮೆಟ್ರಿ (Trigonometry) ಅಂದರೆ ಏನು, ಅದರಲ್ಲಿ ಬರುವ functions, identities ಮತ್ತು equations ಅಂದರೆ ಏನು ಅಂತ ಸರಳ ಕನ್ನಡದಲ್ಲಿ, ಸುಲಭ ಉದಾಹರಣೆಗಳೊಂದಿಗೆ ವಿವರಿಸುತ್ತೇನೆ. ಭಯಪಡಬೇಡಿ, ಇದು ತುಂಬಾ ಸರಳವಾದ ವಿಷಯ.
---
### ಟ್ರಿಗ್ನಾಮೆಟ್ರಿಕ್ ಫಂಕ್ಷನ್‌ಗಳು (Trigonometric Functions) — ಅಂದರೆ ಏನು?
ಮೊದಲಿಗೆ ಟ್ರಿಗ್ನಾಮೆಟ್ರಿ ಅಂದ್ರೆ ಏನು ಅಂತ ತಿಳಿಯೋಣ. ಟ್ರಿಗ್ನಾಮೆಟ್ರಿ ಅಂದ್ರೆ ತ್ರಿಭುಜಗಳ (Triangles) ಬಗ್ಗೆ ಅಧ್ಯಯನ ಮಾಡೋದು, ಅದರಲ್ಲೂ ಮುಖ್ಯವಾಗಿ **ಲಂಬಕೋನ ತ್ರಿಭುಜ (Right-angled Triangle)** ದಲ್ಲಿ ಕೋನಗಳು (angles) ಮತ್ತು ಬಾಹುಗಳ (sides) ನಡುವಿನ ಸಂಬಂಧವನ್ನು ತಿಳಿಯೋದು.
**ಒಂದು ಲಂಬಕೋನ ತ್ರಿಭುಜವನ್ನು ನೆನಪಿಸಿಕೊಳ್ಳಿ:**
ಇದರಲ್ಲಿ ಒಂದು ಕೋನ 90 ಡಿಗ್ರಿ ಇರುತ್ತೆ. ಇನ್ನೆರಡು ಕೋನಗಳು ಲಘು ಕೋನಗಳಾಗಿರುತ್ತವೆ (acute angles).
ಈ ಲಘು ಕೋನಗಳಿಗೆ ಸಂಬಂಧಿಸಿದಂತೆ, ತ್ರಿಭುಜದ ಬಾಹುಗಳಿಗೆ ನಾವು ಹೆಸರಿಡುತ್ತೇವೆ:
1.  **Hypotenuse (ವಿಕರ್ಣ):** 90 ಡಿಗ್ರಿ ಕೋನಕ್ಕೆ ಎದುರಿಗಿರುವ ಬಾಹು, ತ್ರಿಭುಜದಲ್ಲೇ ಅತಿ ದೊಡ್ಡ ಬಾಹು.
2.  **Opposite (ಅಭಿಮುಖ ಬಾಹು):** ನಾವು ಯಾವ ಕೋನವನ್ನು ಪರಿಗಣಿಸುತ್ತೇವೆಯೋ, ಆ ಕೋನಕ್ಕೆ ಎದುರಿಗಿರುವ ಬಾಹು.
3.  **Adjacent (ಪಾರ್ಶ್ವ ಬಾಹು):** ನಾವು ಯಾವ ಕೋನವನ್ನು ಪರಿಗಣಿಸುತ್ತೇವೆಯೋ, ಆ ಕೋನದ ಪಕ್ಕದಲ್ಲಿರುವ ಬಾಹು (hypotenuse ಅಲ್ಲದ ಇನ್ನೊಂದು ಬಾಹು).
ಈಗ, ಈ ಬಾಹುಗಳ ಅನುಪಾತಗಳನ್ನು (ratios) ನಾವು **Trigonometric Functions** ಅಂತ ಕರೀತೀವಿ. ಮುಖ್ಯವಾಗಿ ಆರು Functions ಇವೆ, ಆದರೆ ಮೂರು ಪ್ರಮುಖವಾದವು:
1.  **Sine (ಸೈನ್) [ಸಂಕ್ಷಿಪ್ತವಾಗಿ sin]:**
    *   ಇದು Opposite ಬಾಹು ಮತ್ತು Hypotenuse ಬಾಹುವಿನ ಅನುಪಾತ.
    *   `sin(ಕೋನ) = Opposite / Hypotenuse`
2.  **Cosine (ಕೋಸೈನ್) [ಸಂಕ್ಷಿಪ್ತವಾಗಿ cos]:**
    *   ಇದು Adjacent ಬಾಹು ಮತ್ತು Hypotenuse ಬಾಹುವಿನ ಅನುಪಾತ.
    *   `cos(ಕೋನ) = Adjacent / Hypotenuse`
3.  **Tangent (ಟ್ಯಾನ್ಜೆಂಟ್) [ಸಂಕ್ಷಿಪ್ತವಾಗಿ tan]:**
    *   ಇದು Opposite ಬಾಹು ಮತ್ತು Adjacent ಬಾಹುವಿನ ಅನುಪಾತ.
    *   `tan(ಕೋನ) = Opposite / Adjacent`
ಇದೇ ರೀತಿ ಇವುಗಳ `reciprocal` (ವ್ಯುತ್ಕ್ರಮ) Functions ಕೂಡ ಇವೆ:
*   **Cosecant (cosec):** `1 / sin`
*   **Secant (sec):** `1 / cos`
*   **Cotangent (cot):** `1 / tan`
**ಉಪಯೋಗ:** ಈ ಫಂಕ್ಷನ್‌ಗಳು ಯಾಕೆ ಬೇಕು ಅಂದ್ರೆ, ನಾವು ನೇರವಾಗಿ ಅಳತೆ ಮಾಡಲು ಸಾಧ್ಯವಾಗದ ಎತ್ತರ (height) ಅಥವಾ ದೂರ (distance) ಗಳನ್ನು ಕಂಡುಹಿಡಿಯಲು ಸಹಾಯ ಮಾಡುತ್ತವೆ.
---
##</t>
        </is>
      </c>
      <c r="J151" s="22" t="n"/>
      <c r="K151" s="22" t="n"/>
      <c r="L151" s="32" t="n"/>
    </row>
    <row r="152">
      <c r="B152" s="28" t="n">
        <v>149</v>
      </c>
      <c r="C152" s="29" t="inlineStr">
        <is>
          <t>P04</t>
        </is>
      </c>
      <c r="D152" s="30" t="inlineStr">
        <is>
          <t>Physics</t>
        </is>
      </c>
      <c r="E152" s="31" t="inlineStr">
        <is>
          <t>Current Electricity — Ohm's Law and Resistivity</t>
        </is>
      </c>
      <c r="F152" s="28" t="inlineStr">
        <is>
          <t>Class 12</t>
        </is>
      </c>
      <c r="G152" s="28" t="inlineStr">
        <is>
          <t>Model B</t>
        </is>
      </c>
      <c r="H152" s="31" t="inlineStr">
        <is>
          <t>V4</t>
        </is>
      </c>
      <c r="I152" s="31" t="inlineStr">
        <is>
          <t># ವಿದ್ಯುತ್ ಪ್ರವಾಹ — Ohm's Law ಮತ್ತು Resistivity
## (Current Electricity — ಕರ್ನಾಟಕದ ಹಳ್ಳಿ ವಿದ್ಯಾರ್ಥಿಗಳಿಗಾಗಿ)
---
## 🌾 ಮೊದಲು ಒಂದು ಸರಳ ಉದಾಹರಣೆ ನೋಡೋಣ
**ನಿಮ್ಮ ಹಳ್ಳಿಯ ಕೆರೆಯಿಂದ ಹೊಲಕ್ಕೆ ನೀರು ತರುವ ಕೊಳವೆ ಊಹಿಸಿಕೊಳ್ಳಿ.**
| ನೀರಿನ ಹರಿವು | Electricity ಜೊತೆ ಹೋಲಿಕೆ |
|---|---|
| ನೀರಿನ ಒತ್ತಡ (pressure) | Voltage (V) |
| ಹರಿಯುವ ನೀರಿನ ಪ್ರಮಾಣ | Current (I) |
| ಕೊಳವೆಯ ತಡೆ / ಕಿರಿದಾದ ಜಾಗ | Resistance (R) |
&gt; ಕೊಳವೆ ಕಿರಿದಾದಷ್ಟು ನೀರ</t>
        </is>
      </c>
      <c r="J152" s="22" t="n"/>
      <c r="K152" s="22" t="n"/>
      <c r="L152" s="32" t="n"/>
    </row>
    <row r="153">
      <c r="B153" s="28" t="n">
        <v>150</v>
      </c>
      <c r="C153" s="29" t="inlineStr">
        <is>
          <t>P10</t>
        </is>
      </c>
      <c r="D153" s="30" t="inlineStr">
        <is>
          <t>Physics</t>
        </is>
      </c>
      <c r="E153" s="31" t="inlineStr">
        <is>
          <t>Semiconductor Electronics — p-n Junction Diode</t>
        </is>
      </c>
      <c r="F153" s="28" t="inlineStr">
        <is>
          <t>Class 12</t>
        </is>
      </c>
      <c r="G153" s="28" t="inlineStr">
        <is>
          <t>Model B</t>
        </is>
      </c>
      <c r="H153" s="31" t="inlineStr">
        <is>
          <t>V7</t>
        </is>
      </c>
      <c r="I153" s="31" t="inlineStr">
        <is>
          <t># PN Junction Diode
## What is it?
A **PN Junction Diode** is formed by joining **P-type** and **N-type** semiconductor materials together.
---
## P-type and N-type Basics
| P-type | N-type |
|--------|--------|
| Has **holes** (positive) | Has **electrons** (negative) |
| Accepts electrons | Donates electrons |
---
## How Current Flows
### 🔋 Forward Bias (Current FLOWS ✅)
```
Battery + → P-side    N-side → Battery -
```
- Positive terminal pushes **holes forward**
- Negative terminal pushes **electrons forward**
- They **meet at junction** → current flows
- **Easy to remember:** P connects to + (positive)
---
### 🚫 Reverse Bias (Current BLOCKED ❌)
```
Battery + → N-side    P-side → Battery -
```
- Electrons pulled **away** from junction
- Holes pulled **away** from junction
- Junction becomes **wide** → no current flows
- Acts like a **wall**
---
## Simple Analogy 🚪
&gt; Think of diode as a **one-way door**
&gt; - Opens one way ✅
&gt; - Blocks other way ❌
---
## Key Points
- **Minimum voltage needed** = 0.7V (Silicon)
- Current flows **only one direction**
- Used in **chargers, rectifiers, LED lights**</t>
        </is>
      </c>
      <c r="J153" s="22" t="n"/>
      <c r="K153" s="22" t="n"/>
      <c r="L153" s="32" t="n"/>
    </row>
    <row r="154">
      <c r="B154" s="18" t="n">
        <v>151</v>
      </c>
      <c r="C154" s="19" t="inlineStr">
        <is>
          <t>M10</t>
        </is>
      </c>
      <c r="D154" s="20" t="inlineStr">
        <is>
          <t>Maths</t>
        </is>
      </c>
      <c r="E154" s="21" t="inlineStr">
        <is>
          <t>Permutations and Combinations — Counting Principles</t>
        </is>
      </c>
      <c r="F154" s="18" t="inlineStr">
        <is>
          <t>Class 11</t>
        </is>
      </c>
      <c r="G154" s="18" t="inlineStr">
        <is>
          <t>Model B</t>
        </is>
      </c>
      <c r="H154" s="21" t="inlineStr">
        <is>
          <t>V0</t>
        </is>
      </c>
      <c r="I154" s="21" t="inlineStr">
        <is>
          <t># Permutations and Combinations — Counting Principles
## Foundation: The Basic Counting Principles
### 1. The Multiplication Principle (AND rule)
If one event can occur in **m** ways AND another in **n** ways, together they occur in **m × n** ways.
&gt; **Example:** 3 shirts and 4 pants → 3 × 4 = **12 outfits**
### 2. The Addition Principle (OR rule)
If one event can occur in **m** ways OR another in **n** ways (mutually exclusive), total = **m + n** ways.
&gt; **Example:** Travel by 3 buses OR 2 trains → 3 + 2 = **5 choices**
---
## Factorial Notation
$$n! = n \times (n-1) \times (n-2) \times \cdots \times 2 \times 1$$
| n | n! |
|---|-----|
| 0 | 1 |
| 1 | 1 |
| 2 | 2 |
| 3 | 6 |
| 4 | 24 |
| 5 | 120 |
&gt; **Convention:** 0! = 1
---
## PERMUTATIONS
### Definition
Arrangements where **order matters**.
&gt; Selecting and arranging **r** items from **n** distinct items.
### Formula
$$P(n, r) = \frac{n!}{(n-r)!}$$
### Intuition
$$P(n,r) = n \times (n-1) \times (n-2) \times \cdots \times (n-r+1)$$
You fill **r slots**, decreasing choices each time.
---
### Types of Permutations
#### Type 1: All items arranged
Arrange all **n** items → **n!** ways
&gt; **Example:** Arrange 5 books → 5! = 120 ways
---
#### Type 2: r items from n (standard)
$$P(n,r) = \frac{</t>
        </is>
      </c>
      <c r="J154" s="22" t="n"/>
      <c r="K154" s="22" t="n"/>
      <c r="L154" s="32" t="n"/>
    </row>
    <row r="155">
      <c r="B155" s="18" t="n">
        <v>152</v>
      </c>
      <c r="C155" s="19" t="inlineStr">
        <is>
          <t>M01</t>
        </is>
      </c>
      <c r="D155" s="20" t="inlineStr">
        <is>
          <t>Maths</t>
        </is>
      </c>
      <c r="E155" s="21" t="inlineStr">
        <is>
          <t>Trigonometric Functions — Identities and Equations</t>
        </is>
      </c>
      <c r="F155" s="18" t="inlineStr">
        <is>
          <t>Class 11</t>
        </is>
      </c>
      <c r="G155" s="18" t="inlineStr">
        <is>
          <t>Model B</t>
        </is>
      </c>
      <c r="H155" s="21" t="inlineStr">
        <is>
          <t>V2</t>
        </is>
      </c>
      <c r="I155" s="21" t="inlineStr">
        <is>
          <t># ತ್ರಿಕೋಣಮಿತಿ ಕಾರ್ಯಗಳು — ಸಮರೂಪಗಳು ಮತ್ತು ಸಮೀಕರಣಗಳು
### (Trigonometric Functions — Identities and Equations)
---
## 🌾 ಮೊದಲು ಅರ್ಥ ಮಾಡಿಕೊಳ್ಳೋಣ
ನಮ್ಮ ಹೊಲದಲ್ಲಿ ಒಂದು ಮರ ನಿಂತಿದೆ ಎಂದುಕೊಳ್ಳಿ.
ಆ ಮರದ ಎತ್ತರ, ನೆರಳಿನ ಉದ್ದ, ಮತ್ತು ಕೋನ — ಇವು ಮೂರು ಯಾವಾಗಲೂ **ಒಂದಕ್ಕೊಂದು ಸಂಬಂಧ** ಹೊಂದಿರುತ್ತವೆ.
ಇದನ್ನೇ ತ್ರಿಕೋಣಮಿತಿ ಹೇಳುತ್ತದೆ!
---
## 📐 ಭಾಗ 1: ಮೂಲ ತ್ರಿಕೋಣಮಿತಿ ಅನುಪಾತಗಳು
ಒಂದು ಲಂಬ</t>
        </is>
      </c>
      <c r="J155" s="22" t="n"/>
      <c r="K155" s="22" t="n"/>
      <c r="L155" s="32" t="n"/>
    </row>
    <row r="156">
      <c r="B156" s="28" t="n">
        <v>153</v>
      </c>
      <c r="C156" s="29" t="inlineStr">
        <is>
          <t>P07</t>
        </is>
      </c>
      <c r="D156" s="30" t="inlineStr">
        <is>
          <t>Physics</t>
        </is>
      </c>
      <c r="E156" s="31" t="inlineStr">
        <is>
          <t>Ray Optics — Snell's Law and Total Internal Reflection</t>
        </is>
      </c>
      <c r="F156" s="28" t="inlineStr">
        <is>
          <t>Class 12</t>
        </is>
      </c>
      <c r="G156" s="28" t="inlineStr">
        <is>
          <t>Model C</t>
        </is>
      </c>
      <c r="H156" s="31" t="inlineStr">
        <is>
          <t>V3</t>
        </is>
      </c>
      <c r="I156" s="31" t="inlineStr">
        <is>
          <t>ಎಲ್ಲರಿಗೂ ನಮಸ್ಕಾರ ಮಕ್ಕಳೇ! ಚೆನ್ನಾಗಿದ್ದೀರಾ ಎಲ್ಲರೂ?
ಇವತ್ತು ನಾವು Physics ನ ಒಂದು ಬಹಳ interesting topic ಬಗ್ಗೆ ಕಲಿಯೋಣ. ಆ ಟಾಪಿಕ್ ಯಾವುದು ಅಂದ್ರೆ 'Ray Optics' – ಅಂದ್ರೆ light ಹೇಗೆ travel ಮಾಡುತ್ತೆ, ಹೇಗೆ ಬೇರೆ ಬೇರೆ media ಗಳಲ್ಲಿ ನಡೆದುಕೊಳ್ಳುತ್ತೆ ಅಂತ. ಇದರಲ್ಲಿ ಮುಖ್ಯವಾಗಿ ಎರಡು concepts ಬಗ್ಗೆ ಅರ್ಥ ಮಾಡಿಕೊಳ್ಳೋಣ – 'Snell's Law' ಮತ್ತು 'Total Internal Reflection'.
**Ray Optics ಅಂದ್ರೆ ಏನು?**
ನೋಡಿ, light ಅನ್ನ ನಾವು ಯಾವಾಗಲೂ ನೇರ ರೇಖೆಗಳಲ್ಲಿ (straight lines) ಪ್ರಯಾಣಿಸುತ್ತೆ ಅಂತ imagine ಮಾಡ್ತೀವಿ. ಆ ನೇರ ರೇಖೆಗಳಿಗೆ ನಾವು 'rays' ಅಂತ ಕರೀತೀವಿ. ಈ rays ಹೇಗೆ ಪ್ರಯಾಣಿಸುತ್ತವೆ, ಹೇಗೆ reflect ಆಗುತ್ತವೆ, ಹೇಗೆ bend ಆಗುತ್ತವೆ ಅನ್ನೋದನ್ನ study ಮಾಡೋದೇ 'Ray Optics'.
---
### 1. Refraction ಮತ್ತು Snell's Law (ಸ್ನೆಲ್ ನ ನಿಯಮ)
**Refraction ಅಂದ್ರೆ ಏನು?**
ನೀವು ಒಂದು ಗ್ಲಾಸ್ ನಲ್ಲಿ ನೀರು ತುಂಬಿ ಅದಕ್ಕೆ ಒಂದು ಪೆನ್ಸಿಲ್ ಹಾಕಿ ನೋಡಿ. ಪೆನ್ಸಿಲ್ ಸ್ವಲ್ಪ ಬಾಗಿದಂತೆ ಕಾಣಿಸುತ್ತೆ, ಅಲ್ವಾ? ಯಾಕೆ ಹೀಗೆ ಆಗುತ್ತೆ?
Light ಒಂದು 'medium' (ಉದಾಹರಣೆಗೆ ಗಾಳಿ) ಇಂದ ಇನ್ನೊಂದು 'medium' (ಉದಾಹರಣೆಗೆ ನೀರು, ಅಥವಾ ಗಾಜಿನ ಗ್ಲಾಸ್) ಗೆ ಹೋಗುವಾಗ, ಅದು ತನ್ನ straight path ನಿಂದ ಸ್ವಲ್ಪ 'bend' ಆಗುತ್ತೆ, ಅಂದ್ರೆ ಬಾಗುತ್ತೆ. ಈ phenomenon ಅನ್ನ ನಾವು **'Refraction'** ಅಂತ ಕರೀತೀವಿ.
ಯಾಕೆ ಹೀಗೆ ಆಗುತ್ತೆ ಅಂದ್ರೆ, light ನ speed ಬೇರೆ ಬೇರೆ media ಗಳಲ್ಲಿ ಬೇರೆ ಬೇರೆ ಇರುತ್ತೆ. ಗಾಳಿಯಲ್ಲಿ light ವೇಗವಾಗಿ ಚಲಿಸಿದರೆ, ನೀರು ಅಥವಾ ಗಾಜಿನಲ್ಲಿ ಸ್ವಲ್ಪ ನಿಧಾನವಾಗಿ ಚಲಿಸುತ್ತೆ. Speed ಬದಲಾದಾಗ light ನ path ಕೂಡ ಬದಲಾಗುತ್ತೆ.
**Snell's Law:**
ಈ bending ಗೆ ಒಂದು ನಿಯಮ ಇದೆ. ಅದನ್ನೇ ನಾವು 'Snell's Law' ಅಂತ ಕರೀತೀವಿ.
ಬನ್ನಿ, ಇದರ terms ಏನು ಅಂತ ನೋಡೋಣ:
1.  **Incident Ray:** Light ಒಂದು medium ಇಂದ ಇನ್ನೊಂದು medium ನ surface ಮೇಲೆ ಬೀಳುತ್ತೆ, ಅಲ್ವಾ? ಆ light ray ಗೆ **'Incident Ray'** ಅಂತ ಕರೀತೀವಿ.
2.  **Normal:** ಆ surface ಗೆ ನಾವು ಒಂದು imaginary perpendicular line ಎಳೀತೀವಿ (90 ಡಿಗ್ರಿ ಗೆ), ಅದನ್ನ **'Normal'** ಅಂತ ಕರೀತೀವಿ.
3.  **Angle of Incidence (θ1):** Incident Ray ಮತ್ತೆ Normal ನಡುವೆ ಇರೋ angle ಗೆ **'Angle of Incidence'** ಅಂತ ಕರೀತೀವಿ.
4.  **Refracted Ray:** Light bend ಆಗಿ ಎರಡನೇ medium ನಲ್ಲಿ travel ಮಾಡೋ ray ಗೆ **'Refracted Ray'** ಅಂತ ಕರೀತೀವಿ.
5.  **Angle of Refraction (θ2):** Refracted Ray ಮತ್ತೆ Normal ನಡುವೆ ಇರೋ angle ಗೆ **'Angle of Refraction'** ಅಂತ ಕರೀತೀವಿ.
**Snell's</t>
        </is>
      </c>
      <c r="J156" s="22" t="n"/>
      <c r="K156" s="22" t="n"/>
      <c r="L156" s="32" t="n"/>
    </row>
    <row r="157">
      <c r="B157" s="28" t="n">
        <v>154</v>
      </c>
      <c r="C157" s="29" t="inlineStr">
        <is>
          <t>P02</t>
        </is>
      </c>
      <c r="D157" s="30" t="inlineStr">
        <is>
          <t>Physics</t>
        </is>
      </c>
      <c r="E157" s="31" t="inlineStr">
        <is>
          <t>Work Energy and Power — Conservation of Energy</t>
        </is>
      </c>
      <c r="F157" s="28" t="inlineStr">
        <is>
          <t>Class 11</t>
        </is>
      </c>
      <c r="G157" s="28" t="inlineStr">
        <is>
          <t>Model B</t>
        </is>
      </c>
      <c r="H157" s="31" t="inlineStr">
        <is>
          <t>V4</t>
        </is>
      </c>
      <c r="I157" s="31" t="inlineStr">
        <is>
          <t># ಕೆಲಸ, ಶಕ್ತಿ ಮತ್ತು ಶಕ್ತಿಯ ಸಂರಕ್ಷಣೆ
## (Work, Energy and Power — Conservation of Energy)
---
## 🌾 ಮೊದಲು ಒಂದು ಸರಳ ಉದಾಹರಣೆ ನೋಡೋಣ
ನಿಮ್ಮ ಮನೆ ಹತ್ತಿರ ಒಂದು **ಬಾವಿ** ಇದೆ ಅಂತ ತಿಳ್ಕೊಳ್ಳಿ.
ನೀವು ಬಾವಿಯಿಂದ ನೀರು ತುಂಬಿದ **ಕೊಡ** ಮೇಲಕ್ಕೆ ಎಳೆಯುತ್ತೀರಿ.
ಅದನ್ನು ಮೇಲೆ ಹಿಡಿದುಕೊಂಡು ನಿಂತರೆ — ಆ ಕೊಡಕ್ಕೆ **Potential Energy** ಇದೆ.
ಕೈ ಜಾರಿ ಕೊಡ ಬಿದ್ದರೆ — ಅದು ಬೀಳುತ್ತಾ **Kinetic Energy** ಆಗುತ್ತದೆ.
ಬಾವಿ ತಳ ತಲ</t>
        </is>
      </c>
      <c r="J157" s="22" t="n"/>
      <c r="K157" s="22" t="n"/>
      <c r="L157" s="32" t="n"/>
    </row>
    <row r="158">
      <c r="B158" s="28" t="n">
        <v>155</v>
      </c>
      <c r="C158" s="29" t="inlineStr">
        <is>
          <t>P08</t>
        </is>
      </c>
      <c r="D158" s="30" t="inlineStr">
        <is>
          <t>Physics</t>
        </is>
      </c>
      <c r="E158" s="31" t="inlineStr">
        <is>
          <t>Wave Optics — Young's Double Slit Experiment</t>
        </is>
      </c>
      <c r="F158" s="28" t="inlineStr">
        <is>
          <t>Class 12</t>
        </is>
      </c>
      <c r="G158" s="28" t="inlineStr">
        <is>
          <t>Model C</t>
        </is>
      </c>
      <c r="H158" s="31" t="inlineStr">
        <is>
          <t>V5</t>
        </is>
      </c>
      <c r="I158" s="31" t="inlineStr">
        <is>
          <t>ನಮಸ್ಕಾರ ಮಕ್ಕಳೇ!
ಇವತ್ತು ನಾವು Wave Optics ನ ಒಂದು ತುಂಬಾ ಮುಖ್ಯವಾದ ಪ್ರಯೋಗ, **Young's Double Slit Experiment** ಬಗ್ಗೆ ಕಲಿಯೋಣ. KCET ಗೂ ಇದು ಬಹಳ ಇಂಪಾರ್ಟೆಂಟ್ ಟಾಪಿಕ್.
ನಮಗೆಲ್ಲಾ ಗೊತ್ತಿದೆ, ಬೆಳಕು ಒಂದು ತರಂಗ (wave). ಆದರೆ, ಬೆಳಕು ನಿಜವಾಗ್ಲೂ ತರಂಗನಾ ಅಂತ ಪ್ರೂವ್ ಮಾಡಿದ್ದು ಈ Young's Double Slit Experiment. ಇದನ್ನ **Thomas Young** ಅನ್ನೋ ವಿಜ್ಞಾನಿ ಮಾಡಿದ್ರು.
**ಏನು ಬೇಕು ಈ experiment ಮಾಡೋಕೆ?**
ಸುಲಭವಾಗಿ ಹೇಳಬೇಕು ಅಂದರೆ:
1.  ಮೊದಲು, ಒಂದು ಬೆಳಕಿನ ಮೂಲ (**light source**) ಬೇಕು. ಇದು ಒಂದೇ ಬಣ್ಣದ ಬೆಳಕು (monochromatic light) ಆಗಿದ್ದರೆ ಒಳ್ಳೆಯದು, ಉದಾಹರಣೆಗೆ ಲೇಸರ್ ಲೈಟ್ ಅಥವಾ ಸೋಡಿಯಂ ಲ್ಯಾಂಪ್‌ನಿಂದ ಬರುವ ಬೆಳಕು.
2.  ಆಮೇಲೆ, ಒಂದು ಅಪಾರದರ್ಶಕ ಪರದೆ (**opaque screen**) ತಗೊಳ್ಳಿ, ಅದಕ್ಕೆ ಸಣ್ಣ ಎರಡು ರಂಧ್ರಗಳು (**slits**) ಮಾಡಿ. ಈ ರಂಧ್ರಗಳು ತುಂಬಾ ಹತ್ತಿರ ಇರಬೇಕು, ಅಂದರೆ ಕೆಲವು ಮಿಲಿಮೀಟರ್ ಅಂತರದಲ್ಲಿ. ಇದನ್ನ **S1** ಮತ್ತೆ **S2** ಅಂತ ಕರೆಯೋಣ.
3.  ಇನ್ನೊಂದು ಪರದೆ (**screen**) ಇಡಿ, ಈ slits ಇಂದ ಸ್ವಲ್ಪ ದೂರದಲ್ಲಿ. ಇದನ್ನ ನಾವು ಫಲಿತಾಂಶ ನೋಡಲು ಉಪಯೋಗಿಸುತ್ತೇವೆ.
**ಏನು ಕಾಣುತ್ತೆ ಆ ಪರದೆ ಮೇಲೆ?**
ಇವಾಗ light source ಇಂದ ಬೆಳಕನ್ನ ಈ S1 ಮತ್ತೆ S2 ಮೇಲೆ ಬೀಳುವ ಹಾಗೆ ಮಾಡಿ. ಏನು ಕಾಣುತ್ತೆ ಆ ಪರದೆ ಮೇಲೆ?
ನೀವು ಎರಡು ಪ್ರತ್ಯೇಕ ಬೆಳಕಿನ ಚುಕ್ಕೆಗಳನ್ನು (**separate bright spots**) ನಿರೀಕ್ಷಿಸಬಹುದೇನೋ, ಅಂದ್ರೆ S1 ಇಂದ ಒಂದು, S2 ಇಂದ ಒಂದು. ಆದರೆ, ಹಾಗಾಗಲ್ಲ! ನಾವು ನೋಡೋದು ಏನು ಅಂದ್ರೆ, ಪರದೆ ಮೇಲೆ alternate ಆಗಿ **ಪ್ರಕಾಶಮಾನವಾದ (bright)** ಮತ್ತು **ಕತ್ತಲಾದ (dark)** ಪಟ್ಟೆಗಳು (**bands or fringes**) ಕಾಣುತ್ತವೆ. ಇವುಗಳನ್ನ "**interference fringes**" ಅಂತ ಕರೀತಾರೆ. ಮಧ್ಯದಲ್ಲಿ ಒಂದು ತುಂಬಾ ಪ್ರಕಾಶಮಾನವಾದ ಪಟ್ಟಿ ಇರುತ್ತೆ (central bright fringe), ಅದರ ಎರಡೂ ಕಡೆಗೆ dark, bright, dark, bright ಅಂತಾ ಪಟ್ಟೆಗಳು ಕಾಣಿಸುತ್ತವೆ.
**ಯಾಕೆ ಹೀಗಾಗುತ್ತೆ? (The Science Behind It)**
ಇಲ್ಲಿಗೆ ಬರುತ್ತೆ ನಮ್ಮ **light as a wave** concept.
*   S1 ಮತ್ತೆ S2 ಇವಾಗ ಹೊಸ ಬೆಳಕಿನ ಮೂಲಗಳಾಗಿ (**new light sources**) ವರ್ತಿಸುತ್ತವೆ.
*   ಇವು ಒಂದೇ ಮೂಲದಿಂದ ಬಂದಿರೋದ್ರಿಂದ (from a single source), ಇವು "**coherent sources**" ಆಗಿರುತ್ತೆ. ಅಂದ್ರೆ, ಅವುಗಳ frequency ಮತ್ತೆ phase difference ಸಮಯಕ್ಕೆ ಸರಿಯಾಗಿ ಕಾನ್ಸ್ಟಂಟ್ ಆಗಿರುತ್ತೆ. ಇದು ತುಂಬಾ ಇಂಪಾರ್ಟೆಂಟ್!
*   ಈ ಎರಡು sources ಇಂದ ಹೊರಡುವ ಬೆಳಕಿನ ಅಲೆಗಳು (**light waves**) ಪರದೆ ಮೇಲೆ ಒಂದಕ್ಕೊಂದು overlap ಆಗಿ "**interference**" ಆಗುತ್ತೆ.
**Interference ಅಂದ್ರೆ ಏನು?**
ಬೆ</t>
        </is>
      </c>
      <c r="J158" s="22" t="n"/>
      <c r="K158" s="22" t="n"/>
      <c r="L158" s="32" t="n"/>
    </row>
    <row r="159">
      <c r="B159" s="24" t="n">
        <v>156</v>
      </c>
      <c r="C159" s="25" t="inlineStr">
        <is>
          <t>C07</t>
        </is>
      </c>
      <c r="D159" s="26" t="inlineStr">
        <is>
          <t>Chemistry</t>
        </is>
      </c>
      <c r="E159" s="27" t="inlineStr">
        <is>
          <t>Chemical Kinetics — Rate of Reaction and Activation Energy</t>
        </is>
      </c>
      <c r="F159" s="24" t="inlineStr">
        <is>
          <t>Class 12</t>
        </is>
      </c>
      <c r="G159" s="24" t="inlineStr">
        <is>
          <t>Model B</t>
        </is>
      </c>
      <c r="H159" s="27" t="inlineStr">
        <is>
          <t>V2</t>
        </is>
      </c>
      <c r="I159" s="27" t="inlineStr">
        <is>
          <t># ರಾಸಾಯನಿಕ ಬಲಗತಿಶಾಸ್ತ್ರ (Chemical Kinetics)
## ಪ್ರತಿಕ್ರಿಯೆಯ ವೇಗ ಮತ್ತು ಸಕ್ರಿಯಗೊಳಿಸುವ ಶಕ್ತಿ
---
## 🌾 ಮೊದಲು ಒಂದು ಸರಳ ಉದಾಹರಣೆ ನೋಡೋಣ
ನಿಮ್ಮ ಮನೆಯಲ್ಲಿ **ಹಣ್ಣು ಕೊಳೆಯುತ್ತದೆ** — ಆದರೆ ಫ್ರಿಡ್ಜ್‌ನಲ್ಲಿ ಇಟ್ಟರೆ ನಿಧಾನವಾಗಿ ಕೊಳೆಯುತ್ತದೆ.
ಬೆಂಕಿ ತಕ್ಷಣ ಉರಿಯುತ್ತದೆ — ಆದರೆ ತುಕ್ಕು ಹಿಡಿಯಲು ತಿಂಗಳುಗಳು ಬೇಕು.
**ಯಾಕೆ ಕೆಲವು ಪ್ರತಿಕ್ರಿಯೆಗಳು ವೇ</t>
        </is>
      </c>
      <c r="J159" s="22" t="n"/>
      <c r="K159" s="22" t="n"/>
      <c r="L159" s="32" t="n"/>
    </row>
    <row r="160">
      <c r="B160" s="28" t="n">
        <v>157</v>
      </c>
      <c r="C160" s="29" t="inlineStr">
        <is>
          <t>P09</t>
        </is>
      </c>
      <c r="D160" s="30" t="inlineStr">
        <is>
          <t>Physics</t>
        </is>
      </c>
      <c r="E160" s="31" t="inlineStr">
        <is>
          <t>Dual Nature of Matter — Photoelectric Effect</t>
        </is>
      </c>
      <c r="F160" s="28" t="inlineStr">
        <is>
          <t>Class 12</t>
        </is>
      </c>
      <c r="G160" s="28" t="inlineStr">
        <is>
          <t>Model C</t>
        </is>
      </c>
      <c r="H160" s="31" t="inlineStr">
        <is>
          <t>V6</t>
        </is>
      </c>
      <c r="I160" s="31" t="inlineStr">
        <is>
          <t>Everything around us is called **matter**. Matter can act in two ways. This is called its "dual nature" – meaning two natures.
1.  **Like a particle:** Imagine a very tiny ball. It has a tiny bit of weight. It can hit other things.
2.  **Like a wave:** Imagine waves in water. It spreads out. It does not hit like a ball.
Light also has this dual nature. Sometimes it acts like a wave. Sometimes it acts like a particle (a tiny ball).
The **Photoelectric Effect** shows light acting like a particle.
*   Imagine a piece of metal. Inside the metal are very tiny pieces. We call them **electrons**.
*   Now, light shines on this metal.
*   Think of light as tiny packets of energy. Each packet is like a very small bullet. We call them **photons**.
*   One light packet (photon) hits just one electron.
*   If that light packet has **enough power**, it kicks the electron out of the metal. The electron flies away. This movement of electrons makes electricity.
*   If the light packet does NOT have enough power, the electron stays inside. No matter how many weak light packets hit, the electron will not move out. It needs one strong hit.
This means light acts like tiny particles (the light packets) hitting other tiny particles (the electrons). It is not like a wave just spreading over the metal. It is like a direct hit, like tiny balls hitting each other.
**Example:**
Solar panels on rooftops use this. Sunlight (which is many tiny light packets) hits the metal in the panel. The light packets kick out electrons from the metal. These moving electrons make electricity to power your home or a calculator.</t>
        </is>
      </c>
      <c r="J160" s="22" t="n"/>
      <c r="K160" s="22" t="n"/>
      <c r="L160" s="32" t="n"/>
    </row>
    <row r="161">
      <c r="B161" s="24" t="n">
        <v>158</v>
      </c>
      <c r="C161" s="25" t="inlineStr">
        <is>
          <t>C09</t>
        </is>
      </c>
      <c r="D161" s="26" t="inlineStr">
        <is>
          <t>Chemistry</t>
        </is>
      </c>
      <c r="E161" s="27" t="inlineStr">
        <is>
          <t>Coordination Compounds — IUPAC Nomenclature</t>
        </is>
      </c>
      <c r="F161" s="24" t="inlineStr">
        <is>
          <t>Class 12</t>
        </is>
      </c>
      <c r="G161" s="24" t="inlineStr">
        <is>
          <t>Model B</t>
        </is>
      </c>
      <c r="H161" s="27" t="inlineStr">
        <is>
          <t>V7</t>
        </is>
      </c>
      <c r="I161" s="27" t="inlineStr">
        <is>
          <t># IUPAC Nomenclature of Coordination Compounds
## Basic Rules Overview
---
## 📋 General Format
```
[Cation name] [Anion name]
```
For the complex ion itself:
```
(ligands alphabetically) + central metal + oxidation state
```
---
## 📌 Step-by-Step Rules
### **Rule 1: Cation Before Anion**
- Always name the **cation first**, then the **anion**
- Example: In [Co(NH₃)₆]Cl₃ → complex cation first, then chloride
---
### **Rule 2: Naming Ligands**
| Type | How to Name | Examples |
|------|-------------|---------|
| **Anionic ligands** | Add **"o"** at end | Cl⁻ → chlorido, CN⁻ → cyanido, OH⁻ → hydroxido, O²⁻ → oxido |
| **Neutral ligands** | Keep original name | NH₃ → ammine, H₂O → aqua, CO → carbonyl, NO → nitrosyl |
| **Organic ligands** | Add **"o"** | CH₃COO⁻ → acetato |
&gt; ⚠️ **Special Cases:**
&gt; - NH₃ = **ammine** (double m)
&gt; - H₂O = **aqua**
&gt; - CO = **carbonyl**
&gt; - NO = **nitrosyl**
---
### **Rule 3: Multiplying Prefixes for Ligands**
| Number | Simple ligand | Complex ligand name |
|--------|--------------|-------------------|
| 2 | di | bis |
| 3 | tri | tris |
| 4 | tetra | tetrakis |
| 5 | penta | pentakis |
| 6 | hexa | hexakis |
&gt; Use **bis, tris, tetrakis** when ligand name already contains di/tri/tetra
---
### **Rule 4:</t>
        </is>
      </c>
      <c r="J161" s="22" t="n"/>
      <c r="K161" s="22" t="n"/>
      <c r="L161" s="32" t="n"/>
    </row>
    <row r="162">
      <c r="B162" s="18" t="n">
        <v>159</v>
      </c>
      <c r="C162" s="19" t="inlineStr">
        <is>
          <t>M07</t>
        </is>
      </c>
      <c r="D162" s="20" t="inlineStr">
        <is>
          <t>Maths</t>
        </is>
      </c>
      <c r="E162" s="21" t="inlineStr">
        <is>
          <t>Probability — Bayes Theorem and Conditional Probability</t>
        </is>
      </c>
      <c r="F162" s="18" t="inlineStr">
        <is>
          <t>Class 12</t>
        </is>
      </c>
      <c r="G162" s="18" t="inlineStr">
        <is>
          <t>Model A</t>
        </is>
      </c>
      <c r="H162" s="21" t="inlineStr">
        <is>
          <t>V7</t>
        </is>
      </c>
      <c r="I162" s="21" t="inlineStr">
        <is>
          <t>Bayes' Theorem is a fundamental concept in probability theory and statistics that describes how to update the probability of a hypothesis based on new evidence. It relates the conditional and marginal probabilities of random events. To understand Bayes' Theorem, it's important to first grasp what conditional probability is.
**Conditional Probability:**
Conditional probability is the probability of an event occurring given that another event has already occurred. It is usually denoted as \( P(A \mid B) \), which reads "the probability of A given B." Here, \( A \) and \( B \) are two events in a probability space.
The formula for conditional probability is:
\[ P(A \mid B) = \frac{P(A \cap B)}{P(B)} \]
where:
- \( P(A \cap B) \) is the probability that both events \( A \) and \( B \) occur.
- \( P(B) \) is the probability that event \( B \) occurs.
**Bayes' Theorem:**
Bayes' Theorem allows us to reverse conditional probabilities. It provides a way to update our beliefs about \( A \) when we know \( B \) has occurred. The theorem is stated as:
\[ P(A \mid B) = \frac{P(B \mid A) \cdot P(A)}{P(B)} \]
In this formula:
- \( P(A \mid B) \) is the posterior probability, or the probability of the hypothesis \( A \) given the evidence \( B \).
- \( P(B \mid A) \) is the likelihood, or the probability of the evidence \( B \) given that the hypothesis \( A \) is true.
- \( P(A) \) is the prior probability, or the initial probability of the hypothesis \( A \).
- \( P(B) \) is the marginal probability of \( B \), functioning as a normalizing constant.
Bayes' Theorem is widely used in various fields such as statistics, data science, and machine learning, particularly in Bayesian inference, which is a method of statistical inference where Bayes' Theorem is used to update the probability for a hypothesis as more evidence or information becomes available.</t>
        </is>
      </c>
      <c r="J162" s="22" t="n"/>
      <c r="K162" s="22" t="n"/>
      <c r="L162" s="32" t="n"/>
    </row>
    <row r="163">
      <c r="B163" s="28" t="n">
        <v>160</v>
      </c>
      <c r="C163" s="29" t="inlineStr">
        <is>
          <t>P07</t>
        </is>
      </c>
      <c r="D163" s="30" t="inlineStr">
        <is>
          <t>Physics</t>
        </is>
      </c>
      <c r="E163" s="31" t="inlineStr">
        <is>
          <t>Ray Optics — Snell's Law and Total Internal Reflection</t>
        </is>
      </c>
      <c r="F163" s="28" t="inlineStr">
        <is>
          <t>Class 12</t>
        </is>
      </c>
      <c r="G163" s="28" t="inlineStr">
        <is>
          <t>Model B</t>
        </is>
      </c>
      <c r="H163" s="31" t="inlineStr">
        <is>
          <t>V7</t>
        </is>
      </c>
      <c r="I163" s="31" t="inlineStr">
        <is>
          <t># Snell's Law - Why Light Bends in Water
## The Basic Idea
When light travels from one material to another, it **changes speed** - and this causes it to bend. This bending is called **refraction**.
---
## What Happens Step by Step
**1. Light travels through air**
- Moves very fast (~300,000 km/s)
**2. Light hits the water surface**
- Reaches the boundary between air and water
**3. Light enters water**
- Water is **denser** than air
- Light **slows down** (~225,000 km/s)
- The slowing causes the light to **bend toward the normal** (an imaginary line straight down)
**4. Light exits water back to air**
- Speeds back up
- Bends **away from the normal**
---
## The Formula
**n₁ sin(θ₁) = n₂ sin(θ₂)**
| Symbol | Meaning |
|--------|---------|
| n₁ | refractive index of first material |
| n₂ | refractive index of second material |
| θ | angle of the light ray |
---
## Simple Analogy 🚗
Imagine a car driving from **pavement onto sand**
- One wheel hits sand **first** and slows down
- The other wheel is still fast
- The car **turns** toward the sand
Light does the **same thing!**
---
## Real Life Examples
- 🐟 Fish look **closer** than they really are
- 🥄 Spoon looks **broken** in a glass of water
- 🌈 Rainbows forming from raindrops</t>
        </is>
      </c>
      <c r="J163" s="22" t="n"/>
      <c r="K163" s="22" t="n"/>
      <c r="L163" s="32" t="n"/>
    </row>
    <row r="164">
      <c r="B164" s="28" t="n">
        <v>161</v>
      </c>
      <c r="C164" s="29" t="inlineStr">
        <is>
          <t>P06</t>
        </is>
      </c>
      <c r="D164" s="30" t="inlineStr">
        <is>
          <t>Physics</t>
        </is>
      </c>
      <c r="E164" s="31" t="inlineStr">
        <is>
          <t>Alternating Current — RMS Values and Resonance</t>
        </is>
      </c>
      <c r="F164" s="28" t="inlineStr">
        <is>
          <t>Class 12</t>
        </is>
      </c>
      <c r="G164" s="28" t="inlineStr">
        <is>
          <t>Model B</t>
        </is>
      </c>
      <c r="H164" s="31" t="inlineStr">
        <is>
          <t>V1</t>
        </is>
      </c>
      <c r="I164" s="31" t="inlineStr">
        <is>
          <t># ಪ್ರತ್ಯಾವರ್ತಿ ವಿದ್ಯುತ್ (Alternating Current) — RMS ಮೌಲ್ಯಗಳು ಮತ್ತು ಅನುರಣನ
---
## ೧. ಪ್ರತ್ಯಾವರ್ತಿ ವಿದ್ಯುತ್ ಎಂದರೇನು?
ಪ್ರತ್ಯಾವರ್ತಿ ವಿದ್ಯುತ್ (AC) ಎಂದರೆ **ದಿಕ್ಕು ಮತ್ತು ಪ್ರಮಾಣ ಬದಲಾಗುತ್ತಾ ಇರುವ ವಿದ್ಯುತ್ ಪ್ರವಾಹ**.
ಗಣಿತೀಯ ರೂಪದಲ್ಲಿ:
$$i = I_0 \sin(\omega t)$$
$$v = V_0 \sin(\omega t)$$
ಇಲ್ಲಿ:
- $I_0$ = ಗರಿಷ್ಠ ವಿದ್ಯುತ್ ಪ್ರವಾಹ (Peak Current)
- $V_0$ = ಗರಿಷ್ಠ ವಿದ್ಯುತ್ ವೋಲ್ಟೇಜ್ (Peak Voltage)
- $\omega$ = ಕೋನೀಯ ಆ</t>
        </is>
      </c>
      <c r="J164" s="22" t="n"/>
      <c r="K164" s="22" t="n"/>
      <c r="L164" s="32" t="n"/>
    </row>
    <row r="165">
      <c r="B165" s="28" t="n">
        <v>162</v>
      </c>
      <c r="C165" s="29" t="inlineStr">
        <is>
          <t>P04</t>
        </is>
      </c>
      <c r="D165" s="30" t="inlineStr">
        <is>
          <t>Physics</t>
        </is>
      </c>
      <c r="E165" s="31" t="inlineStr">
        <is>
          <t>Current Electricity — Ohm's Law and Resistivity</t>
        </is>
      </c>
      <c r="F165" s="28" t="inlineStr">
        <is>
          <t>Class 12</t>
        </is>
      </c>
      <c r="G165" s="28" t="inlineStr">
        <is>
          <t>Model A</t>
        </is>
      </c>
      <c r="H165" s="31" t="inlineStr">
        <is>
          <t>V1</t>
        </is>
      </c>
      <c r="I165" s="31" t="inlineStr">
        <is>
          <t>ವಿದ್ಯುತ್ ವೈಜ್ಞಾನದ ಕ್ಷೇತ್ರದಲ್ಲಿ, ಈ ರೀತಿಯ ವಿಚಾರಗಳು ತುಂಬಾ ಪ್ರಮುಖವಾಗುತ್ತವೆ. ચાલುಕ್ರಮದಲ್ಲಿ, ನಾವು ಮೂರು ಮುಖ್ಯ ಅಂಶಗಳನ್ನು ಪರಿಗಣಿಸಬಹುದು: ಓಮ್ ನಿಯಮ, ನಿರೋಧಕತಾ ಮತ್ತು ನಿರೋಧಕತೆಯ ವೈಶಿಷ್ಟ್ಯಗಳು.
### ಓಮ್‌ ನಿಯಮ (Ohm's Law):
ಓಮ್‌ ನಿಯಮವು ಪ್ರವಾಹ, ವೋಲ್ಟೇಜ್ ಮತ್ತು ನಿರೋಧದ (ರೆಸಿಸ್ಟನ್ಸ್) ನಡುವಿನ ಸಂಬಂಧವನ್ನು ವಿವರಿಸುತ್ತದೆ. ಇದು ಹೀಗೆ ಹೇಳುತ್ತಾರೆ:
\[ V = I \times R \]
ಇಲ್ಲಿ,
- \( V \) = ವೋಲ್ಟೇಜ್ (Voltage) ಅಥವಾ ವಿದ್ಯುತ್ ಒತ್ತಾಯ (Potential Difference), ವೋಲ್ಟ್ಸ್‌ನಲ್ಲಿ (Volts) ಮಾಪಿಸಲಾಗುತ್ತದೆ.
- \( I \) = ವಿದ್ಯುತ್ ಪ್ರವಾಹ (Current), ಆಂಪಿಯರ್‌ಗಳಲ್ಲಿ (Amperes) ಮಾಪಿಸಲಾಗುತ್ತದೆ.
- \( R \) = ನಿರೋಧ (Resistance), ಓಮ್ಸ್‌ನಲ್ಲಿ (Ohms) ಮಾಪಿಸಲಾಗುತ್ತದೆ.
ಒಂದು ನಿರೋಧಕದ ಮೂಲಕ ನಾಲವ ತರಗಿನ ವೋಲ್ಟೇಜ್‌ನಿಂದ ಪ್ರವಾಹ ಸಹಜವಾಗಿಯೇ ಅವನೇ ವೋಲ್ಟೇಜ್ ಮತ್ತು ನಿರೋಧವನ್ನು ಅವಲಂಬಿಸಿರುತ್ತದೆ ಎನ್ನುವುದನ್ನು ಓಮ್‌ ನಿಯಮವು ಸ್ಪಷ್ಟಪಡಿಸುತ್ತದೆ.
### ನಿರೋಧಕತಾ (Resistivity):
ನಿರೋಧಕತಾ ಅಂದರೆ ಒಂದು ವಸ್ತುವಿನ ನಿರೋಧ ಸಾಮರ್ಥ್ಯವನ್ನು ಅರ್ಥೈಸುತ್ತದೆ. ನಿರೋಧಕತೆಯು ವಸ್ತುವಿನ ದೈಹಿಕ ಉತ್ಪತ್ತಿ, ಉಷ್ಣತೆ ಮತ್ತು ಗಾತ್ರವನ್ನು ಅವಲಂಬಿಸುತ್ತದೆ. ನಿರೋಧಕತೆಯ ಸಮೀಕರಣವಿದೆ:
\[ R = \rho \times \frac{L}{A} \]
ಇಲ್ಲಿ,
- \( R \) = ನಿರೋಧ (Resistance)
- \( \rho \) = ನಿರೋಧಕತೆ (Resistivity), ಇದು ವಸ್ತುವಿನ ಭೌತಿಕ ಗುಣವಾಗಿದೆ
- \( L \) = ನಿರೋಧಕದ ದೈರ್ಘ್ಯ (Length)
- \( A \) = ಅಂತರವೆರಕ ಪ್ರದೇಶ (Cross-sectional Area)
ವಸ್ತುವಿನ ನಿರೋಧಕತೆ ಹೆಚ್ಚಿನ ದೈಹಿಕ ಗುಣಗಳನ್ನು ಅವಲಂಬಿಸುತ್ತದೆ, ಇದರಿಂದ ಪ್ರಕೃತಿಯಲ್ಲಿ ಎಂತಹ ವಸ್ತುಗಳನ್ನು ಬಳಸಬಹುದು ಎಂಬುದನ್ನು ಇದು ತೀರ್ಮಾನಿಸಬಹುದು.
ನೀವು ಈ</t>
        </is>
      </c>
      <c r="J165" s="22" t="n"/>
      <c r="K165" s="22" t="n"/>
      <c r="L165" s="32" t="n"/>
    </row>
    <row r="166">
      <c r="B166" s="18" t="n">
        <v>163</v>
      </c>
      <c r="C166" s="19" t="inlineStr">
        <is>
          <t>M05</t>
        </is>
      </c>
      <c r="D166" s="20" t="inlineStr">
        <is>
          <t>Maths</t>
        </is>
      </c>
      <c r="E166" s="21" t="inlineStr">
        <is>
          <t>Integration — Definite Integrals and Area Under Curve</t>
        </is>
      </c>
      <c r="F166" s="18" t="inlineStr">
        <is>
          <t>Class 12</t>
        </is>
      </c>
      <c r="G166" s="18" t="inlineStr">
        <is>
          <t>Model C</t>
        </is>
      </c>
      <c r="H166" s="21" t="inlineStr">
        <is>
          <t>V7</t>
        </is>
      </c>
      <c r="I166" s="21" t="inlineStr">
        <is>
          <t>Okay, let's break down "integration area under a curve" in the simplest way possible.
Imagine you're trying to find the *total amount* of something, but that "something" isn't staying steady – it's changing all the time.
**1. The Problem: When Shapes Aren't Simple**
*   **Easy Area:** If you want to find the area of a rectangle (like a carpet), you just do length x width. Simple.
*   **Harder Area:** But what if the "carpet" isn't a rectangle? What if one side is wavy, or curved? How do you find its area then? Your simple "length x width" won't work anymore.
**2. The Core Idea: Accumulation (Think Driving a Car)**
Let's use an example: **How far did you drive?**
*   **Scenario A: Constant Speed.** If you drive at a constant speed of 60 mph for 2 hours, how far did you go?
    *   Distance = Speed x Time = 60 mph x 2 hours = 120 miles.
    *   *On a graph:* If you plot your speed over time, it's a flat horizontal line at 60. The area under that line (from 0 to 2 hours) forms a rectangle. The area of that rectangle is 60 x 2 = 120. **The area under the speed graph IS the total distance.**
*   **Scenario B: Changing Speed.** Now, what if you're not driving at a constant speed? You speed up, slow down, stop at lights, speed up again.
    *   *On a graph:* Your speed over time would be a wiggly, curvy line, going up and down.
    *   How do you find the total distance now? You can't just multiply one speed by the total time, because the speed was always changing!
    *   **This is where integration comes in!** Integration allows us to find the "area under that wiggly speed curve." And just like in Scenario A, the **area under that wiggly curve IS the total distance you traveled.**
**3. What "Integration Area Under a Curve" Means**
So, when we talk about "integration area under a curve," we mean:
*   **The Curve:** Represents some quantity that is changing (like speed, or the rate of water flowing, or a company's profit rate, etc.).
*   **The "Area Under":** Thi</t>
        </is>
      </c>
      <c r="J166" s="22" t="n"/>
      <c r="K166" s="22" t="n"/>
      <c r="L166" s="32" t="n"/>
    </row>
    <row r="167">
      <c r="B167" s="24" t="n">
        <v>164</v>
      </c>
      <c r="C167" s="25" t="inlineStr">
        <is>
          <t>C03</t>
        </is>
      </c>
      <c r="D167" s="26" t="inlineStr">
        <is>
          <t>Chemistry</t>
        </is>
      </c>
      <c r="E167" s="27" t="inlineStr">
        <is>
          <t>Redox Reactions — Oxidation and Reduction</t>
        </is>
      </c>
      <c r="F167" s="24" t="inlineStr">
        <is>
          <t>Class 11</t>
        </is>
      </c>
      <c r="G167" s="24" t="inlineStr">
        <is>
          <t>Model C</t>
        </is>
      </c>
      <c r="H167" s="27" t="inlineStr">
        <is>
          <t>V0</t>
        </is>
      </c>
      <c r="I167" s="27" t="inlineStr">
        <is>
          <t>Redox reactions are fundamental chemical processes involving the transfer of electrons between reactants. The term "Redox" is a portmanteau of **Red**uction and **Ox**idation. These two processes always occur simultaneously; one cannot happen without the other.
---
### Understanding Oxidation
Historically, oxidation was defined as the gain of oxygen or the loss of hydrogen by a substance.
**Modern Definition (Electron-based):**
**Oxidation is the loss of electrons by a chemical species.**
*   **Mnemonic:** **L**oss of **E**lectrons is **O**xidation (**LEO**)
*   When a substance loses electrons, its oxidation number (or oxidation state) *increases*.
**Example:**
When a sodium atom loses an electron to become a sodium ion:
$\text{Na} \rightarrow \text{Na}^+ + \text{e}^-$
*   Sodium (Na) has an oxidation number of 0.
*   Sodium ion ($\text{Na}^+$) has an oxidation number of +1.
*   Since the oxidation number increased from 0 to +1, sodium was oxidized.
---
### Understanding Reduction
Historically, reduction was defined as the loss of oxygen or the gain of hydrogen by a substance.
**Modern Definition (Electron-based):**
**Reduction is the gain of electrons by a chemical species.**
*   **Mnemonic:** **G**ain of **E**lectrons is **R**eduction (**GER**)
*   When a substance gains electrons, its oxidation number (or oxidation state) *decreases*.
**Example:**
When a chlorine atom gains an electron to become a chloride ion:
$\text{Cl} + \text{e}^- \rightarrow \text{Cl}^-$
*   Chlorine (Cl) has an oxidation number of 0.
*   Chloride ion ($\text{Cl}^-$) has an oxidation number of -1.
*   Since the oxidation number decreased from 0 to -1, chlorine was reduced.
---
### The Interplay: Oxidation and Reduction Always Together
Since electrons are not created or destroyed in a chemical reaction, if one substance loses electrons (is oxidized), another substance *must* gain those electrons (be reduced). This is why they are inseparable.
*   The substance that gets **oxi</t>
        </is>
      </c>
      <c r="J167" s="22" t="n"/>
      <c r="K167" s="22" t="n"/>
      <c r="L167" s="32" t="n"/>
    </row>
    <row r="168">
      <c r="B168" s="24" t="n">
        <v>165</v>
      </c>
      <c r="C168" s="25" t="inlineStr">
        <is>
          <t>C04</t>
        </is>
      </c>
      <c r="D168" s="26" t="inlineStr">
        <is>
          <t>Chemistry</t>
        </is>
      </c>
      <c r="E168" s="27" t="inlineStr">
        <is>
          <t>Chemical Bonding — Ionic and Covalent Bonds</t>
        </is>
      </c>
      <c r="F168" s="24" t="inlineStr">
        <is>
          <t>Class 11</t>
        </is>
      </c>
      <c r="G168" s="24" t="inlineStr">
        <is>
          <t>Model C</t>
        </is>
      </c>
      <c r="H168" s="27" t="inlineStr">
        <is>
          <t>V5</t>
        </is>
      </c>
      <c r="I168" s="27" t="inlineStr">
        <is>
          <t>ನಮಸ್ಕಾರ ಮಕ್ಕಳೇ!
ಇವತ್ತು ನಾವು Chemistry ಯಲ್ಲಿ ಒಂದು ಬಹಳ ಮುಖ್ಯವಾದ ಕಾನ್ಸೆಪ್ಟ್ ಬಗ್ಗೆ ಕಲಿಯೋಣ. ಅದು ಯಾವುದು ಅಂದ್ರೆ **"Chemical Bonding"** (ರಾಸಾಯನಿಕ ಬಂಧ). ಹೆಸರೇ ಹೇಳುವ ಹಾಗೆ, ಇಲ್ಲಿ ಏನೋ ಬಾಂಡ್ ಆಗುತ್ತೆ, ಅಂದ್ರೆ ಎರಡು ಅಥವಾ ಹೆಚ್ಚು *atoms* ಗಳು ಒಂದುಗೂಡುತ್ತವೆ. ಆದರೆ, ಯಾಕೆ ಹೀಗೆ ಒಂದುಗೂಡುತ್ತವೆ?
**ಅಣುಗಳು ಏಕೆ ಬಂಧವನ್ನು ರೂಪಿಸುತ್ತವೆ? (Why do atoms form bonds?)**
ನೋಡಿ, ಪ್ರತಿಯೊಬ್ಬ ಮನುಷ್ಯನ ತರಾನೇ, ಪ್ರತಿಯೊಂದು *atom* ಕೂಡ ಸ್ಥಿರವಾಗಿ (stable) ಇರಲು ಬಯಸುತ್ತದೆ. Stable ಅಂದ್ರೆ ಏನು? ತಮ್ಮ ಹೊರಗಿನ ಶೆಲ್ (outermost shell) ನಲ್ಲಿ sufficient *electrons* ಗಳನ್ನು ಹೊಂದಿರೋದು. ಸಾಮಾನ್ಯವಾಗಿ, ಹೊರಗಿನ ಶೆಲ್ ನಲ್ಲಿ 8 *electrons* ಗಳು ಇದ್ರೆ, ಆ *atom* ತುಂಬಾನೇ stable ಆಗಿರುತ್ತೆ. ಇದಕ್ಕೆ **'Octet Rule'** (ಅಷ್ಟಕ ನಿಯಮ) ಅಂತೀವಿ. ಕೆಲವು ಸಣ್ಣ *atoms* ಗಳು (ಹೈಡ್ರೋಜನ್, ಹೀಲಿಯಂ) 2 *electrons* ಗಳನ್ನು ಹೊಂದಿದ್ರೆ ಸಾಕು. ಈ stable position ತಲುಪಲು *atoms* ಗಳು ಬೇರೆ *atoms* ಗಳ ಜೊತೆ ಸೇರಿಕೊಳ್ಳುತ್ತವೆ, ಅಂದ್ರೆ **"Chemical Bond"** ಅನ್ನು ರೂಪಿಸುತ್ತವೆ.
ಈ ಸೇರುವಿಕೆ ಅಥವಾ 'ಬಾಂಡ್' ಆಗುವಿಕೆಯಲ್ಲಿ ಮುಖ್ಯವಾಗಿ ಎರಡು ರೀತಿ ಇದೆ: ಒಂದು **'Ionic Bond'** ಇನ್ನೊಂದು **'Covalent Bond'**.
---
### 1. Ionic Bond (ಐಯಾನಿಕ್ ಬಂಧ)
ಮೊದಲು **Ionic Bond** ಬಗ್ಗೆ ನೋಡೋಣ.
ಇಲ್ಲಿ ಏನಾಗುತ್ತೆ ಅಂದ್ರೆ, ಒಂದು *atom* ತನ್ನ *electrons* ಗಳನ್ನು ಇನ್ನೊಂದು *atom* ಗೆ ಸಂಪೂರ್ಣವಾಗಿ **ಕೊಟ್ಟುಬಿಡುತ್ತೆ**, ಅಂದ್ರೆ *transfer* ಮಾಡುತ್ತೆ.
*   **ಹೇಗೆ ಆಗುತ್ತೆ?**
    *   ಯಾವ *atom* *electrons* ಗಳನ್ನು ಕೊಡುತ್ತೋ, ಅದು *electrons* ಕಳೆದುಕೊಂಡಿರುವುದರಿಂದ 'positive charge' ಬರುತ್ತೆ. ಇವುಗಳಿಗೆ **'Cations'** (ಕ್ಯಾಟಯಾನ್ ಗಳು) ಅಂತೀವಿ.
    *   ಯಾವುದು *electrons* ಗಳನ್ನು ತಗೊಳ್ಳುತ್ತೋ, ಅದು *electrons* ಗಳಿಸಿದಿರುವುದರಿಂದ 'negative charge' ಬರುತ್ತೆ. ಇವುಗಳಿಗೆ **'Anions'** (ಆನಯಾನ್ ಗಳು) ಅಂತೀವಿ.
    *   ಈ 'positive charge' ಮತ್ತು 'negative charge' ಇರೋದ್ರಿಂದ, ಇವೆರಡೂ *atoms* ಗಳು ಒಂದು ಸ್ಟ್ರಾಂಗ್ ಎಲೆಕ್ಟ್ರೋಸ್ಟಾಟಿಕ್ ಆಕರ್ಷಣೆಯಿಂದ (**electrostatic attraction**) ಹತ್ತಿರ ಬಂದು ಬಾಂಡ್ ಆಗುತ್ತವೆ.
*   **ಯಾರ ನಡುವೆ ಆಗುತ್ತೆ?**
    *   ಇದು ಸಾಮಾನ್ಯವಾಗಿ ಒಂದು **'Metal'** (ಲೋಹ) ಮತ್ತು ಒಂದು **'Non-metal'** (ಅಲೋಹ) ಗಳ ನಡುವೆ ಆಗುತ್ತೆ. Metals ಗಳಿಗೆ *electrons* ಗಳನ್ನು ಬಿಟ್ಟುಕೊಡುವುದು ಸುಲಭ, Non-metals ಗಳಿಗೆ *electrons* ಗಳನ್ನು ತೆಗೆದುಕೊಳ್ಳುವುದು ಸುಲಭ.
**ಉದಾಹರಣೆ:** ನಾವು ಪ್ರತಿದಿನ ಬಳಸೋ **'ಉಪ್ಪು' (Common Salt</t>
        </is>
      </c>
      <c r="J168" s="22" t="n"/>
      <c r="K168" s="22" t="n"/>
      <c r="L168" s="32" t="n"/>
    </row>
    <row r="169">
      <c r="B169" s="24" t="n">
        <v>166</v>
      </c>
      <c r="C169" s="25" t="inlineStr">
        <is>
          <t>C08</t>
        </is>
      </c>
      <c r="D169" s="26" t="inlineStr">
        <is>
          <t>Chemistry</t>
        </is>
      </c>
      <c r="E169" s="27" t="inlineStr">
        <is>
          <t>Solid State — Crystal Structure and Unit Cell</t>
        </is>
      </c>
      <c r="F169" s="24" t="inlineStr">
        <is>
          <t>Class 12</t>
        </is>
      </c>
      <c r="G169" s="24" t="inlineStr">
        <is>
          <t>Model A</t>
        </is>
      </c>
      <c r="H169" s="27" t="inlineStr">
        <is>
          <t>V4</t>
        </is>
      </c>
      <c r="I169" s="27" t="inlineStr">
        <is>
          <t>Solid State ಅಧ್ಯಾಯದಲ್ಲಿ, ನಾವು ಘನ ಸ್ಥಿತಿ ಪದಾರ್ಥಗಳನ್ನು ಅಧ್ಯಯನ ಮಾಡುತ್ತೇವೆ. ಘನ ಪದಾರ್ಥಗಳನ್ನು ಉದ್ದುಗುಡ್ಡೆಯಂತಿಯಾದರೂ ತೊಟ್ಟು ಕೇವಲ ವಸ್ತ್ರಗಳ ಲಿಠ್ನಿಶ್ರಿತಾರೆ. ನಾವು ಈ ಅಧ್ಯಾಯದಲ್ಲಿ ಬಿಂಡಗಳು ಮತ್ತು ಆಣಿ (lattice) ಆದರೂ ಅರ್ಥವನ್ನು ತಿಳಿದುಕೊಳ್ಳುವುದು ಮುಖ್ಯ. 
### Crystal Structure (ಕ್ರಿಸ್ಟಲ್ ರಚನೆ)
ಪದಾರ್ಥಗಳು ಆಂತರಿಕ ಶ್ರೇಣಿಯಲ್ಲಿ ಕಲ್ಪಿತ ಸ್ಥಿತಿಯಲ್ಲಿರುತ್ತದೆ, ಇದನ್ನು ನಾವು ಕ್ರಿಸ್ಟಲ್ ರಚನೆ ಎನ್ನಿಸುತ್ತೇವೆ. ಇದು ಒಂದು ನಿಯಮಿತ ಮಾದರಿಯಲ್ಲಿ ಅಣುಗಳು ಅಥವಾ ಮೊಲೆಕುಲೆಗಳು ಜೋಡಣೆ ಆಗಿರುವುದು. ಹಿಮದ ರಾಶಿ ಅಥವಾ ಗುಡಿಷ್ಯ ಸಾಧಾರಣ ಉದಾಹರಣೆಗಳು ಆಗಿರಬಹುದು.
ಉದಾಹರಣೆಗೆ, ಚಿನ್ನ ಅಥವಾ ಬೆಳ್ಳಿ ಮಣಿಬಿದ್ದಾಗಿ ನಮ್ಮ ಉಂಗುರ ಅಥವಾ ಮಂಗಲಸೂತ್ರದ ರೂಪಗಳಲ್ಲಿ ಬರುವಂತೆ ಮಾಡುವುದು. ಇದು ಕ್ರಿಸ್ಟಲ್ ರಚನೆಯ ಅನುರೂಪವಾಗಿದೆ.
### Unit Cell (ಅವಯವ ಕೋಶ)
ಯಾವುದೇ ಕ್ರಿಸ್ಟಲ್ ರಚನೆಯನ್ನು ಆಧರಿಸಿದಾಗ, ಅದರ ಒಂದು ಚಿಕ್ಕ ಭಾಗವನ್ನು "unit cell" ಎಂದು ಕರೆಯಲಾಗುತ್ತದೆ. ಇದು ಅತ್ಯಂತ ಸಣ್ಣ ಮರೆಯಾದರೂ ಆ ಮೂರನೇ ಕೋಶ ತನ್ನ ತತ್ವಸ್ಥಿಯಾಗಿದ್ದು, ಸಂಪೂರ್ಣ ಕ್ರಿಸ್ಟಲ್ ರಚನೆ ಒಪ್ಪಿಸುವ ಕಾರ್ಯ ನಿರ್ವಹಿಸುತ್ತದೆ.
ಗ್ರಾಮೀಣ ಪ್ರದೇಶದಲ್ಲಿ ಕೆಸರು ಅಡಿ ಹಾಕಿ ಒಂದು ದೀಪದ ಗೋಡೆಯಾಗಿಡಬಹುದು, ಇದರ ಆನೆ ಫ್ರೆಮ್‌ಗಳು ಒಂದೇ ಆತವಿರಬಹುದು. ಅದೇ ರೀತಿ, "unit cell" ಕೂಡ ಸಹ ಒಟ್ಟಾರೆಯಾದ ಕ್ರಿಸ್ಟಲ್ ರಚನೆಯ ಮೂಲ ರೂಪಕ ಆಗಿರುತ್ತದೆ.
### ನಿಜಜೀವದ ಉದಾಹರಣೆ
ಎರಡನೆ ಬಾಗದ ಒಂದು ರೈತ ಮನೆಯ ಗಂಗಿ,ನೀರು ಸಂಗ್ರಹಿಸಲು ಬಡಿಮನೆಯಂತೆ ಇರುವ ಕಟ್ಟಡವನ್ನು ನೀವು ಗಮನಿಸಬಹುದು. ಈ ಕಲ್ಲಿಗೆ ನೀವು ನೆಂಟಗೊಡಿಸಿದರೆ, ಅಲ್ಲಿ ನೀರು ಬಹರಾಯಿಸುತ್ತಷ್ಟೆ. ಹಾಗೆಯೇ, ನೀರಿನ ಘನ ಮೂರ್ತಿಕೆಗಳು ಅಂತರರಾಷ್ಟೀತ ಸ್ನೇಹಿತರಾಗುವುದು ಎಂದು ತಿಳಿದುಕೊಳ್ಳಬಹುದು.
ಇಂತಹ ದೃಷ್ಟಾಂತಗಳಿಂದ, ಆಟದ ತರುಣರು `Solid</t>
        </is>
      </c>
      <c r="J169" s="22" t="n"/>
      <c r="K169" s="22" t="n"/>
      <c r="L169" s="32" t="n"/>
    </row>
    <row r="170">
      <c r="B170" s="24" t="n">
        <v>167</v>
      </c>
      <c r="C170" s="25" t="inlineStr">
        <is>
          <t>C07</t>
        </is>
      </c>
      <c r="D170" s="26" t="inlineStr">
        <is>
          <t>Chemistry</t>
        </is>
      </c>
      <c r="E170" s="27" t="inlineStr">
        <is>
          <t>Chemical Kinetics — Rate of Reaction and Activation Energy</t>
        </is>
      </c>
      <c r="F170" s="24" t="inlineStr">
        <is>
          <t>Class 12</t>
        </is>
      </c>
      <c r="G170" s="24" t="inlineStr">
        <is>
          <t>Model A</t>
        </is>
      </c>
      <c r="H170" s="27" t="inlineStr">
        <is>
          <t>V0</t>
        </is>
      </c>
      <c r="I170" s="27" t="inlineStr">
        <is>
          <t>Chemical kinetics is the branch of chemistry that deals with the study of reaction rates, the factors that affect them, and the mechanisms by which chemical reactions occur. Understanding chemical kinetics allows scientists to describe how fast reactions take place and what changes can be made to speed them up or slow them down.
### Rate of Reaction
The rate of a chemical reaction refers to the speed at which reactants are converted into products. It is typically expressed as the change in concentration of a reactant or product per unit time. Mathematically, for a reaction \(A \rightarrow B\), the average rate of reaction can be expressed as:
\[ \text{Rate} = -\frac{\Delta [A]}{\Delta t} = \frac{\Delta [B]}{\Delta t} \]
Where:
- \([A]\) and \([B]\) are the concentrations of reactant A and product B, respectively.
- \(\Delta [A]\) and \(\Delta [B]\) are the changes in concentrations over the time period \(\Delta t\).
- The negative sign indicates the decrease in concentration of the reactant.
The rate can be influenced by several factors:
- **Concentration**: Generally, an increase in the concentration of reactants increases the rate of reaction because there are more particles to collide.
- **Temperature**: Raising the temperature typically increases the rate, as particles move faster and collide more frequently and with greater energy.
- **Catalysts**: Catalysts speed up reactions by providing an alternative pathway with lower activation energy.
- **Surface Area**: The reaction rate increases with the surface area of a solid reactant, as more particles are available to react.
- **Pressure**: For reactions involving gases, increasing the pressure effectively increases the concentration, thereby increasing the rate.
### Activation Energy
Activation energy (\(E_a\)) is the minimum amount of energy required for a reaction to occur. It represents the energy barrier that must be overcome for reactants to transform into products. Activation energy is an essential c</t>
        </is>
      </c>
      <c r="J170" s="22" t="n"/>
      <c r="K170" s="22" t="n"/>
      <c r="L170" s="32" t="n"/>
    </row>
    <row r="171">
      <c r="B171" s="24" t="n">
        <v>168</v>
      </c>
      <c r="C171" s="25" t="inlineStr">
        <is>
          <t>C10</t>
        </is>
      </c>
      <c r="D171" s="26" t="inlineStr">
        <is>
          <t>Chemistry</t>
        </is>
      </c>
      <c r="E171" s="27" t="inlineStr">
        <is>
          <t>Organic Chemistry — Aldehydes and Ketones Nucleophilic Addition</t>
        </is>
      </c>
      <c r="F171" s="24" t="inlineStr">
        <is>
          <t>Class 12</t>
        </is>
      </c>
      <c r="G171" s="24" t="inlineStr">
        <is>
          <t>Model C</t>
        </is>
      </c>
      <c r="H171" s="27" t="inlineStr">
        <is>
          <t>V7</t>
        </is>
      </c>
      <c r="I171" s="27" t="inlineStr">
        <is>
          <t>Let's break down nucleophilic addition to aldehydes and ketones in a simple way.
First, let's understand the key feature of aldehydes and ketones: the **carbonyl group (C=O)**.
### The Special Property of the Carbonyl Group (C=O)
1.  **Electronegativity Difference:** Oxygen is much more electronegative than carbon. This means oxygen "hogs" the shared electrons in the C=O bond more than carbon does.
2.  **Polarity:** Because oxygen pulls electrons towards itself, it develops a **partial negative charge ($\delta^-$)**. Consequently, the carbon atom attached to the oxygen becomes **partially positive ($\delta^+$)**.
3.  **The "Target":** This partially positive carbon is an **electrophilic** center. It's "electron-poor" and hungry for electrons. This makes it a prime target for attack by electron-rich species.
---
### What is Nucleophilic Addition?
**Nucleophilic addition** is a type of organic reaction where an electron-rich species (a **nucleophile**) attacks the electron-poor carbon of a carbonyl group (in an aldehyde or ketone), leading to the addition of the nucleophile across the C=O double bond.
Think of it like this:
*   **Electrophile (Electron-lover):** The partially positive carbon of the C=O group in the aldehyde/ketone. It *wants* electrons.
*   **Nucleophile (Nucleus-lover):** An electron-rich species (has a lone pair of electrons, or a negative charge). It *wants* a positive center.
**Here's a simple step-by-step explanation:**
1.  **The Attack:** The electron-rich **nucleophile (Nu: $^-$)** (which could be negatively charged or just have a lone pair of electrons) is attracted to and "attacks" the partially positive ($\delta^+$) carbon atom of the carbonyl group. It forms a new single bond with this carbon.
    *   *Visual:* Nu: $^-$ $\rightarrow$ C (of C=O)
2.  **The Bond Break and Electron Shift:** As the nucleophile forms a new bond to the carbon, the **$\pi$ bond** (one of the two bonds in the C=O double bond) breaks. The electrons from t</t>
        </is>
      </c>
      <c r="J171" s="22" t="n"/>
      <c r="K171" s="22" t="n"/>
      <c r="L171" s="32" t="n"/>
    </row>
    <row r="172">
      <c r="B172" s="24" t="n">
        <v>169</v>
      </c>
      <c r="C172" s="25" t="inlineStr">
        <is>
          <t>C10</t>
        </is>
      </c>
      <c r="D172" s="26" t="inlineStr">
        <is>
          <t>Chemistry</t>
        </is>
      </c>
      <c r="E172" s="27" t="inlineStr">
        <is>
          <t>Organic Chemistry — Aldehydes and Ketones Nucleophilic Addition</t>
        </is>
      </c>
      <c r="F172" s="24" t="inlineStr">
        <is>
          <t>Class 12</t>
        </is>
      </c>
      <c r="G172" s="24" t="inlineStr">
        <is>
          <t>Model B</t>
        </is>
      </c>
      <c r="H172" s="27" t="inlineStr">
        <is>
          <t>V7</t>
        </is>
      </c>
      <c r="I172" s="27" t="inlineStr">
        <is>
          <t># Nucleophilic Addition to Aldehydes &amp; Ketones
## What is Nucleophilic Addition?
**Simple definition:**
A **nucleophile** (electron-rich species) attacks a **positive/partially positive carbon** and adds to the molecule — nothing leaves, everything adds.
---
## Why Aldehydes &amp; Ketones?
The **C=O (carbonyl) group** is polarized:
```
    δ+    δ-
    C  =  O
```
- Oxygen is **electronegative** → pulls electrons toward itself
- Carbon becomes **electron-poor (δ+)**
- This attracts **nucleophiles** (electron-rich attackers)
---
## Simple Steps
```
Step 1:  Nucleophile attacks δ+ carbon
Step 2:  π bond of C=O breaks
Step 3:  Electrons go to oxygen
Step 4:  Oxygen picks up H+ (protonation)
Step 5:  Final addition product formed
```
---
## Simple Diagram
```
        O                  O⁻               OH
        ‖                  |                |
    R - C    + Nu⁻  →  R - C - Nu   →   R - C - Nu
        |                  |                |
        H/R                H/R              H/R
     (aldehyde/          (alkoxide        (final
      ketone)            intermediate)    product)
```
---
## Common Examples
| Nucleophile | Product |
|-------------|---------|
| HCN | Cyanohydrin |
| H₂O | Hydrate (gem-diol) |
| ROH (alcohol) | Hemiacetal/Acetal |
| NaBH₄/H⁻ | Alcohol |
| RMgX (Grignard) | Alcohol |
| NH₃/amine | Imine/Enamine |
---
## Aldehyde vs Ketone Reactivity
| | Aldehyde | Ketone |
|--|----------|--------|
| **Reactivity**</t>
        </is>
      </c>
      <c r="J172" s="22" t="n"/>
      <c r="K172" s="22" t="n"/>
      <c r="L172" s="32" t="n"/>
    </row>
    <row r="173">
      <c r="B173" s="28" t="n">
        <v>170</v>
      </c>
      <c r="C173" s="29" t="inlineStr">
        <is>
          <t>P02</t>
        </is>
      </c>
      <c r="D173" s="30" t="inlineStr">
        <is>
          <t>Physics</t>
        </is>
      </c>
      <c r="E173" s="31" t="inlineStr">
        <is>
          <t>Work Energy and Power — Conservation of Energy</t>
        </is>
      </c>
      <c r="F173" s="28" t="inlineStr">
        <is>
          <t>Class 11</t>
        </is>
      </c>
      <c r="G173" s="28" t="inlineStr">
        <is>
          <t>Model B</t>
        </is>
      </c>
      <c r="H173" s="31" t="inlineStr">
        <is>
          <t>V1</t>
        </is>
      </c>
      <c r="I173" s="31" t="inlineStr">
        <is>
          <t># ಕೆಲಸ, ಶಕ್ತಿ ಮತ್ತು ಶಕ್ತಿಮಾನ — ಶಕ್ತಿಯ ಸಂರಕ್ಷಣೆ
---
## ೧. ಕೆಲಸ (Work)
### ವ್ಯಾಖ್ಯೆ:
ಒಂದು ವಸ್ತುವಿನ ಮೇಲೆ ಬಲ ಪ್ರಯೋಗಿಸಿ, ಆ ವಸ್ತು ಬಲದ ದಿಕ್ಕಿನಲ್ಲಿ ಸ್ಥಳಾಂತರಗೊಂಡಾಗ **ಕೆಲಸ ಮಾಡಲಾಗಿದೆ** ಎನ್ನುತ್ತೇವೆ.
### ಸೂತ್ರ:
$$W = F \times d \times \cos\theta$$
| ಅಕ್ಷರ | ಅರ್ಥ |
|--------|-------|
| W | ಕೆಲಸ (Work) |
| F | ಬಲ (Force) |
| d | ಸ್ಥಳಾಂತರ (Displacement) |
| θ | ಬಲ ಮತ್ತು ಸ್ಥಳಾಂತರದ ನಡುವಿನ ಕೋನ |
### ಏಕಮಾನ:</t>
        </is>
      </c>
      <c r="J173" s="22" t="n"/>
      <c r="K173" s="22" t="n"/>
      <c r="L173" s="32" t="n"/>
    </row>
    <row r="174">
      <c r="B174" s="24" t="n">
        <v>171</v>
      </c>
      <c r="C174" s="25" t="inlineStr">
        <is>
          <t>C06</t>
        </is>
      </c>
      <c r="D174" s="26" t="inlineStr">
        <is>
          <t>Chemistry</t>
        </is>
      </c>
      <c r="E174" s="27" t="inlineStr">
        <is>
          <t>Electrochemistry — Galvanic Cell and EMF</t>
        </is>
      </c>
      <c r="F174" s="24" t="inlineStr">
        <is>
          <t>Class 12</t>
        </is>
      </c>
      <c r="G174" s="24" t="inlineStr">
        <is>
          <t>Model B</t>
        </is>
      </c>
      <c r="H174" s="27" t="inlineStr">
        <is>
          <t>V2</t>
        </is>
      </c>
      <c r="I174" s="27" t="inlineStr">
        <is>
          <t># ವಿದ್ಯುತ್ ರಸಾಯನಶಾಸ್ತ್ರ — ಗ್ಯಾಲ್ವಾನಿಕ್ ಸೆಲ್ ಮತ್ತು EMF
## 🌾 ಮೊದಲು ಒಂದು ಸರಳ ಉದಾಹರಣೆ
ನಿಮ್ಮ ಹಳ್ಳಿಯಲ್ಲಿ **ನೀರಿನ ಟ್ಯಾಂಕ್** ಎತ್ತರದಲ್ಲಿ ಇರುತ್ತದೆ — ನೀರು ಮೇಲಿನಿಂದ ಕೆಳಕ್ಕೆ ಹರಿಯುತ್ತದೆ.
ಅದೇ ರೀತಿ — **ಎಲೆಕ್ಟ್ರಾನ್‌ಗಳು** ಒಂದು ಲೋಹದಿಂದ ಮತ್ತೊಂದು ಲೋಹಕ್ಕೆ ಹರಿದಾಗ → **ವಿದ್ಯುತ್ ಉತ್ಪನ್ನವಾಗುತ್ತದೆ** — ಇದೇ **ಗ್ಯಾಲ್ವಾನಿಕ್ ಸೆಲ್!**
---
##</t>
        </is>
      </c>
      <c r="J174" s="22" t="n"/>
      <c r="K174" s="22" t="n"/>
      <c r="L174" s="32" t="n"/>
    </row>
    <row r="175">
      <c r="B175" s="18" t="n">
        <v>172</v>
      </c>
      <c r="C175" s="19" t="inlineStr">
        <is>
          <t>M05</t>
        </is>
      </c>
      <c r="D175" s="20" t="inlineStr">
        <is>
          <t>Maths</t>
        </is>
      </c>
      <c r="E175" s="21" t="inlineStr">
        <is>
          <t>Integration — Definite Integrals and Area Under Curve</t>
        </is>
      </c>
      <c r="F175" s="18" t="inlineStr">
        <is>
          <t>Class 12</t>
        </is>
      </c>
      <c r="G175" s="18" t="inlineStr">
        <is>
          <t>Model B</t>
        </is>
      </c>
      <c r="H175" s="21" t="inlineStr">
        <is>
          <t>V5</t>
        </is>
      </c>
      <c r="I175" s="21" t="inlineStr">
        <is>
          <t># ಸಮಾಕಲನ (Integration) — Definite Integrals ಮತ್ತು Area Under the Curve
---
## ಮೊದಲು ಒಂದು ಸಣ್ಣ ಕಥೆ ಕೇಳಿ 🌾
ನಿಮ್ಮ ಹೊಲದಲ್ಲಿ ಒಂದು ತುಂಡು ಜಮೀನಿದೆ. ಆ ಜಮೀನು **straight lines ಇಲ್ಲ** — ಒಂದು ಕಡೆ ಬಾಗಿದೆ, ಇನ್ನೊಂದು ಕಡೆ ವಕ್ರವಾಗಿದೆ. ಆ ಜಮೀನಿನ **area ಎಷ್ಟು?** ಎಂದು ಹೇಗೆ ಲೆಕ್ಕ ಹಾಕುವುದು?
Rectangle ಆಗಿದ್ದರೆ length × breadth ಮಾಡುತ್ತಿದ್ದಿರಿ. ಆದರೆ ಈ ವಕ್ರ ಆಕಾರಕ್ಕೆ ಅದು work ಆಗಲ್ಲ.
ಇದಕ್ಕೇ **Integration** ಬೇಕು!
---
## Integration ಎಂದರೇನು? ಮೂಲ ಯೋಚನೆ</t>
        </is>
      </c>
      <c r="J175" s="22" t="n"/>
      <c r="K175" s="22" t="n"/>
      <c r="L175" s="32" t="n"/>
    </row>
    <row r="176">
      <c r="B176" s="24" t="n">
        <v>173</v>
      </c>
      <c r="C176" s="25" t="inlineStr">
        <is>
          <t>C06</t>
        </is>
      </c>
      <c r="D176" s="26" t="inlineStr">
        <is>
          <t>Chemistry</t>
        </is>
      </c>
      <c r="E176" s="27" t="inlineStr">
        <is>
          <t>Electrochemistry — Galvanic Cell and EMF</t>
        </is>
      </c>
      <c r="F176" s="24" t="inlineStr">
        <is>
          <t>Class 12</t>
        </is>
      </c>
      <c r="G176" s="24" t="inlineStr">
        <is>
          <t>Model C</t>
        </is>
      </c>
      <c r="H176" s="27" t="inlineStr">
        <is>
          <t>V3</t>
        </is>
      </c>
      <c r="I176" s="27" t="inlineStr">
        <is>
          <t xml:space="preserve">ನಮಸ್ಕಾರ ಮಕ್ಕಳೇ!
ಇವತ್ತು ನಾವು ಒಂದು ತುಂಬಾನೇ interesting ಆದ ಕಾನ್ಸೆಪ್ಟ್ ಬಗ್ಗೆ ಕಲಿಯೋಣ. ಅದೇ **Electrochemistry**!
**Electrochemistry ಅಂದ್ರೆ ಏನು?**
ನಿಮ್ಮೆಲ್ಲರ ಮನೆಯಲ್ಲಿ TV remote, mobile phone, ವಾಚ್ (watch) ಇವೆಲ್ಲಾ ಇರುತ್ತೆ ಅಲ್ವಾ? ಅವು ಹೇಗೆ ಕೆಲಸ ಮಾಡುತ್ತೆ? Battery ಇಂದಾನೆ ತಾನೇ?
ಆ Battery ಒಳಗೆ ಏನಿರುತ್ತೆ? ಆ ಬ್ಯಾಟರಿ ಒಳಗೆ ಕೆಲವು ರಾಸಾಯನಿಕ ಕ್ರಿಯೆಗಳು (chemical reactions) ನಡೆಯುತ್ತವೆ. ಆ ರಾಸಾಯನಿಕ ಶಕ್ತಿ (chemical energy) Electrical energy ಆಗಿ ಬದಲಾಗುತ್ತೆ.
ಈ Chemistry ಮತ್ತೆ Electricity ಇವೆರಡರ ನಡುವಿನ ಸಂಬಂಧವನ್ನ ಅಧ್ಯಯನ ಮಾಡೋದೇ **Electrochemistry**.
ಸರಳವಾಗಿ ಹೇಳಬೇಕೆಂದರೆ, Chemical energy ಯನ್ನ Electrical energy ಆಗಿ ಅಥವಾ Electrical energy ಯನ್ನ Chemical energy ಆಗಿ ಹೇಗೆ ಬದಲಾಯಿಸಬಹುದು ಅನ್ನೋದನ್ನ ಇದು ನಮಗೆ ತಿಳಿಸುತ್ತೆ. ಇದು ನಮ್ಮ ದೈನಂದಿನ ಜೀವನದಲ್ಲಿ ತುಂಬಾ ಮುಖ್ಯ ಪಾತ್ರ ವಹಿಸುತ್ತೆ.
ಇವತ್ತು ನಾವು Chemical energy ಯಿಂದ Electrical energy ಹೇಗೆ ಬರುತ್ತೆ ಅನ್ನೋದನ್ನ ನೋಡೋಣ. ಅದಕ್ಕೆ ಒಂದು ಒಳ್ಳೆಯ ಉದಾಹರಣೆ ಅಂದ್ರೆ **Galvanic Cell**.
---
**Galvanic Cell (ಗಾಲ್ವನಿಕ್ ಸೆಲ್) ಅಂದ್ರೆ ಏನು?**
ಮಕ್ಕಳೇ, Galvanic Cell ಅಂದ್ರೆ ಏನು ಗೊತ್ತಾ? ಇದನ್ನ **Voltaic Cell** ಅಂತಾನೂ ಕರೀತಾರೆ. ಇದು ಒಂದು ಸಾಧನ (device) ಇಲ್ಲಿ Chemical reactions ನಡೀದು Electrical energy ಉತ್ಪತ್ತಿ ಆಗುತ್ತೆ. ಅದೂ ಕೂಡ ಸ್ವಯಂಪ್ರೇರಿತವಾಗಿ (spontaneously) ಅಂದ್ರೆ ತಾನಾಗಿಯೇ. ಇದು ನಮ್ಮ ಮನೆಗಳಲ್ಲಿ ಬಳಸುವ ಬ್ಯಾಟರಿಗಳ ಮೂಲ ತತ್ವ.
ಇದನ್ನ ಅರ್ಥ ಮಾಡಿಕೊಳ್ಳೋಕೆ, ಒಂದು simple Galvanic Cell ನ ರಚನೆ ನೋಡೋಣ.
**Galvanic Cell ನ ರಚನೆ ಮತ್ತು ಕೆಲಸ ಮಾಡುವ ವಿಧಾನ (Structure and Working):**
ಇದರಲ್ಲಿ ಮುಖ್ಯವಾಗಿ ಎರಡು ಭಾಗಗಳು ಅಥವಾ **Half-cells** ಇರುತ್ತೆ.
1.  **ಎರಡು Half-cells (ಅರ್ಧ ಕೋಶಗಳು):**
    *   ಪ್ರತಿಯೊಂದು Half-cell ನಲ್ಲಿ ಒಂದು Metal electrode (ಲೋಹದ ವಿದ್ಯುದ್ವಾರ) ವನ್ನ ಅದರದ್ದೇ ಆದ Metal ion ಇರುವ Electrolyte solution (ವಿದ್ಯುದ್ವಿಚ್ಛೇದ್ಯ ದ್ರಾವಣ) ನಲ್ಲಿ ಡಿಪ್ ಮಾಡಿರುತ್ತೆ. ಉದಾಹರಣೆಗೆ, ಒಂದು ಕಡೆ Zinc electrode ವನ್ನ Zinc sulfate solution ನಲ್ಲಿ, ಇನ್ನೊಂದು ಕಡೆ Copper electrode ವನ್ನ Copper sulfate solution ನಲ್ಲಿ ಇಡುತ್ತೇವೆ.
    *   **Anode (ಆನೋಡ್):** ಒಂದು Half-cell ನಲ್ಲಿ **Oxidation** (ಎಲೆಕ್ಟ್ರಾನ್‌ಗಳನ್ನು ಕಳೆದುಕೊಳ್ಳುವ ಕ್ರಿಯೆ) ನಡೆಯುತ್ತೆ. ಇದನ್ನ **Anode** ಅಂತಾರೆ. ಇಲ್ಲಿ ಎಲೆಕ್ಟ್ರಾನ್ಗಳು (electrons) ಬಿಡುಗಡೆ ಆಗುತ್ತವೆ. ಇದು **Negative pole** ಆಗಿರುತ್ತೆ.
    *  </t>
        </is>
      </c>
      <c r="J176" s="22" t="n"/>
      <c r="K176" s="22" t="n"/>
      <c r="L176" s="32" t="n"/>
    </row>
    <row r="177">
      <c r="B177" s="28" t="n">
        <v>174</v>
      </c>
      <c r="C177" s="29" t="inlineStr">
        <is>
          <t>P03</t>
        </is>
      </c>
      <c r="D177" s="30" t="inlineStr">
        <is>
          <t>Physics</t>
        </is>
      </c>
      <c r="E177" s="31" t="inlineStr">
        <is>
          <t>Gravitation — Kepler's Laws</t>
        </is>
      </c>
      <c r="F177" s="28" t="inlineStr">
        <is>
          <t>Class 11</t>
        </is>
      </c>
      <c r="G177" s="28" t="inlineStr">
        <is>
          <t>Model C</t>
        </is>
      </c>
      <c r="H177" s="31" t="inlineStr">
        <is>
          <t>V3</t>
        </is>
      </c>
      <c r="I177" s="31" t="inlineStr">
        <is>
          <t>ನಮಸ್ಕಾರ ಮಕ್ಕಳೇ! ಹೇಗಿದ್ದೀರಾ?
ಇವತ್ತು ನಾವು ಒಂದು ತುಂಬಾನೇ ಇಂಟರೆಸ್ಟಿಂಗ್ ವಿಷಯದ ಬಗ್ಗೆ ಮಾತಾಡೋಣ. ನಮ್ಮ ಭೂಮಿ, ಗ್ರಹಗಳು, ನಕ್ಷತ್ರಗಳು ಇವೆಲ್ಲಾ ಹೇಗೆ ಕೆಲಸ ಮಾಡುತ್ತವೆ ಅನ್ನೋದನ್ನ ಅರ್ಥ ಮಾಡಿಕೊಳ್ಳೋಕೆ ಈ ವಿಷಯ ತುಂಬಾ ಮುಖ್ಯ. ಅದುವೇ **'Gravitation'** ಅಂದ್ರೆ 'ಗುರುತ್ವಾಕರ್ಷಣೆ' ಮತ್ತು **'Kepler's Laws'**!
ಮೊದಲಿಗೆ **'Gravitation'** ಅಂದ್ರೆ ಏನು ಅಂತ ನೋಡೋಣ. ನಿಮಗೆಲ್ಲರಿಗೂ ನ್ಯೂಟನ್ ಕಥೆ ಗೊತ್ತಲ್ವಾ? ಒಂದು ದಿನ ಅವರು ಮರದ ಕೆಳಗೆ ಕೂತಿದ್ದಾಗ, ಒಂದು ಸೇಬು ಅವರ ತಲೆ ಮೇಲೆ ಬಿತ್ತಂತೆ. ಆಗ ಅವರು ಯಾಕೆ ಸೇಬು ಮೇಲೆ ಹೋಗದೆ ಕೆಳಗೆ ಬಂತು ಅಂತ ಯೋಚಿಸಿದ್ರು. ಅಲ್ವಾ?
ಇದಕ್ಕೆಲ್ಲಾ ಕಾರಣ **'Gravitational Force'**! ನ್ಯೂಟನ್ ಏನು ಹೇಳಿದ್ರು ಅಂದ್ರೆ, **"ವಿಶ್ವದಲ್ಲಿರುವ ಪ್ರತಿಯೊಂದು ವಸ್ತುವೂ ಇನ್ನೊಂದು ವಸ್ತುವನ್ನು ಆಕರ್ಷಿಸುತ್ತೆ (attract ಮಾಡುತ್ತೆ)"**. ಇದನ್ನೇ ನಾವು **'Newton's Law of Universal Gravitation'** ಅಂತ ಕರೀತೀವಿ.
ಈ **'Force'** ಎಷ್ಟಿರುತ್ತೆ? ಇದು ಎರಡು ಮುಖ್ಯ ಅಂಶಗಳ ಮೇಲೆ **ಡಿಪೆಂಡ್ (depend)** ಆಗುತ್ತೆ:
1.  **Mass (ರಾಶಿ):** ಎರಡು ವಸ್ತುಗಳ **'Mass'** ಹೆಚ್ಚಾದಷ್ಟೂ, ಅವುಗಳ ನಡುವಿನ **'Gravitational Force'** ಕೂಡ ಹೆಚ್ಚಾಗುತ್ತೆ. ಇದು **'Directly Proportional'**. ಅಂದ್ರೆ, ಒಂದು ಹೆಚ್ಚಾದ್ರೆ, ಇನ್ನೊಂದು ಕೂಡ ಹೆಚ್ಚಾಗುತ್ತೆ.
2.  **Distance (ದೂರ):** ಎರಡು ವಸ್ತುಗಳ ನಡುವಿನ **'Distance'** ಹೆಚ್ಚಾದ್ರೆ, ಅವುಗಳ ನಡುವಿನ **'Force'** ಕಡಿಮೆ ಆಗುತ್ತೆ. ಎಷ್ಟು ಕಡಿಮೆ ಆಗುತ್ತೆ ಅಂದ್ರೆ, **'Distance'** ನ **'Square'** ಗೆ **'Inversely Proportional'**. ಅಂದ್ರೆ, ದೂರ ಜಾಸ್ತಿ ಆದ್ರೆ, ಆಕರ್ಷಣಾ ಶಕ್ತಿ ತುಂಬಾ ಬೇಗ ಕಡಿಮೆ ಆಗುತ್ತೆ.
ಇದನ್ನ ಒಂದು **'Formula'** ಮೂಲಕ ಹೀಗೆ ತೋರಿಸಬಹುದು:
**F = G * (m1m2 / r^2)**
ಇಲ್ಲಿ,
*   **F** ಅಂದ್ರೆ **'Gravitational Force'**
*   **G** ಅಂದ್ರೆ **'Universal Gravitational Constant'** (ಇದೊಂದು ಸ್ಥಿರಾಂಕ)
*   **m1** ಮತ್ತು **m2** ಅಂದ್ರೆ ಎರಡು ವಸ್ತುಗಳ **'Mass'**
*   **r** ಅಂದ್ರೆ ಆ ಎರಡು ವಸ್ತುಗಳ ನಡುವಿನ **'Distance'**
ನೋಡಿದ್ರಲ್ಲಾ? ಇದೇ **'Gravitational Force'** ನಿಂದಲೇ ನಾವು ಭೂಮಿ ಮೇಲೆ ಕೆಳಗೆ ಬೀಳದೆ ನಿಂತಿದ್ದೇವೆ. ಚಂದ್ರ ಭೂಮಿಯ ಸುತ್ತ ಸುತ್ತುತ್ತಾ ಇದೆ. ಭೂಮಿ ಸೂರ್ಯನ ಸುತ್ತ ಸುತ್ತುತ್ತಾ ಇದೆ. ಇದು ಇಲ್ಲ ಅಂದ್ರೆ ಎಲ್ಲವೂ ಅಸ್ತವ್ಯಸ್ತ ಆಗ್ಬಿಡ್ತಿತ್ತು!
---
ಸರಿ, ಈಗ **'Kepler's Laws'** ಕಡೆ ಬರೋಣ. ನ್ಯೂಟನ್ ಗಿಂತ ಮೊದಲೇ, **'Johannes Kepler'** ಅನ್ನೋ ಸೈಂಟಿಸ್ಟ್ ಗ್ರಹಗಳು ಹೇಗೆ ಸೂರ್ಯನ ಸುತ್ತ ಚಲಿಸುತ್ತವೆ ಅಂತ ಮೂರು **'Laws'** ಗಳನ್ನ ಕಂಡುಹಿಡಿದಿದ್ರು. ಇವು ಕೇವಲ 'Observation' ಮೇಲೆ ಆಧಾರಿತ</t>
        </is>
      </c>
      <c r="J177" s="22" t="n"/>
      <c r="K177" s="22" t="n"/>
      <c r="L177" s="32" t="n"/>
    </row>
    <row r="178">
      <c r="B178" s="28" t="n">
        <v>175</v>
      </c>
      <c r="C178" s="29" t="inlineStr">
        <is>
          <t>P04</t>
        </is>
      </c>
      <c r="D178" s="30" t="inlineStr">
        <is>
          <t>Physics</t>
        </is>
      </c>
      <c r="E178" s="31" t="inlineStr">
        <is>
          <t>Current Electricity — Ohm's Law and Resistivity</t>
        </is>
      </c>
      <c r="F178" s="28" t="inlineStr">
        <is>
          <t>Class 12</t>
        </is>
      </c>
      <c r="G178" s="28" t="inlineStr">
        <is>
          <t>Model A</t>
        </is>
      </c>
      <c r="H178" s="31" t="inlineStr">
        <is>
          <t>V6</t>
        </is>
      </c>
      <c r="I178" s="31" t="inlineStr">
        <is>
          <t>**Current Electricity:**
Electricity is like water flowing in a pipe. The flow of electricity is called "current." Just as water flows from one place to another, electricity moves through wires.
**Ohm's Law:**
Ohm's Law helps us understand how electricity flows. It is like a simple rule. This rule says: if you want more electricity to flow, you need a bigger push or less blockage.
Think of it this way:
- **Voltage (V):** This is the push that makes electricity move. It is like water pressure.
- **Current (I):** This is how much electricity is flowing. It is like the amount of water flowing.
- **Resistance (R):** This is what blocks or slows down the electricity. It is like a narrow pipe that water has to squeeze through.
Ohm's Law has a simple formula: V = I × R
This means:
1. Voltage (V) is equal to Current (I) times Resistance (R).
**Example:**
Imagine you have a small fan. You connect it to a battery (the push or voltage) with a wire. If the wire is thick, the fan spins fast because electricity moves easily (low resistance). If the wire is thin, the fan spins slowly because the electricity struggles to move (high resistance).
**Resistivity:**
Different materials block electricity differently. Some materials are good conductors, like copper. Electricity moves easily through them. Other materials block electricity more, like rubber.
- **Good Conductors:** Low resistivity. (Electricity moves easily)
- **Bad Conductors/Insulators:** High resistivity. (Electricity moves with difficulty)
Remember, Ohm's Law and resistivity help us understand how electricity moves through wires and devices. They are the basic ideas to make electric things work well!</t>
        </is>
      </c>
      <c r="J178" s="22" t="n"/>
      <c r="K178" s="22" t="n"/>
      <c r="L178" s="32" t="n"/>
    </row>
    <row r="179">
      <c r="B179" s="24" t="n">
        <v>176</v>
      </c>
      <c r="C179" s="25" t="inlineStr">
        <is>
          <t>C02</t>
        </is>
      </c>
      <c r="D179" s="26" t="inlineStr">
        <is>
          <t>Chemistry</t>
        </is>
      </c>
      <c r="E179" s="27" t="inlineStr">
        <is>
          <t>Chemical Equilibrium — Le Chatelier's Principle</t>
        </is>
      </c>
      <c r="F179" s="24" t="inlineStr">
        <is>
          <t>Class 11</t>
        </is>
      </c>
      <c r="G179" s="24" t="inlineStr">
        <is>
          <t>Model B</t>
        </is>
      </c>
      <c r="H179" s="27" t="inlineStr">
        <is>
          <t>V3</t>
        </is>
      </c>
      <c r="I179" s="27" t="inlineStr">
        <is>
          <t># ರಾಸಾಯನಿಕ ಸಮತೋಲನ — Le Chatelier's Principle
---
## ಮೊದಲು ಒಂದು ಉದಾಹರಣೆ ನೋಡೋಣ 🎯
ನೋಡಿ ಮಕ್ಕಳೇ, ಒಂದು simple ಆದ situation ಯೋಚಿಸಿ.
ನಿಮ್ಮ ಮನೆಯಲ್ಲಿ ನೀರು ತುಂಬಿದ ಒಂದು ತೊಟ್ಟಿ ಇದೆ ಅಂತ ಇಟ್ಟುಕೊಳ್ಳಿ. ಒಂದು ಕಡೆಯಿಂದ ನೀರು ಬರ್ತಿದೆ, ಇನ್ನೊಂದು ಕಡೆಯಿಂದ ಹೋಗ್ತಿದೆ. Rate of inflow = Rate of outflow ಆದಾಗ — ತೊಟ್ಟಿಯಲ್ಲಿ ನೀರಿನ level ಬದಲಾಗಲ್ಲ ತಾನೆ? ಅದೇ **equilibrium!**
---
## Chemical Equilibrium ಎಂದರೇನು?
ಒಂದು reversible reaction ನಲ್ಲಿ —
**Forward reaction:** Reactants → Products
**Backward reaction:** Products → Reactants</t>
        </is>
      </c>
      <c r="J179" s="22" t="n"/>
      <c r="K179" s="22" t="n"/>
      <c r="L179" s="32" t="n"/>
    </row>
    <row r="180">
      <c r="B180" s="28" t="n">
        <v>177</v>
      </c>
      <c r="C180" s="29" t="inlineStr">
        <is>
          <t>P04</t>
        </is>
      </c>
      <c r="D180" s="30" t="inlineStr">
        <is>
          <t>Physics</t>
        </is>
      </c>
      <c r="E180" s="31" t="inlineStr">
        <is>
          <t>Current Electricity — Ohm's Law and Resistivity</t>
        </is>
      </c>
      <c r="F180" s="28" t="inlineStr">
        <is>
          <t>Class 12</t>
        </is>
      </c>
      <c r="G180" s="28" t="inlineStr">
        <is>
          <t>Model C</t>
        </is>
      </c>
      <c r="H180" s="31" t="inlineStr">
        <is>
          <t>V2</t>
        </is>
      </c>
      <c r="I180" s="31" t="inlineStr">
        <is>
          <t>ಖಂಡಿತ! ವಿದ್ಯುತ್ ಪ್ರವಾಹ, ಓಮ್‌ನ ನಿಯಮ ಮತ್ತು ನಿರೋಧಕತೆ (Resistivity) ಬಗ್ಗೆ 11 ಅಥವಾ 12ನೇ ತರಗತಿಯ KCET ವಿದ್ಯಾರ್ಥಿಗಳಿಗೆ ಅರ್ಥವಾಗುವಂತೆ ಕನ್ನಡದಲ್ಲಿ ವಿವರಿಸುತ್ತೇನೆ. ಇದು ನಿಮಗೆ ಪರೀಕ್ಷೆಗೆ ತುಂಬಾ ಸಹಾಯ ಮಾಡುತ್ತದೆ.
---
ನನ್ನ ಆತ್ಮೀಯ ವಿದ್ಯಾರ್ಥಿಗಳೇ,
ವಿದ್ಯುತ್ (Electricity) ಎಂದರೆ ಏನು, ಅದು ಹೇಗೆ ಹರಿಯುತ್ತದೆ ಮತ್ತು ಅದನ್ನು ನಿಯಂತ್ರಿಸುವ ಅಂಶಗಳು ಯಾವುವು ಎಂಬುದನ್ನು ಅರ್ಥಮಾಡಿಕೊಳ್ಳೋಣ. ನಮ್ಮ ದಿನನಿತ್ಯ ಜೀವನದಲ್ಲಿ ವಿದ್ಯುತ್ ಇಲ್ಲದೆ ಬದುಕುವುದು ಕಷ್ಟ, ಅಲ್ವಾ? ಹಾಗೆಯೇ, ನಿಮ್ಮ KCET ಪರೀಕ್ಷೆಯಲ್ಲಿ ಈ ವಿಷಯಗಳಿಂದ ಸಾಕಷ್ಟು ಪ್ರಶ್ನೆಗಳು ಬರುತ್ತವೆ.
---
### **ಪ್ರವಾಹ ವಿದ್ಯುತ್ (Current Electricity)**
'ಪ್ರವಾಹ ವಿದ್ಯುತ್' ಎಂದರೆ ವಿದ್ಯುತ್ ಆವೇಶಗಳು (electric charges) ಒಂದು ನಿರ್ದಿಷ್ಟ ದಿಕ್ಕಿನಲ್ಲಿ ಹರಿಯುವುದನ್ನು ಅಧ್ಯಯನ ಮಾಡುವುದು. ಸರಳವಾಗಿ ಹೇಳಬೇಕೆಂದರೆ, ನಿಮ್ಮ ಮನೆಯಲ್ಲಿ ಬಲ್ಬ್ ಉರಿಸಲು ಅಥವಾ ಫ್ಯಾನ್ ತಿರುಗಿಸಲು ಬೇಕಾಗುವ "ಕರೆಂಟ್" ಬಗ್ಗೆ ಇಲ್ಲಿ ಮಾತನಾಡುತ್ತೇವೆ.
**1. ವಿದ್ಯುತ್ ಆವೇಶ (Electric Charge - Q):**
ವಿದ್ಯುತ್‌ನ ಮೂಲ ಘಟಕ. ಇದನ್ನು 'Q' ಅಕ್ಷರದಿಂದ ಸೂಚಿಸಲಾಗುತ್ತದೆ ಮತ್ತು ಇದರ ಏಕಮಾನ 'ಕೂಲಂಬ್' (Coulomb).
**2. ವಿದ್ಯುತ್ ಪ್ರವಾಹ (Electric Current - I):**
ಒಂದು ವಾಹಕದ (conductor) ಮೂಲಕ ಪ್ರತಿ ಯುನಿಟ್ ಸಮಯಕ್ಕೆ ಹರಿಯುವ ವಿದ್ಯುತ್ ಆವೇಶದ ಪ್ರಮಾಣವೇ ವಿದ್ಯುತ್ ಪ್ರವಾಹ.
*   **ವ್ಯಾಖ್ಯಾನ:** $I = Q / t$
    *   $I$ = ವಿದ್ಯುತ್ ಪ್ರವಾಹ (Current)
    *   $Q$ = ಹರಿಯುವ ಆವೇಶ (Charge)
    *   $t$ = ಆವೇಶ ಹರಿಯಲು ಬೇಕಾದ ಸಮಯ (Time)
*   **ಏಕಮಾನ:** ಆಂಪಿಯರ್ (Ampere - A).
    *   1 ಆಂಪಿಯರ್ ಎಂದರೆ 1 ಸೆಕೆಂಡಿನಲ್ಲಿ 1 ಕೂಲಂಬ್ ಆವೇಶ ಹರಿಯುವುದು.
*   **ಅರ್ಥಮಾಡಿಕೊಳ್ಳಲು ಒಂದು ಉದಾಹರಣೆ:** ಒಂದು ನದಿಯಲ್ಲಿ ನೀರು ಹರಿಯುವಂತೆ, ವಿದ್ಯುತ್ ವಾಹಕದಲ್ಲಿ ಎಲೆಕ್ಟ್ರಾನ್‌ಗಳು ಹರಿಯುತ್ತವೆ. ಎಲೆಕ್ಟ್ರಾನ್‌ಗಳು ಕಣ್ಣಿಗೆ ಕಾಣಿಸುವುದಿಲ್ಲ, ಆದರೆ ಅವುಗಳ ಹರಿವನ್ನು ನಾವು ವಿದ್ಯುತ್ ಪ್ರವಾಹ ಎಂದು ಕರೆಯುತ್ತೇವೆ.
**3. ವಿದ್ಯುತ್ ವಿಭವಾಂತರ (Electric Potential Difference - V):**
ನೀರು ಟ್ಯಾಂಕ್‌ನಲ್ಲಿ ಎತ್ತರದಿಂದ ಕೆಳಗೆ ಹರಿಯಲು ಹೇಗೆ ಒತ್ತಡದ ವ್ಯತ್ಯಾಸ ಬೇಕೋ, ಹಾಗೆಯೇ ವಿದ್ಯುತ್ ಆವೇಶಗಳು ಒಂದು ಬಿಂದುವಿನಿಂದ ಮತ್ತೊಂದು ಬಿಂದುವಿಗೆ ಹರಿಯಲು ವಿಭವಾಂತರ ಬೇಕು.
*   **ವ್ಯಾಖ್ಯಾನ:** ಒಂದು ಯುನಿಟ್ ಧನಾತ್ಮಕ ಆವೇಶವನ್ನು ಒಂದು ಬಿಂದುವಿನಿಂದ ಮತ್ತೊಂದು ಬಿಂದುವಿಗೆ ಸಾಗಿಸಲು ಮಾಡುವ ಕೆಲಸವೇ ವಿಭವಾಂತರ.
*   **ಸೂತ್ರ:** $V = W / Q$
    *   $V$ = ವಿಭವಾಂತರ (Potential Difference)
    *   $W$ = ಮಾಡಿದ ಕೆಲಸ (Work Done)
    *   $Q$ = ಸಾಗಿಸಿದ ಆವೇಶ (Charge Moved)
*   **</t>
        </is>
      </c>
      <c r="J180" s="22" t="n"/>
      <c r="K180" s="22" t="n"/>
      <c r="L180" s="32" t="n"/>
    </row>
    <row r="181">
      <c r="B181" s="28" t="n">
        <v>178</v>
      </c>
      <c r="C181" s="29" t="inlineStr">
        <is>
          <t>P02</t>
        </is>
      </c>
      <c r="D181" s="30" t="inlineStr">
        <is>
          <t>Physics</t>
        </is>
      </c>
      <c r="E181" s="31" t="inlineStr">
        <is>
          <t>Work Energy and Power — Conservation of Energy</t>
        </is>
      </c>
      <c r="F181" s="28" t="inlineStr">
        <is>
          <t>Class 11</t>
        </is>
      </c>
      <c r="G181" s="28" t="inlineStr">
        <is>
          <t>Model A</t>
        </is>
      </c>
      <c r="H181" s="31" t="inlineStr">
        <is>
          <t>V6</t>
        </is>
      </c>
      <c r="I181" s="31" t="inlineStr">
        <is>
          <t>Sure! Let's understand these concepts one by one.
**Work**: Work happens when you move something. If you push a box and it moves, you do work. If the box does not move, no work is done. Work needs a push or pull and movement.
**Energy**: Energy is the ability to do work. You need energy to play, run, and even think. Without energy, you cannot do work.
**Power**: Power is how fast you do work. If you run up the stairs quickly, you use more power. If you walk slowly, you use less power. More power means finishing work faster.
**Conservation of Energy**: This means energy never disappears. It can change form, but the total amount stays the same. If you eat food, your body changes food into energy. This energy helps you play or study.
**Example**: Think of riding a bicycle. When you pedal, you do work to move the bike. Your body uses energy from the food you eat. If you pedal faster, you use more power. When you stop pedaling on a slope, the bike keeps moving. The energy you used to pedal is still there, helping you move. It has changed from the energy in your muscles to the movement of the bike.
Remember: Work is about moving things. Energy is needed to work. Power is about speed of work. Energy does not disappear; it changes form.</t>
        </is>
      </c>
      <c r="J181" s="22" t="n"/>
      <c r="K181" s="22" t="n"/>
      <c r="L181" s="32" t="n"/>
    </row>
    <row r="182">
      <c r="B182" s="24" t="n">
        <v>179</v>
      </c>
      <c r="C182" s="25" t="inlineStr">
        <is>
          <t>C03</t>
        </is>
      </c>
      <c r="D182" s="26" t="inlineStr">
        <is>
          <t>Chemistry</t>
        </is>
      </c>
      <c r="E182" s="27" t="inlineStr">
        <is>
          <t>Redox Reactions — Oxidation and Reduction</t>
        </is>
      </c>
      <c r="F182" s="24" t="inlineStr">
        <is>
          <t>Class 11</t>
        </is>
      </c>
      <c r="G182" s="24" t="inlineStr">
        <is>
          <t>Model B</t>
        </is>
      </c>
      <c r="H182" s="27" t="inlineStr">
        <is>
          <t>V6</t>
        </is>
      </c>
      <c r="I182" s="27" t="inlineStr">
        <is>
          <t># Redox Reactions — Oxidation and Reduction
---
## What is a Redox Reaction?
Some chemical reactions involve **electrons moving** from one thing to another.
These reactions are called **Redox Reactions**.
"Redox" is a short word.
It comes from two words — **Red**uction and **Ox**idation.
---
## What is Oxidation?
Oxidation means **losing electrons**.
One substance gives away its electrons.
That substance is **oxidised**.
Think of it like this — someone is **giving away** their money.
---
## What is Reduction?
Reduction means **gaining electrons**.
One substance takes the electrons.
That substance is **reduced**.
Think of it like this — someone is **receiving** the money.
---
## Important Point
Oxidation and Reduction always happen **together**.
One substance loses electrons.
Another substance gains those electrons.
If one gives, another must take.
They cannot happen alone.
---
## Easy Way to Remember
Use this simple sentence:
&gt; **OIL RIG**
- **OIL** → Oxidation Is Loss (of electrons)
- **RIG** → Reduction Is Gain (of electrons)
---
## One Example — Iron and Copper Sulphate
Take a piece of **iron**.
Put it in **copper sulphate solution** (blue coloured liquid).
What happens?
- Iron **loses electrons** → Iron is **oxidised**
- Copper **gains electrons** → Copper is **reduced**
- The blue colour slowly goes away
- Copper metal is deposited on the iron piece
The reaction is:
**Fe + CuSO₄ → FeSO₄ + Cu**
Iron gave electrons to copper.
So iron is oxidised.
Copper took those electrons.
So copper is reduced.
This whole reaction is a **Redox Reaction**.
---
## Summary Table
| Word | Simple Meaning | Easy Memory |
|------|---------------|-------------|
| Oxidation | Losing electrons | OIL |
| Reduction | Gaining electrons | RIG |
| Redox | Both</t>
        </is>
      </c>
      <c r="J182" s="22" t="n"/>
      <c r="K182" s="22" t="n"/>
      <c r="L182" s="32" t="n"/>
    </row>
    <row r="183">
      <c r="B183" s="18" t="n">
        <v>180</v>
      </c>
      <c r="C183" s="19" t="inlineStr">
        <is>
          <t>M08</t>
        </is>
      </c>
      <c r="D183" s="20" t="inlineStr">
        <is>
          <t>Maths</t>
        </is>
      </c>
      <c r="E183" s="21" t="inlineStr">
        <is>
          <t>Three Dimensional Geometry — Direction Cosines</t>
        </is>
      </c>
      <c r="F183" s="18" t="inlineStr">
        <is>
          <t>Class 12</t>
        </is>
      </c>
      <c r="G183" s="18" t="inlineStr">
        <is>
          <t>Model C</t>
        </is>
      </c>
      <c r="H183" s="21" t="inlineStr">
        <is>
          <t>V5</t>
        </is>
      </c>
      <c r="I183" s="21" t="inlineStr">
        <is>
          <t>ನಮಸ್ಕಾರ ಮಕ್ಕಳಾ!
ಹೇಗಿದ್ದೀರಾ ಎಲ್ಲರೂ? ಇವತ್ತು ನಾವು 3D Geometry ಯ ಒಂದು ತುಂಬಾ ಮುಖ್ಯವಾದ ಕಾನ್ಸೆಪ್ಟ್ ಬಗ್ಗೆ ಕಲಿಯೋಣ. ಇದು ನಿಮಗೆ KCET (ಕರ್ನಾಟಕ ಸಾಮಾನ್ಯ ಪ್ರವೇಶ ಪರೀಕ್ಷೆ) ಗೂ ತುಂಬಾ ಉಪಯುಕ್ತವಾಗಿದೆ. ಆ ಕಾನ್ಸೆಪ್ಟ್ ಹೆಸರು 'Direction Cosines'.
ಮೊದಲಿಗೆ, 2D Geometry ಯಲ್ಲಿ (ಅಂದ್ರೆ X ಮತ್ತು Y ಅಕ್ಷಗಳು ಮಾತ್ರ ಇದ್ದಾಗ) ಒಂದು ಲೈನ್ ಯಾವ ದಿಕ್ಕಿನಲ್ಲಿದೆ ಅಂತ ಹೇಳೋಕೆ ನಾವು ಏನು ಮಾಡ್ತಿದ್ವಿ? ಅದು X-axis ಜೊತೆ ಮಾಡುವ angle ಅಥವಾ ಅದರ 'Slope' ಬಗ್ಗೆ ಮಾತಾಡ್ತಿದ್ವಿ, ಅಲ್ವಾ?
ಆದ್ರೆ, 3D Geometry ಯಲ್ಲಿ (ಅಂದ್ರೆ X, Y, Z ಅಂತ ಮೂರು ಅಕ್ಷಗಳು, ನಾವು ಇರುವ ಈ ಜಾಗದ ತರಹ) ಒಂದು ಲೈನ್ ಇನ್ನು ಯಾವ ದಿಕ್ಕಿಗೆ ಹೋಗ್ತಾ ಇದೆ ಅಂತ ಹೇಳೋಕೆ, ಬರೀ ಒಂದು angle ಸಾಲಲ್ಲ. ಯಾಕಂದ್ರೆ ಅದು ಮೂರು ಬೇರೆ ಬೇರೆ ಅಕ್ಷಗಳ (axes) ಜೊತೆ ಬೇರೆ ಬೇರೆ angle ಗಳನ್ನು ಮಾಡುತ್ತೆ.
ಇಲ್ಲಿಗೆ ಬರೋದೆ ನಮ್ಮ **Direction Cosines** ಕಾನ್ಸೆಪ್ಟ್.
**Direction Cosines ಅಂದ್ರೆ ಏನು?**
ಸರಳವಾಗಿ ಹೇಳಬೇಕೆಂದರೆ:
ಒಂದು ಲೈನ್ 3D Space (ಮೂರು ಆಯಾಮದ ಜಾಗ) ನಲ್ಲಿ ಎಲ್ಲೋ ಇರಲಿ. ಆ ಲೈನ್, ನಮ್ಮ ಮೂರು ಅಕ್ಷಗಳಾದ X-axis, Y-axis, ಮತ್ತೆ Z-axis ಜೊತೆ ಮೂರು ಬೇರೆ ಬೇರೆ angles (ಕೋನಗಳು) ಮಾಡುತ್ತೆ.
1.  **X-axis ಜೊತೆ ಮಾಡುವ angle:** ಇದನ್ನು ನಾವು α (alpha) ಅಂತ ಕರೀತೀವಿ.
2.  **Y-axis ಜೊತೆ ಮಾಡುವ angle:** ಇದನ್ನು ನಾವು β (beta) ಅಂತ ಕರೀತೀವಿ.
3.  **Z-axis ಜೊತೆ ಮಾಡುವ angle:** ಇದನ್ನು ನಾವು γ (gamma) ಅಂತ ಕರೀತೀವಿ.
ಈ ಮೂರು angles ಗಳ **Cosine** ಮೌಲ್ಯಗಳನ್ನೇ ನಾವು **Direction Cosines** ಅಂತ ಕರೀತೀವಿ.
ಅಂದ್ರೆ:
*   **cos α**
*   **cos β**
*   **cos γ**
ಇವುಗಳನ್ನ ಸಾಮಾನ್ಯವಾಗಿ ಇಂಗ್ಲಿಷ್ ಅಕ್ಷರಗಳಾದ **'l', 'm', 'n'** ಇಂದ ಡಿನೋಟ್ ಮಾಡ್ತೀವಿ.
ಅಂದ್ರೆ:
*   **l = cos α**
*   **m = cos β**
*   **n = cos γ**
ಈ l, m, n ಗಳು ಒಂದು ಲೈನ್ ನ 'Direction' (ದಿಕ್ಕು) ವನ್ನು ಖಚಿತವಾಗಿ ಹೇಳಲು ಸಹಾಯ ಮಾಡುತ್ತವೆ.
**ಒಂದು ಅತಿ ಮುಖ್ಯವಾದ Formula (ಸೂತ್ರ):**
Direction Cosines ಬಗ್ಗೆ ಒಂದು ತುಂಬಾ ಮುಖ್ಯವಾದ ಸೂತ್ರವಿದೆ, ಇದು ನಿಮಗೆ ಎಕ್ಸಾಮ್ಸ್ ಅಲ್ಲಿ ತುಂಬಾನೇ ಹೆಲ್ಪ್ ಆಗುತ್ತೆ:
**l² + m² + n² = 1**
ಅಂದ್ರೆ, ಯಾವುದೇ ಒಂದು ಲೈನ್ ನ Direction Cosines ಗಳ (l, m, n) ವರ್ಗಗಳನ್ನು (squares) ಮಾಡಿ, ಅವುಗಳನ್ನು ಕೂಡಿಸಿದರೆ ಯಾವಾಗಲೂ 1 ಬರುತ್ತೆ. ಇದು ಇದರ ಅತಿ ದೊಡ್ಡ ಗುಣ.
**ಒಂದು Point ನಿಂದ Direction Cosines ಕಂಡುಹಿಡಿಯುವುದು ಹೇಗೆ?**
ಸರಿ, ಒಂದು Point P(x, y, z) ಇದೆ ಅಂದುಕೊಳ್ಳಿ, ಮತ್ತು ನಾವು Origin O(0, 0, 0) ಇಂದ ಈ P ವರೆಗೆ ಹೋಗುವ ಒಂದು ಲೈನ್ OP ಯ Direction Cosines ನ ಕಂಡುಹಿಡಿಯಬೇ</t>
        </is>
      </c>
      <c r="J183" s="22" t="n"/>
      <c r="K183" s="22" t="n"/>
      <c r="L183" s="32" t="n"/>
    </row>
    <row r="184">
      <c r="B184" s="24" t="n">
        <v>181</v>
      </c>
      <c r="C184" s="25" t="inlineStr">
        <is>
          <t>C07</t>
        </is>
      </c>
      <c r="D184" s="26" t="inlineStr">
        <is>
          <t>Chemistry</t>
        </is>
      </c>
      <c r="E184" s="27" t="inlineStr">
        <is>
          <t>Chemical Kinetics — Rate of Reaction and Activation Energy</t>
        </is>
      </c>
      <c r="F184" s="24" t="inlineStr">
        <is>
          <t>Class 12</t>
        </is>
      </c>
      <c r="G184" s="24" t="inlineStr">
        <is>
          <t>Model A</t>
        </is>
      </c>
      <c r="H184" s="27" t="inlineStr">
        <is>
          <t>V4</t>
        </is>
      </c>
      <c r="I184" s="27" t="inlineStr">
        <is>
          <t>ಏನ್ರಿ, ನೀವೇನು ಕೇಳ್ತೀರಾ ಅಂತಾ ಗೊತ್ತಾಗಿದೆ - "Chemical Kinetics" ಒಂದೆ? ಇದು ಅಂದ್ರೆ ರಸಾಯನಿಕ ಕ್ರಿಯೆಗಳ ವೇಗದ ಅಧ್ಯಯನ. ಇದರಲ್ಲಿ ಎರಡು ಮುಖ್ಯ ವಿಷಯಗಳಿವೆ - "Rate of Reaction" ಮತ್ತು "Activation Energy".
**Rate of Reaction (ಪ್ರತಿಕ್ರಿಯೆಯ ವೇಗ):**  
ಪ್ರತಿಕ್ರಿಯೆಯ ವೇಗ ಅಂದರೆ, ಒಂದು ರಸಾಯನಿಕ ಪ್ರತಿಕ್ರಿಯೆಯಲ್ಲಿ ಉತ್ಪತ್ತಿಯಾಗುವ ಅಥವಾ ಉಪಯೋಗವಾಗುವ ಪದಾರ್ಥಗಳ ಪ್ರಮಾಣ, ಖಾಸಗಿ ಗಾತ್ರ ಅಥವಾ ಸಮಯಕ್ಕೆ ಸಹಪ್ರಮಾಣದಲ್ಲಿನ ಬದಲಾವಣೆ. ಇಲ್ಲಿ ಸಮಾಜನ ಮಟ್ಟದ ಉದಾಹರಣೆ ಕೊಡೋಣ. ನಮಗೆ ಮಾವಿನ ಹಣ್ಣು "pickle" (ಅವಳಕ್ಕಿ) ಬೇಕು ಅಂದ್ರೆ ಅದು ಮೂರು-ನಾಲ್ಕು ದಿನಗಳು ಆಗ್ಬೇಕು. ಆದರೆ ಎಣ್ಣೆ ಅಥವಾ ಉಪ್ಪು ಜಾಸ್ತಿ ಹಾಕಿದ್ರೆ, pickle ಬೇಗ "mature" ಆಗಬಹುದು. ಅದೇ ರೀತಿ, ರಸಾಯನಿಕ ಕ್ರಿಯೆಗಳಿಗೂ ಬೇಗ ಅಥವಾ ನಿಧಾನಕ್ಕೆ ಏನಾದರೂ ಕಾರಣಗಳು ಇರುತ್ತವೆ.
**Activation Energy (ಸಕ್ರಿಯೀಕರಣ ಶಕ್ತಿ):**  
ಸಕ್ರಿಯೀಕರಣ ಶಕ್ತಿ ಅಂದ್ರೆ, ಯಾವದಾದರೂ ರಸಾಯನಿಕ ಪ್ರತಿಕ್ರಿಯೆ ಪ್ರಾರಂಭವಾಗೋದಕ್ಕೆ ಬೇಕಾದ ಕನಿಷ್ಠ ಶಕ್ತಿ. ಉದಾಚಣೆಗಾಗಿ, ಗರಿ ಬೆಂಕಿ ಹಿಡಿಯಬೇಕು ಅಂದ್ರೆ ಸಣ್ಣ ಸ್ಪಾರ್ಕ್ ಬೇಕು. ಬೇಸಿಗೆ ಮಾವಿನ ಹಣ್ಣು "pickle" ತಯಾರಿಕೆಯ ವಾಗ್ನಂತ, ನಮ್ ಪ್ರತಿದಿನದ ಹೊಟ್ಟೆ ಹಸಿವನ್ನು ತಣಿಸೋ ಬೇಕಾದಷ್ಟೂ ವಸ್ತುಗಳ ಬೆಲೆ "activate" ಮಾಡೋದು.  
**Example (ಉದಾಹರಣೆ):**  
ನಮ್ಮ ನಾಡಲ್ಲಿ ಬೋರೆವೆಲ್ ನೀರನ್ನ ಸೀಳಲು ಎಸ್‌ನೊ ವಾಹನ ತೆಗೆದುಕೊಂಡು ಹೋದ ಎನ್‌ಜನಿನಲ್ಲಿ ಬೆಂಕಿಯ ಹಚ್ಚಿದಾಗ ಬೋರೆವೆಲ್ ಪಂಪ್ ಚೆನ್ನಾಗಿ ಕೆಲಸ ಮಾಡತ್ತೆ. ಆದರೆ ಇದರಲ್ಲೂ activation energy ಬೆಂಕಿಗೆ ಕಾಯಿಸುವ ಶಕ್ತಿ ಮುಖ್ಯ. 
ಹೀಗಾದರೆ ನಿಮ್ಮ ಬೋರವೆಲ್ ಕೃಷಿ ಎಂದಾದರೂ ಇಡಿ ಕಪ್ಪಿಗೆ ಹಚ್ಚರ್ನೇ, ಏನು ಹೇಳ್ತೆ ಅಂದರೆ, ನೀರಿನ ಪ್ರಮಾಣಕ್ಕೆ ಸಹಾ ಪ್ರತಿಕ್ರಿಯೆ</t>
        </is>
      </c>
      <c r="J184" s="22" t="n"/>
      <c r="K184" s="22" t="n"/>
      <c r="L184" s="32" t="n"/>
    </row>
    <row r="185">
      <c r="B185" s="18" t="n">
        <v>182</v>
      </c>
      <c r="C185" s="19" t="inlineStr">
        <is>
          <t>M03</t>
        </is>
      </c>
      <c r="D185" s="20" t="inlineStr">
        <is>
          <t>Maths</t>
        </is>
      </c>
      <c r="E185" s="21" t="inlineStr">
        <is>
          <t>Limits and Continuity — Definition and Properties</t>
        </is>
      </c>
      <c r="F185" s="18" t="inlineStr">
        <is>
          <t>Class 11/12</t>
        </is>
      </c>
      <c r="G185" s="18" t="inlineStr">
        <is>
          <t>Model B</t>
        </is>
      </c>
      <c r="H185" s="21" t="inlineStr">
        <is>
          <t>V2</t>
        </is>
      </c>
      <c r="I185" s="21" t="inlineStr">
        <is>
          <t># ಮಿತಿ ಮತ್ತು ಸಾತತ್ಯ (Limits and Continuity)
## ಕರ್ನಾಟಕದ ಗ್ರಾಮೀಣ ವಿದ್ಯಾರ್ಥಿಗಳಿಗಾಗಿ - KCET ತಯಾರಿ
---
## ✅ ಮೊದಲು ಒಂದು ಸರಳ ಉದಾಹರಣೆ ನೋಡೋಣ
ನೀವು ಊರಿನಿಂದ ಪಟ್ಟಣಕ್ಕೆ ನಡೆದುಕೊಂಡು ಹೋಗುತ್ತೀರಿ ಅಂದುಕೊಳ್ಳಿ.
&gt; ನೀವು ಪಟ್ಟಣದ **ಹತ್ತಿರ ಹತ್ತಿರ** ಬರುತ್ತೀರಿ — ಆದರೆ ಇನ್ನೂ ತಲುಪಿಲ್ಲ.
ಗಣಿತದಲ್ಲಿ ಇದೇ **ಮಿತಿ (Limit)** ಅಂದರೆ!
---
## 📌 ಭಾಗ ೧: ಮಿತಿ (LIMIT) ಎಂದರೇನು?
### ಸರಳ ಭಾಷೆಯ</t>
        </is>
      </c>
      <c r="J185" s="22" t="n"/>
      <c r="K185" s="22" t="n"/>
      <c r="L185" s="32" t="n"/>
    </row>
    <row r="186">
      <c r="B186" s="18" t="n">
        <v>183</v>
      </c>
      <c r="C186" s="19" t="inlineStr">
        <is>
          <t>M10</t>
        </is>
      </c>
      <c r="D186" s="20" t="inlineStr">
        <is>
          <t>Maths</t>
        </is>
      </c>
      <c r="E186" s="21" t="inlineStr">
        <is>
          <t>Permutations and Combinations — Counting Principles</t>
        </is>
      </c>
      <c r="F186" s="18" t="inlineStr">
        <is>
          <t>Class 11</t>
        </is>
      </c>
      <c r="G186" s="18" t="inlineStr">
        <is>
          <t>Model A</t>
        </is>
      </c>
      <c r="H186" s="21" t="inlineStr">
        <is>
          <t>V2</t>
        </is>
      </c>
      <c r="I186" s="21" t="inlineStr">
        <is>
          <t>Permutations and combinations are fundamental concepts in mathematics, especially in counting and probability, and they are important for students preparing for exams like KCET. Let's explain these concepts in Kannada:
### Permutations (ಕ್ರಮವಿನ್ಯಾಸಗಳು)
Permutations ಎಂಬುದು ಒಂದು ಗುಂಪಿನ ಎಲ್ಲಾ ಅಂಶಗಳನ್ನು ಕ್ರೀಮೆಯ ಕ್ರಮದಲ್ಲಿ ಸಂಪೂರ್ಣಗೊಳಿಸುವುದು. ಉದಾಹರಣೆಗೆ, 3 ಅಕ್ಷರಗಳ ಗುಂಪು {A, B, C} ಇದ್ದರೆ, ಈ ಗುಂಪಿನ ಎಲ್ಲಾ ವಿವಿನ ಪರ್ಯಾಯ ನಿಯೋಜನೆಗಳನ್ನು ಪರಿಗಣಿಸುವುದು Permutations. ಇದರಲ್ಲಿ ಕ್ರಮ ಮುಖ್ಯ. ಉದಾಹರಣೆ:
- ABC
- ACB
- BAC
- BCA
- CAB
- CBA
**ಸೂತ್ರ**: nPn = n! (ಎಲ್ಲಿ "n" ಇವರ ಸಂಖ್ಯೆಯನ್ನು ಸೂಚಿಸುತ್ತದೆ ಮತ್ತು "!" faction ಎಂಬ "ಫ್ಯಾಕ್ಟೋರಿಯಲ್")
If you choose "r" items from "n" items, it’s given by: 
**ಸೂತ್ರ**: nPr = n! / (n-r)!
### Combinations (ಸಂಯೋಜನೆಗಳು)
Combinations ಎಂಬುದು ಒಂದು ಗುಂಪಿನ ಅಂಶಗಳನ್ನು ಆಯ್ಕೆ ಮಾಡುವ ವಿಧಾನ, ಇಲ್ಲಿ ಕ್ರಮ ಮುಖ್ಯವಲ್ಲ. ಉದಾಹರಣೆಗೆ, {A, B, C} ಗುಂಪಿನಿಂದ 2 ಅಂಶಗಳನ್ನು ಆಯ್ಕೆ ಮಾಡಲು Combinations ಸಹಾಯವಾಗುತ್ತದೆ. ಇದು ಮಾತ್ರ ಸೂಕ್ಷ್ಮವಾಗುತ್ತದೆ:
- {A, B}
- {A, C}
- {B, C}
ಈ ಎಲ್ಲಾ ಆಯ್ಕೆಯಲ್ಲಿ ಆಯ್ಕೆಯ ಕ್ರಮ ಮುಖ್ಯವಲ್ಲ, ಆದ್ದರಿಂದ {A, B} ಮತ್ತು {B, A} ಒಂದೇ ಆಯ್ಕೆಯಂತೆ ಪರಿಗಣಿಸಲಾಗುತ್ತದೆ.
**ಸೂತ್ರ**: nCr = n! / [r! * (n-r)!] 
### Counting Principles — ಗಣನೆ ಸರಳ ವಿಧಾನಗಳು
1. **ಮೂಲಭೂತ ಗಣನೆ ನಿಯಮ**: 
   - ಒಂದು ಅವಧಿಯಲ್ಲಿ ಎರಡು ಈವೆಂಟ್‌ಗಳನ್ನು ಪ್ರದರ್ಶಿಸಲು, ಪ್ರಥಮವು "m" ವಿಧಾನಗಳಲ್ಲಿ ಆಗಬಹುದು ಮತ್ತು ದ್ವಿತೀಯವು "n" ವಿಧಾನಗಳಲ್ಲಿ ಆಗಬಹುದು, ಅಂದರೆ ಒಟ್ಟಾರೆ "m * n" ವಿಧಾನಗಳಿವೆ.
2. **Permutations ಬಳಸುವಾಗ**:
   - Use permutations when the order matters. Ex: Arranging people in a line.
3. **Combinations ಬಳಸುವಾಗ**:
   - Use combinations when the order does not matter</t>
        </is>
      </c>
      <c r="J186" s="22" t="n"/>
      <c r="K186" s="22" t="n"/>
      <c r="L186" s="32" t="n"/>
    </row>
    <row r="187">
      <c r="B187" s="18" t="n">
        <v>184</v>
      </c>
      <c r="C187" s="19" t="inlineStr">
        <is>
          <t>M04</t>
        </is>
      </c>
      <c r="D187" s="20" t="inlineStr">
        <is>
          <t>Maths</t>
        </is>
      </c>
      <c r="E187" s="21" t="inlineStr">
        <is>
          <t>Differentiation — First Principles and Rules</t>
        </is>
      </c>
      <c r="F187" s="18" t="inlineStr">
        <is>
          <t>Class 12</t>
        </is>
      </c>
      <c r="G187" s="18" t="inlineStr">
        <is>
          <t>Model C</t>
        </is>
      </c>
      <c r="H187" s="21" t="inlineStr">
        <is>
          <t>V3</t>
        </is>
      </c>
      <c r="I187" s="21" t="inlineStr">
        <is>
          <t>ನಮಸ್ಕಾರ ಮಕ್ಕಳಾ! ಹೇಗಿದ್ದೀರಾ ಎಲ್ಲರೂ?
ಇವತ್ತು ನಾವು Math ನಲ್ಲಿ, ವಿಶೇಷವಾಗಿ Calculus ನಲ್ಲಿ ತುಂಬಾ important ಆಗಿರೋ ಒಂದು concept ಬಗ್ಗೆ ಮಾತಾಡ್ತೀವಿ – ಅದು **Differentiation**. ಇದನ್ನ ಅರ್ಥ ಮಾಡ್ಕೊಂಡ್ರೆ, ನಿಮಗೆ Physics, Engineering, Economics ಹೀಗೆ ಹಲವು ವಿಷಯಗಳು ಅರ್ಥ ಮಾಡ್ಕೊಳ್ಳೋಕೆ ತುಂಬಾ ಸುಲಭ ಆಗುತ್ತೆ.
**Differentiation ಅಂದ್ರೆ ಏನು?**
ನೋಡಿ, ನಮ್ಮ ಸುತ್ತಮುತ್ತ ಎಲ್ಲವೂ change ಆಗ್ತಾನೆ ಇರುತ್ತೆ ಅಲ್ವಾ?
*   ಒಂದು ಗಾಡಿ ಓಡಿಸೋವಾಗ ಅದರ **speed** change ಆಗುತ್ತೆ.
*   ಒಂದು ಬಲೂನ್ ಗೆ ಗಾಳಿ ತುಂಬಿದಾಗ ಅದರ **volume** change ಆಗುತ್ತೆ.
*   Market ನಲ್ಲಿ **share price** change ಆಗುತ್ತೆ.
ಈ change ಹೇಗಾಗ್ತಿದೆ, ಅಂದ್ರೆ **ಯಾವ Rate ನಲ್ಲಿ ಆಗ್ತಿದೆ** ಅಂತ calculate ಮಾಡೋದಕ್ಕೆ ನಾವು differentiation ಬಳಸುತ್ತೀವಿ. ಸರಳವಾಗಿ ಹೇಳಬೇಕೆಂದರೆ, **"rate of change"** ಕಂಡುಹಿಡಿಯೋದೇ differentiation.
**ಮೊದಲಿಗೆ: Average Rate of Change vs. Instantaneous Rate of Change**
*   **Average Rate of Change:** ಅಂದ್ರೆ, ಎರಡು ಬೇರೆ ಬೇರೆ points (time or distance) ಮಧ್ಯೆ ಒಂದು quantity ಎಷ್ಟರ ಮಟ್ಟಿಗೆ ಬದಲಾಗಿದೆ ಅಂತ. ಉದಾಹರಣೆಗೆ, ನೀವು 10km ದೂರನ 2 ಗಂಟೆಲಿ ಹೋದ್ರೆ, ನಿಮ್ಮ average speed 5 km/hr.
*   **Instantaneous Rate of Change:** ಆದ್ರೆ, ನಿಮಗೆ ಒಂದು ನಿರ್ದಿಷ್ಟ ಕ್ಷಣದಲ್ಲಿ (specific instant) ನಿಮ್ಮ speed ಎಷ್ಟು ಅಂತ ಬೇಕು. ಅಂದ್ರೆ, ನೀವು 1 ಗಂಟೆ 15 ನಿಮಿಷ 30 ಸೆಕೆಂಡ್ ನಲ್ಲಿ ಎಷ್ಟು speed ನಲ್ಲಿ ಹೋಗ್ತಿದ್ರಿ ಅಂತ. ಇದು ತುಂಬಾ ಮುಖ್ಯ. ಈ **instantaneous rate of change** ಅನ್ನ ಕಂಡುಹಿಡಿಯೋದೇ **Derivative**.
---
**1. Differentiation from First Principles (ಮೂಲ ತತ್ವಗಳಿಂದ ವ್ಯತ್ಯಾಸಮಾಪನ)**
ಈಗ, ಈ 'instantaneous rate of change' ಅನ್ನ ಹೇಗೆ ಕಂಡುಹಿಡಿಯೋದು ಅಂತ ನೋಡೋಣ. ಇದನ್ನ ನಾವು **First Principles** ಅಂತ ಕರೀತೀವಿ.
imagine ಮಾಡಿ, ನಿಮ್ಮ ಹತ್ರ ಒಂದು graph ಇದೆ, ಅದರಲ್ಲಿ ಒಂದು curve ಇದೆ, `y = f(x)`.
1.  **ಎರಡು Points ತಗೊಳಿ:**
    *   ಮೊದಲ point: `(x, f(x))`
    *   ಎರಡನೇ point: `(x + h, f(x + h))` (ಇಲ್ಲಿ `h` ಅನ್ನೋದು `x` ನಲ್ಲಿರೋ ಒಂದು ಚಿಕ್ಕ change)
2.  **Average Rate of Change:**
    ಈ ಎರಡು points ಮಧ್ಯೆ `average rate of change` ಅನ್ನ ನಾವು 'slope of the secant line' ಅಂತ ಹೇಳ್ತೀವಿ.
    `Slope = (Change in y) / (Change in x)`
    `= [f(x + h) - f(x)] / [(x + h) - x]`
    `= [f(x + h) - f(x)] / h`
3.  **Instantaneous Rate of Change (T</t>
        </is>
      </c>
      <c r="J187" s="22" t="n"/>
      <c r="K187" s="22" t="n"/>
      <c r="L187" s="32" t="n"/>
    </row>
    <row r="188">
      <c r="B188" s="18" t="n">
        <v>185</v>
      </c>
      <c r="C188" s="19" t="inlineStr">
        <is>
          <t>M09</t>
        </is>
      </c>
      <c r="D188" s="20" t="inlineStr">
        <is>
          <t>Maths</t>
        </is>
      </c>
      <c r="E188" s="21" t="inlineStr">
        <is>
          <t>Binomial Theorem — General Term and Middle Term</t>
        </is>
      </c>
      <c r="F188" s="18" t="inlineStr">
        <is>
          <t>Class 11</t>
        </is>
      </c>
      <c r="G188" s="18" t="inlineStr">
        <is>
          <t>Model A</t>
        </is>
      </c>
      <c r="H188" s="21" t="inlineStr">
        <is>
          <t>V0</t>
        </is>
      </c>
      <c r="I188" s="21" t="inlineStr">
        <is>
          <t>Certainly! The Binomial Theorem is a powerful tool in algebra that provides a formula for expanding expressions of the form \((a + b)^n\), where \(n\) is a non-negative integer. It states that:
\[
(a + b)^n = \sum_{k=0}^{n} \binom{n}{k} a^{n-k} b^k
\]
Here, \(\binom{n}{k}\) refers to the binomial coefficient, which can be calculated as:
\[
\binom{n}{k} = \frac{n!}{k!(n-k)!}
\]
### General Term
The general term of the binomial expansion is given by the expression that represents any term in the expansion, specifically the \((k+1)\)-th term (since indices in the binomial expansion generally start at 0). The general term \(T_{k+1}\) is given by:
\[
T_{k+1} = \binom{n}{k} a^{n-k} b^k
\]
This formula allows you to find any specific term in the expansion without having to compute the entire series.
### Middle Term
The middle term(s) of a binomial expansion \((a + b)^n\) depend on whether \(n\) is even or odd:
- **If \(n\) is even**, there is a single middle term. The middle term is the \(\left(\frac{n}{2} + 1\right)\)-th term, and is expressed as:
  \[
  T_{\frac{n}{2} + 1} = \binom{n}{\frac{n}{2}} a^{\frac{n}{2}} b^{\frac{n}{2}}
  \]
- **If \(n\) is odd**, there are two middle terms. These are the \(\left(\frac{n+1}{2}\right)\)-th and \(\left(\frac{n+3}{2}\right)\)-th terms, given by:
  \[
  T_{\frac{n+1}{2}} = \binom{n}{\frac{n-1}{2}} a^{\frac{n-1}{2}} b^{\frac{n+1}{2}}
  \]
  \[
  T_{\frac</t>
        </is>
      </c>
      <c r="J188" s="22" t="n"/>
      <c r="K188" s="22" t="n"/>
      <c r="L188" s="32" t="n"/>
    </row>
    <row r="189">
      <c r="B189" s="18" t="n">
        <v>186</v>
      </c>
      <c r="C189" s="19" t="inlineStr">
        <is>
          <t>M08</t>
        </is>
      </c>
      <c r="D189" s="20" t="inlineStr">
        <is>
          <t>Maths</t>
        </is>
      </c>
      <c r="E189" s="21" t="inlineStr">
        <is>
          <t>Three Dimensional Geometry — Direction Cosines</t>
        </is>
      </c>
      <c r="F189" s="18" t="inlineStr">
        <is>
          <t>Class 12</t>
        </is>
      </c>
      <c r="G189" s="18" t="inlineStr">
        <is>
          <t>Model B</t>
        </is>
      </c>
      <c r="H189" s="21" t="inlineStr">
        <is>
          <t>V0</t>
        </is>
      </c>
      <c r="I189" s="21" t="inlineStr">
        <is>
          <t># Three Dimensional Geometry — Direction Cosines
---
## 1. Introduction
In 3D space, to describe the **orientation (direction) of a line**, we use **Direction Cosines**. They tell us the angles a line makes with the three coordinate axes.
---
## 2. What Are Direction Cosines?
Consider a line OP passing through the origin O, making angles:
| Angle | With Axis |
|-------|-----------|
| **α** | X-axis |
| **β** | Y-axis |
| **γ** | Z-axis |
The **Direction Cosines** are:
$$\boxed{l = \cos\alpha, \quad m = \cos\beta, \quad n = \cos\gamma}$$
These three values **(l, m, n)** completely describe the direction of a line in space.
---
## 3. Fundamental Property
The most important identity of direction cosines:
$$\boxed{l^2 + m^2 + n^2 = 1}$$
### Proof:
Let point P = (x, y, z) lie on the line, at distance r = OP from origin.
$$\cos\alpha = \frac{x}{r}, \quad \cos\beta = \frac{y}{r}, \quad \cos\gamma = \frac{z}{r}$$
$$l^2 + m^2 + n^2 = \frac{x^2}{r^2} + \frac{y^2}{r^2} + \frac{z^2}{r^2} = \frac{x^2+y^2+z^2}{r^2} = \frac{r^2}{r^2} = 1 \checkmark$$
---
## 4. Direction Cosines from Coordinates
If a line passes through two points **A(x₁, y₁, z₁)** and **B(x₂, y₂, z₂)**:
**Step 1:** Find the distance AB:
$$r = \sqrt{(x_2-x_</t>
        </is>
      </c>
      <c r="J189" s="22" t="n"/>
      <c r="K189" s="22" t="n"/>
      <c r="L189" s="32" t="n"/>
    </row>
    <row r="190">
      <c r="B190" s="24" t="n">
        <v>187</v>
      </c>
      <c r="C190" s="25" t="inlineStr">
        <is>
          <t>C08</t>
        </is>
      </c>
      <c r="D190" s="26" t="inlineStr">
        <is>
          <t>Chemistry</t>
        </is>
      </c>
      <c r="E190" s="27" t="inlineStr">
        <is>
          <t>Solid State — Crystal Structure and Unit Cell</t>
        </is>
      </c>
      <c r="F190" s="24" t="inlineStr">
        <is>
          <t>Class 12</t>
        </is>
      </c>
      <c r="G190" s="24" t="inlineStr">
        <is>
          <t>Model C</t>
        </is>
      </c>
      <c r="H190" s="27" t="inlineStr">
        <is>
          <t>V3</t>
        </is>
      </c>
      <c r="I190" s="27" t="inlineStr">
        <is>
          <t>ಖಂಡಿತಾ ಮಕ್ಕಳಾ, ಇವತ್ತು ನಾವು "Solid State" ಚಾಪ್ಟರ್ ನಲ್ಲಿ ಬರುವ ಬಹಳ ಮುಖ್ಯವಾದ ವಿಷಯಗಳಾದ "Crystal Structure" ಮತ್ತು "Unit Cell" ಬಗ್ಗೆ ಕಲಿಯೋಣ. ತುಂಬಾ ಸುಲಭವಾಗಿ, ನಿಮಗೆ ಅರ್ಥ ಆಗೋ ಹಾಗೆ ಹೇಳ್ತೀನಿ, ಗಮನ ಕೊಡಿ.
**ಸರಿ, ನಮಸ್ಕಾರ ಮಕ್ಕಳಾ! ಎಲ್ಲರೂ ಹೇಗಿದ್ದೀರಾ?**
ಇವತ್ತು ನಾವು ನಮ್ಮ ಪಠ್ಯದಲ್ಲಿ ಬರುವ 'Solid State' ಅನ್ನೋ ಚಾಪ್ಟರ್ ಶುರು ಮಾಡೋಣ. ನಿಮಗೆಲ್ಲಾ ಗೊತ್ತಿದ್ಯಲ್ಲಾ, ಮ್ಯಾಟರ್ (ವಸ್ತು) ಮೂರು ಮುಖ್ಯ ಸ್ಥಿತಿಗಳಲ್ಲಿ ಇರುತ್ತೆ – Solid, Liquid, Gas. ನಾವು ಇಲ್ಲಿ Solid ಗಳ ಬಗ್ಗೆ ಮಾತಾಡ್ತೀವಿ.
**1. Solid State ಅಂದ್ರೆ ಏನು?**
ಸಾಮಾನ್ಯವಾಗಿ ಹೇಳೋದಾದ್ರೆ, Solid ಗಳಿಗೆ ಒಂದು ಡೆಫಿನೇಟ್ ಶೇಪ್ (definite shape) ಇರುತ್ತೆ, ಡೆಫಿನೇಟ್ ವಾಲ್ಯೂಮ್ (definite volume) ಇರುತ್ತೆ, ಅಲ್ವಾ? ಅದ್ರಲ್ಲಿರುವ ಪಾರ್ಟಿಕಲ್ಸ್ (ಅಣುಗಳು, ಪರಮಾಣುಗಳು ಅಥವಾ ಅಯಾನ್‌ಗಳು) ತುಂಬಾ ಹತ್ತಿರ ಹತ್ತಿರ, ಟೈಟಾಗಿ ಪ್ಯಾಕ್ ಆಗಿರುತ್ತವೆ. ಅವಕ್ಕೆ ಚಲಿಸೋಕೆ ಜಾಸ್ತಿ ಜಾಗ ಇರೋದಿಲ್ಲ, ಅವು ತಮ್ಮದೇ ಜಾಗದಲ್ಲಿ ವೈಬ್ರೇಟ್ (vibrate) ಆಗ್ತಾ ಇರುತ್ತವೆ ಅಷ್ಟೇ.
**Solid ಗಳನ್ನು ನಾವು ಮುಖ್ಯವಾಗಿ ಎರಡು ವಿಧಗಳಲ್ಲಿ ನೋಡಬಹುದು:**
*   **Crystalline Solids (ಕ್ರಿಸ್ಟಲೈನ್ ಸಾಲಿಡ್‌ಗಳು):**
    *   ಇವುಗಳಲ್ಲಿ, ಪಾರ್ಟಿಕಲ್ಸ್ (constituent particles – ಆಟಮ್ಸ್, ಅಯಾನ್ಸ್, ಮಾಲಿಕ್ಯೂಲ್ಸ್) ಒಂದು ತುಂಬಾ ಆರ್ಡರ್ ಆಗಿರುವ, ರೆಗ್ಯುಲರ್ (regular) ಮತ್ತು ಪುನಃ ಪುನಃ ಬರುವ ಪ್ಯಾಟರ್ನ್ ನಲ್ಲಿ (repeating pattern) ಅರೇಂಜ್ ಆಗಿರುತ್ತವೆ.
    *   ಈ ಅರೇಂಜ್ಮೆಂಟ್ ಲಾಂಗ್ ರೇಂಜ್ (long-range order) ವರೆಗೂ ಇರುತ್ತೆ. ಅಂದ್ರೆ, ಪೂರ್ತಿ ಕ್ರಿಸ್ಟಲ್ ನಲ್ಲೂ ಒಂದೇ ರೀತಿಯ ಅರೇಂಜ್ಮೆಂಟ್ ಇರುತ್ತೆ.
    *   ಉದಾಹರಣೆಗೆ: ನೀವು ಒಂದು ಗೋಡೆ ಕಟ್ಟುವಾಗ ಇಟ್ಟಿಗೆಗಳನ್ನು ಒಂದರ ಮೇಲೆ ಒಂದರಂತೆ, ಸಾಲಾಗಿ ಜೋಡಿಸ್ತೀರ ಅಲ್ವಾ? ಹಾಗೆ ಇರುತ್ತೆ ಇವುಗಳ ಅರೇಂಜ್ಮೆಂಟ್.
    *   ಉದಾಹರಣೆಗಳು: ಉಪ್ಪು (NaCl), ವಜ್ರ (Diamond), ಸಕ್ಕರೆ (Sugar), ಕ್ವಾರ್ಟ್ಜ್ (Quartz).
*   **Amorphous Solids (ಅಮಾರ್ಫಸ್ ಸಾಲಿಡ್‌ಗಳು):**
    *   ಇವುಗಳಲ್ಲಿ, ಪಾರ್ಟಿಕಲ್ಸ್ ಗೆ ಯಾವುದೇ ನಿರ್ದಿಷ್ಟವಾದ, ಆರ್ಡರ್ ಆದ ಅರೇಂಜ್ಮೆಂಟ್ ಇರೋದಿಲ್ಲ. ಇರ್ರೆಗ್ಯುಲರ್ (irregular) ಆಗಿ, ಯಾದೃಚ್ಛಿಕವಾಗಿ (randomly) ಹರಡಿರುತ್ತವೆ.
    *   ಇವುಗಳಲ್ಲಿ ಶಾರ್ಟ್ ರೇಂಜ್ ಆರ್ಡರ್ (short-range order) ಅಷ್ಟೇ ಇರುತ್ತೆ. ಅಂದ್ರೆ, ಒಂದು ಸಣ್ಣ ಜಾಗದಲ್ಲಿ ಸ್ವಲ್ಪ ಆರ್ಡರ್ ಇರಬಹುದು, ಆದರೆ ಪೂರ್ತಿ ವಸ್ತುವಿನಲ್ಲಿ ಇರೋದಿಲ್ಲ.
    *   ಉದಾಹರಣೆಗೆ: ಮರಳು ದಿಬ್ಬದಲ್ಲಿ ಕಲ್ಲುಗಳು ಹೆಂಗೆ ಹರಡಿರ್ತಾವೆ, ಹಾಗೆ ಇರುತ್ತೆ.
    *   ಉದಾಹರಣೆಗಳು: ಗಾಜು (Glass), ಪ್ಲಾಸ್ಟಿಕ್ (Plastic), ರಬ್ಬರ್ (Rubber).
ನಮ್ಮ ಇವ</t>
        </is>
      </c>
      <c r="J190" s="22" t="n"/>
      <c r="K190" s="22" t="n"/>
      <c r="L190" s="32" t="n"/>
    </row>
    <row r="191">
      <c r="B191" s="24" t="n">
        <v>188</v>
      </c>
      <c r="C191" s="25" t="inlineStr">
        <is>
          <t>C07</t>
        </is>
      </c>
      <c r="D191" s="26" t="inlineStr">
        <is>
          <t>Chemistry</t>
        </is>
      </c>
      <c r="E191" s="27" t="inlineStr">
        <is>
          <t>Chemical Kinetics — Rate of Reaction and Activation Energy</t>
        </is>
      </c>
      <c r="F191" s="24" t="inlineStr">
        <is>
          <t>Class 12</t>
        </is>
      </c>
      <c r="G191" s="24" t="inlineStr">
        <is>
          <t>Model B</t>
        </is>
      </c>
      <c r="H191" s="27" t="inlineStr">
        <is>
          <t>V0</t>
        </is>
      </c>
      <c r="I191" s="27" t="inlineStr">
        <is>
          <t># Chemical Kinetics: Rate of Reaction &amp; Activation Energy
## What is Chemical Kinetics?
Chemical kinetics is the branch of chemistry that studies **how fast chemical reactions occur** and **what factors influence reaction speed**.
---
## Rate of Reaction
### Definition
The rate of reaction measures **how quickly reactants are consumed or products are formed** over time.
$$\text{Rate} = \frac{\Delta[\text{concentration}]}{\Delta t}$$
### Mathematical Expression
For a general reaction: **aA + bB → cC + dD**
$$\text{Rate} = -\frac{1}{a}\frac{d[A]}{dt} = -\frac{1}{b}\frac{d[B]}{dt} = +\frac{1}{c}\frac{d[C]}{dt} = +\frac{1}{d}\frac{d[D]}{dt}$$
&gt; **Negative sign** = reactants are being consumed
&gt; **Positive sign** = products are being formed
---
## Rate Law
### The Rate Equation
$$\text{Rate} = k[A]^m[B]^n$$
| Symbol | Meaning |
|--------|---------|
| **k** | Rate constant (temperature dependent) |
| **[A], [B]** | Concentrations of reactants |
| **m, n** | Reaction orders (found experimentally) |
| **m + n** | Overall reaction order |
### Orders of Reaction
```
Zero Order:    Rate = k        (rate independent of concentration)
First Order:   Rate = k[A]     (rate ∝ concentration)
Second Order:  Rate = k[A]²    (rate ∝ concentration²)
```
---
## Factors Affecting Reaction Rate
### 1. 🌡️ Temperature
- Higher temperature → faster reaction
- More molecules have sufficient energy to react
### 2. 📦 Concentration
- Higher concentration → more collisions → faster rate
### 3. 🧱 Surface Area
- Smaller particles → larger surface area → faster rate
-</t>
        </is>
      </c>
      <c r="J191" s="22" t="n"/>
      <c r="K191" s="22" t="n"/>
      <c r="L191" s="32" t="n"/>
    </row>
    <row r="192">
      <c r="B192" s="18" t="n">
        <v>189</v>
      </c>
      <c r="C192" s="19" t="inlineStr">
        <is>
          <t>M03</t>
        </is>
      </c>
      <c r="D192" s="20" t="inlineStr">
        <is>
          <t>Maths</t>
        </is>
      </c>
      <c r="E192" s="21" t="inlineStr">
        <is>
          <t>Limits and Continuity — Definition and Properties</t>
        </is>
      </c>
      <c r="F192" s="18" t="inlineStr">
        <is>
          <t>Class 11/12</t>
        </is>
      </c>
      <c r="G192" s="18" t="inlineStr">
        <is>
          <t>Model A</t>
        </is>
      </c>
      <c r="H192" s="21" t="inlineStr">
        <is>
          <t>V0</t>
        </is>
      </c>
      <c r="I192" s="21" t="inlineStr">
        <is>
          <t>Limits and continuity are fundamental concepts in calculus and mathematical analysis, providing the foundation for understanding changes in functions and their behaviors.
### Limits
**Definition:**
The limit of a function describes the behavior of the function as its input approaches a particular point. More formally, we say that the limit of \( f(x) \) as \( x \) approaches \( a \) is \( L \), and we write this as:
\[
\lim_{x \to a} f(x) = L
\]
This means that as \( x \) gets arbitrarily close to \( a \), the value of \( f(x) \) gets arbitrarily close to \( L \).
**Properties of Limits:**
1. **Uniqueness:** If a limit exists, it is unique.
2. **Linearity:**
   - \( \lim_{x \to a} (f(x) + g(x)) = \lim_{x \to a} f(x) + \lim_{x \to a} g(x) \)
   - \( \lim_{x \to a} (cf(x)) = c \cdot \lim_{x \to a} f(x) \) for any constant \( c \).
3. **Product and Quotient:**
   - \( \lim_{x \to a} (f(x) \cdot g(x)) = \lim_{x \to a} f(x) \cdot \lim_{x \to a} g(x) \) if both limits exist.
   - \( \lim_{x \to a} \frac{f(x)}{g(x)} = \frac{\lim_{x \to a} f(x)}{\lim_{x \to a} g(x)} \) provided \( \lim_{x \to a} g(x) \neq 0 \).
4. **Composition:**
   - If \( \lim_{x \to a} g(x) = L \) and \( \lim_{y \to L} f(y) = M \), then \( \lim_{x \to a} f(g(x)) = M \).
**Types of Limits:**
- **One-sided Limits:** Limits can be evaluated from the left (\(\lim_{x \to a^-} f(x)\)) or from the right (\(\lim_{x \to a^+} f(x)\)).
- **Infinite Limits:**</t>
        </is>
      </c>
      <c r="J192" s="22" t="n"/>
      <c r="K192" s="22" t="n"/>
      <c r="L192" s="32" t="n"/>
    </row>
    <row r="193">
      <c r="B193" s="18" t="n">
        <v>190</v>
      </c>
      <c r="C193" s="19" t="inlineStr">
        <is>
          <t>M08</t>
        </is>
      </c>
      <c r="D193" s="20" t="inlineStr">
        <is>
          <t>Maths</t>
        </is>
      </c>
      <c r="E193" s="21" t="inlineStr">
        <is>
          <t>Three Dimensional Geometry — Direction Cosines</t>
        </is>
      </c>
      <c r="F193" s="18" t="inlineStr">
        <is>
          <t>Class 12</t>
        </is>
      </c>
      <c r="G193" s="18" t="inlineStr">
        <is>
          <t>Model A</t>
        </is>
      </c>
      <c r="H193" s="21" t="inlineStr">
        <is>
          <t>V3</t>
        </is>
      </c>
      <c r="I193" s="21" t="inlineStr">
        <is>
          <t>ನಮಸ್ಕಾರ ವಿದ್ಯಾರ್ಥಿಗಳೇ, ಇಂದಿನ ತರಗತಿಯಲ್ಲಿ Three Dimensional Geometry ಪ್ರಕರಣದ Direction Cosines ಬಗ್ಗೆ ಚರ್ಚಿಸಲಿದ್ದೇವೆ. Direction Cosines ಅಂದರೆ, ಆಸ್ಟ್ರನ್‍ಪಾಯಿನಲ್ಲಿ ನೀವು ಇದು ಹೇಗೆ ಬೇರೆ-ಬೇರೆ ದಿಕ್ಕುಗಳಲ್ಲಿ ಹೆಚ್ಚು ವ್ಯಾಖ್ಯಾನ ಮಾಡಬಹುದು ಎಂಬುದನ್ನು ವಿವರಿಸಿಕೊಳ್ಳಬಹುದು.
ಮೊದಲು, Direction Cosines ಅಂದರೆ ಒಂದು ಲಕ್ಷಣಕೋಶ ಮೂಲಕ ಆ ಸ್ರೇಣಿಯೊಂದನ್ನು ನಿರ್ಧಾರಿಸುತ್ತೇವೆ. ಯಾವ ದಿಕ್ಕಿನಲ್ಲಾದರೂ ಸಮಕ್ಷಮವಾಗಿ 3D ವರ್ಚುವಲ್ ಸ್ಪೇಸ್ನಲ್ಲಿ ಒಂದು ಲೈನ್ ಇರಬಹುದು. ಆ ಲೈನ್ x, y, z ಅಕ್ಷಗಳ ತಾಳಮೇಳದ ಮೇಲೆ ಇರುವ ಎಲ್ಲವಾದರೂ Articles ಮಾಡಬಹುದು — ಇವರ ನಿಯಮಿತ ಸುಧಾರಣೆಯ Direction Cosines ಎನ್ನುತ್ತೇವೆ.
Direction Cosines ಗಳನ್ನು ಲೊಹಿ ಅಂಕಗಳಿಂದ ಸೂಚಿಸುತ್ತೇವೆ: (l, m, n). ಈ ಅಂಕಗಳು ಲೈನ್‌ನೊಂದಿಗೆ ವಿವಿಧ ಅಕ್ಷಗಳಿಗೆ ಆದ ದಿಕ್ಕುಗಳ cosines ಆಗಿವೆ. ಇವೆಲ್ಲವೂ ನಾವು ತಿಳಿದಿರುವ cosines functions ನಿಂದ ಲೊಹಿತವಾಗಿರುತ್ತವೆ — l = cos α, m = cos β, n = cos γ, ಹೀಗೆ.
ಅರ್ಥಾತ್ α, β, γ ದಿಕ್ಕುಾಂತರಗಳು (angles) x, y, z ಅಕ್ಷಗಳಿಗೆ ಲೈನ್ನಾಗ ಕೇಳುವ. Direction Cosines satisfying the condition: 
\[ l^2 + m^2 + n^2 = 1 \]
ಇದು ಹೇಗೆ ಎಂದರೆ, x, y, z ಅಕ್ಷಗಳಿಗೆ ಲೈನ್ ಸುದ್ದಿ ಎಂದು ಶ್ರೇಣಿಗೊಳಿಸಿದಾಗ ಈ ಅಂಕಗಳನ್ನು ಪ್ರಪಂಚದ ಮೇಲೆ ಆವರಣ ಮಾಡುತ್ತವೆ.
ಈ ನಿಯಮ ಎಂದ್ರೆ Euler ನ ನಿಯಮ ಎಂದು ಕರೆಯುವೆವು, ಇದು 3D ಸ್ಫೇಸ್‍ನಲ್ಲಿನ ವಸ್ತುಗಳ ನಿಯಮಿತ ಹರಟೆಗಳನ್ನು ಸೂಚಿಸುತ್ತದೆ. ನೀವು Direction Cosines ಹೇಗೆ ಊಹಿಸಬಹುದು ಎಂಬುದನ್ನು ಅರ್ಥಮಾಡುವುದು Direction Cosines ನ ಕಲಿಕೆಯಲ್ಲಿ ಮುಖ್ಯವಾಗಿದೆ. 
ಇದು Three Dimensional Geometry ನಿಂದ ವಿಮಾನಿಯಾಗಿ ಮಾತನಾಡಿದಾಗಲೇ ಆದರೆ, ಆಗ Direction Cosines ನ ನೇತೃತ್ವ ಆಕ್ರಮಣ ಇಡುತ್ತದೆ. ಇದರಿಂದ ನೀವು ವೈಜ್ಞಾನಿಕ ಅಧ್ಯಯನದಲ್ಲಿ ಇನ್ನಷ್ಟು ಮರ್ಯಾದ್ಷುದೋ ಏಳದಲ್ಪುದು.
ಹೀಗೆಯೇ,</t>
        </is>
      </c>
      <c r="J193" s="22" t="n"/>
      <c r="K193" s="22" t="n"/>
      <c r="L193" s="32" t="n"/>
    </row>
    <row r="194">
      <c r="B194" s="24" t="n">
        <v>191</v>
      </c>
      <c r="C194" s="25" t="inlineStr">
        <is>
          <t>C02</t>
        </is>
      </c>
      <c r="D194" s="26" t="inlineStr">
        <is>
          <t>Chemistry</t>
        </is>
      </c>
      <c r="E194" s="27" t="inlineStr">
        <is>
          <t>Chemical Equilibrium — Le Chatelier's Principle</t>
        </is>
      </c>
      <c r="F194" s="24" t="inlineStr">
        <is>
          <t>Class 11</t>
        </is>
      </c>
      <c r="G194" s="24" t="inlineStr">
        <is>
          <t>Model B</t>
        </is>
      </c>
      <c r="H194" s="27" t="inlineStr">
        <is>
          <t>V0</t>
        </is>
      </c>
      <c r="I194" s="27" t="inlineStr">
        <is>
          <t># Chemical Equilibrium &amp; Le Chatelier's Principle
## What is Chemical Equilibrium?
When a reversible reaction occurs in a **closed system**, eventually the **rate of the forward reaction equals the rate of the reverse reaction**. At this point, concentrations of reactants and products remain constant — this is **chemical equilibrium**.
&gt; ⚠️ Equilibrium does **not** mean reactants and products are equal — it means their concentrations are **no longer changing**.
---
## The Equilibrium Constant (Kₑq)
For a general reaction:
$$aA + bB \rightleftharpoons cC + dD$$
$$K_{eq} = \frac{[C]^c[D]^d}{[A]^a[B]^b}$$
| K value | Meaning |
|---------|---------|
| K &gt;&gt; 1 | Products favored |
| K &lt;&lt; 1 | Reactants favored |
| K ≈ 1 | Neither strongly favored |
---
## Le Chatelier's Principle
&gt; *"If a stress is applied to a system at equilibrium, the system will **shift** to partially counteract that stress and restore a new equilibrium."*
&gt; — Henri Louis Le Chatelier (1884)
Think of it as the system **"fighting back"** against any disturbance.
---
## Types of Stress &amp; System Responses
### 1. 🧪 Change in Concentration
| Stress | System Response |
|--------|----------------|
| Add reactant | Shifts **→ forward** (uses up added reactant) |
| Remove reactant | Shifts **← reverse** (makes more reactant) |
| Add product | Shifts **← reverse** (uses up added product) |
| Remove product | Shifts **→ forward** (makes more product) |
**Example:**
$$N_2 + 3H_2 \rightleftharpoons 2NH_3$$
- Add more N₂ → equilibrium shifts **right** → more NH₃ produced
---
### 2. 🌡️</t>
        </is>
      </c>
      <c r="J194" s="22" t="n"/>
      <c r="K194" s="22" t="n"/>
      <c r="L194" s="32" t="n"/>
    </row>
    <row r="195">
      <c r="B195" s="24" t="n">
        <v>192</v>
      </c>
      <c r="C195" s="25" t="inlineStr">
        <is>
          <t>C05</t>
        </is>
      </c>
      <c r="D195" s="26" t="inlineStr">
        <is>
          <t>Chemistry</t>
        </is>
      </c>
      <c r="E195" s="27" t="inlineStr">
        <is>
          <t>Solutions — Molarity and Mole Concept</t>
        </is>
      </c>
      <c r="F195" s="24" t="inlineStr">
        <is>
          <t>Class 12</t>
        </is>
      </c>
      <c r="G195" s="24" t="inlineStr">
        <is>
          <t>Model A</t>
        </is>
      </c>
      <c r="H195" s="27" t="inlineStr">
        <is>
          <t>V7</t>
        </is>
      </c>
      <c r="I195" s="27" t="inlineStr">
        <is>
          <t>The mole is a fundamental concept in chemistry that serves as a bridge between the atomic scale and the macroscopic scale. Here’s a detailed explanation:
### What is a Mole?
1. **Definition**: A mole is a unit of measurement in chemistry used to express amounts of a chemical substance. It is one of the seven base SI units.
2. **Quantity**: One mole of any substance contains exactly \(6.022 \times 10^{23}\) entities (atoms, molecules, ions, etc.) of that substance. This number is known as Avogadro’s number.
3. **Mass**: The mass of one mole of a substance (in grams) is numerically equal to its relative molecular or atomic mass. For example, the atomic mass of carbon is 12 atomic mass units (amu), so one mole of carbon weighs 12 grams.
### What is Molarity?
1. **Definition**: Molarity (M) is a measure of the concentration of a solute in a solution. It is defined as the number of moles of solute per liter of solution.
2. **Formula**: 
   \[
   \text{Molarity (M)} = \frac{\text{moles of solute}}{\text{liters of solution}}
   \]
### How to Calculate Molarity
To calculate molarity, follow these steps:
1. **Determine Moles of Solute**:
   - Use the formula:
     \[
     \text{moles of solute} = \frac{\text{mass of solute (g)}}{\text{molar mass of solute (g/mol)}}
     \]
2. **Volume of Solution**:
   - Measure the total volume of the solution in liters.
3. **Apply the Molarity Formula**:
   - Plug the number of moles of solute and the volume of the solution in liters into the molarity formula.
**Example**:
Suppose you have 10 grams of sodium chloride (NaCl), and you want to know the molarity of the solution when it is dissolved in 0.5 liters of water.
1. **Calculate Moles of NaCl**:
   - First, find the molar mass of NaCl: \(22.99 \, (\text{Na}) + 35.45 \, (\text{Cl}) = 58.44 \, \text</t>
        </is>
      </c>
      <c r="J195" s="22" t="n"/>
      <c r="K195" s="22" t="n"/>
      <c r="L195" s="32" t="n"/>
    </row>
    <row r="196">
      <c r="B196" s="18" t="n">
        <v>193</v>
      </c>
      <c r="C196" s="19" t="inlineStr">
        <is>
          <t>M07</t>
        </is>
      </c>
      <c r="D196" s="20" t="inlineStr">
        <is>
          <t>Maths</t>
        </is>
      </c>
      <c r="E196" s="21" t="inlineStr">
        <is>
          <t>Probability — Bayes Theorem and Conditional Probability</t>
        </is>
      </c>
      <c r="F196" s="18" t="inlineStr">
        <is>
          <t>Class 12</t>
        </is>
      </c>
      <c r="G196" s="18" t="inlineStr">
        <is>
          <t>Model B</t>
        </is>
      </c>
      <c r="H196" s="21" t="inlineStr">
        <is>
          <t>V5</t>
        </is>
      </c>
      <c r="I196" s="21" t="inlineStr">
        <is>
          <t># ಸಂಭಾವ್ಯತೆ — Conditional Probability ಮತ್ತು Bayes' Theorem
### KCET ಗೆ ತಯಾರಿ ಮಾಡುತ್ತಿರುವ ವಿದ್ಯಾರ್ಥಿಗಳಿಗೆ
---
## ಮೊದಲು ಒಂದು ಸಣ್ಣ ಕಥೆ ಕೇಳಿ 🌾
ನಿಮ್ಮ ಊರಿನಲ್ಲಿ ಒಂದು ದಿನ ಆಕಾಶ ಮೋಡ ಕವಿದಿದೆ. ನಿಮ್ಮ ಅಜ್ಜ ಹೇಳ್ತಾರೆ — *"ಮೋಡ ಇದ್ದರೆ ಮಳೆ ಬರ್ತದೆ"* ಅಂತ. ಆದರೆ ಇಲ್ಲಿ ಗಮನಿಸಿ — ಅವರು **ಮೋಡ ಇದೆ ಅನ್ನೋ ಮಾಹಿತಿ ಇದ್ದ ನಂತರ** ಮಳೆಯ ಸಾಧ್ಯತೆ ಹೇಳ್ತಾ ಇದ್ದಾರೆ. ಇದೇ Conditional Probability ಯ</t>
        </is>
      </c>
      <c r="J196" s="22" t="n"/>
      <c r="K196" s="22" t="n"/>
      <c r="L196" s="32" t="n"/>
    </row>
    <row r="197">
      <c r="B197" s="28" t="n">
        <v>194</v>
      </c>
      <c r="C197" s="29" t="inlineStr">
        <is>
          <t>P09</t>
        </is>
      </c>
      <c r="D197" s="30" t="inlineStr">
        <is>
          <t>Physics</t>
        </is>
      </c>
      <c r="E197" s="31" t="inlineStr">
        <is>
          <t>Dual Nature of Matter — Photoelectric Effect</t>
        </is>
      </c>
      <c r="F197" s="28" t="inlineStr">
        <is>
          <t>Class 12</t>
        </is>
      </c>
      <c r="G197" s="28" t="inlineStr">
        <is>
          <t>Model A</t>
        </is>
      </c>
      <c r="H197" s="31" t="inlineStr">
        <is>
          <t>V4</t>
        </is>
      </c>
      <c r="I197" s="31" t="inlineStr">
        <is>
          <t>ಮೈತ್ರಿಗಳು,
ನಾನು ನಿಮಗೆ ದ್ವಿತ್ವ ಸ್ವಭಾವ ಮತ್ತು ಫೋಟೋಇಲಕ್ಟ್ರಿಕ್ ಪರಿಣಾಮವನ್ನು ಸರಳ ಕನ್ನಡದಲ್ಲಿ ವಿವರಿಸುತ್ತೇನೆ. 
**1. ದ್ವಿತ್ವ ಸ್ವಭಾವ (Dual Nature of Matter):**
ದ್ವಿತ್ವ ಸ್ವಭಾವ ಅಂದರೆ ಯಾವುದಾದರೂ ವಸ್ತುವು ಎರಡು ವಿಭಿನ್ನ ರೀತಿಯಲ್ಲಿ ವರ್ತಿಸುತ್ತದೆ. ಸೈಜಂಟಿಸ್ಟ್ಸ್‌ಗಳು ಹೇಳುತ್ತಾರೆ ಬೇಸಿಕಾಗಿ 'ಲೇಖನ'ಗಳಂತಹ ದುರುಸ್ತುಗಳು ಕೇವಲ ಕಣಸೂಕ್ಷ್ಮ (Particles) ಅನ್ನುವುದು ಮಾತ್ರವಲ್ಲ, ಅವು ಲೇಕ್ಕ ಕಾರ್ಯಗಳ ಮೇಲೆ ಹೀಗೂ ಬೆಳಕು (Wave) ಆಗಿಯೂ ವರ್ತಿಸುತ್ತವೆ. ಇದು ನಾವು 'Dual Nature of Matter' ಅನ್ನುವನು.
ಅದೇ ಹಾಗೆ ಯಾವುದರದ್ದೋ ಲಕ್ಷಣ ನೀವೂ ಕಡಿಮೆ ನೋಡಿದ್ದೀರಾ! ಉದಾಹರಣೆಗೆ, ಕೆಲವುಮತ್ತು ಹಕ್ಕಿಗಳ ಹಾರಾಟ. ಹಕ್ಕಿಗಳು ಹಾರಲು ಬಾಲನ ಬಳಸುತ್ತವೆ ಮತ್ತು ಅದು ಎರಡು ಬಗೆಯಲ್ಲೂ ಕೆಲಸ ಮಾಡುತ್ತದೆ, ಒಂದು ಕಡೆ 'ಬಾಲ' ಕಾಲುಗಳ ಹಾಗೆ ಸ್ಪಷ್ಟ ಹುರುಳಾಗಿ ಕೆಲಸ ಮಾಡುತ್ತದೆ, ಮತ್ತು ಇನ್ನೊಂದು ಕಡೆ ಗಾಳಿಯಲ್ಲಿ 'ವೇವ್'ಗಳಂತೆ ತರಪನೆಗಳನ್ನು ಒಳ್ಳೆಯದಾಗಿ ಖರೀದಿಸುತ್ತದೆ. 
**2. ಫೋಟೋಇಲಕ್ಟ್ರಿಕ್ ಪರಿಣಾಮ (Photoelectric Effect):**
ಇದು ಹೀಗೆ ಕೆಲಸ ಮಾಡುತ್ತದೆ: ಕೆಲವು ನಿರ್ದಿಷ್ಟ ಬಗೆಯ ಬೆಳಕು (ಹೆಚ್ಚಾಗಿ ಉಕ್ಕುಳ, ultraviolet light) ಧಾತುಗಳಲ್ಲಿ ಬಡಿದಾಗ, ಆ ಧಾತುವಿನಿಂದ ಎಲೆಕ್ಟ್ರಾನ್‌ಗಳು ಹೊರಬರುತ್ತವೆ. ಇದನ್ನು ಫೋಟೋಇಲಕ್ಟ್ರಿಕ್ ಪರಿಣಾಮ ಎನ್ನುತ್ತಾರೆ.
ನಮಗೆ ತಿಳಿಯುವಂತ ಕೆಲವು ಉದಾಹರಣೆ: ಹರಿವ ಅಲ್ಪಿಕ್ಷನೆಯನ್ನು ಹಿಡಿಯಲು ಗ್ಲೋಬ್ಸ್‌ನಲ್ಲಿ ಉದ್ಯೋಗಿಸುವ 'ಸೋಡಿಯಮ್ ಲ್ಯಾಂಪ್ಸ್'. ಈ ಲ್ಯಾಂಪ್ಸ್‌ಗೆ ಹರಿವ ಬೆಳಕು ನೀಡಿದಾಗ, ಇದು ಜಿವಕೌಲಿಕ ವೋರುತ್ತದೆ ಮತ್ತು ಇಲ್ಲಿಗೆ ಬೆಳಕು ಕೊಡುತ್ತದೆ. ಅದು ಮಹತ್ವದದು, ಬೆಳಕಾಗುತ್ತದೆ - ಇದು ಯುವಿರ್ಕಿಂದ ಚಲಿಸುವ ಮೂಲಕ ಫೋಟೋಇಲಕ್ಟ್ರಿಕ್ ಪರಿಣಾಮದಲ್ಲಿ ಒಳಗೊಳ್ಳುತ್ತದೆ.
ನಮ್ಮ ಹಸಿವುಗೊಳಕಾಣುವ ಹಸಿಗೆ ಸೇರಿದಂತೆ ಹರೆಹಕ್ಕಿಗಳು ಕೂಡ ಸಾಮಾನ್ಯ ಕೃಷ್ಣ ಬೆಳಕು ಮತ್ತು ಹಗಲು ಬೆಳಕ</t>
        </is>
      </c>
      <c r="J197" s="22" t="n"/>
      <c r="K197" s="22" t="n"/>
      <c r="L197" s="32" t="n"/>
    </row>
    <row r="198">
      <c r="B198" s="24" t="n">
        <v>195</v>
      </c>
      <c r="C198" s="25" t="inlineStr">
        <is>
          <t>C03</t>
        </is>
      </c>
      <c r="D198" s="26" t="inlineStr">
        <is>
          <t>Chemistry</t>
        </is>
      </c>
      <c r="E198" s="27" t="inlineStr">
        <is>
          <t>Redox Reactions — Oxidation and Reduction</t>
        </is>
      </c>
      <c r="F198" s="24" t="inlineStr">
        <is>
          <t>Class 11</t>
        </is>
      </c>
      <c r="G198" s="24" t="inlineStr">
        <is>
          <t>Model B</t>
        </is>
      </c>
      <c r="H198" s="27" t="inlineStr">
        <is>
          <t>V2</t>
        </is>
      </c>
      <c r="I198" s="27" t="inlineStr">
        <is>
          <t># ರೆಡಾಕ್ಸ್ ಕ್ರಿಯೆಗಳು — ಆಕ್ಸಿಡೇಶನ್ ಮತ್ತು ರಿಡಕ್ಷನ್
## 🌾 ಮೊದಲು ಒಂದು ಸರಳ ಉದಾಹರಣೆ
ನಿಮ್ಮ ಹಳ್ಳಿಯಲ್ಲಿ ಕಬ್ಬಿಣದ ನೇಗಿಲು ಮಳೆಗೆ ಒದ್ದೆಯಾದ ಮೇಲೆ **ತುಕ್ಕು** ಹಿಡಿಯುತ್ತದೆ ತಾನೇ?
ಅದೇ **ರೆಡಾಕ್ಸ್ ಕ್ರಿಯೆ!**
---
## 📌 ಮೂಲ ವ್ಯಾಖ್ಯೆಗಳು
### 🔴 ಆಕ್ಸಿಡೇಶನ್ (Oxidation) ಎಂದರೇನು?
&gt; **ಎಲೆಕ್ಟ್ರಾನ್ ಕಳೆದುಕೊಳ್ಳುವ ಪ್ರಕ್ರಿಯೆ**
ಸರಳವಾಗಿ ನೆನಪಿಡ</t>
        </is>
      </c>
      <c r="J198" s="22" t="n"/>
      <c r="K198" s="22" t="n"/>
      <c r="L198" s="32" t="n"/>
    </row>
    <row r="199">
      <c r="B199" s="18" t="n">
        <v>196</v>
      </c>
      <c r="C199" s="19" t="inlineStr">
        <is>
          <t>M05</t>
        </is>
      </c>
      <c r="D199" s="20" t="inlineStr">
        <is>
          <t>Maths</t>
        </is>
      </c>
      <c r="E199" s="21" t="inlineStr">
        <is>
          <t>Integration — Definite Integrals and Area Under Curve</t>
        </is>
      </c>
      <c r="F199" s="18" t="inlineStr">
        <is>
          <t>Class 12</t>
        </is>
      </c>
      <c r="G199" s="18" t="inlineStr">
        <is>
          <t>Model C</t>
        </is>
      </c>
      <c r="H199" s="21" t="inlineStr">
        <is>
          <t>V2</t>
        </is>
      </c>
      <c r="I199" s="21" t="inlineStr">
        <is>
          <t>ನನ್ನ ಆತ್ಮೀಯ ಗ್ರಾಮೀಣ ಕರ್ನಾಟಕದ ವಿದ್ಯಾರ್ಥಿಗಳಿಗೆ,
ಗಣಿತ ಅಂದರೆ ಕಷ್ಟ ಅನ್ಕೋಬೇಡಿ, ಅದರಲ್ಲೂ integration ಅಂದ್ರೆ ಏನು ಅಂತ ಸುಲಭವಾಗಿ ಅರ್ಥಮಾಡಿಕೊಳ್ಳಬಹುದು. ನಿಮ್ಮ KCET ಪರೀಕ್ಷೆಗೆ ಇದು ಬಹಳ ಮುಖ್ಯವಾದ ವಿಷಯ. ಹಾಗಾಗಿ, ನಾನು ನಿಮಗೆ integration (ಅನುಕಲನ) ಅಂದರೆ ಏನು, Definite Integral (ನಿರ್ದಿಷ್ಟ ಅನುಕಲನ) ಅಂದರೆ ಏನು, ಮತ್ತು ಇದು ಒಂದು ವಕ್ರ ರೇಖೆಯ ಕೆಳಗಿರುವ ಪ್ರದೇಶದ ವಿಸ್ತೀರ್ಣ (Area Under Curve) ಕಂಡುಹಿಡಿಯಲು ಹೇಗೆ ಸಹಾಯ ಮಾಡುತ್ತದೆ ಎಂದು ವಿವರಿಸುತ್ತೇನೆ.
**1. Integration ಅಂದರೆ ಏನು? (What is Integration?)**
ಸರಳವಾಗಿ ಹೇಳಬೇಕೆಂದರೆ, Integration ಅಂದರೆ **ಸಣ್ಣ ಸಣ್ಣ ಭಾಗಗಳನ್ನು ಒಟ್ಟಾಗಿ ಸೇರಿಸುವುದು (Summing up small parts)**.
ನಿಮಗೆ Differentiation (ವ್ಯುತ್ಪನ್ನ) ಬಗ್ಗೆ ಗೊತ್ತಿರಬಹುದು. Differentiation ಅಂದರೆ ಒಂದು ಕಾರ್ಯದ (function) ಇಳಿಜಾರು (slope) ಅಥವಾ ಬದಲಾವಣೆಯ ದರ (rate of change) ಕಂಡುಹಿಡಿಯುವುದು. ಉದಾಹರಣೆಗೆ, ಒಂದು ಕಾರಿನ ವೇಗ (velocity) ಕಂಡುಹಿಡಿಯಲು, ಅದು ಎಷ್ಟು ದೂರವನ್ನು ಎಷ್ಟು ಸಮಯದಲ್ಲಿ ಕ್ರಮಿಸಿತು ಎಂದು ನೋಡುತ್ತೇವೆ.
Integration ಅಂದರೆ, ಈ **Differentiation ನ ಉಲ್ಟಾ ಕೆಲಸ (reverse process)**! ಅದನ್ನ "Anti-differentiation" ಅಂತಾನೂ ಕರೀತಾರೆ.
*   **ಒಂದು ಅನಾಲಜಿ (ಉದಾಹರಣೆ):** ನೀವು ಒಂದು ದೊಡ್ಡ ಗೋಡೆ ಕಟ್ಟಬೇಕು ಅಂದುಕೊಳ್ಳಿ. ಗೋಡೆಯನ್ನು ಸಣ್ಣ ಸಣ್ಣ ಇಟ್ಟಿಗೆಗಳಿಂದ ಕಟ್ಟುತ್ತೀರಿ. ಪ್ರತಿ ಇಟ್ಟಿಗೆಯನ್ನು ಸೇರಿಸಿದಾಗ ಗೋಡೆಯ ಎತ್ತರ ಹೆಚ್ಚುತ್ತಾ ಹೋಗುತ್ತದೆ. ಇಲ್ಲಿ, ಪ್ರತಿ ಇಟ್ಟಿಗೆ ಒಂದು ಸಣ್ಣ "ಭಾಗ" ಇದ್ದಂತೆ. ಇವೆಲ್ಲಾ ಇಟ್ಟಿಗೆಗಳನ್ನು ಒಟ್ಟಾಗಿ ಸೇರಿಸಿ ಒಂದು ದೊಡ್ಡ ಗೋಡೆ ಕಟ್ಟಿದಾಗ, ನೀವು "Integration" ಮಾಡಿದ ಹಾಗೆ.
**2. Definite Integral (ನಿರ್ದಿಷ್ಟ ಅನುಕಲನ) ಅಂದರೆ ಏನು?**
Integration ನಲ್ಲಿ, 'Definite Integral' ಅಂತ ಒಂದು ಮುಖ್ಯ ಭಾಗ ಇದೆ. ಇಲ್ಲಿ ನಾವು ಒಂದು ನಿರ್ದಿಷ್ಟ 'ಗಡಿ' ಅಥವಾ 'ಮಿತಿ' (limits) ಒಳಗೆ integration ಮಾಡುತ್ತೇವೆ.
*   **ಸಂಕೇತ (Symbol):** ∫ (ಇದು ಒಂದು ಉದ್ದವಾದ 'S' ಅಕ್ಷರದ ಹಾಗೆ ಕಾಣಿಸುತ್ತೆ. 'Sum' ಅನ್ನೋದನ್ನ ಸೂಚಿಸುತ್ತೆ).
*   **ರೂಪ (Form):** ∫_a^b f(x) dx
    *   ಇಲ್ಲಿ, **'a'** ಅಂದರೆ ಶುರುವಾಗುವ ಜಾಗ (lower limit).
    *   **'b'** ಅಂದರೆ ಕೊನೆಗೊಳ್ಳುವ ಜಾಗ (upper limit).
    *   **f(x)** ಅಂದರೆ, ಯಾವ ಕಾರ್ಯದ (function) integration ಮಾಡುತ್ತಿದ್ದೇವೆಯೋ ಅದು.
    *   **dx** ಅಂದರೆ, ನಾವು x ಅಕ್ಷದ (x-axis) ಮೇಲೆ ಸಣ್ಣ ಸಣ್ಣ ಭಾಗಗಳನ್ನು ಸೇರಿಸುತ್ತಿದ್ದೇವೆ ಎಂದು.
**ಇದರ ಉತ್ತರ ಯಾವಾಗಲೂ ಒಂದು ನಿರ್ದಿಷ್ಟ ಸಂಖ್ಯೆ ಆಗಿರುತ್ತೆ.** ಉದಾಹರಣೆಗೆ, 10, 50, -20 ಹೀಗೆ. ಇದು ನಿ</t>
        </is>
      </c>
      <c r="J199" s="22" t="n"/>
      <c r="K199" s="22" t="n"/>
      <c r="L199" s="32" t="n"/>
    </row>
    <row r="200">
      <c r="B200" s="24" t="n">
        <v>197</v>
      </c>
      <c r="C200" s="25" t="inlineStr">
        <is>
          <t>C01</t>
        </is>
      </c>
      <c r="D200" s="26" t="inlineStr">
        <is>
          <t>Chemistry</t>
        </is>
      </c>
      <c r="E200" s="27" t="inlineStr">
        <is>
          <t>States of Matter — Boyle's Law and Gas Laws</t>
        </is>
      </c>
      <c r="F200" s="24" t="inlineStr">
        <is>
          <t>Class 11</t>
        </is>
      </c>
      <c r="G200" s="24" t="inlineStr">
        <is>
          <t>Model A</t>
        </is>
      </c>
      <c r="H200" s="27" t="inlineStr">
        <is>
          <t>V1</t>
        </is>
      </c>
      <c r="I200" s="27" t="inlineStr">
        <is>
          <t>States of Matter (ಪದಾರ್ಥದ ಅಸ್ಥಿತಿಗಳು) ಮತ್ತು Gas Laws (ವಾಯುಸತ್ವಗಳು) ಎಂಬ ವಿಷಯಗಳನ್ನು ವಿವರಿಸಲು, ನಾವು ಮೊದಲು states of matter ಎಂಬುದು ಏನು ಎಂದು ತಿಳಿಯಬೇಕು. 
**ಪದಾರ್ಥದ ಅಸ್ಥಿತಿಗಳು (States of Matter):**
1. **ಘನ (Solid):** ಘನದ ಅಣುಗಳು ಮತ್ತು ಅಣ್ವಣುಗಳು ಒಂದೇ ಸ್ಥানে ನಿಖರವಾಗಿ ಸೇಖಿಸಲ್ಪಟ್ಟಿರುತ್ತವೆ ಮತ್ತು ಅವುಗಳು ಅತಿ ಕಡಿಮೆ ಚಲಿಸುತ್ತವೆ. ಘನವು ವಿಶೇಷಾಕಾರ ಮತ್ತು ಆಯಾಮ ಹೊಂದಿರಿಸುತ್ತದೆ.
2. **ದ್ರವ (Liquid):** ದ್ರವದಲ್ಲಿ ಅಣುಗಳು ಮತ್ತು ಅಣ್ವಣುಗಳು ಸಂಪೂರ್ಣ ಗಾಳಿಯಲ್ಲಿಲ್ಲ, ಆದರೆ ಅವುಗಳನ್ನು ನಿರ್ದಿಷ್ಟ ಸ್ಥಳದಲ್ಲಿ ನಿರಂತರವಾಗಿ ಚಲಿಸಲು ಬಿಡಲಾಗುತ್ತದೆ. ದ್ರವದ ಸ್ವರೂಪ ಮತ್ತು ಘನದ ಆಕಾರ ಹೊಂದಿದ್ದರೂ, ಅದು ಪಾತ್ರೆಯ ಆಕಾರ ತೊಳೀಯುತ್ತದೆ.
3. **ವಾಯು (Gas):** ವಾಯುದಲ್ಲಿ ಅಣುಗಳು ಮತ್ತು ಅಣ್ವಣುಗಳು ಬಹಳ ಅಂತರವಿರುತ್ತವೆ, ಕೆಲವು ಬೌಂಧರಿಗಳಿಲ್ಲದೇ ಮುಂದುಮಗ್ಗಾಗಲೇ ಚಲಿಸುತ್ತವೆ. ವಾಯು ನಾಲ್ಕು ದಿಕ್ಕುಗಳಲ್ಲಿ ಬಿತ್ತೀರುತ್ತದೆ ಮತ್ತು ಅದರ ಸಚಿವತೆ ಇಲ್ಲ.
**ಬೋಯ್ಲ್‌ನ ನಿಯಮ (Boyle's Law):**
ಬೋಯ್ಲ್‌ನ ನಿಯಮವು ವಾಯುರಾಶಿಯ ಒತ್ತಡ (Pressure) ಮತ್ತು ಪಡೆ (Volume) ನಡುವಿನ ಸಂಬಂಧವನ್ನು ವಿವರಿಸುತ್ತದೆ. ಈ ನಿಯಮದ ಪ್ರಕಾರ, ವಾಯುವಿನ ಸ್ಥಿರ ತಾಪಮಾನದಲ್ಲಿ, ಒತ್ತಡ ಮತ್ತು ಹೊಣೆ ಪರಸ್ಪರ ನಿಷ್ಪತ್ತಿ ಹೊಂದಿರುತ್ತವೆ (inversely proportional). ಅಂದರೆ, ಒತ್ತಡ ಹೆಚ್ಚಿದಾಗ ಹೊಣೆ ಕಡಿಮೆ ಆಗುತ್ತದೆ ಮತ್ತು ಹೊಣೆ ಹೆಚ್ಚಿದಾಗ ಒತ್ತಡ ಕಡಿಮೆ ಆಗುತ್ತದೆ. ಬಣ್ಣ ರೂಪದಲ್ಲಿ ಈ ನಿಯಮವನ್ನು \( P \times V = k \) (ಸ್ಥಿರ) ಎಂದು ಸೂಚಿಸಲಾಗಿದೆ, ಇಲ್ಲಿ \( P \) = ಒತ್ತಡ, \( V \) = ಹೊಣೆ, ಮತ್ತು \( k \) = ಸ್ಥಿರಾಂಕ.
**ವಾಯುಸತ್ವಗಳು (Gas Laws):**
1. **ಚಾರ್ಲ್ಸ್‌ ನಿಯಮ (Charles' Law):** ಸ್ಥಿರ ಒತ್ತಡದ ಒಂದು ವಾಯುಸಂಯುಕ್ತ</t>
        </is>
      </c>
      <c r="J200" s="22" t="n"/>
      <c r="K200" s="22" t="n"/>
      <c r="L200" s="32" t="n"/>
    </row>
    <row r="201">
      <c r="B201" s="18" t="n">
        <v>198</v>
      </c>
      <c r="C201" s="19" t="inlineStr">
        <is>
          <t>M03</t>
        </is>
      </c>
      <c r="D201" s="20" t="inlineStr">
        <is>
          <t>Maths</t>
        </is>
      </c>
      <c r="E201" s="21" t="inlineStr">
        <is>
          <t>Limits and Continuity — Definition and Properties</t>
        </is>
      </c>
      <c r="F201" s="18" t="inlineStr">
        <is>
          <t>Class 11/12</t>
        </is>
      </c>
      <c r="G201" s="18" t="inlineStr">
        <is>
          <t>Model A</t>
        </is>
      </c>
      <c r="H201" s="21" t="inlineStr">
        <is>
          <t>V1</t>
        </is>
      </c>
      <c r="I201" s="21" t="inlineStr">
        <is>
          <t>ಗಣಿತದಲ್ಲಿ, ವಿಶೇಷವಾಗಿ Calculus ನಲ್ಲಿ, ಮೈಮಿತಿಗಳು (Limits) ಮತ್ತು ನಿರಂತರತೆ (Continuity) ಎರಡು ಅತ್ಯಂತ ಪ್ರಮುಖ ಅಂಶಗಳಾಗಿವೆ. ಇವುಗಳನ್ನು ಕನ್ನಡದಲ್ಲಿ ಈ ಕೆಳಗಿನಂತೆ ವಿವರಿಸಬಹುದು:
### ಮೈಮಿತಿಗಳು (Limits):
**ಮೈಮಿತಿಯ ವ್ಯಾಖ್ಯಾನ:**
ಮೈಮಿತಿಯೆಂಬುದು ಒಂದು ಕ್ರಿಯೆಯನ್ನು ವಿಚಾರಿಸುವುದಕ್ಕೆ ಮುಚ್ಚಿದ ಮೌಲ್ಯವನ್ನು ಸೂಚಿಸುತ್ತದೆ, ಏಕೆಂದರೆ ನಾವು פונಕ್ಷನ್ ಅಥವಾ ಶ್ರೇಣಿಯ "ಹತ್ತಿಕೊಂಡಾಗ" ಒಂದು ನಿರ್ದಿಷ್ಟ ಬಿಂದುವಿಗೆ ಹತ್ತಲು ಪ್ರಯತ್ನಿಸುತ್ತೇವೆ. ಇದು ಮೂಲತಃ ಆ ಬಿಂದುವಿನ ಸುತ್ತಮುತ್ತಲಿನ ಮೌಲ್ಯಗಳನ್ನು ಅವಲೋಕಿಸುತ್ತೇವೆ.
ಉದಾಹರಣೆ: 
\[
\lim_{x \to a} f(x) = L
\]
ಅರ್ಥ: x → a (x 'a' ಗೆ ಹತ್ತಿದಾಗ) ಬಳಸಿದಾಗ f(x) 'L' ಎಂಬ ಮಾನಕ್ಕೆ ಹತ್ತುತ್ತದೆ ಎಂದುಭಾವಿಸಬಹುದು.
**ಹೊತ್ತುಗಳು (Properties) of Limits:**
1. **ಲಖ್ಯಾಂಶ ಮೈಮಿತಿ (Limit Law):**  ಮಾಲಿಕತ್ವವನ್ನು ಅನ್ವಯಿಸುತ್ತದೆ, ಇದರಿಂದ ವ್ಯಕ್ತರು ಮಿತಿಗಳನ್ನು ಪಿನ್ನೆಗೆ ಹಾಕಬಹುದು.
2. **ಯೋಗೋತ್ತರ ಮೈಮಿತಿ (Sum Law):**\(\lim_{x \to a} [f(x) + g(x)] = \lim_{x \to a} f(x) + \lim_{x \to a} g(x)\)
3. **ಗುಣೋತ್ತರ ಮೈಮಿತಿ (Product Law):**\(\lim_{x \to a} [f(x) \cdot g(x)] = \lim_{x \to a} f(x) \cdot \lim_{x \to a} g(x)\)
4. **ಭಾಗಾಕ ಮಾಲಿಕತ್ವ (Quotient Law):**\(\lim_{x \to a} \frac{f(x)}{g(x)} = \frac{\lim_{x \to a} f(x)}{\lim_{x \to a} g(x)}; g(x) \neq 0\)
### ನಿರಂತರತೆ (Continuity):
**ನಿರಂತರತೆಯ ವ್ಯಾಖ್ಯಾನ:**
ಪರಿಗಣನೆಯ ಮೇಲ್ಭಾಗಗಳಲ್ಲಿ, ಪ್ರಕ್ರಿಯೆ ನಿರಂತರವಾಗಿರ</t>
        </is>
      </c>
      <c r="J201" s="22" t="n"/>
      <c r="K201" s="22" t="n"/>
      <c r="L201" s="32" t="n"/>
    </row>
    <row r="202">
      <c r="B202" s="24" t="n">
        <v>199</v>
      </c>
      <c r="C202" s="25" t="inlineStr">
        <is>
          <t>C09</t>
        </is>
      </c>
      <c r="D202" s="26" t="inlineStr">
        <is>
          <t>Chemistry</t>
        </is>
      </c>
      <c r="E202" s="27" t="inlineStr">
        <is>
          <t>Coordination Compounds — IUPAC Nomenclature</t>
        </is>
      </c>
      <c r="F202" s="24" t="inlineStr">
        <is>
          <t>Class 12</t>
        </is>
      </c>
      <c r="G202" s="24" t="inlineStr">
        <is>
          <t>Model C</t>
        </is>
      </c>
      <c r="H202" s="27" t="inlineStr">
        <is>
          <t>V7</t>
        </is>
      </c>
      <c r="I202" s="27" t="inlineStr">
        <is>
          <t>Writing the IUPAC name for coordination compounds can seem complex at first, but it follows a systematic set of rules. Let's break it down step-by-step with examples.
**General Principle:**
The name of a coordination compound is written as a single word, with prefixes and suffixes indicating the number and type of ligands, and the oxidation state of the central metal.
**Basic Structure of the Name:**
1.  **Cation before Anion:** Always name the cation first, then the anion, just like in simple ionic compounds (e.g., Sodium Chloride).
    *   If the complex is a cation, its name comes first.
    *   If the complex is an anion, its counter-cation's name comes first.
    *   If the complex is neutral, it's just one name.
2.  **Within the Complex Ion (Cationic or Anionic):**
    *   **Ligands** are named first, followed by the **central metal atom/ion**.
**Detailed Rules for Naming Coordination Compounds:**
---
**I. Naming the Cation and Anion**
*   **Rule 1: Cation before Anion.** The name of the cation is written before the name of the anion. This applies whether the complex ion is the cation or the anion.
    *   Example: For `[Co(NH₃)₆]Cl₃`, the cationic complex `[Co(NH₃)₆]³⁺` is named first, followed by `chloride`.
    *   Example: For `K₄[Fe(CN)₆]`, `Potassium` (the cation) is named first, followed by the anionic complex `[Fe(CN)₆]⁴⁻`.
---
**II. Naming the Complex Ion (Cationic, Anionic, or Neutral)**
*   **Rule 2: Ligands first, then Metal.** Within the complex ion, ligands are named first, followed by the central metal atom.
*   **Rule 3: Order of Ligands.**
    *   Ligands are listed in **alphabetical order**.
    *   The prefixes (di-, tri-, bis-, tris-, etc.) used to indicate the number of ligands **do not** count towards alphabetical order. Only the *name of the ligand itself* is considered.
    *   *Example:* In `[Co(NH₃)₄Cl₂]⁺`, "ammine" comes before "chloro" alphabetically, so it would be tetraammine...dichlorocobalt. (Not dichloro...tetraammi</t>
        </is>
      </c>
      <c r="J202" s="22" t="n"/>
      <c r="K202" s="22" t="n"/>
      <c r="L202" s="32" t="n"/>
    </row>
    <row r="203">
      <c r="B203" s="18" t="n">
        <v>200</v>
      </c>
      <c r="C203" s="19" t="inlineStr">
        <is>
          <t>M10</t>
        </is>
      </c>
      <c r="D203" s="20" t="inlineStr">
        <is>
          <t>Maths</t>
        </is>
      </c>
      <c r="E203" s="21" t="inlineStr">
        <is>
          <t>Permutations and Combinations — Counting Principles</t>
        </is>
      </c>
      <c r="F203" s="18" t="inlineStr">
        <is>
          <t>Class 11</t>
        </is>
      </c>
      <c r="G203" s="18" t="inlineStr">
        <is>
          <t>Model B</t>
        </is>
      </c>
      <c r="H203" s="21" t="inlineStr">
        <is>
          <t>V3</t>
        </is>
      </c>
      <c r="I203" s="21" t="inlineStr">
        <is>
          <t># Permutations ಮತ್ತು Combinations — Counting Principles
## ಒಂದು Simple ಉದಾಹರಣೆಯಿಂದ ಶುರು ಮಾಡೋಣ
---
ನೋಡಿ ಮಕ್ಕಳೇ, ಮೊದಲು ಒಂದು ಪ್ರಶ್ನೆ ಕೇಳ್ತೀನಿ.
ನಿಮ್ಮ ಮನೆಯಲ್ಲಿ ಬೆಳಿಗ್ಗೆ ತಿಂಡಿಗೆ **3 options** ಇದೆ ಅಂತ ಇಟ್ಕೊಳ್ಳಿ — idli, dosa, upma. ಮತ್ತು ಕುಡಿಯಲು **2 options** — tea, coffee. ಹಾಗಾದ್ರೆ ಒಟ್ಟು ಎಷ್ಟು different combinations ನಲ್ಲಿ breakfast ಮಾಡಬಹುದು?
ನೀವು ಹೇಳ್ತೀರಿ — "Sir, 3 + 2 = 5 ಅಲ್ವಾ?"
**ತಪ್ಪು!** ಉತ್ತರ **3 × 2 = 6.**
ಯಾಕೆ? ಅದನ್ನೇ ಇವತ್ತು ನೋಡೋಣ.
---</t>
        </is>
      </c>
      <c r="J203" s="22" t="n"/>
      <c r="K203" s="22" t="n"/>
      <c r="L203" s="32" t="n"/>
    </row>
    <row r="204">
      <c r="B204" s="24" t="n">
        <v>201</v>
      </c>
      <c r="C204" s="25" t="inlineStr">
        <is>
          <t>C03</t>
        </is>
      </c>
      <c r="D204" s="26" t="inlineStr">
        <is>
          <t>Chemistry</t>
        </is>
      </c>
      <c r="E204" s="27" t="inlineStr">
        <is>
          <t>Redox Reactions — Oxidation and Reduction</t>
        </is>
      </c>
      <c r="F204" s="24" t="inlineStr">
        <is>
          <t>Class 11</t>
        </is>
      </c>
      <c r="G204" s="24" t="inlineStr">
        <is>
          <t>Model C</t>
        </is>
      </c>
      <c r="H204" s="27" t="inlineStr">
        <is>
          <t>V2</t>
        </is>
      </c>
      <c r="I204" s="27" t="inlineStr">
        <is>
          <t>ಖಂಡಿತ! KCET ಪರೀಕ್ಷೆಗೆ ತಯಾರಿ ನಡೆಸುತ್ತಿರುವ ಗ್ರಾಮೀಣ ಕರ್ನಾಟಕದ 11 ಅಥವಾ 12ನೇ ತರಗತಿಯ ವಿದ್ಯಾರ್ಥಿಗಳಿಗೆ ಅರ್ಥವಾಗುವ ಹಾಗೆ Redox ಕ್ರಿಯೆಗಳನ್ನು (ಆಕ್ಸಿಡೀಕರಣ ಮತ್ತು ಕ್ಷಯೀಕರಣ) ವಿವರಿಸೋಣ.
---
**ರೆಡಾಕ್ಸ್ (Redox) ಕ್ರಿಯೆಗಳು: ಆಕ್ಸಿಡೀಕರಣ (Oxidation) ಮತ್ತು ಕ್ಷಯೀಕರಣ (Reduction)**
ನಮಸ್ಕಾರ ಸ್ನೇಹಿತರೆ! ರಸಾಯನಶಾಸ್ತ್ರದಲ್ಲಿ 'ರೆಡಾಕ್ಸ್' ಎನ್ನುವುದು ಬಹಳ ಮುಖ್ಯವಾದ ಮತ್ತು ಹೆಚ್ಚು ಕಂಡುಬರುವ ಒಂದು ಕ್ರಿಯೆಯಾಗಿದೆ. ನಮ್ಮ ದೈನಂದಿನ ಜೀವನದಲ್ಲಿ ತುಕ್ಕು ಹಿಡಿಯುವುದು (rusting), ಆಹಾರ ಕೆಡುವುದು, ಬೆಂಕಿ ಉರಿಯುವುದು, ಬ್ಯಾಟರಿ ಕೆಲಸ ಮಾಡುವುದು - ಇವೆಲ್ಲವೂ ರೆಡಾಕ್ಸ್ ಕ್ರಿಯೆಗಳೇ!
'ರೆಡಾಕ್ಸ್' (Redox) ಎಂಬ ಪದವು 'Reduction' (ಕ್ಷಯೀಕರಣ) ಮತ್ತು 'Oxidation' (ಆಕ್ಸಿಡೀಕರಣ) ಎಂಬ ಎರಡು ಪದಗಳ ಸಂಯೋಜನೆಯಾಗಿದೆ. ಈ ಎರಡೂ ಕ್ರಿಯೆಗಳು ಯಾವಾಗಲೂ ಒಟ್ಟಿಗೇ ನಡೆಯುತ್ತವೆ ಎಂಬುದು ಇದರ ವಿಶೇಷ. ಒಂದು ಕ್ರಿಯೆಯಲ್ಲಿ ಒಂದು ವಸ್ತು ಆಕ್ಸಿಡೀಕರಣಗೊಂಡರೆ, ಮತ್ತೊಂದು ವಸ್ತು ಕ್ಷಯೀಕರಣಗೊಳ್ಳಲೇಬೇಕು.
ಈಗ ಇವುಗಳನ್ನು ಒಂದೊಂದಾಗಿ ವಿವರವಾಗಿ ಅರ್ಥಮಾಡಿಕೊಳ್ಳೋಣ.
---
**1. ಆಕ್ಸಿಡೀಕರಣ (Oxidation / ಉತ್ಕರ್ಷಣೆ)**
ಆಕ್ಸಿಡೀಕರಣ ಎಂದರೆ ಮೂಲತಃ ಒಂದು ವಸ್ತುವಿಗೆ ಆಮ್ಲಜನಕ (Oxygen) ಸೇರುವುದು. ಆದರೆ ಇದರ ಆಧುನಿಕ ಮತ್ತು ಹೆಚ್ಚು ನಿಖರವಾದ ಅರ್ಥ ಎಲೆಕ್ಟ್ರಾನ್‌ಗಳ ವಿನಿಮಯದ ಮೇಲೆ ಆಧಾರಿತವಾಗಿದೆ.
**ಹಳೆಯ/ಸರಳ ಪರಿಕಲ್ಪನೆ (Old/Simple Concept):**
*   **ಆಮ್ಲಜನಕವನ್ನು ಪಡೆಯುವುದು (Gain of Oxygen):** ಒಂದು ವಸ್ತು ಆಮ್ಲಜನಕವನ್ನು ಪಡೆದರೆ, ಅದು ಆಕ್ಸಿಡೀಕರಣಗೊಂಡಿದೆ ಎಂದು ಹೇಳಲಾಗುತ್ತದೆ.
    *   ಉದಾಹರಣೆ: ಕಾರ್ಬನ್ (ಇಂಗಾಲ) ಆಮ್ಲಜನಕದೊಂದಿಗೆ ಸೇರಿ ಇಂಗಾಲದ ಡೈಆಕ್ಸೈಡ್ ಆಗುವುದು.
        `C + O₂ → CO₂`
        (ಇಲ್ಲಿ ಕಾರ್ಬನ್ ಆಕ್ಸಿಡೀಕರಣಗೊಂಡಿದೆ)
*   **ಜಲಜನಕವನ್ನು ಕಳೆದುಕೊಳ್ಳುವುದು (Loss of Hydrogen):** ಒಂದು ವಸ್ತು ಜಲಜನಕವನ್ನು ಕಳೆದುಕೊಂಡರೆ, ಅದು ಆಕ್ಸಿಡೀಕರಣಗೊಂಡಿದೆ ಎಂದು ಹೇಳಲಾಗುತ್ತದೆ.
    *   ಉದಾಹರಣೆ: ಎಥನಾಲ್‌ನ ಆಕ್ಸಿಡೀಕರಣ.
        `CH₃CH₂OH → CH₃CHO + H₂`
        (ಇಲ್ಲಿ ಎಥನಾಲ್, ಜಲಜನಕವನ್ನು ಕಳೆದುಕೊಂಡು ಎಥನಾಲ್ ಆಗುತ್ತದೆ)
**ಆಧುನಿಕ/ಎಲೆಕ್ಟ್ರಾನ್ ಪರಿಕಲ್ಪನೆ (Modern/Electron Concept):**
*   **ಎಲೆಕ್ಟ್ರಾನ್‌ಗಳನ್ನು ಕಳೆದುಕೊಳ್ಳುವುದು (Loss of Electrons):** ಆಕ್ಸಿಡೀಕರಣದ ಅತ್ಯಂತ ಮುಖ್ಯವಾದ ಮತ್ತು ಸರಿಯಾದ ವ್ಯಾಖ್ಯಾನ ಎಂದರೆ ಒಂದು ಪರಮಾಣು, ಅಣು ಅಥವಾ ಅಯಾನ್ ಎಲೆಕ್ಟ್ರಾನ್‌ಗಳನ್ನು ಕಳೆದುಕೊಳ್ಳುವುದು.
    *   ನೆನಪಿಟ್ಟುಕೊಳ್ಳಲು ಒಂದು ಸುಲಭವಾದ ಇಂಗ್ಲಿಷ್ ಪದಗುಚ್ಛ: **"LEO"** (Loss of Electrons is Oxidation).
    *   ಉದಾಹರಣೆ: ಸೋಡಿಯಂ (Sodium) ಒಂದು ಎಲೆಕ್ಟ್ರಾನ್ ಕಳೆದುಕೊಂಡು ಸೋಡಿಯಂ</t>
        </is>
      </c>
      <c r="J204" s="22" t="n"/>
      <c r="K204" s="22" t="n"/>
      <c r="L204" s="32" t="n"/>
    </row>
    <row r="205">
      <c r="B205" s="18" t="n">
        <v>202</v>
      </c>
      <c r="C205" s="19" t="inlineStr">
        <is>
          <t>M10</t>
        </is>
      </c>
      <c r="D205" s="20" t="inlineStr">
        <is>
          <t>Maths</t>
        </is>
      </c>
      <c r="E205" s="21" t="inlineStr">
        <is>
          <t>Permutations and Combinations — Counting Principles</t>
        </is>
      </c>
      <c r="F205" s="18" t="inlineStr">
        <is>
          <t>Class 11</t>
        </is>
      </c>
      <c r="G205" s="18" t="inlineStr">
        <is>
          <t>Model B</t>
        </is>
      </c>
      <c r="H205" s="21" t="inlineStr">
        <is>
          <t>V2</t>
        </is>
      </c>
      <c r="I205" s="21" t="inlineStr">
        <is>
          <t># ಪರ್ಮ್ಯುಟೇಶನ್ ಮತ್ತು ಕಾಂಬಿನೇಶನ್ — ಎಣಿಕೆಯ ತತ್ವಗಳು
### (Permutations and Combinations — Counting Principles)
---
## 🌾 ಮೊದಲು ಒಂದು ಸರಳ ಉದಾಹರಣೆ ನೋಡೋಣ
ನಿಮ್ಮ ಊರಿನ ಜಾತ್ರೆಯಲ್ಲಿ **3 ಅಂಗಡಿಗಳು** ಇವೆ:
- 🍎 ಹಣ್ಣಿನ ಅಂಗಡಿ
- 🥤 ಜ್ಯೂಸ್ ಅಂಗಡಿ
- 🍬 ಮಿಠಾಯಿ ಅಂಗಡಿ
ನೀವು **ಮೊದಲು ಯಾವ ಅಂಗಡಿಗೆ ಹೋಗಬಹುದು?** ಎಷ್ಟು ರೀತಿಯಲ್ಲಿ ಹೋಗಬಹುದು?
ಇದನ್ನೇ ಲೆಕ್ಕ ಹಾಕುವ ವಿಧಾನವೇ **Counting Principles!**
---
## 📌 ಭಾಗ</t>
        </is>
      </c>
      <c r="J205" s="22" t="n"/>
      <c r="K205" s="22" t="n"/>
      <c r="L205" s="32" t="n"/>
    </row>
    <row r="206">
      <c r="B206" s="24" t="n">
        <v>203</v>
      </c>
      <c r="C206" s="25" t="inlineStr">
        <is>
          <t>C10</t>
        </is>
      </c>
      <c r="D206" s="26" t="inlineStr">
        <is>
          <t>Chemistry</t>
        </is>
      </c>
      <c r="E206" s="27" t="inlineStr">
        <is>
          <t>Organic Chemistry — Aldehydes and Ketones Nucleophilic Addition</t>
        </is>
      </c>
      <c r="F206" s="24" t="inlineStr">
        <is>
          <t>Class 12</t>
        </is>
      </c>
      <c r="G206" s="24" t="inlineStr">
        <is>
          <t>Model A</t>
        </is>
      </c>
      <c r="H206" s="27" t="inlineStr">
        <is>
          <t>V7</t>
        </is>
      </c>
      <c r="I206" s="27" t="inlineStr">
        <is>
          <t>Nucleophilic addition is a fundamental reaction in organic chemistry, particularly involving aldehydes and ketones. This reaction occurs when a nucleophile, an electron-rich species, attacks the electrophilic carbon atom of the carbonyl group (C=O) in aldehydes or ketones.
Here's a simple explanation of the process:
1. **Carbonyl Group Characteristics**: In aldehydes and ketones, the carbonyl group is polar due to the electronegativity difference between carbon and oxygen. The oxygen atom has a partial negative charge, while the carbon atom has a partial positive charge, making the carbon susceptible to nucleophilic attack.
2. **Nucleophile Attack**: The nucleophile, which has a lone pair of electrons, targets the positively charged carbon atom of the carbonyl group. This step involves the nucleophile donating its electron pair to form a new covalent bond with the carbon atom.
3. **Transition State Formation**: During the attack, a transition state is formed where the carbon atom temporarily becomes sp³ hybridized, and a tetrahedral intermediate is created.
4. **Protonation**: Typically, the intermediate is unstable and needs to be stabilized. In many cases, a protonation step follows, where the oxygen atom, which now has a negative charge, picks up a proton (H⁺) from the surrounding environment to form a stable alcohol group.
5. **Product Formation**: The final product of nucleophilic addition to an aldehyde or ketone is often an alcohol. If the nucleophile is strong or reactive enough, the original oxygen can accept a proton from the solvent or surrounding medium, leading to an alcohol.
An example of nucleophilic addition is the addition of a hydride ion (H⁻) from sodium borohydride (NaBH₄) or lithium aluminum hydride (LiAlH₄) to an aldehyde or a ketone, leading to the formation of alcohols. Another common example is the addition of cyanide ions (CN⁻) to form cyanohydrins.
This reaction is a key mechanism in organic synthesis, allowing the formation of a w</t>
        </is>
      </c>
      <c r="J206" s="22" t="n"/>
      <c r="K206" s="22" t="n"/>
      <c r="L206" s="32" t="n"/>
    </row>
    <row r="207">
      <c r="B207" s="28" t="n">
        <v>204</v>
      </c>
      <c r="C207" s="29" t="inlineStr">
        <is>
          <t>P07</t>
        </is>
      </c>
      <c r="D207" s="30" t="inlineStr">
        <is>
          <t>Physics</t>
        </is>
      </c>
      <c r="E207" s="31" t="inlineStr">
        <is>
          <t>Ray Optics — Snell's Law and Total Internal Reflection</t>
        </is>
      </c>
      <c r="F207" s="28" t="inlineStr">
        <is>
          <t>Class 12</t>
        </is>
      </c>
      <c r="G207" s="28" t="inlineStr">
        <is>
          <t>Model C</t>
        </is>
      </c>
      <c r="H207" s="31" t="inlineStr">
        <is>
          <t>V6</t>
        </is>
      </c>
      <c r="I207" s="31" t="inlineStr">
        <is>
          <t>Hello! Let's talk about light.
**Ray Optics**
Light travels in straight lines.
We can draw a line to show where light goes. This line is called a "ray" of light.
Ray Optics is about how these light rays move.
It helps us understand how light changes its path.
**Snell's Law (Light Bending)**
Sometimes, light moves from one thing to another.
For example, light can go from air into water.
When light goes from air to water, it does not go straight.
It changes direction. It bends.
This bending of light is called **refraction**.
Why does light bend?
Light travels at different speeds in different things.
It goes fast in air. It goes slower in water.
When light changes speed, it also changes its path. It bends.
**Snell's Law** is a rule.
It tells us *how much* the light will bend.
Imagine a straight line going up from the water surface. We call this line "normal".
When light goes from air into water, it bends *towards* this normal line.
When light goes from water into air, it bends *away* from this normal line.
The amount of bend depends on the two materials (like air and water).
**Total Internal Reflection (Light Not Coming Out)**
This happens when light tries to go from a *denser* material to a *lighter* material.
"Denser" means it's packed more tightly, like water is denser than air.
So, light is trying to go from water into air.
We know it bends *away* from the normal line (the straight line from the surface).
What if it bends *too much*?
Imagine the light ray trying to leave the water.
It bends more and more as its angle changes.
At some point, it bends so much that it cannot come out into the air.
Instead, it hits the surface and bounces back *into the water*.
All the light stays inside the water.
This is called **Total Internal Reflection**.
It means all the light reflects back inside. None of it comes out.
The surface acts like a perfect mirror from the inside.
There is a special angle for this. We call it the **critical angle**.
If light hits the surface</t>
        </is>
      </c>
      <c r="J207" s="22" t="n"/>
      <c r="K207" s="22" t="n"/>
      <c r="L207" s="32" t="n"/>
    </row>
    <row r="208">
      <c r="B208" s="28" t="n">
        <v>205</v>
      </c>
      <c r="C208" s="29" t="inlineStr">
        <is>
          <t>P07</t>
        </is>
      </c>
      <c r="D208" s="30" t="inlineStr">
        <is>
          <t>Physics</t>
        </is>
      </c>
      <c r="E208" s="31" t="inlineStr">
        <is>
          <t>Ray Optics — Snell's Law and Total Internal Reflection</t>
        </is>
      </c>
      <c r="F208" s="28" t="inlineStr">
        <is>
          <t>Class 12</t>
        </is>
      </c>
      <c r="G208" s="28" t="inlineStr">
        <is>
          <t>Model B</t>
        </is>
      </c>
      <c r="H208" s="31" t="inlineStr">
        <is>
          <t>V4</t>
        </is>
      </c>
      <c r="I208" s="31" t="inlineStr">
        <is>
          <t># ರೇ ಆಪ್ಟಿಕ್ಸ್ — Snell's Law ಮತ್ತು Total Internal Reflection
## ಮೊದಲು ಒಂದು ಸಣ್ಣ ಕಥೆ ಯೋಚಿಸಿ 🌾
ನೀವು ಬಯಲಲ್ಲಿ ನಡೆಯುತ್ತಿದ್ದೀರಿ — ಅಲ್ಲಿ ನಡೆಯುವುದು ಸುಲಭ, ವೇಗವಾಗಿ ಹೋಗಬಹುದು. ಆದರೆ ಇದ್ದಕ್ಕಿದ್ದಂತೆ ಭತ್ತದ ಗದ್ದೆಗೆ ಇಳಿದರೆ — ಕಾಲು ಹೂತುಕೊಳ್ಳುತ್ತದೆ, ನಿಧಾನವಾಗಿ ನಡೆಯಬೇಕಾಗುತ್ತದೆ. **ಬೆಳಕೂ ಹೀಗೆಯೇ ವರ್ತಿಸುತ್ತದೆ!**
---
## 📌 Refraction ಅಂದರೇನು?
ಬೆಳಕು ಒಂದು medium ನಿಂದ ಇನ್ನೊಂದು medium ಗೆ ಹ</t>
        </is>
      </c>
      <c r="J208" s="22" t="n"/>
      <c r="K208" s="22" t="n"/>
      <c r="L208" s="32" t="n"/>
    </row>
    <row r="209">
      <c r="B209" s="28" t="n">
        <v>206</v>
      </c>
      <c r="C209" s="29" t="inlineStr">
        <is>
          <t>P08</t>
        </is>
      </c>
      <c r="D209" s="30" t="inlineStr">
        <is>
          <t>Physics</t>
        </is>
      </c>
      <c r="E209" s="31" t="inlineStr">
        <is>
          <t>Wave Optics — Young's Double Slit Experiment</t>
        </is>
      </c>
      <c r="F209" s="28" t="inlineStr">
        <is>
          <t>Class 12</t>
        </is>
      </c>
      <c r="G209" s="28" t="inlineStr">
        <is>
          <t>Model B</t>
        </is>
      </c>
      <c r="H209" s="31" t="inlineStr">
        <is>
          <t>V1</t>
        </is>
      </c>
      <c r="I209" s="31" t="inlineStr">
        <is>
          <t># ತರಂಗ ದೃಗ್ವಿಜ್ಞಾನ — ಯಂಗ್‌ನ ಇಬ್ಬಗೆ ಸೀಳು ಪ್ರಯೋಗ
---
## 📌 ಪೀಠಿಕೆ (Introduction)
ಬೆಳಕು ಒಂದು **ತರಂಗ** ಎಂದು ಸಾಬೀತುಪಡಿಸಲು **ಥಾಮಸ್ ಯಂಗ್** ೧೮೦೧ರಲ್ಲಿ ಈ ಪ್ರಯೋಗವನ್ನು ನಡೆಸಿದರು.
ಈ ಪ್ರಯೋಗವು ಬೆಳಕಿನ **ವ್ಯತಿಕರಣ (Interference)** ಮತ್ತು **ವಿವರ್ತನ (Diffraction)** ಗುಣಗಳನ್ನು ತೋರಿಸುತ್ತದೆ.
---
## 🔬 ಪ್ರಯೋಗದ ವಿನ್ಯಾಸ (Experimental Setup)
```
ಬೆಳಕಿನ    →  ಏಕ ಸೀಳು  →  ಇಬ್ಬಗೆ ಸೀಳು  →  ತೆರೆ
ಮೂಲ           (S)        (S₁</t>
        </is>
      </c>
      <c r="J209" s="22" t="n"/>
      <c r="K209" s="22" t="n"/>
      <c r="L209" s="32" t="n"/>
    </row>
    <row r="210">
      <c r="B210" s="18" t="n">
        <v>207</v>
      </c>
      <c r="C210" s="19" t="inlineStr">
        <is>
          <t>M05</t>
        </is>
      </c>
      <c r="D210" s="20" t="inlineStr">
        <is>
          <t>Maths</t>
        </is>
      </c>
      <c r="E210" s="21" t="inlineStr">
        <is>
          <t>Integration — Definite Integrals and Area Under Curve</t>
        </is>
      </c>
      <c r="F210" s="18" t="inlineStr">
        <is>
          <t>Class 12</t>
        </is>
      </c>
      <c r="G210" s="18" t="inlineStr">
        <is>
          <t>Model C</t>
        </is>
      </c>
      <c r="H210" s="21" t="inlineStr">
        <is>
          <t>V3</t>
        </is>
      </c>
      <c r="I210" s="21" t="inlineStr">
        <is>
          <t>ಎಲ್ಲರಿಗೂ ಶುಭೋದಯ ಮಕ್ಕಳೇ!
ಹೇಗಿದ್ದೀರಾ? ಚೆನ್ನಾಗಿದ್ದೀರಾ ಅಲ್ವಾ? ಕಳೆದ ಕ್ಲಾಸ್‌ನಲ್ಲಿ ನಾವೆಲ್ಲಾ 'Differentiation' ಬಗ್ಗೆ ಕಲಿತಿದ್ವಿ, ನೆನಪಿದೆಯಾ? ಏನದು 'Differentiation'? ಒಂದು ದೊಡ್ಡದನ್ನ ಸಣ್ಣ ಸಣ್ಣ ಭಾಗಗಳಾಗಿ ವಿಭಜಿಸೋದು, ಹೌದಾ? ಅಂದ್ರೆ, ಒಂದು ಫಂಕ್ಷನ್ (function) ಹೇಗೆ ಬದಲಾಗುತ್ತೆ ಅಂತ ನೋಡೋದು. 'Rate of change' ಬಗ್ಗೆ ಕಲಿತಿದ್ವಿ.
ಹಾಗಾದ್ರೆ, ಆ ಸಣ್ಣ ಭಾಗಗಳನ್ನ ಮತ್ತೆ ಸೇರಿಸಿ ಒಂದು ಪೂರ್ಣ ವಸ್ತುವನ್ನ ಮಾಡೋಕೆ ಏನಂತಾರೆ? Exactly! ಅದನ್ನೇ ನಾವು 'Integration' ಅಂತ ಕರೀತೀವಿ. ಸರಳವಾಗಿ ಹೇಳಬೇಕಂದ್ರೆ, 'Differentiation' ನ 'reverse process' ಅಂದ್ರೆ 'Integration'.
**Integration ಅಂದ್ರೆ ಏನು? ಯಾಕೆ ಬೇಕು? (What is Integration? Why do we need it?)**
ಈಗ, 'Integration' ಯಾಕೆ ಬೇಕು ಅಂತ ಯೋಚನೆ ಮಾಡ್ತಿದೀರಾ ಅಲ್ವಾ? ನಾವೆಲ್ಲಾ ಚಿಕ್ಕಂದಿದಾಗ Geometry ಯಲ್ಲಿ 'square', 'rectangle', 'triangle' ಇವೆಲ್ಲದರ 'area' ಕಂಡುಹಿಡಿಯೋದನ್ನ ಕಲಿತಿದ್ವಿ, ಹೌದಾ? ಅದರದ್ದೇ ಆದ 'formula' ಇತ್ತು.
*   'Square' ಗೆ: 'side' x 'side'
*   'Rectangle' ಗೆ: 'length' x 'breadth'
*   'Triangle' ಗೆ: (1/2) x 'base' x 'height'
ಆದರೆ, ಒಂದು shape irregular ಆಗಿದ್ರೆ, ಅಂದ್ರೆ ಅದರ edge 'curve' ಆಗಿದ್ರೆ, ಆಗ ಆ 'area' ನ ಹೇಗೆ ಕಂಡುಹಿಡಿಯೋದು? ಉದಾಹರಣೆಗೆ, ಒಂದು ನದಿಯ ಹರಿವಿನ 'graph' ಇದೆ ಅಂದುಕೊಳ್ಳಿ, ಒಂದು ನಿರ್ದಿಷ್ಟ ಸಮಯದವರೆಗೆ ಎಷ್ಟು ನೀರು ಹರಿದಿದೆ ಅಂತ ಕಂಡುಹಿಡಿಯಬೇಕು. ಅಲ್ಲಿ ನಮಗೆ 'Integration' ಬೇಕು.
**'Area Under Curve' ನ ಪರಿಕಲ್ಪನೆ (The concept of 'Area Under Curve')**
Imagine ಮಾಡಿ... ಒಂದು 'Graph' ಇದೆ, ಅದರಲ್ಲಿ ಒಂದು 'Curve' ಇದೆ. ಆ 'Curve' ಕೆಳಗಿನ 'area' ನ ಕಂಡುಹಿಡಿಯಬೇಕು. ಈಗ, ನಮಗೆ ನೇರವಾಗಿ 'formula' ಇಲ್ಲ ಅಲ್ವಾ? ಏನು ಮಾಡ್ತೀವಿ ಗೊತ್ತಾ?
1.  **ಚಿಕ್ಕ ಚಿಕ್ಕ ಭಾಗಗಳಾಗಿ ವಿಭಜನೆ (Divide into tiny pieces):** ನಾವು ಆ 'curve' ಕೆಳಗಿನ 'area' ನ ತುಂಬಾ ಚಿಕ್ಕ ಚಿಕ್ಕ 'rectangles' ಆಗಿ ವಿಭಾಗಿಸ್ತೀವಿ.
2.  **ಕೂಡಿಸೋದು (Summing up):** ಆಮೇಲೆ ಎಲ್ಲಾ 'rectangles' ನ 'area' ನ ಕೂಡಿಸ್ತೀವಿ.
3.  **ನಿಖರತೆ (Accuracy):** ಆ 'rectangles' ಎಷ್ಟು ಸಣ್ಣದಾಗ್ತಾ ಹೋಗುತ್ತೋ, ಅಷ್ಟು 'accurate' ಆದ 'area' ಸಿಗುತ್ತೆ. ಅಂದರೆ, ಆ 'rectangles' ನ 'width' 'zero' ಗೆ ಹತ್ತಿರವಾದಷ್ಟು, ನಮ್ಮ ಉತ್ತರ ನಿಖರವಾಗುತ್ತೆ.
4.  **ಅನಂತ ಚಿಕ್ಕ ಭಾಗಗಳು (Infinitely small parts):** ಕಡೆಗೆ, ಆ 'rectangles' 'infinitely small' ಆದಾಗ, ಅದನ್ನೇ ನಾವು 'Integration' ಅಂತ ಕರೀತೀವಿ. ಇದು ಒಂದು 'summation' ನ advanced ರೂಪ. ಈ 'summation' ನ 'sig</t>
        </is>
      </c>
      <c r="J210" s="22" t="n"/>
      <c r="K210" s="22" t="n"/>
      <c r="L210" s="32" t="n"/>
    </row>
    <row r="211">
      <c r="B211" s="24" t="n">
        <v>208</v>
      </c>
      <c r="C211" s="25" t="inlineStr">
        <is>
          <t>C04</t>
        </is>
      </c>
      <c r="D211" s="26" t="inlineStr">
        <is>
          <t>Chemistry</t>
        </is>
      </c>
      <c r="E211" s="27" t="inlineStr">
        <is>
          <t>Chemical Bonding — Ionic and Covalent Bonds</t>
        </is>
      </c>
      <c r="F211" s="24" t="inlineStr">
        <is>
          <t>Class 11</t>
        </is>
      </c>
      <c r="G211" s="24" t="inlineStr">
        <is>
          <t>Model B</t>
        </is>
      </c>
      <c r="H211" s="27" t="inlineStr">
        <is>
          <t>V2</t>
        </is>
      </c>
      <c r="I211" s="27" t="inlineStr">
        <is>
          <t># ರಾಸಾಯನಿಕ ಬಂಧನ — ಅಯಾನಿಕ ಮತ್ತು ಸಹಸಂಯೋಜಕ ಬಂಧಗಳು
## (Chemical Bonding — Ionic and Covalent Bonds)
---
## ಮೊದಲು ಒಂದು ಸರಳ ಪ್ರಶ್ನೆ 🤔
&gt; **ನಿಮ್ಮ ಊರಲ್ಲಿ ಮದುವೆ ಆಗುತ್ತದೆ ಅಲ್ಲವಾ?**
&gt; ಎರಡು ಮನೆತನಗಳು ಒಂದಾಗುತ್ತವೆ — ಹಾಗೆಯೇ ಪರಮಾಣುಗಳು (atoms) ಕೂಡ ಒಂದಾಗುತ್ತವೆ!
&gt; ಅದನ್ನೇ **ರಾಸಾಯನಿಕ ಬಂಧ (Chemical Bond)** ಎನ್ನುತ್ತೇವೆ.
---
## ಬಂಧ ಯಾಕೆ ಬೇಕು? (Why do atoms bond?)
ಪ್ರತಿ ಪರಮಾಣುವಿಗೆ **ಸ್ಥಿರತೆ (stability)** ಬೇಕು.
ಅತ್ಯಂತ ಸ್</t>
        </is>
      </c>
      <c r="J211" s="22" t="n"/>
      <c r="K211" s="22" t="n"/>
      <c r="L211" s="32" t="n"/>
    </row>
    <row r="212">
      <c r="B212" s="18" t="n">
        <v>209</v>
      </c>
      <c r="C212" s="19" t="inlineStr">
        <is>
          <t>M01</t>
        </is>
      </c>
      <c r="D212" s="20" t="inlineStr">
        <is>
          <t>Maths</t>
        </is>
      </c>
      <c r="E212" s="21" t="inlineStr">
        <is>
          <t>Trigonometric Functions — Identities and Equations</t>
        </is>
      </c>
      <c r="F212" s="18" t="inlineStr">
        <is>
          <t>Class 11</t>
        </is>
      </c>
      <c r="G212" s="18" t="inlineStr">
        <is>
          <t>Model C</t>
        </is>
      </c>
      <c r="H212" s="21" t="inlineStr">
        <is>
          <t>V5</t>
        </is>
      </c>
      <c r="I212" s="21" t="inlineStr">
        <is>
          <t>ನಮಸ್ಕಾರ ಮಕ್ಕಳೇ!
ಇವತ್ತು ನಾವು KCET ಪರೀಕ್ಷೆಗೆ ತುಂಬಾ ಮುಖ್ಯವಾದ ಮತ್ತು ಸ್ವಲ್ಪ ಟ್ರಿಕಿ ಅನ್ನಿಸುವ, ಆದರೆ ಸರಿಯಾಗಿ ಅರ್ಥ ಮಾಡಿಕೊಂಡರೆ ಬಹಳ ಸುಲಭವಾದ ಒಂದು ವಿಷಯದ ಬಗ್ಗೆ ಕಲಿಯೋಣ. ಆ ವಿಷಯವೇ 'Trigonometric Functions' – ಅವುಗಳ 'Identities' ಮತ್ತು 'Equations'.
ಕೇಳೋಕೆ ಕಷ್ಟ ಅನ್ನಿಸಬಹುದು, ಆದರೆ ನಮ್ಮ ಸುತ್ತಮುತ್ತಲಿನ ಅನೇಕ ಸಮಸ್ಯೆಗಳನ್ನು ಪರಿಹರಿಸಲು ಇದು ಹೇಗೆ ಸಹಾಯ ಮಾಡುತ್ತೆ ಅಂತ ನೋಡಿದ್ರೆ ಖಂಡಿತಾ ಆಸಕ್ತಿ ಬರುತ್ತೆ. ಒಬ್ಬ ಶಿಕ್ಷಕರು ಕ್ಲಾಸ್ ರೂಂನಲ್ಲಿ ಹೇಳಿಕೊಡೋ ಹಾಗೆ, ಸರಳವಾಗಿ ಅರ್ಥ ಮಾಡಿಕೊಳ್ಳೋ ಪ್ರಯತ್ನ ಮಾಡೋಣ.
---
### 1. 'Trigonometric Functions' ಅಂದರೆ ಏನು? (What are Trigonometric Functions?)
ಮೊದಲಿಗೆ, 'Trigonometry' ಅಂದ್ರೆ ಏನು? ಇದು ಮೂಲತಃ 'angles' (ಕೋನಗಳು) ಮತ್ತು 'triangle' (ತ್ರಿಕೋನ) ಗಳ ಬಾಹುಗಳ ನಡುವಿನ ಸಂಬಂಧವನ್ನು ಅಧ್ಯಯನ ಮಾಡುವ ಗಣಿತದ ಒಂದು ಶಾಖೆ.
ಇದರ ಮೂಲ ಎಲ್ಲಿ ಅಡಗಿದೆ ಅಂದ್ರೆ, ಒಂದು 'Right-angled triangle' (ಲಂಬಕೋನ ತ್ರಿಕೋನ)ದಲ್ಲಿ. ನಿಮಗೆ ಗೊತ್ತಿರುವ ಹಾಗೆ, 'Right-angled triangle' ನಲ್ಲಿ ಒಂದು 'angle' 90 ಡಿಗ್ರಿ ಇರುತ್ತೆ.
ಒಂದು 'Right-angled triangle' ನಲ್ಲಿರುವ ಯಾವುದೇ 'acute angle' (ಲಘು ಕೋನ – ಅಂದ್ರೆ 0 ಇಂದ 90 ಡಿಗ್ರಿ ಒಳಗಿರುವ ಕೋನ) ಅನ್ನು 'θ' (theta) ಅಂತ ಅಂದುಕೊಳ್ಳಿ. ಆ 'angle' 'θ' ಗೆ ಸಂಬಂಧಿಸಿದಂತೆ, ತ್ರಿಕೋನದ ಮೂರು ಬಾಹುಗಳಿಗೆ ಹೆಸರುಗಳಿವೆ:
*   **Opposite side (ಎದುರು ಬಾಹು):** 'angle' 'θ' ನ ಎದುರಿಗಿರುವ ಬಾಹು.
*   **Adjacent side (ಪಕ್ಕದ ಬಾಹು):** 'angle' 'θ' ನ ಪಕ್ಕದಲ್ಲಿರುವ ಬಾಹು (90 ಡಿಗ್ರಿ ಮಾಡುವ ಬಾಹು ಬಿಟ್ಟು).
*   **Hypotenuse (ವಿಕರ್ಣ):** 90 ಡಿಗ್ರಿ 'angle' ನ ಎದುರಿಗಿರುವ ಬಾಹು (ತ್ರಿಕೋನದ ಅತಿ ದೊಡ್ಡ ಬಾಹು).
ಈಗ ಈ ಬಾಹುಗಳ 'ratios' (ಅನುಪಾತಗಳು) ಗಳನ್ನು 'Trigonometric Functions' ಅಂತ ಕರೀತೀವಿ. ಪ್ರಮುಖವಾಗಿ 6 'Trigonometric Functions' ಗಳಿವೆ:
1.  **Sine (ಸೈನ್)** - ಸಂಕ್ಷಿಪ್ತವಾಗಿ **sin θ**
    *   `sin θ = Opposite side / Hypotenuse` (ಎದುರು ಬಾಹು / ವಿಕರ್ಣ)
2.  **Cosine (ಕೋಸೈನ್)** - ಸಂಕ್ಷಿಪ್ತವಾಗಿ **cos θ**
    *   `cos θ = Adjacent side / Hypotenuse` (ಪಕ್ಕದ ಬಾಹು / ವಿಕರ್ಣ)
3.  **Tangent (ಟ್ಯಾನ್ಜೆಂಟ್)** - ಸಂಕ್ಷಿಪ್ತವಾಗಿ **tan θ**
    *   `tan θ = Opposite side / Adjacent side` (ಎದುರು ಬಾಹು / ಪಕ್ಕದ ಬಾಹು)
ಇವು ಮೂಲಭೂತ 'functions'. ಇವುಗಳ 'reciprocals' (ವ್ಯುತ್ಕ್ರಮಗಳು) ಇನ್ನು ಮೂರು 'functions':
4.  **Cosecant (ಕೋಸೆಕ್ಯಾಂಟ್)** - ಸಂಕ್ಷಿಪ್ತವಾಗಿ **cosec θ**
    *   `cosec θ = 1 / sin θ = Hypotenuse / Op</t>
        </is>
      </c>
      <c r="J212" s="22" t="n"/>
      <c r="K212" s="22" t="n"/>
      <c r="L212" s="32" t="n"/>
    </row>
    <row r="213">
      <c r="B213" s="18" t="n">
        <v>210</v>
      </c>
      <c r="C213" s="19" t="inlineStr">
        <is>
          <t>M04</t>
        </is>
      </c>
      <c r="D213" s="20" t="inlineStr">
        <is>
          <t>Maths</t>
        </is>
      </c>
      <c r="E213" s="21" t="inlineStr">
        <is>
          <t>Differentiation — First Principles and Rules</t>
        </is>
      </c>
      <c r="F213" s="18" t="inlineStr">
        <is>
          <t>Class 12</t>
        </is>
      </c>
      <c r="G213" s="18" t="inlineStr">
        <is>
          <t>Model A</t>
        </is>
      </c>
      <c r="H213" s="21" t="inlineStr">
        <is>
          <t>V6</t>
        </is>
      </c>
      <c r="I213" s="21" t="inlineStr">
        <is>
          <t>Differentiation is a way to find how something changes. It shows how fast or slow a value changes. We use it in maths to find the slope of a curve.
**Differentiation using First Principles:**
1. Think about a function. Let's call it \( f(x) \).
2. We want to know how \( f(x) \) changes as \( x \) changes.
3. Pick a small change in \( x \). Call this change \( h \).
4. Look at the change in \( f(x) \) with this small \( h \). This is \( f(x + h) - f(x) \).
5. Divide this change by \( h \). So, it becomes \( \frac{f(x + h) - f(x)}{h} \).
6. Make \( h \) super small (close to 0). See the result. This gives us the derivative.
This method tells us the exact slope at any point on a curve.
**Differentiation Rules:**
After first principles, we have some quick rules.
1. **Constant Rule:** If the function is a constant number, the derivative is 0. For example, if \( f(x) = 5 \), the derivative is 0.
2. **Power Rule:** If the function is \( x^n \) (where \( n \) is any number), the derivative is \( nx^{n-1} \). For example, if \( f(x) = x^3 \), the derivative is \( 3x^2 \).
These rules make finding derivatives faster.
**Example:**
Take \( f(x) = x^2 \).
1. Use the first principle: 
   - \( f(x + h) = (x + h)^2 = x^2 + 2xh + h^2 \)
   - Change is \( f(x + h) - f(x) = x^2 + 2xh + h^2 - x^2 = 2xh + h^2 \)
   - Divide by \( h \): \( \frac{2xh + h^2}{h} = 2x + h \)
2. As \( h \) goes to 0, derivative is 2x.
Using the power rule directly, the derivative of \( x^2 \) is \( 2x \).
Both give the same answer: \(</t>
        </is>
      </c>
      <c r="J213" s="22" t="n"/>
      <c r="K213" s="22" t="n"/>
      <c r="L213" s="32" t="n"/>
    </row>
    <row r="214">
      <c r="B214" s="28" t="n">
        <v>211</v>
      </c>
      <c r="C214" s="29" t="inlineStr">
        <is>
          <t>P06</t>
        </is>
      </c>
      <c r="D214" s="30" t="inlineStr">
        <is>
          <t>Physics</t>
        </is>
      </c>
      <c r="E214" s="31" t="inlineStr">
        <is>
          <t>Alternating Current — RMS Values and Resonance</t>
        </is>
      </c>
      <c r="F214" s="28" t="inlineStr">
        <is>
          <t>Class 12</t>
        </is>
      </c>
      <c r="G214" s="28" t="inlineStr">
        <is>
          <t>Model B</t>
        </is>
      </c>
      <c r="H214" s="31" t="inlineStr">
        <is>
          <t>V6</t>
        </is>
      </c>
      <c r="I214" s="31" t="inlineStr">
        <is>
          <t># Alternating Current — RMS Values and Resonance
---
## What is Alternating Current?
Normal current from a battery goes **one way only**.
This is called Direct Current (DC).
But current from a power station **changes direction**.
It goes forward. Then it goes backward. Then forward again.
This keeps repeating.
This is called **Alternating Current (AC).** 
Think of a fan blade. It goes left and right again and again.
AC current is like that.
---
## The AC Value Keeps Changing
At one moment, AC voltage is high.
At next moment, it is low.
At another moment, it is zero.
Then it goes to negative side.
Then it comes back.
So what value do we use for calculation?
We cannot use the highest value.
We cannot use zero.
We need a **middle useful value.**
This middle useful value is called **RMS value.**
---
## What is RMS Value?
RMS means **Root Mean Square.**
Do not worry about the full name.
Just understand the idea.
RMS value is the **AC value that does the same work as a DC value.**
### Simple Example:
Suppose AC voltage RMS is 220 V.
This 220 V AC will heat a bulb **the same way** as 220 V DC.
They produce the same heat. Same brightness.
So RMS value is the **working value** of AC.
---
## How is RMS Value Related to Maximum Value?
AC voltage goes up and down like a wave.
The highest point of the wave is called **peak value** or **maximum value.**
We write it as **V₀.**
The RMS value is always **less than** the peak value.
The formula is:
&gt; **V_rms = V₀ ÷ √2**
√2 is about **1.414**
So:
&gt; **V_rms = V₀ ÷ 1.414**
### Example:
If peak voltage V₀ = 311 V
Then V_rms = 311 ÷ 1.414
**V_rms</t>
        </is>
      </c>
      <c r="J214" s="22" t="n"/>
      <c r="K214" s="22" t="n"/>
      <c r="L214" s="32" t="n"/>
    </row>
    <row r="215">
      <c r="B215" s="28" t="n">
        <v>212</v>
      </c>
      <c r="C215" s="29" t="inlineStr">
        <is>
          <t>P01</t>
        </is>
      </c>
      <c r="D215" s="30" t="inlineStr">
        <is>
          <t>Physics</t>
        </is>
      </c>
      <c r="E215" s="31" t="inlineStr">
        <is>
          <t>Laws of Motion — Newton's Second Law</t>
        </is>
      </c>
      <c r="F215" s="28" t="inlineStr">
        <is>
          <t>Class 11</t>
        </is>
      </c>
      <c r="G215" s="28" t="inlineStr">
        <is>
          <t>Model A</t>
        </is>
      </c>
      <c r="H215" s="31" t="inlineStr">
        <is>
          <t>V3</t>
        </is>
      </c>
      <c r="I215" s="31" t="inlineStr">
        <is>
          <t>ನಮಸ್ಕಾರ ವಿದ್ಯಾರ್ಥಿಗಳಿಗೆ,
ಇಂದು ನಮ್ಮ ಜಗದಾತಿ ಪ್ರಸಿದ್ಧ ವಿಜ್ಞಾನದ ನಿಯಮಗಳ ಸ್ಪಷ್ಟನೆ ನೀಡಿದ ನ್ಯೂಟನ್ ಅವರ Laws of Motionನ ಬಗ್ಗೆ ಕಲಿಯುತ್ತೇವೆ. ನಾವು ಇತ್ತೀಚೆಗಷ್ಟೇ ಮೊದಲ ನಿಯಮವನ್ನು ನೋಡಿದೆವು. ಈಗ, ಸದ್ಯಕ್ಕೆ Newron's Second Lawನೊಂದಿಗೆ ಮುನ್ನುಗ್ಗೋಣ.
Newron's Second Law ಮೂರು laws‌ಗಳಲ್ಲಿ ಅತ್ಯಂತ ಜನಪ್ರಿಯವಾದುದು.ಇದು ನಮಗೆ ಎನ್ನುತ್ತದೆ ಅಂದ್ರೆ, ''The acceleration of an object is dependent on two variables - the net force acting upon the object and the mass of the object''. ಇದನ್ನ ಕನ್ನಡದಲ್ಲಿ ಸುಮಾರು ಹೀಗೆ ಹೇಳಬಹುದು, ಒಂದು ವಸ್ತುವಿನ ತ್ವರಿತತೆ ಅದರ ಮೇಲಿನ ಒಟ್ಟು ಬಲ ಮತ್ತು ಅದರ ದ್ರವ್ಯರಾಶಿಯ ಮೇಲೆ ಅವಲಂಬಿತವಾಗಿರುತ್ತದೆ.
ಈ ನಿಯಮದ Mathematical formuletorqueange F = ma ಅನ್ನು ನಾವು ನೇರವಾಗಿ ಬಳಸಬಹುದು. ಇಲ್ಲಿ F ಎಂದರೆ force, m ಎಂದರೆ mass ಮತ್ತು a ಎಂದರೆ acceleration. ಈ F = ma formula ಮೂಲಕ ನಾವು ತಿಳಿಯಬಹುದು, ಯಾವತ್ತೇನಾದರೂ ನಾವು ಒಂದು object‌ಗೆ force apply ಮಾಡ್ತೀವೋ, ಅದು massನ ಜಾಗದಲ್ಲಿ ಮೊದಲು ಜಾಗದಿಂದ ಖಾಲಿಹಾಕುವ ಪ್ರಯತ್ನ ಮಾಡುವುದಕ್ಕೆ ಕಾರಣವಾಗುತ್ತದೆ.
ಒಂದು ತಜ್ಞರು ಶಿಕ್ಶಕರವಾಗಿ ನೆನೆಸಿಕೊಳ್ಳಿ - ನೀವು cycle ಮೇಲಿಲ್ಲಿದ್ದೀರಿ. Cycle ಮುಂದೆ ಹೋಗಲು start madiyappa, ನೀವು pedals ಮೆಲೆ ಒತ್ತಿದಾಗ நீங்கள் ಅದಕ್ಕೆ force apply maadidira. Cycleಷ್ಟೆ ಒಂದು mass ಈ ಇಲ್ಲಿ. ನೀವು apply maidda force jasti iddare, cycle ಮೊದಲು junu ಕೊರತ್ತಿನಿಂದ (acceleration) ಮುಂದೆ ಹೋಗುತ್ತದೆ.
ಹೀಗಾಗಿ, Newron's Second Law ನಮಗೆ ವ್ಯಾಪಕವಾಗಿ ವಿವರಣೆ ನೀಡುತ್ತದೆ ಬಲ ಮತ್ತು ತ್ವರಿತತೆ ಸಂಬಂಧದ ಬಗ್ಗೆ. ಇದು ಇಂತಹ lawsನು ಸಾಮಾನ್ಯವಾಗಿ ಹೇಗೆ ಬರೆಯುವ, ಮಾತ್ತಾಡುವ, ಮತ್ತು ಹೇಗೆ ಆಗುವು ಎನ್ನುವುದನ್ನು ನಮಗೆ ತಿಳಿಸುತ್ತದೆ.
ಈ ನಿಯಮ ತಿಳಿದ ಮೇಲೆ, ನಾವು ಅಭ್ಯಾಸದ ಮೂಲಕ ಹೇಗೆ ನಮ್ಮ ದಿನಸುವಿಯ ಶಾಖೆಯನ್ನು ಮೈತ್ರಿ ಮಾಡಿಕೊಳ್ಳಬೇಕು ಎಂಬುದಕ್ಕೆ ದಾರಿತೋರಿಸುತ್ತದೆ.
ಹೊಸಗಿನ ಅಧ್ಯಾಯದಲ್ಲಿ ಭಾಗಿ ವರಿ... ಧನ್ಯವಾದಗಳು!</t>
        </is>
      </c>
      <c r="J215" s="22" t="n"/>
      <c r="K215" s="22" t="n"/>
      <c r="L215" s="32" t="n"/>
    </row>
    <row r="216">
      <c r="B216" s="28" t="n">
        <v>213</v>
      </c>
      <c r="C216" s="29" t="inlineStr">
        <is>
          <t>P06</t>
        </is>
      </c>
      <c r="D216" s="30" t="inlineStr">
        <is>
          <t>Physics</t>
        </is>
      </c>
      <c r="E216" s="31" t="inlineStr">
        <is>
          <t>Alternating Current — RMS Values and Resonance</t>
        </is>
      </c>
      <c r="F216" s="28" t="inlineStr">
        <is>
          <t>Class 12</t>
        </is>
      </c>
      <c r="G216" s="28" t="inlineStr">
        <is>
          <t>Model A</t>
        </is>
      </c>
      <c r="H216" s="31" t="inlineStr">
        <is>
          <t>V4</t>
        </is>
      </c>
      <c r="I216" s="31" t="inlineStr">
        <is>
          <t>**ಅಲ್ಟರ್ನೇಟಿಂಗ್ ಕರಂಟ್ (AC) ಮತ್ತು ಅದರ ಯಥಾರ್ಥ (RMS) ಮೌಲ್ಯಗಳು, ರೆಸದನ್ಸ್ (Resonance)**
ಬನ್ನಿ, ಟ್ರಾಕ್ಟರ್‌ ಧುರಡಿ ಲೈಟ್ ಅಥವಾ ನಮ್ಮ ಶಾಲೆಯ ಫ್ಯಾನ್‌ ಬಗ್ಗೆ ಯೋಚಿಸೋಣ! ಇವು ಎಲ್ಲಾ ಅಲ್ಟರ್ನೇಟಿಂಗ್ ಕರಂಟ್ ಆಧಾರಿತ ಉಪಕರಣಗಳು.
**ಅಲ್ಟರ್ನೇಟಿಂಗ್ ಕರಂಟ್ (AC):**  
ಎಲೆಕ್ಟ್ರಿಕ್ ಕರಂಟ್ ಏರ್ ಅಲ್ಲದ ಮೇಲೆ ಹೋಗಾಡುತ್ತಿದ್ದರೆ ಅದನ್ನು ಡೈರೆಕ್ಟ್ ಕರಂಟ್ (DC) ಅಂತಾರೆ, ಆದ್ರೆ ಅದು ಹಿಂಡು-ಮುಂದು ನಡೆಯುತ್ತಿದ್ದರೆ ಅದನ್ನು ಅಲ್ಟರ್ನೇಟಿಂಗ್ ಕರಂಟ್ ಅಂತಾರೆ. ನಮ್ಮ ಮನೆಯಲ್ಲಿನ ವಿದ್ಯುತ್ ಇದೆಯಲ್ಲ, ಅದು 50 Hertz frequency ಮೇಲೆ AC ಆಗಿರತ್ತೆ.
**RMS Value:**  
AC ನಲ್ಲಿ, ಕರಂಟ್‌ ಯಾವಾಗಲೂ ಬದಲಾಯಿಸುವದರಿಂದ, ನಾವೇನಾದರೂ "ಯಥಾರ್ಥ" ಕಿಮಾತು ಹೆಸರಿಸಲೇಬೇಕು, ಅದು DC ಜೊತೆಗೆ ಹೋಲಿಸಿದಾಗ ಎಷ್ಟು ಶಕ್ತಿ ಕೊಡತ್ತೆ ಅಂತ ಗೊತ್ತಾಗಲು. ಇದನ್ನೇ ರೂಟ್ ಮಿಲ್ ಸ್ಕ್ವೇರ್ (RMS) ಮೌಲ್ಯ ಅಂತಾರೆ. ದೈನಂದಿನ ಬದುಕಿನಲ್ಲಿಂಥ, "ನಮ್ಮ ಹಸುವಿನ ಪಾಡಿಗೆ ತರಕಾರಿ ಒರಿಸೋದಕ್ಕೆ ಎಷ್ಟು ಹಾಲು ಬೇಕು" ಅನ್ನೋ ತರಹ, ಎಷ್ಟು ಶಕ್ತಿ ಕೊಡತ್ತೆ ಅಂದರೆ RMS value!
**ರೆಸದನ್ಸ್ (Resonance):**  
ಅದು ಹೀಗೆ — ನೀವು ಹಳ್ಳಿಯ ಮೇಲೆ ಮಳೆಯ ಹೊಯ್ದ ಮೇಲೆ ನದಿಯ ಕಡೆಯ ಸೇತುವೆ ಮೇಲೆ ನಿಂತು ಕನಸು ಮಾಡಿದಿರಿ ಅಂದರೆ, ಸಂಬಂಧಗಳನ್ನು ತೋರಿಸಲು ನಮ್ಮ ಮನಸ್ಸು ಹೇಗೆ ಸ್ಕನ್ ಆಗುತ್ತದೆ ಅಂತ ಕಾಣಬಹುದು. ಅದೇ ರೆಸದನ್ಸ್, ತರಹಹೊಗಳ frequency frequency ಒಂದೇ ಇದ್ದರೆ, ಅದು ಹೆಚ್ಚು ಹಿಂದೂ-ಮುಂದೂ ಆಗುತ್ತದೆ, ಒಂದು ಅರ್ಥವಾಗುವದರಿಂದ.
**ನಿತ್ಯಜೀವದ ಉದಾಹರಣೆ:**  
ನಮ್ಮ ಹಳ್ಳಿಯಂತ ನಮ್ಮ ಹಿರಿಯರು ತಂಬೂರಿ ಅಡಿಯೂ ಶ್ರೀಮಂತರಾಗಿದ್ದರೆ ಎಷ್ಟು ಸೊಗಸುಅಗಿರುತ್ತೆ ಅಂತ ನೋಡಿರ! ಅಲ್ಲಿ, ಶಬ್ದ ತ್ರಶಿಯ frequency</t>
        </is>
      </c>
      <c r="J216" s="22" t="n"/>
      <c r="K216" s="22" t="n"/>
      <c r="L216" s="32" t="n"/>
    </row>
    <row r="217">
      <c r="B217" s="28" t="n">
        <v>214</v>
      </c>
      <c r="C217" s="29" t="inlineStr">
        <is>
          <t>P09</t>
        </is>
      </c>
      <c r="D217" s="30" t="inlineStr">
        <is>
          <t>Physics</t>
        </is>
      </c>
      <c r="E217" s="31" t="inlineStr">
        <is>
          <t>Dual Nature of Matter — Photoelectric Effect</t>
        </is>
      </c>
      <c r="F217" s="28" t="inlineStr">
        <is>
          <t>Class 12</t>
        </is>
      </c>
      <c r="G217" s="28" t="inlineStr">
        <is>
          <t>Model C</t>
        </is>
      </c>
      <c r="H217" s="31" t="inlineStr">
        <is>
          <t>V1</t>
        </is>
      </c>
      <c r="I217" s="31" t="inlineStr">
        <is>
          <t>ಖಂಡಿತ, ದ್ರವ್ಯದ ದ್ವಿ-ಸ್ವರೂಪ (Dual Nature of Matter) ಮತ್ತು ಪ್ರಕಾಶ ವಿದ್ಯುತ್ ಪರಿಣಾಮ (Photoelectric Effect) ಇವುಗಳನ್ನು ಕನ್ನಡದಲ್ಲಿ ವಿವರಿಸುತ್ತೇನೆ.
---
**ದ್ರವ್ಯದ ದ್ವಿ-ಸ್ವರೂಪ (Dual Nature of Matter) ಮತ್ತು ಪ್ರಕಾಶ ವಿದ್ಯುತ್ ಪರಿಣಾಮ (Photoelectric Effect)**
ಕ್ವಾಂಟಮ್ ಭೌತಶಾಸ್ತ್ರದ ಒಂದು ಮೂಲಭೂತ ಪರಿಕಲ್ಪನೆಯೆಂದರೆ, ಶಕ್ತಿ ಮತ್ತು ದ್ರವ್ಯ (matter) ಎರಡೂ ಒಂದೇ ಸಮಯದಲ್ಲಿ ಅಲೆಗಳ (waves) ಮತ್ತು ಕಣಗಳ (particles) ಗುಣಲಕ್ಷಣಗಳನ್ನು ಪ್ರದರ್ಶಿಸುತ್ತವೆ. ಇದನ್ನು "ದ್ವಿ-ಸ್ವರೂಪ" (Dual Nature) ಎಂದು ಕರೆಯಲಾಗುತ್ತದೆ.
**1. ದ್ವಿ-ಸ್ವರೂಪ ಎಂದರೇನು?**
ಪರಂಪರಾಗತ ಭೌತಶಾಸ್ತ್ರದಲ್ಲಿ, ಬೆಳಕನ್ನು ಅಲೆ (wave) ಎಂದು ಮತ್ತು ದ್ರವ್ಯವನ್ನು (ಉದಾಹರಣೆಗೆ, ಎಲೆಕ್ಟ್ರಾನ್‌ಗಳು) ಕಣ (particle) ಎಂದು ಪರಿಗಣಿಸಲಾಗಿತ್ತು.
*   **ಬೆಳಕಿನ ದ್ವಿ-ಸ್ವರೂಪ (Dual Nature of Light):**
    *   ಬೆಳಕು ಅಲೆಗಳ ಗುಣಲಕ್ಷಣಗಳನ್ನು (ಉದಾಹರಣೆಗೆ, ವಿವರ್ತನೆ (diffraction) ಮತ್ತು ವ್ಯತಿಕರಣ (interference)) ಪ್ರದರ್ಶಿಸುತ್ತದೆ. ಇದು ಬೆಳಕು ಅಲೆ ಎಂದು ಸಾಬೀತುಪಡಿಸುತ್ತದೆ.
    *   ಆದರೆ, **ಪ್ರಕಾಶ ವಿದ್ಯುತ್ ಪರಿಣಾಮ (Photoelectric Effect)** ದಂತಹ ಕೆಲವು ವಿದ್ಯಮಾನಗಳನ್ನು ಬೆಳಕಿನ ಕಣ ಸ್ವಭಾವದಿಂದ ಮಾತ್ರ ವಿವರಿಸಲು ಸಾಧ್ಯ. ಈ ಸಂದರ್ಭದಲ್ಲಿ ಬೆಳಕು "ಫೋಟಾನ್" (photon) ಎಂಬ ಶಕ್ತಿಯ ಕಣಗಳಂತೆ ವರ್ತಿಸುತ್ತದೆ.
*   **ದ್ರವ್ಯದ ದ್ವಿ-ಸ್ವರೂಪ (Dual Nature of Matter):**
    *   ದ್ರವ್ಯ (ಎಲೆಕ್ಟ್ರಾನ್, ಪ್ರೋಟಾನ್) ಸಾಮಾನ್ಯವಾಗಿ ಕಣಗಳಂತೆ (ನಿರ್ದಿಷ್ಟ ದ್ರವ್ಯರಾಶಿ, ಆವೇಶ ಮತ್ತು ಸ್ಥಾನವನ್ನು ಹೊಂದಿರುವ) ವರ್ತಿಸುತ್ತದೆ.
    *   ಆದರೆ, ಲೂಯಿಸ್ ಡಿ ಬ್ರೋಗ್ಲಿ (Louis de Broglie) ಅವರ ಕಲ್ಪನೆಯ ಪ್ರಕಾರ, ಚಲಿಸುತ್ತಿರುವ ಪ್ರತಿಯೊಂದು ಕಣಕ್ಕೂ ಒಂದು ಅಲೆ ಸಂಬಂಧಿಸಿದೆ. ಎಲೆಕ್ಟ್ರಾನ್‌ಗಳು ಸಹ ವಿವರ್ತನೆ (electron diffraction) ಯಂತಹ ಅಲೆಗಳ ಗುಣಲಕ್ಷಣಗಳನ್ನು ಪ್ರದರ್ಶಿಸುತ್ತವೆ.
ಇದರರ್ಥ, ನಾವು ಹೇಗೆ ವೀಕ್ಷಿಸುತ್ತೇವೆ ಮತ್ತು ಯಾವ ಪರಿಸ್ಥಿತಿಗಳಲ್ಲಿ ವೀಕ್ಷಿಸುತ್ತೇವೆ ಎಂಬುದರ ಆಧಾರದ ಮೇಲೆ ಬೆಳಕು ಮತ್ತು ದ್ರವ್ಯ ಎರಡೂ ಅಲೆ ಅಥವಾ ಕಣದಂತೆ ವರ್ತಿಸುತ್ತವೆ. ಈ ದ್ವಿ-ಸ್ವರೂಪವನ್ನು ಅರ್ಥಮಾಡಿಕೊಳ್ಳಲು ಪ್ರಕಾಶ ವಿದ್ಯುತ್ ಪರಿಣಾಮ ಬಹಳ ಮುಖ್ಯವಾದ ಪ್ರಯೋಗವಾಗಿದೆ.
---
**2. ಪ್ರಕಾಶ ವಿದ್ಯುತ್ ಪರಿಣಾಮ (Photoelectric Effect)**
ಪ್ರಕಾಶ ವಿದ್ಯುತ್ ಪರಿಣಾಮ (Photoelectric Effect) ಎಂದರೆ, ಕೆಲವು ಲೋಹದ ಮೇಲ್ಮೈಗಳ ಮೇಲೆ ಬೆಳಕು ಬಿದ್ದಾಗ, ಆ ಮೇಲ್ಮೈಗಳಿಂದ ಎಲೆಕ್ಟ್ರಾನ್‌ಗಳು ಹೊರಸೂಸುವ (emission) ವಿದ್ಯಮಾನ. ಈ ಹೊರಸೂಸುವ ಎಲೆಕ್ಟ್ರಾನ್‌ಗಳನ್ನು "ಫೋಟೋ-ಎಲೆಕ್ಟ್ರಾನ್‌ಗಳು" (photo-electrons) ಎಂದು ಕರೆಯಲಾಗುತ್ತದೆ.
**ಪ್ರಯೋಗದ ವೀಕ್ಷಣೆಗಳು (</t>
        </is>
      </c>
      <c r="J217" s="22" t="n"/>
      <c r="K217" s="22" t="n"/>
      <c r="L217" s="32" t="n"/>
    </row>
    <row r="218">
      <c r="B218" s="18" t="n">
        <v>215</v>
      </c>
      <c r="C218" s="19" t="inlineStr">
        <is>
          <t>M07</t>
        </is>
      </c>
      <c r="D218" s="20" t="inlineStr">
        <is>
          <t>Maths</t>
        </is>
      </c>
      <c r="E218" s="21" t="inlineStr">
        <is>
          <t>Probability — Bayes Theorem and Conditional Probability</t>
        </is>
      </c>
      <c r="F218" s="18" t="inlineStr">
        <is>
          <t>Class 12</t>
        </is>
      </c>
      <c r="G218" s="18" t="inlineStr">
        <is>
          <t>Model C</t>
        </is>
      </c>
      <c r="H218" s="21" t="inlineStr">
        <is>
          <t>V0</t>
        </is>
      </c>
      <c r="I218" s="21" t="inlineStr">
        <is>
          <t>Let's break down Probability, Conditional Probability, and Bayes' Theorem. These concepts are fundamental to understanding uncertainty, making decisions, and updating our beliefs based on new information.
---
## 1. Probability: The Foundation
**What is it?**
Probability is a branch of mathematics that quantifies uncertainty. It's a numerical measure of the likelihood that an event will occur.
**How is it expressed?**
Probabilities are always between 0 and 1 (inclusive), or 0% and 100%.
*   **0 (or 0%):** The event is impossible.
*   **1 (or 100%):** The event is certain to occur.
*   **0.5 (or 50%):** The event is equally likely to occur or not occur.
**Basic Formula (for equally likely outcomes):**
$$P(A) = \frac{\text{Number of favorable outcomes for event A}}{\text{Total number of possible outcomes}}$$
**Example:**
*   **Flipping a fair coin:**
    *   Possible outcomes: Heads (H), Tails (T) – Total = 2
    *   Probability of getting Heads, P(H) = 1/2 = 0.5
    *   Probability of getting Tails, P(T) = 1/2 = 0.5
*   **Rolling a standard six-sided die:**
    *   Possible outcomes: 1, 2, 3, 4, 5, 6 – Total = 6
    *   Probability of rolling a 3, P(3) = 1/6
    *   Probability of rolling an even number (2, 4, or 6), P(Even) = 3/6 = 1/2 = 0.5
---
## 2. Conditional Probability: Adding Context
**What is it?**
Conditional probability measures the likelihood of an event occurring, **given that another event has already occurred.** It's about how the probability of an event changes when we have additional information.
**Notation:**
The conditional probability of event A occurring given that event B has occurred is written as **P(A|B)**, which reads "the probability of A given B."
**Intuition:**
When we know that event B has occurred, it *narrows down the sample space* of possible outcomes. We only consider the scenarios where B is true.
**Formula:**
$$P(A|B) = \frac{P(A \text{ and } B)}{P(B)}$$
Where:
*   P(A and B) (or P(A $\cap$ B)) is the probability that bo</t>
        </is>
      </c>
      <c r="J218" s="22" t="n"/>
      <c r="K218" s="22" t="n"/>
      <c r="L218" s="32" t="n"/>
    </row>
    <row r="219">
      <c r="B219" s="28" t="n">
        <v>216</v>
      </c>
      <c r="C219" s="29" t="inlineStr">
        <is>
          <t>P08</t>
        </is>
      </c>
      <c r="D219" s="30" t="inlineStr">
        <is>
          <t>Physics</t>
        </is>
      </c>
      <c r="E219" s="31" t="inlineStr">
        <is>
          <t>Wave Optics — Young's Double Slit Experiment</t>
        </is>
      </c>
      <c r="F219" s="28" t="inlineStr">
        <is>
          <t>Class 12</t>
        </is>
      </c>
      <c r="G219" s="28" t="inlineStr">
        <is>
          <t>Model C</t>
        </is>
      </c>
      <c r="H219" s="31" t="inlineStr">
        <is>
          <t>V2</t>
        </is>
      </c>
      <c r="I219" s="31" t="inlineStr">
        <is>
          <t>ಖಂಡಿತ, KCET ಪರೀಕ್ಷೆಗೆ ತಯಾರಿ ನಡೆಸುತ್ತಿರುವ ಗ್ರಾಮೀಣ ಕರ್ನಾಟಕದ 11 ಅಥವಾ 12ನೇ ತರಗತಿಯ ವಿದ್ಯಾರ್ಥಿಗಳಿಗೆ ಅರ್ಥವಾಗುವ ಹಾಗೆ, ಯಂಗ್‌ನ ದ್ವಿಸ್ಲಿಟ್ ಪ್ರಯೋಗವನ್ನು (Young's Double Slit Experiment) ಸರಳ ಕನ್ನಡದಲ್ಲಿ ವಿವರಿಸುತ್ತೇನೆ.
---
**ತರಂಗ ದೃಗ್ವಿಜ್ಞಾನ (Wave Optics): ಯಂಗ್‌ನ ದ್ವಿಸ್ಲಿಟ್ ಪ್ರಯೋಗ**
(KCET ತಯಾರಿಗಾಗಿ ಸರಳ ವಿವರಣೆ)
ನಮಸ್ಕಾರ ವಿದ್ಯಾರ್ಥಿಗಳೇ,
ಬೆಳಕು ಎಂದರೆ ಸಾಮಾನ್ಯವಾಗಿ ನಮಗೆ ಕಣ್ಣಿಗೆ ಕಾಣಿಸುವ ಒಂದು ಶಕ್ತಿ. ಆದರೆ ವಿಜ್ಞಾನದಲ್ಲಿ, ಬೆಳಕನ್ನು ತರಂಗ (wave) ಮತ್ತು ಕಣ (particle) ಎರಡರ ಸ್ವರೂಪದಲ್ಲಿ ವಿವರಿಸಲಾಗುತ್ತದೆ. "ತರಂಗ ದೃಗ್ವಿಜ್ಞಾನ" (Wave Optics) ಎಂದರೆ ಬೆಳಕು ತರಂಗದಂತೆ ಹೇಗೆ ವರ್ತಿಸುತ್ತದೆ ಎಂಬುದನ್ನು ಅಧ್ಯಯನ ಮಾಡುವುದು. ಇದರಲ್ಲಿ ಅತ್ಯಂತ ಪ್ರಮುಖವಾದ ಪ್ರಯೋಗಗಳಲ್ಲಿ ಒಂದು "ಯಂಗ್‌ನ ದ್ವಿಸ್ಲಿಟ್ ಪ್ರಯೋಗ". ಈ ಪ್ರಯೋಗವು ಬೆಳಕು ನಿಜಕ್ಕೂ ತರಂಗದಂತೆ ವರ್ತಿಸುತ್ತದೆ ಎಂಬುದನ್ನು ಸ್ಪಷ್ಟವಾಗಿ ತೋರಿಸುತ್ತದೆ.
ಈ ಪ್ರಯೋಗವನ್ನು ಬ್ರಿಟಿಷ್ ವಿಜ್ಞಾನಿ ಥಾಮಸ್ ಯಂಗ್ 1801ರಲ್ಲಿ ಮಾಡಿದರು.
---
**ಪ್ರಯೋಗದ ಉದ್ದೇಶ (Purpose of the Experiment):**
ಬೆಳಕು ತರಂಗದಂತೆ ವರ್ತಿಸುತ್ತದೆ ಮತ್ತು ಅದರಲ್ಲಿ "ವ್ಯತಿಕರಣ" (Interference) ಎಂಬ ವಿದ್ಯಮಾನ ನಡೆಯುತ್ತದೆ ಎಂಬುದನ್ನು ತೋರಿಸುವುದು.
---
**ಪ್ರಯೋಗದ ಉಪಕರಣಗಳು (Experiment Setup):**
1.  **ಬೆಳಕಿನ ಮೂಲ (Light Source - S):** ಏಕವರ್ಣದ (monochromatic) ಬೆಳಕನ್ನು ಉತ್ಪಾದಿಸುವ ಮೂಲ. ಅಂದರೆ, ಕೇವಲ ಒಂದೇ ಬಣ್ಣದ (ಉದಾಹರಣೆಗೆ ಕೆಂಪು ಅಥವಾ ನೀಲಿ) ಬೆಳಕು, ಇದರಿಂದ ಒಂದೇ ತರಂಗಾಂತರ (wavelength) ಇರುತ್ತದೆ. ಇದು ಸ್ಪಷ್ಟ ಫಲಿತಾಂಶಗಳನ್ನು ನೀಡಲು ಮುಖ್ಯ.
2.  **ಎರಡು ಸೀಳುಗಳು / ಸ್ಲಿಟ್‌ಗಳು (Two Slits - S1 ಮತ್ತು S2):** ಇವು ಚಿಕ್ಕದಾದ ಮತ್ತು ಅತಿ ಹತ್ತಿರದಲ್ಲಿರುವ ಎರಡು ರಂಧ್ರಗಳು. ಇವು ಬೆಳಕಿನ ಮೂಲ S ನಿಂದ ಸಮಾನ ದೂರದಲ್ಲಿ ಇರಿಸಲಾಗುತ್ತದೆ. ಇವುಗಳಿಂದ ಹೊರಬರುವ ಬೆಳಕು ಎರಡು ಬೇರೆ ಬೇರೆ ಮೂಲಗಳಿಂದ ಬಂದಂತೆ ವರ್ತಿಸುತ್ತದೆ.
3.  **ಪರದೆ (Screen):** ಈ ಸೀಳುಗಳಿಂದ ಸ್ವಲ್ಪ ದೂರದಲ್ಲಿ, ವ್ಯತಿಕರಣ ಮಾದರಿಯನ್ನು (interference pattern) ನೋಡಲು ಒಂದು ಪರದೆಯನ್ನು ಇರಿಸಲಾಗುತ್ತದೆ.
---
**ಪ್ರಯೋಗದ ಕಾರ್ಯವಿಧಾನ ಮತ್ತು ವೀಕ್ಷಣೆ (Procedure and Observation):**
1.  ಏಕವರ್ಣದ ಬೆಳಕನ್ನು (ಉದಾಹರಣೆಗೆ, ಲೇಸರ್ ಬೆಳಕು) ಸೀಳುಗಳತ್ತ ಹಾಯಿಸಲಾಗುತ್ತದೆ.
2.  ಬೆಳಕು S1 ಮತ್ತು S2 ಸೀಳುಗಳನ್ನು ತಲುಪಿದಾಗ, ಪ್ರತಿ ಸೀಳಿನಿಂದ ಬೆಳಕು ಹೊರಗೆ ಹರಡುತ್ತದೆ (ಇದಕ್ಕೆ ವಿವರ್ತನೆ - Diffraction ಎನ್ನುತ್ತಾರೆ).
3.  ಈಗ, S1 ಮತ್ತು S2 ಸೀಳುಗಳಿಂದ ಹೊರಬಂದ ಬೆಳಕಿನ ಅಲೆಗಳು ಒಂದಕ್ಕೊಂದು ಅತಿಕ್ರಮಿಸುತ್ತವೆ (overlap). ಇದು ಪ್ರಮುಖ ಹಂತ!
    *   **ಏನು ನಡೆಯುತ್ತದೆ? (</t>
        </is>
      </c>
      <c r="J219" s="22" t="n"/>
      <c r="K219" s="22" t="n"/>
      <c r="L219" s="32" t="n">
        <v>2</v>
      </c>
    </row>
    <row r="220">
      <c r="B220" s="28" t="n">
        <v>217</v>
      </c>
      <c r="C220" s="29" t="inlineStr">
        <is>
          <t>P09</t>
        </is>
      </c>
      <c r="D220" s="30" t="inlineStr">
        <is>
          <t>Physics</t>
        </is>
      </c>
      <c r="E220" s="31" t="inlineStr">
        <is>
          <t>Dual Nature of Matter — Photoelectric Effect</t>
        </is>
      </c>
      <c r="F220" s="28" t="inlineStr">
        <is>
          <t>Class 12</t>
        </is>
      </c>
      <c r="G220" s="28" t="inlineStr">
        <is>
          <t>Model C</t>
        </is>
      </c>
      <c r="H220" s="31" t="inlineStr">
        <is>
          <t>V7</t>
        </is>
      </c>
      <c r="I220" s="31" t="inlineStr">
        <is>
          <t>The photoelectric effect is a fascinating phenomenon that demonstrates the **particle nature of light** and how energy interacts at the atomic level.
Here's a breakdown of why it happens:
1.  **Light as Particles (Photons):**
    *   Instead of just thinking of light as a continuous wave, the photoelectric effect shows that light can behave like tiny packets of energy called **photons**.
    *   The energy of a single photon is directly related to its **frequency** (and thus its color). Higher frequency light (like blue or UV) has higher energy photons than lower frequency light (like red or IR).
    *   **Key Idea: Each photon interacts with one electron.**
2.  **The "Work Function" of the Metal:**
    *   Electrons within a metal are not completely free; they are held inside by electromagnetic forces.
    *   To escape the metal surface, an electron needs a certain minimum amount of energy to overcome these forces. This minimum energy is called the **work function ($\Phi$)** of the metal. Different metals have different work functions.
    *   Think of it like paying a toll to leave a bridge – you need a minimum amount of money.
3.  **The Interaction:**
    *   When a photon of light strikes the metal surface, it transfers **all its energy** to a single electron. This is an "all-or-nothing" interaction.
4.  **Three Possible Outcomes:**
    *   **Not Enough Energy (Below Threshold):**
        *   If the photon's energy is **less than** the work function ($\Phi$) of the metal, the electron doesn't receive enough energy to break free. It might absorb the energy, but it quickly loses it as heat within the metal.
        *   **Crucial Point:** No electrons are emitted, no matter how bright (intense) the light is or how long it shines. (This is where classical wave theory failed to explain things). This minimum frequency required for emission is called the **threshold frequency**.
    *   **Just Enough Energy (At Threshold):**
        *   If the photon's energy i</t>
        </is>
      </c>
      <c r="J220" s="22" t="n"/>
      <c r="K220" s="22" t="n"/>
      <c r="L220" s="32" t="n"/>
    </row>
    <row r="221">
      <c r="B221" s="24" t="n">
        <v>218</v>
      </c>
      <c r="C221" s="25" t="inlineStr">
        <is>
          <t>C05</t>
        </is>
      </c>
      <c r="D221" s="26" t="inlineStr">
        <is>
          <t>Chemistry</t>
        </is>
      </c>
      <c r="E221" s="27" t="inlineStr">
        <is>
          <t>Solutions — Molarity and Mole Concept</t>
        </is>
      </c>
      <c r="F221" s="24" t="inlineStr">
        <is>
          <t>Class 12</t>
        </is>
      </c>
      <c r="G221" s="24" t="inlineStr">
        <is>
          <t>Model C</t>
        </is>
      </c>
      <c r="H221" s="27" t="inlineStr">
        <is>
          <t>V6</t>
        </is>
      </c>
      <c r="I221" s="27" t="inlineStr">
        <is>
          <t>Hello! Let's learn about solutions. We will also learn about 'mole'. And 'molarity'.
---
### **1. Solutions**
*   What is a solution? It is a **mix**.
*   You mix two things. One thing dissolves in the other.
*   **Example:** Sugar in water.
    *   The **sugar** is called the **solute**. (It is the thing that dissolves).
    *   The **water** is called the **solvent**. (It is the thing that dissolves the sugar).
    *   The sweet water is the **solution**. (It is the mix).
*   So, a solution is a mix of solute and solvent.
---
### **2. Mole Concept**
*   Atoms and molecules are very, very small. We cannot count them one by one.
*   So, we count them in **big groups**.
*   Think of eggs. We buy them in a 'dozen'. (A dozen means 12 eggs).
*   A 'mole' is like a super big 'dozen'.
*   **One mole** means a very special big number of atoms or molecules.
*   This number is **6.022 x 10^23**. (It means 6 followed by 23 zeros!).
*   This number is called **Avogadro's Number**.
*   **Why do we use mole?** It helps us count very tiny things.
*   It also helps us to weigh these tiny things.
*   The **weight of one mole** of a substance is called its **Molar Mass**.
*   So, 'mole' is just a way to count and weigh huge numbers of tiny particles.
---
### **3. Molarity**
*   Now, what is 'molarity'?
*   Molarity tells us **how strong a solution is**.
*   Think of the sweet water again. How much sugar is in it? A little? A lot?
*   Molarity measures this 'strength' or 'concentration'.
*   It tells us how many **moles of solute** are in **one litre of solution**.
*   **Formula:**
    Molarity = (Moles of solute) / (Volume of solution in Litres)
*   The **unit** for Molarity is **M** (big M).
---
### **Example:**
Let's make some sweet water.
1.  You take **2 moles of sugar** (this is your solute).
2.  You dissolve it in enough water to make **1 litre of solution** (this is your volume).
What is the Molarity?
*   Moles of solute = 2 moles
*   Volume of solution = 1 lit</t>
        </is>
      </c>
      <c r="J221" s="22" t="n"/>
      <c r="K221" s="22" t="n"/>
      <c r="L221" s="32" t="n"/>
    </row>
    <row r="222">
      <c r="B222" s="18" t="n">
        <v>219</v>
      </c>
      <c r="C222" s="19" t="inlineStr">
        <is>
          <t>M08</t>
        </is>
      </c>
      <c r="D222" s="20" t="inlineStr">
        <is>
          <t>Maths</t>
        </is>
      </c>
      <c r="E222" s="21" t="inlineStr">
        <is>
          <t>Three Dimensional Geometry — Direction Cosines</t>
        </is>
      </c>
      <c r="F222" s="18" t="inlineStr">
        <is>
          <t>Class 12</t>
        </is>
      </c>
      <c r="G222" s="18" t="inlineStr">
        <is>
          <t>Model C</t>
        </is>
      </c>
      <c r="H222" s="21" t="inlineStr">
        <is>
          <t>V1</t>
        </is>
      </c>
      <c r="I222" s="21" t="inlineStr">
        <is>
          <t>ಖಂಡಿತ, ಮೂರು ಆಯಾಮದ ರೇಖಾಗಣಿತದಲ್ಲಿ ದಿಕ್ಕು ಕೊಸೈನ್‌ಗಳ (Direction Cosines) ಬಗ್ಗೆ ವಿವರಣೆ ಇಲ್ಲಿದೆ:
---
**ಮೂರು ಆಯಾಮದ ರೇಖಾಗಣಿತ - ದಿಕ್ಕು ಕೊಸೈನ್‌ಗಳು (Direction Cosines)**
ಮೂರು ಆಯಾಮದ ರೇಖಾಗಣಿತದಲ್ಲಿ (Three Dimensional Geometry) ಒಂದು ರೇಖೆಯ ದಿಕ್ಕನ್ನು (direction) ವಿವರಿಸಲು "ದಿಕ್ಕು ಕೊಸೈನ್‌ಗಳು" ಎಂಬ ಪರಿಕಲ್ಪನೆಯನ್ನು ಬಳಸಲಾಗುತ್ತದೆ. ಇದು ಒಂದು ರೇಖೆಯು ನಿರ್ದೇಶಾಂಕ ಅಕ್ಷಗಳೊಂದಿಗೆ (coordinate axes) ಮಾಡುವ ಕೋನಗಳ ಕೊಸೈನ್ (cosine) ಮೌಲ್ಯಗಳಾಗಿವೆ.
**1. ಮೂಲಭೂತ ಪರಿಕಲ್ಪನೆ (Basic Concept):**
ಮೂರು ಆಯಾಮದ ಜಾಗದಲ್ಲಿ (3D space) ಒಂದು ರೇಖೆಯು ನಿರ್ದಿಷ್ಟ ದಿಕ್ಕಿನಲ್ಲಿ ಚಲಿಸುತ್ತದೆ. ಈ ದಿಕ್ಕನ್ನು ಸ್ಪಷ್ಟವಾಗಿ ಹೇಳಲು, ನಾವು X-ಅಕ್ಷ, Y-ಅಕ್ಷ ಮತ್ತು Z-ಅಕ್ಷಗಳೊಂದಿಗೆ ಆ ರೇಖೆಯು ಯಾವ ಕೋನಗಳನ್ನು ಮಾಡುತ್ತದೆ ಎಂಬುದನ್ನು ಪರಿಗಣಿಸುತ್ತೇವೆ.
**2. ವ್ಯಾಖ್ಯಾನ (Definition):**
ಒಂದು ರೇಖೆಯು ಧನಾತ್ಮಕ X-ಅಕ್ಷ, ಧನಾತ್ಮಕ Y-ಅಕ್ಷ ಮತ್ತು ಧನಾತ್ಮಕ Z-ಅಕ್ಷಗಳೊಂದಿಗೆ ಮಾಡುವ ಕೋನಗಳು ಕ್ರಮವಾಗಿ **α (ಆಲ್ಫಾ), β (ಬೀಟಾ), γ (ಗ್ಯಾಮಾ)** ಆಗಿದ್ದರೆ, ಆ ಕೋನಗಳ ಕೊಸೈನ್ ಮೌಲ್ಯಗಳಾದ **cos α, cos β, cos γ** ಗಳನ್ನು ಆ ರೇಖೆಯ **ದಿಕ್ಕು ಕೊಸೈನ್‌ಗಳು** ಎಂದು ಕರೆಯಲಾಗುತ್ತದೆ.
ಇವುಗಳನ್ನು ಸಾಮಾನ್ಯವಾಗಿ **l, m, n** ಅಕ್ಷರಗಳಿಂದ ಸೂಚಿಸಲಾಗುತ್ತದೆ.
ಆದ್ದರಿಂದ,
*   **l = cos α**
*   **m = cos β**
*   **n = cos γ**
**ಉದಾಹರಣೆಗೆ:**
*   `l` ಎಂಬುದು ರೇಖೆಯು X-ಅಕ್ಷದೊಂದಿಗೆ ಮಾಡುವ ಕೋನದ ಕೊಸೈನ್ ಆಗಿದೆ.
*   `m` ಎಂಬುದು ರೇಖೆಯು Y-ಅಕ್ಷದೊಂದಿಗೆ ಮಾಡುವ ಕೋನದ ಕೊಸೈನ್ ಆಗಿದೆ.
*   `n` ಎಂಬುದು ರೇಖೆಯು Z-ಅಕ್ಷದೊಂದಿಗೆ ಮಾಡುವ ಕೋನದ ಕೊಸೈನ್ ಆಗಿದೆ.
**3. ಪ್ರಮುಖ ಗುಣಲಕ್ಷಣ (Key Property):**
ಯಾವುದೇ ರೇಖೆಯ ದಿಕ್ಕು ಕೊಸೈನ್‌ಗಳಿಗೆ ಒಂದು ಅತ್ಯಂತ ಪ್ರಮುಖ ಸಂಬಂಧವಿದೆ:
**l² + m² + n² = 1**
ಅಂದರೆ, (cos α)² + (cos β)² + (cos γ)² = 1
ಈ ಸಂಬಂಧವು ಯಾವುದೇ ರೇಖೆಯ ದಿಕ್ಕು ಕೊಸೈನ್‌ಗಳಿಗೆ ಯಾವಾಗಲೂ ನಿಜವಾಗಿರುತ್ತದೆ. ಇದರರ್ಥ, ಒಂದು ರೇಖೆಯ ದಿಕ್ಕು ಕೊಸೈನ್‌ಗಳು ಆ ರೇಖೆಯ ನಿರ್ದೇಶಾಂಕ ಅಕ್ಷಗಳೊಂದಿಗಿನ ಸಂಬಂಧವನ್ನು ಅನನ್ಯವಾಗಿ (uniquely) ನಿರ್ಧರಿಸುತ್ತವೆ.
**4. ದಿಕ್ಕು ಅನುಪಾತಗಳು ಮತ್ತು ದಿಕ್ಕು ಕೊಸೈನ್‌ಗಳು (Direction Ratios and Direction Cosines):**
*   **ದಿಕ್ಕು ಅನುಪಾತಗಳು (Direction Ratios):** ಒಂದು ರೇಖೆಗೆ ಸಮಾನಾಂತರವಾಗಿರುವ ಯಾವುದೇ ಮೂರು ಸಂಖ್ಯೆಗಳನ್ನು (a, b, c) ಆ ರೇಖೆಯ ದಿಕ್ಕು ಅನುಪಾತಗಳು ಎಂದು ಕರೆಯಲಾಗುತ್ತದೆ. ದಿಕ್ಕು ಅನುಪಾತಗಳು ಅನಂತವಾಗಿರಬಹುದು (ಉದಾಹರಣೆಗೆ, (a, b, c) ದಿಕ್ಕು ಅನುಪಾತಗಳಾಗಿದ್ದರೆ, (2a, 2b, 2c) ಕೂಡ ದಿಕ್ಕು ಅನುಪಾತಗಳಾಗಿರುತ್ತವೆ).
*   **ಸಂಬಂಧ:</t>
        </is>
      </c>
      <c r="J222" s="22" t="n"/>
      <c r="K222" s="22" t="n"/>
      <c r="L222" s="32" t="n"/>
    </row>
    <row r="223">
      <c r="B223" s="28" t="n">
        <v>220</v>
      </c>
      <c r="C223" s="29" t="inlineStr">
        <is>
          <t>P09</t>
        </is>
      </c>
      <c r="D223" s="30" t="inlineStr">
        <is>
          <t>Physics</t>
        </is>
      </c>
      <c r="E223" s="31" t="inlineStr">
        <is>
          <t>Dual Nature of Matter — Photoelectric Effect</t>
        </is>
      </c>
      <c r="F223" s="28" t="inlineStr">
        <is>
          <t>Class 12</t>
        </is>
      </c>
      <c r="G223" s="28" t="inlineStr">
        <is>
          <t>Model B</t>
        </is>
      </c>
      <c r="H223" s="31" t="inlineStr">
        <is>
          <t>V6</t>
        </is>
      </c>
      <c r="I223" s="31" t="inlineStr">
        <is>
          <t># Dual Nature of Matter — Photoelectric Effect
---
## What is Light Made Of?
Light travels like waves.
But light also behaves like small particles.
These particles are called **photons**.
Each photon carries some energy.
---
## What is the Photoelectric Effect?
Sometimes light falls on a metal.
The metal releases electrons.
This is called the **photoelectric effect**.
---
## How does it happen?
One photon hits one electron.
The photon gives its energy to the electron.
The electron uses this energy to escape the metal.
The electron comes out of the metal surface.
---
## Very Important Point
Not all light can do this.
Only high energy light can do this.
**Bright light does not matter.**
**The type of light matters.**
For example — violet light has high energy.
Red light has low energy.
Violet light can remove electrons.
Red light cannot remove electrons.
Even very bright red light will not work.
---
## Simple Example
Think of a football and a door.
You kick the ball hard — the door opens.
You kick the ball softly many times — the door does not open.
One strong kick = one high energy photon.
The door opening = electron escaping.
---
## Who discovered this?
**Albert Einstein** explained this in 1905.
He got the Nobel Prize for this.
---
## Main Points to Remember
| Point | Answer |
|-------|--------|
| What comes out? | Electrons |
| What goes in? | Light (photons) |
| What matters? | Energy of light, not brightness |
| Who explained it? | Einstein |</t>
        </is>
      </c>
      <c r="J223" s="22" t="n"/>
      <c r="K223" s="22" t="n"/>
      <c r="L223" s="32" t="n"/>
    </row>
    <row r="224">
      <c r="B224" s="28" t="n">
        <v>221</v>
      </c>
      <c r="C224" s="29" t="inlineStr">
        <is>
          <t>P02</t>
        </is>
      </c>
      <c r="D224" s="30" t="inlineStr">
        <is>
          <t>Physics</t>
        </is>
      </c>
      <c r="E224" s="31" t="inlineStr">
        <is>
          <t>Work Energy and Power — Conservation of Energy</t>
        </is>
      </c>
      <c r="F224" s="28" t="inlineStr">
        <is>
          <t>Class 11</t>
        </is>
      </c>
      <c r="G224" s="28" t="inlineStr">
        <is>
          <t>Model B</t>
        </is>
      </c>
      <c r="H224" s="31" t="inlineStr">
        <is>
          <t>V6</t>
        </is>
      </c>
      <c r="I224" s="31" t="inlineStr">
        <is>
          <t># Work, Energy and Power — Conservation of Energy
---
## What is Energy?
Energy means the **ability to do work.**
If something can move another thing, it has energy.
---
## Two Types of Energy
### 1. Kinetic Energy
This is energy of **moving things.**
A running boy has kinetic energy.
A moving ball has kinetic energy.
### 2. Potential Energy
This is energy of **stored things.**
A stone sitting on top of a wall has potential energy.
It is not moving. But it can fall down and do work.
---
## What is Conservation of Energy?
This is a very important rule in science.
The rule says:
&gt; **Energy cannot be created. Energy cannot be destroyed. Energy only changes its form.**
This means — energy does not finish.
It only becomes something else.
---
## Simple Example — A Falling Stone
Imagine a stone is sitting on top of a wall.
**Step 1 — Stone is on top**
The stone is not moving.
It has **full potential energy.**
It has **zero kinetic energy.**
**Step 2 — Stone is falling**
The stone starts to fall.
It moves faster and faster.
Potential energy is **going down.**
Kinetic energy is **going up.**
**Step 3 — Stone reaches the ground**
Now the stone is at the bottom.
It has **zero potential energy.**
It has **full kinetic energy.**
---
## What Happened to the Energy?
The energy did **not finish.**
Potential energy **became** kinetic energy.
Total energy at top = Total energy at bottom
**This is Conservation of Energy.**
---
## After the Stone Hits the Ground
When the stone hits the ground, it stops.
Where did the kinetic energy go?
It became **heat energy** and **sound energy.**
You hear a sound — that is energy.
The ground becomes slightly warm — that is energy.
Energy changed its form again.
**Total energy is still the same.**
---
## One Line to Remember
&gt; **Energy changes form. But total energy always stays the same.**</t>
        </is>
      </c>
      <c r="J224" s="22" t="n"/>
      <c r="K224" s="22" t="n"/>
      <c r="L224" s="32" t="n"/>
    </row>
    <row r="225">
      <c r="B225" s="28" t="n">
        <v>222</v>
      </c>
      <c r="C225" s="29" t="inlineStr">
        <is>
          <t>P03</t>
        </is>
      </c>
      <c r="D225" s="30" t="inlineStr">
        <is>
          <t>Physics</t>
        </is>
      </c>
      <c r="E225" s="31" t="inlineStr">
        <is>
          <t>Gravitation — Kepler's Laws</t>
        </is>
      </c>
      <c r="F225" s="28" t="inlineStr">
        <is>
          <t>Class 11</t>
        </is>
      </c>
      <c r="G225" s="28" t="inlineStr">
        <is>
          <t>Model A</t>
        </is>
      </c>
      <c r="H225" s="31" t="inlineStr">
        <is>
          <t>V5</t>
        </is>
      </c>
      <c r="I225" s="31" t="inlineStr">
        <is>
          <t>ಹೇಗಿರುವೆ तुम्बಾ ? ನಾವೀಗ gravitation ವಿಷಯದಲ್ಲಿ ಒಂದು ಬಗ್ಗ್ತಯನ್ನ ಮಾಡೋಣ. 
Gravitation ಅಂದರೇನು? ನಭೋಮಂಡಲದ ಎಲ್ಲ object-ಗಳನ್ನೂ (ಮಂದಾಳ/ಬಿಡ್ಡೆಯನ್ನೂ) ಬಂದಿಸಲು ಅಥವಾ ಎಳೆಯಲು ಇರುವ ಶಕ್ತಿ. ಈ ಶಕ್ತಿವು ಎಲ್ಲಿಂದ ಬರುತ್ತದೆಂದ್ರೆ, massa-ನಿಂದ. ಎರಡು massa-ಗಳು ಇರುವ object-ಗಳು ಪರಸ್ಪರ ಆಕರ್ಷಿಸುತ್ತವೆ. ಇದನ್ನೇ gravitation ಎನ್ನುತ್ತೇವೆ.
ಈ gravitation ಕುರಿತು Kepler ಎನು ಹೇಳಿದರು ಅಂತಾ ನೋಡೋಣ. Kepler ಮಕ್ಕಳು ಮೂರು ಹೆಬ್ಬಗಲು (laws) ಹೇಳಿರ್ತಾರೆ. 
Kepler's First Law: ಸೂರ್ಯನ ಗತಿಯಲ್ಲಿರುವ ಪ್ರತಿಯೊಂದು ಗ್ರಹವೂ elliptical ಅಗುವಿಕೆಗಳಲ್ಲಿ ಸೂರ್ಯನನ್ನು ಹೋರುತ್ತದೆ. ಇದರಲ್ಲಿ ಸೂರ್ಯನು ಆ elliptical ಪಥದ ಒಂದು focus ನಲ್ಲಿ ಇರುತ್ತದೆ. 
ഒരു ಹುಡುಗರಿಗೆ ಡೇವಿಡ್ ಅಂಬಿಸನ್ ಗೊತ್ತಾನೇನು ಗೊತ್ತಿಲ್ಲ.  Avanu ಕ್ರಿಕೆಟ್ ತಿರುಗುತ್ತಾನೆ ಮತ್ತು circle ಅನ್ನು ellipse ನಂತರ ಹೆಚ್ಚು ಮಾಡಬಲ್ಲದು. ಉದಾಹರಣೆಗೆ, ನೀವು regular round ಪಾವತಿ track ಅನ್ನು elliptical track ಎನ್ನುತ್ತೀರಿ. ಹೀಗೆಯೇ ಎಲ್ಲಾ ಗ್ರಹಗಳು ಸೂರ್ಯನನ್ನು elliptical trajectory ಮೂಲಕ ಪ್ರವೇಶಿಸುತ್ತವೆ.
Kepler's Second Law: ಇದು 'Law of Areas' ಎಂದೂ ಕರೆಯಲ್ಪಡುತ್ತದೆ. ಈ ನಿಯಮವು ಹೇಳುತ್ತದೆ, ಗ್ರಹಗಳು ಸೂರ್ಯನ ಸುತ್ತಾಡುವಾಗ, ಒಂದೇ ಸಮಯದಲ್ಲಿ ಸೂರ್ಯ ಮತ್ತು ಗ್ರಹವನ್ನು ಸಂಪರ್ಕಿಸುವ ರೇಖೆ ಸಮಾನ ಪ್ರದೇಶಗಳನ್ನು ಕತ್ತರಿಸುತ್ತದೆ. ಅಂದರೆ, object-ಗಳು ತ್ವರಿತವಾಗಿ ಚಲಿಸುತ್ತವೆ, ನೇಯ್ದಾಗ ಸಾರಿಸಿ ಜಿಲ್ಲೆಯಲ್ಲಿ ಹೆಚ್ಚು ಹೆಚ್ಚು ಜೆತ್ತೆ ಮತ್ತು ದೂರದಲ್ಲಿ.
Kepler's Third Law: ಇದು 'Harmonic Law' ಅಂತಾ ಕರೆಯಲಾಗುತ್ತದೆ. ಇದು ಹೇಳುವುದೆಂದರೆ, ಯಾವುದೇ ಗ್ರಹದ सूर्यನ ಸುತ್ತ ಚಲಿಸುವ ಅವಧಿಯ ಚೌಕವು ಆ ಗ್ರಹದಿಂದ ಸೂರ್ಯಕ್ಕೆ ಇರುವ ಸರಾಸರಿ ಅಂತರದ ಗKubಲದ ಆಬರಣಕ್ಕೆ ಅನುಪಾತವಾಗಿರುತ್ತದೆ. 
ಮರೆಯಬೇಡಿ, Kepler's laws ಅವರನ್ನು gravitation ಗೆ ಸಂಬಂಧಿಸಿ ಅನೇಕ ರೀತಿಯ ಪತ್ತೆಗಳನ್ನು ನೀಡುತ್ತವೆ. ಉದಾಹರಣೆಗೆ ನೀವು ಬೈಕ್ನಿಂದ ಅಲೋ</t>
        </is>
      </c>
      <c r="J225" s="22" t="n"/>
      <c r="K225" s="22" t="n"/>
      <c r="L225" s="32" t="n"/>
    </row>
    <row r="226">
      <c r="B226" s="28" t="n">
        <v>223</v>
      </c>
      <c r="C226" s="29" t="inlineStr">
        <is>
          <t>P03</t>
        </is>
      </c>
      <c r="D226" s="30" t="inlineStr">
        <is>
          <t>Physics</t>
        </is>
      </c>
      <c r="E226" s="31" t="inlineStr">
        <is>
          <t>Gravitation — Kepler's Laws</t>
        </is>
      </c>
      <c r="F226" s="28" t="inlineStr">
        <is>
          <t>Class 11</t>
        </is>
      </c>
      <c r="G226" s="28" t="inlineStr">
        <is>
          <t>Model B</t>
        </is>
      </c>
      <c r="H226" s="31" t="inlineStr">
        <is>
          <t>V5</t>
        </is>
      </c>
      <c r="I226" s="31" t="inlineStr">
        <is>
          <t># ಗುರುತ್ವಾಕರ್ಷಣೆ — Kepler's Laws
### Class 11/12 | KCET ತಯಾರಿ
---
## ಮೊದಲು ಒಂದು ಮಾತು ಹೇಳ್ತೀನಿ...
ನೋಡಿ, ನಾವು ಆಕಾಶ ನೋಡಿದಾಗ ಸೂರ್ಯ, ಚಂದ್ರ, ನಕ್ಷತ್ರಗಳು ಕಾಣ್ತವೆ. ಆದ್ರೆ ಒಂದು ಪ್ರಶ್ನೆ — **ಭೂಮಿ ಸೂರ್ಯನ ಸುತ್ತ ಹೇಗೆ ತಿರುಗುತ್ತೆ? ಏಕೆ ತಿರುಗುತ್ತೆ? ಎಷ್ಟು ಸಮಯ ತಗೊಳ್ಳುತ್ತೆ?**
ಇದಕ್ಕೆ ಉತ್ತರ ಕೊಟ್ಟವ್ನೇ **Johannes Kepler** ಅನ್ನೋ scientist. 1600ರ ಸಮಯದಲ್ಲಿ ಆತ ಮೂರು ನಿಯಮಗಳನ್ನ ಕಂಡುಹಿಡ</t>
        </is>
      </c>
      <c r="J226" s="22" t="n"/>
      <c r="K226" s="22" t="n"/>
      <c r="L226" s="32" t="n"/>
    </row>
    <row r="227">
      <c r="B227" s="28" t="n">
        <v>224</v>
      </c>
      <c r="C227" s="29" t="inlineStr">
        <is>
          <t>P05</t>
        </is>
      </c>
      <c r="D227" s="30" t="inlineStr">
        <is>
          <t>Physics</t>
        </is>
      </c>
      <c r="E227" s="31" t="inlineStr">
        <is>
          <t>Electromagnetic Induction — Faraday's Laws</t>
        </is>
      </c>
      <c r="F227" s="28" t="inlineStr">
        <is>
          <t>Class 12</t>
        </is>
      </c>
      <c r="G227" s="28" t="inlineStr">
        <is>
          <t>Model A</t>
        </is>
      </c>
      <c r="H227" s="31" t="inlineStr">
        <is>
          <t>V4</t>
        </is>
      </c>
      <c r="I227" s="31" t="inlineStr">
        <is>
          <t>ವಿದ್ಯुतಚುಂಭಕ ಪ್ರೇರಣೆಯ ಅರ್ಥ ಮತ್ತು ಫಾರಡೇನಿಯ ನಿಯಮಗಳನ್ನು ಸಮರ್ಪಕ ರೀತಿಯಲ್ಲಿ ಕನ್ನಡದಲ್ಲಿ ವಿವರಿಸೋಣ.
**ಎಲ್ಲಾ ಮೊದಲಿಗೆ, "ವಿದ್ಯುತಚುಂಭಕ ಪ್ರೇರಣೆ" ಅಂದ್ರೆ ಏನು?**
ವಿದ್ಯುತಚುಂಭಕ ಪ್ರೇರಣೆ ಅಂದ್ರೆ, ಒಂದು ದ್ರಾವಕ (conductive) ತಂತಿಯಲ್ಲಿ, ಚುಂಭಕೀಯ ಕ್ಷೇತ್ರದಲ್ಲಿ ಬದಲಾವಣೆಗಳನ್ನು ಮಾಡಿದಾಗ, ಅದು ತಂತಿಯಲ್ಲಿ ವಿದ್ಯುತ್ (electricity) ಹರಿಯುತ್ತದೆ. ಇದನ್ನು ಫಾರಡೇನಿಯ ಪ್ರಥಮ ನಿಯಮವಾಗಿ ಕರೆಯುತ್ತಾರೆ.
**ಫಾರಡೇನಿಯ ಪ್ರಥಮ ನಿಯಮ:**
ಫಾರಡೇನಿಯ ಪ್ರಥಮ ನಿಯಮ ಪ್ರಕಾರ, ಒಂದು ಸಮಾಪಕ ಲೂಪ್ (ಬಂಧಿತ ಲೂಪ್) ಅಥವಾ ತಂತಿಯಲ್ಲಿ ಎಲೆಕ್ಟ್ರೊಮೊಟಿವ್ ಫೋರ್ಸ್ (EMF) ಉತ್ಪತ್ತಿಯಾಗುತ್ತದೆ, ಯಾವಾಗ ಆ ಲೂಪ್ ಮೂಲಕ ಚುಂಭಕೀಯ ಫಿಲ್ಡ್ನಲ್ಲಿ ಬದಲಾವಣೆಗಳು ಸಂಭವಿಸುತ್ತವೆ. ಸಿಂಪಲ್ ಮಾತಿನಲ್ಲಿ ಹೇಳ್ಬೇಕಾದರೆ, ಒಂದು ತಂತಿಯಲ್ಲಿ ಚುಂಭಕೀಯ ಕಾರ್ಯಗಳು ಬದಲಾದಾಗ, ಅದರ ಪರಿಣಾಮವಾಗಿ ವಿದ್ಯುತ್ ಉಂಟಾಗುತ್ತದೆ.
**ನಂತರ, ಫಾರಡೇನಿಯ ದ್ವಿತೀಯ ನಿಯಮ ಏನು?**
ಈ ನಿಯಮ ಪ್ರಕಾರ, ಉಂಟಾಗುವ ಎಲೆಕ್ಟ್ರೊಮೊಟಿವ್ ಫೋರ್ಸ್ (EMF) ಯ ಪ್ರಮಾಣವು ಚುಂಭಕೀಯ ಕ್ಷೇತ್ರ ಬದಲಾವಣೆಗಿಂತပို ಖಚಿತವಾಗಿ ನಿರ್ಧರಿಸಲಾಗುತ್ತದೆ. ಕೇವಲ ಚುಂಭಕೀಯ ಶಕ್ತಿಯ ಬದಲಾವಣೆಗಿಂತ ಹೆಚ್ಚಾಗಿ, ಬದಲಾವಣೆಗಿಂತ ಎಷ್ಟು ವೇಗವಾಗಿ (rate) ಆಗುತ್ತದೆ ಎಂಬುದು ಮುಖ್ಯ.
**ಗ್ರಾಮೀಣ ವಿದ್ಯಾರ್ಥಿಯ ಹಾಸಿಗೆ ಜಾಗದಲ್ಲಿ ಅನ್ವಯಿಸುತ್ತವಾದ ನಿತ್ಯಜೀವನದ ಉದಾಹರಣೆ:**
ನಿಮ್ಮ ತಂತ್ರಜ್ಞಾನದ ಕಾರಣದಿಂದ ಬಳಿಕೆಯಾಗೋ ದೈನಂದಿನ ಉತ್ಪನ್ನಗಳಲ್ಲಿ ಒಂದಾದ ಡೈನಾಮೋ ಜೀವನಿಗೆ ವರವಾಗಿದೆ. ಉದಾಹರಣೆಗೆ, ಜಮೀನಿನಲ್ಲಿ ಕಡಿಯುವಾಗ ಅಥವಾ ದೇಹದಲ್ಲಿ ಶ್ರಮಿಸಲಾಗುವ ಒಂದು ಸಾಧನ ಎಂದಿನಂತಿರುವಂತೆ ಬೆಳಗಚೆ ಕರೆದು ಸಂಚರಣೆ ಮಾಡಬಲ್ಲನು. ಆದರೆ, ಇವತ್ತಿನ ಡೈನಾಮೋ ಯಾವುದಾರ ಪ್ರಕ್ರಿಯೆಗಳಿವೆ</t>
        </is>
      </c>
      <c r="J227" s="22" t="n"/>
      <c r="K227" s="22" t="n"/>
      <c r="L227" s="32" t="n"/>
    </row>
    <row r="228">
      <c r="B228" s="24" t="n">
        <v>225</v>
      </c>
      <c r="C228" s="25" t="inlineStr">
        <is>
          <t>C01</t>
        </is>
      </c>
      <c r="D228" s="26" t="inlineStr">
        <is>
          <t>Chemistry</t>
        </is>
      </c>
      <c r="E228" s="27" t="inlineStr">
        <is>
          <t>States of Matter — Boyle's Law and Gas Laws</t>
        </is>
      </c>
      <c r="F228" s="24" t="inlineStr">
        <is>
          <t>Class 11</t>
        </is>
      </c>
      <c r="G228" s="24" t="inlineStr">
        <is>
          <t>Model A</t>
        </is>
      </c>
      <c r="H228" s="27" t="inlineStr">
        <is>
          <t>V3</t>
        </is>
      </c>
      <c r="I228" s="27" t="inlineStr">
        <is>
          <t>ಸುಮಾರು ವಿದ್ಯಾಲಯಗಳಲ್ಲಿ, ಶಿಕ್ಷಕರು ವಿದ್ಯಾರ್ಥಿಗಳಿಗೆ States of Matter, Boyle's Law, ಮತ್ತು Gas Laws ಅನ್ನು ಹೀಗೊಂದು ರೀತಿಯಲ್ಲಿ ವಿವರಿಸುತ್ತಾರೆ:
ಮಕ್ಕಳೇ, ನಾವು ಮೊದಲಿಗೆ States of Matter — ಪರಿಸ್ಥಿತಿಗಳ ಬಗ್ಗೆ ತಿಳಿಯೋಣ. Science ಪ್ರಕಾರ, ಯಾವುದೇ ವಸ್ತುವಿನ ಮೂರು primary states ಇವೆ: Solid, Liquid, ಮತ್ತು Gas. 
1. **Solid**: Solids ಎಂದರೆ suththa ಘನ. ಇದರಲ್ಲಿ ಅಂತರ್ಜಲದ ಅಣುಗಳು ತುಂಬಾ ಹತ್ತಿರ ಇರುವುದು ಮತ್ತು ಅವುಗಳು fixed ಆಗಿರುವ ಸ್ಥಳದಲ್ಲಿ ಮಾತ್ರ ಕಂಪಿಸುತ್ತಾರೆ. ಉದಾಹರಣೆಗೆ, ನಿಮ್ಮ ಹತ್ತದಲ್ಲಿರುವ ಪದಾರ್ಥಗಳು, যেমন — ಕಲ್ಲು, ಹೊಿನ್ನಿನ ಆಭರಣ.
2. **Liquid**: Liquidsಗಳಲ್ಲಿ, ಅಣುಗಳು ಸ್ವಲ್ಪ ದೂರದಲ್ಲೂ ಇರುತ್ತವೆ, ಆದ್ದರಿಂದ ಅವು ಹೀಗೆ ಉದುರುತ್ತವೆ. Udaharanike, ನೀರು, ಹಾಲು.
3. **Gas**: Gasesನಲ್ಲಿ, ಅಣುಗಳು ತುಂಬಾ ದೂರದಲ್ಲಿರುತ್ತವೆ ಮತ್ತು ಸ್ವತಂತ್ರವಾಗಿ ಸಂಚಾರ ಮಾಡುತ್ತಾವೆ. ಉದಾಹರಣೆಗೆ, ಗಾಳಿಯಲ್ಲಿ ಇರುವ ವಾಯುಗಳು.
ಆಗ, ಈಗ ನಾವು Gas Laws ಅಂದರೆ Vayuva Vidhiಗಳನ್ನು ತಿಳಿಯೋಣ. ಇದರಲ್ಲಿ ಮುಖ್ಯವಾಗಿ ಮೂರು ಮಂಡಿಸಿದ ನಿಯಮಗಳಿವೆ:
**1. Boyle's Law**: ಇದನ್ನು ಒಬ್ಬ ವಿಜ್ಞಾನಿ, Robert Boyle, ಆರಾಮಾಗಿ ನಿರೂಪಿಸಿದ್ದಾರೆ. ಈ ನಿಯಮಕ್ಕೆ ಪ್ರಕಾರ, “At a constant temperature, the pressure of a gas is inversely proportional to its volume.” ಅಥವಾ ಪುನಾರಾವೃತ್ತಿಯಾಗಿ ಹೇಳುವುದಾದರೆ, ತಾಪಮಾನ (Temperature) ಹೆ೦ಗಿದ್ದರೂ, ಒತ್ತಡ (Pressure) ಹೆಚ್ಚಿದರೆ, ಆಯಾಮ (Volume) ಕಡಿಮೆಯಾಗುತ್ತದೆ. ಇದಕ್ಕೆ ಸೂತ್ರವಾಗಿ \( P \propto \frac{1}{V} \) ಎಂದು ಹೇಳುತ್ತಾರೆ.
**2. Charles's Law**: ಇದು ಹೇಳುತ್ತದೆ, “The volume of a gas is directly proportional to its temperature at constant pressure.” ಅಂದರೆ, ಗ್ಯಾಸ್‌ವಿನ ಆಯಾಮಗಳು ತನಗೆ ತುಛ್ನ ನಿಧಾನವಾಗಿ ನಿಂತು ಹೋಗಿದರೆ, ತಾಪಮಾನ ಹೆಚ್ಚಿಸಿದಾಗ, ಆಯಾಮವೂ ಹೆಚ್ಚುತ್ತದೆ.
**3. Avogadro's Law**: ಇದಕ್ಕೆ ಪ್ರಕಾರ, ತುಛ್ನ ಒತ್ತಡ ಮತ್ತು ತಾಪಮಾನದಲ್ಲಿ, “Equal volumes of gases</t>
        </is>
      </c>
      <c r="J228" s="22" t="n"/>
      <c r="K228" s="22" t="n"/>
      <c r="L228" s="32" t="n"/>
    </row>
    <row r="229">
      <c r="B229" s="28" t="n">
        <v>226</v>
      </c>
      <c r="C229" s="29" t="inlineStr">
        <is>
          <t>P10</t>
        </is>
      </c>
      <c r="D229" s="30" t="inlineStr">
        <is>
          <t>Physics</t>
        </is>
      </c>
      <c r="E229" s="31" t="inlineStr">
        <is>
          <t>Semiconductor Electronics — p-n Junction Diode</t>
        </is>
      </c>
      <c r="F229" s="28" t="inlineStr">
        <is>
          <t>Class 12</t>
        </is>
      </c>
      <c r="G229" s="28" t="inlineStr">
        <is>
          <t>Model C</t>
        </is>
      </c>
      <c r="H229" s="31" t="inlineStr">
        <is>
          <t>V5</t>
        </is>
      </c>
      <c r="I229" s="31" t="inlineStr">
        <is>
          <t>ನಮಸ್ಕಾರ ಮಕ್ಕಳೇ! ಹೇಗಿದ್ದೀರಾ? ಇವತ್ತು ನಾವು KCET ಪರೀಕ್ಷೆಗೆ ತುಂಬಾ ಮುಖ್ಯವಾದ ಒಂದು ವಿಷಯದ ಬಗ್ಗೆ ಮಾತಾಡೋಣ – ಅದು ಸೆಮಿಕಂಡಕ್ಟರ್ ಎಲೆಕ್ಟ್ರಾನಿಕ್ಸ್‌ನಲ್ಲಿ (Semiconductor Electronics) ಬರುವ **p-n ಜಂಕ್ಷನ್ ಡಯೋಡ್** (p-n Junction Diode). ಇದು ಕೇಳೋಕೆ ಕಷ್ಟ ಅನ್ಸುತ್ತೆ, ಆದ್ರೆ ನಾನು ಸರಳವಾಗಿ, ಒಂದು ಕಥೆ ಹೇಳಿದ ಹಾಗೆ explain ಮಾಡ್ತೀನಿ, ನಿಮಗೆ ಖಂಡಿತ ಅರ್ಥ ಆಗುತ್ತೆ.
**ಮೊದಲಿಗೆ, ಈ ಡಯೋಡ್ (Diode) ಎಲ್ಲಿಂದ ಬಂತು ಅಂತ ನೋಡೋಣ:**
ನಮಗೆ ಗೊತ್ತಿರುವ ಹಾಗೆ, ವಸ್ತುಗಳನ್ನು ಮೂರು ಭಾಗ ಮಾಡಬಹುದು – ಕಂಡಕ್ಟರ್ (Conductor – ವಿದ್ಯುತ್ ಹರಿಯಲು ಬಿಡುವ ವಸ್ತುಗಳು, ಉದಾ: ತಾಮ್ರ), ಇನ್ಸುಲೇಟರ್ (Insulator – ವಿದ್ಯುತ್ ಹರಿಯಲು ಬಿಡದ ವಸ್ತುಗಳು, ಉದಾ: ಮರ), ಮತ್ತು ಸೆಮಿಕಂಡಕ್ಟರ್ (Semiconductor – ಅರೆವಾಹಕ).
*   **ಸೆಮಿಕಂಡಕ್ಟರ್‌ಗಳು ಅಂದ್ರೆ ಏನು?** ಇವು ಕಂಡಕ್ಟರ್ ಮತ್ತು ಇನ್ಸುಲೇಟರ್ ನಡುವೆ ಇರುವ ವಸ್ತುಗಳು. ಅಂದರೆ, ಇವು ಸಣ್ಣ ಪ್ರಮಾಣದ ವಿದ್ಯುತ್ ಹರಿಸುತ್ತವೆ. ಉದಾಹರಣೆಗೆ, **ಸಿಲಿಕಾನ್ (Silicon)** ಮತ್ತು **ಜರ್ಮೇನಿಯಂ (Germanium)**. ನಮ್ಮ ಎಲೆಕ್ಟ್ರಾನಿಕ್ ಡಿವೈಸ್‌ಗಳಲ್ಲಿ, ಮೊಬೈಲ್‌ನಿಂದ ಹಿಡಿದು ಕಂಪ್ಯೂಟರ್‌ವರೆಗೆ ಇವುಗಳನ್ನೇ ಜಾಸ್ತಿ ಬಳಸುತ್ತಾರೆ.
**ಇಲ್ಲಿಂದಲೇ ಡಯೋಡ್ ಕಥೆ ಶುರುವಾಗುತ್ತೆ!**
ನಾವು ಪ್ಯೂರ್ ಸಿಲಿಕಾನ್ (Pure Silicon) ಅಥವಾ ಜರ್ಮೇನಿಯಂ ಅನ್ನ **'ಇಂಟ್ರಿನ್ಸಿಕ್ ಸೆಮಿಕಂಡಕ್ಟರ್' (Intrinsic Semiconductor)** ಅಂತೀವಿ. ಆದರೆ ಇವು ವಿದ್ಯುತ್ ಹರಿಸೋಕೆ ಅಷ್ಟೇನು ಉಪಯುಕ್ತವಲ್ಲ. ಹಾಗಾಗಿ ನಾವು ಇವುಗಳಿಗೆ ಬೇರೆ ವಸ್ತುಗಳನ್ನು ಸೇರಿಸಿ, ಅವುಗಳ ವಿದ್ಯುತ್ ಹರಿಸುವ ಗುಣವನ್ನು ಬದಲಾಯಿಸ್ತೀವಿ. ಈ ಪ್ರಕ್ರಿಯೆಗೆ **'ಡೋಪಿಂಗ್' (Doping)** ಅಂತೀವಿ, ಮತ್ತು ಡೋಪ್ ಮಾಡಿದ ಸೆಮಿಕಂಡಕ್ಟರ್‌ಗಳನ್ನ **'ಎಕ್ಸ್ಟ್ರಿನ್ಸಿಕ್ ಸೆಮಿಕಂಡಕ್ಟರ್' (Extrinsic Semiconductor)** ಅಂತೀವಿ.
**ಡೋಪಿಂಗ್ ಮಾಡಿ ಎರಡು ರೀತಿಯ ಸೆಮಿಕಂಡಕ್ಟರ್‌ಗಳನ್ನ ಮಾಡಬಹುದು:**
1.  **n-ಟೈಪ್ ಸೆಮಿಕಂಡಕ್ಟರ್ (n-type Semiconductor):**
    *   ಸಿಲಿಕಾನ್‌ಗೆ ನಾವು ಫಾಸ್ಫರಸ್ (Phosphorus) ಅಥವಾ ಆರ್ಸೆನಿಕ್ (Arsenic) ಥರದ ಪಂಚವೇಲನ್ಸಿ (Pentavalent) ಇಂಪ್ಯುರಿಟಿ (Impurity) ಸೇರಿಸಿದ್ರೆ, ಒಂದು ಎಲೆಕ್ಟ್ರಾನ್ (Electron) ಜಾಸ್ತಿಯಾಗಿ, ಅದು ಸುಲಭವಾಗಿ ಚಲಿಸಲು ಸಿಗುತ್ತೆ.
    *   'n' ಅಂದ್ರೆ 'ನೆಗೆಟಿವ್' (Negative) ಚಾರ್ಜ್, ಅಂದ್ರೆ ಎಲೆಕ್ಟ್ರಾನ್‌ಗಳು ಹೆಚ್ಚು ಇರುತ್ತೆ ಅಂತ ಅರ್ಥ.
    *   ಇಲ್ಲಿ ಎಲೆಕ್ಟ್ರಾನ್‌ಗಳು ವಿದ್ಯುತ್ ಹರಿಸುವ **'ಮೆಜಾರಿಟಿ ಕ್ಯಾರಿಯರ್ಸ್' (Majority Carriers)** ಆಗಿರ್ತವೆ.
2.  **p-ಟೈಪ್ ಸೆಮಿಕಂಡಕ್ಟರ್ (p-type Semiconductor):**
    *   ಇದೇ ರೀತಿ, ಅಲ್ಯೂಮಿನಿಯಂ (Aluminum) ಅಥವಾ ಬೋರಾನ್ (Boron) ಥರದ ತ್ರಿವೇಲ</t>
        </is>
      </c>
      <c r="J229" s="22" t="n"/>
      <c r="K229" s="22" t="n"/>
      <c r="L229" s="32" t="n"/>
    </row>
    <row r="230">
      <c r="B230" s="24" t="n">
        <v>227</v>
      </c>
      <c r="C230" s="25" t="inlineStr">
        <is>
          <t>C09</t>
        </is>
      </c>
      <c r="D230" s="26" t="inlineStr">
        <is>
          <t>Chemistry</t>
        </is>
      </c>
      <c r="E230" s="27" t="inlineStr">
        <is>
          <t>Coordination Compounds — IUPAC Nomenclature</t>
        </is>
      </c>
      <c r="F230" s="24" t="inlineStr">
        <is>
          <t>Class 12</t>
        </is>
      </c>
      <c r="G230" s="24" t="inlineStr">
        <is>
          <t>Model C</t>
        </is>
      </c>
      <c r="H230" s="27" t="inlineStr">
        <is>
          <t>V5</t>
        </is>
      </c>
      <c r="I230" s="27" t="inlineStr">
        <is>
          <t>ನಮಸ್ತೆ ಮಕ್ಕಳಾ! ಹೇಗಿದ್ದೀರಾ? KCET ಪ್ರಿಪರೇಶನ್ ಚೆನ್ನಾಗಿ ನಡೀತಾ ಇದೆಯಾ?
ಇವತ್ತು ನಾವು 'Coordination Compounds' ಅಂದ್ರೆ ಏನು, ಮತ್ತೆ ಅವುಗಳಿಗೆ 'IUPAC Nomenclature' ಅಂದ್ರೆ ಹೇಗೆ ಹೆಸರು ಕೊಡೋದು ಅಂತ ಕಲಿಯೋಣ. ಇದು ತುಂಬಾ ಮುಖ್ಯವಾದ ವಿಷಯ, KCET ಮತ್ತು ನಿಮ್ಮ ಬೋರ್ಡ್ ಎಕ್ಸಾಮ್‌ಗಳಿಗೂ ಇದು ತುಂಬಾ ಹೆಲ್ಪ್ ಆಗುತ್ತೆ.
**'Coordination Compounds' ಅಂದ್ರೆ ಏನು?**
ಮೊದಲು, 'Simple Salts' ಅಂದ್ರೆ ಏನು ಅಂತ ನಿಮಗೆ ಗೊತ್ತು, ಅಲ್ವಾ? ಉದಾಹರಣೆಗೆ, ಸೋಡಿಯಂ ಕ್ಲೋರೈಡ್ (NaCl) – ನಾವು ಪ್ರತಿದಿನ ಬಳಸುವ ಉಪ್ಪು. ಇದನ್ನು ನೀರಿಗೆ ಹಾಕಿದಾಗ Na+ ಮತ್ತೆ Cl- ಅಯಾನ್‌ಗಳಾಗಿ ಬೇರ್ಪಡುತ್ತೆ.
ಆದರೆ 'Coordination Compounds' ಸ್ವಲ್ಪ 'special' ಆಗಿರುತ್ತವೆ. ಇವುಗಳನ್ನು 'Complex Compounds' ಅಂತಾನೂ ಕರೀತಾರೆ. ಇವು ಹೇಗೆ ರಚನೆಯಾಗಿರುತ್ತವೆ ಅಂದ್ರೆ:
1.  **Central Metal Atom/Ion (ಸೆಂಟ್ರಲ್ ಮೆಟಲ್ ಆಟಮ್/ಅಯಾನ್):** ಈ compounds ನ ಮಧ್ಯದಲ್ಲಿ ಒಂದು 'metal atom' ಅಥವಾ 'metal ion' ಇರುತ್ತೆ. ಇದು ಸಾಮಾನ್ಯವಾಗಿ 'd-block elements' ಅಂದ್ರೆ 'transition metals' (ಉದಾಹರಣೆಗೆ Cobalt, Nickel, Iron, Copper) ಆಗಿರುತ್ತವೆ. ಇದನ್ನೇ 'central metal' ಅಂತ ಕರೀತೀವಿ. ಇದು ಒಂದು 'boss' ಇದ್ದ ಹಾಗೆ.
2.  **Ligands (ಲಿಗ್ಯಾಂಡ್‌ಗಳು):** ಈ 'central metal' ಗೆ ಕೆಲವು 'atoms' ಅಥವಾ 'molecules' ಗಳು ಕನೆಕ್ಟ್ ಆಗಿರುತ್ತವೆ. ಇವುಗಳಿಗೆ 'Ligands' ಅಂತ ಕರೀತೀವಿ. ಇವು 'central metal' ಗೆ 'electron pairs' ಅನ್ನು 'donate' ಮಾಡಿ 'bond' ಅನ್ನು ಉಂಟುಮಾಡುತ್ತವೆ. ಇವು 'boss' ನ ಸುತ್ತ ಇರುವ 'employees' ಇದ್ದ ಹಾಗೆ.
    *   'Ligands' ಗಳು 'ions' ಆಗಿರಬಹುದು (ಉದಾ: Cl-, CN-) ಅಥವಾ 'neutral molecules' (ಉದಾ: NH3, H2O) ಆಗಿರಬಹುದು.
3.  **Coordinate Bond (ಕೋಆರ್ಡಿನೇಟ್ ಬಾಂಡ್):** 'Ligands' ಗಳು ತಮ್ಮಲ್ಲಿರುವ 'lone pair of electrons' ಅನ್ನು 'central metal' ಗೆ 'donate' ಮಾಡಿ ಒಂದು ವಿಶೇಷವಾದ 'bond' ಅನ್ನು ಉಂಟುಮಾಡುತ್ತವೆ. ಇದಕ್ಕೆ 'Coordinate Bond' ಅಂತ ಕರೀತೀವಿ. ಇದೊಂದು 'ಒನ್‌ವೇ' ಬಾಂಡ್ ಇದ್ದ ಹಾಗೆ – 'ligand' ಮಾತ್ರ 'electron' ಕೊಡುತ್ತೆ, 'metal' ತಗೊಳ್ಳುತ್ತೆ.
4.  **Coordination Sphere (ಕೋಆರ್ಡಿನೇಷನ್ ಸ್ಪಿಯರ್):** ಈ 'central metal' ಮತ್ತೆ ಅದಕ್ಕೆ ಅಂಟಿಕೊಂಡಿರುವ 'ligands' ಇವೆರಡನ್ನೂ ಸೇರಿಸಿ ಒಂದು ದೊಡ್ಡ 'square bracket' **[ ]** ಒಳಗೆ ಬರೆಯುತ್ತೇವೆ. ಇದಕ್ಕೆ 'Coordination Sphere' ಅಂತಾರೆ. ಈ ಭಾಗವು ಸಾಮಾನ್ಯವಾಗಿ ನೀರಿನಲ್ಲಿ 'dissociate' ಆಗಲ್ಲ.
5.  **Counter Ion (ಕೌಂಟರ್ ಅಯಾನ್):** ಕೆಲವು ಸಲ ಈ 'Coordination Sphere' ಹೊರಗೆ 'positive' ಅಥವಾ 'neg</t>
        </is>
      </c>
      <c r="J230" s="22" t="n"/>
      <c r="K230" s="22" t="n"/>
      <c r="L230" s="32" t="n"/>
    </row>
    <row r="231">
      <c r="B231" s="28" t="n">
        <v>228</v>
      </c>
      <c r="C231" s="29" t="inlineStr">
        <is>
          <t>P05</t>
        </is>
      </c>
      <c r="D231" s="30" t="inlineStr">
        <is>
          <t>Physics</t>
        </is>
      </c>
      <c r="E231" s="31" t="inlineStr">
        <is>
          <t>Electromagnetic Induction — Faraday's Laws</t>
        </is>
      </c>
      <c r="F231" s="28" t="inlineStr">
        <is>
          <t>Class 12</t>
        </is>
      </c>
      <c r="G231" s="28" t="inlineStr">
        <is>
          <t>Model B</t>
        </is>
      </c>
      <c r="H231" s="31" t="inlineStr">
        <is>
          <t>V1</t>
        </is>
      </c>
      <c r="I231" s="31" t="inlineStr">
        <is>
          <t># ವಿದ್ಯುತ್ಕಾಂತೀಯ ಇಂಡಕ್ಷನ್ — ಫ್ಯಾರಡೆಯ ನಿಯಮಗಳು
---
## 🔬 ಪರಿಚಯ (Introduction)
**ಮೈಕೆಲ್ ಫ್ಯಾರಡೆ** (Michael Faraday) ಎಂಬ ವಿಜ್ಞಾನಿ 1831 ರಲ್ಲಿ ಒಂದು ಮಹತ್ವದ ಆವಿಷ್ಕಾರ ಮಾಡಿದರು.
&gt; **ಕಾಂತೀಯ ಕ್ಷೇತ್ರ (Magnetic Field) ಬದಲಾದಾಗ, ವಿದ್ಯುತ್ ಶಕ್ತಿ (EMF) ಉತ್ಪತ್ತಿಯಾಗುತ್ತದೆ.**
ಇದನ್ನೇ **ವಿದ್ಯುತ್ಕಾಂತೀಯ ಇಂಡಕ್ಷನ್** ಎನ್ನುತ್ತಾರೆ.
---
## 📌 ಮುಖ್ಯ ಪರಿಕಲ್ಪನೆ — ಮ್ಯಾಗ್ನೆಟಿಕ್ ಫ್</t>
        </is>
      </c>
      <c r="J231" s="22" t="n"/>
      <c r="K231" s="22" t="n"/>
      <c r="L231" s="32" t="n"/>
    </row>
    <row r="232">
      <c r="B232" s="28" t="n">
        <v>229</v>
      </c>
      <c r="C232" s="29" t="inlineStr">
        <is>
          <t>P01</t>
        </is>
      </c>
      <c r="D232" s="30" t="inlineStr">
        <is>
          <t>Physics</t>
        </is>
      </c>
      <c r="E232" s="31" t="inlineStr">
        <is>
          <t>Laws of Motion — Newton's Second Law</t>
        </is>
      </c>
      <c r="F232" s="28" t="inlineStr">
        <is>
          <t>Class 11</t>
        </is>
      </c>
      <c r="G232" s="28" t="inlineStr">
        <is>
          <t>Model A</t>
        </is>
      </c>
      <c r="H232" s="31" t="inlineStr">
        <is>
          <t>V5</t>
        </is>
      </c>
      <c r="I232" s="31" t="inlineStr">
        <is>
          <t>ಹೆಚ್ಚಿನ ಶುಭಾಶಯಗಳು, ನಮ್ಮ ಇಂದಿನ ಪಾಠದಲ್ಲಿ ನಾವು "Newton's Second Law of Motion" ಅರ್ಥೈಸಿಕೊಳ್ಳೋಣ. ಇದು ನೀವೀಗ ನನ್‌ ಮಾತಿನತ್ತ ಗಮನದಿಂದ ಕೇಳಿ.
"Newton's Second Law of Motion" ಹೀಗಿದೆ: ಅದು ಹೇಳುತ್ತದೆ, ಯಾವಾಗಲೂ ಒಂದು object ಮೇಲೆ force ಹೇರಿದಾಗ, ಅದು ಆ object ಗೆ acceleration ತಂದೆರಬೇಕು. ಈ acceleration ಅದು ತೂಕಕ್ಕೆ (mass) ಅನುಸಾರವಾಗಿರೋದು. ಹಾಗು ಮಾತ್ರವಲ್ಲ, ಇದು force ನ दिशೆಯಲ್ಲಿ ಇರತ್ತೆ. ಈ ನಿಯಮವನ್ನು mathematical ಆಗಿ ಇವೆಂತ ಹೇಳಬಹುದು:
\[ F = ma \]
ಇಲ್ಲಿ, 
- \( F \) ಅಂದರೆ force, ಇದು object ಮೇಲೆ ಹಾಕೋ force.
- \( m \) ಅಂದರೆ mass, ಅದು object ನ ತೂಕ.
- \( a \) ಅಂದರೆ acceleration, ಇದು object ಎಷ್ಟು ವೇಗವಾಗಿ ಚಲಿಸುತ್ತದೆ ಎಂಬುದು.
ಇನ್ನೂ, ಕರ್ನಾಟಕದ ಮಕ್ಕಳಿಗೆ ಮನಸ್ಸಿಗೆ ಚೆನ್ನಾಗಿ ಬೆಸೆದ ಉದಾಹರಣೆಯನ್ನು ನಾವು ತೆಗೆದುಕೊಳ್ಳೋಣ.
ನೀವು cycle ಹತ್ತಿ ಎಷ್ಟು ಬಲವಾಗಿ ಪೆಡಲ್ ಮಾಡೋರಂತ, ಅಷ್ಟೇ ವೇಗವಾಗಿ cycle ಹೋಗತ್ತೆ, ಇದ್ದೇನಲ್ಲ? ನನ್ನ cycleನೂರು ಪೆಡಲ್ ಮಾಡೋಕೆ, ನಮ್ಮ ಬೆನ್ನಿಗೆ extra effort ಕೊಡಬೇಕು, ಇದನ್ನೇ force ಅಂದ್ರೆ. ಇದು cycleಗೆ acceleration ಕೊಡುತ್ತೆ, cycle ಓಡುತ್ತಿತ್ತು ಹಾಗೆ.
ಹೀಗಾಗಿ, ನಾಳೆ ನೀವು cycle ride ಹೋಗೋವಾಗ ಇದ ಮೊತ್ತೂರ್ಮ್ಮಗಳನ್ನ ನೆನೆಸಿಕೊಳ್ಳಿ. ಈ ಪ್ರಕೃತಿಯ ಲಾಂಗದಿಂದ ನಾವು ಏನಾದರೂ ಓದಿ-ಹೇಳಿದ್ವಿ ಅಲ್ಲ್ವ? ಹೀಗೇ Newtonನ ಆ ನಿಯಮಗಳು ನಮ್ಮ ದೈನಂದಿನ ಜೀವನದಲ್ಲಿ ಮತ್ತು ವೈಜ್ಞಾನಿಕಅಧ್ಯಯನದಲ್ಲಿ ಅತಿ ಮುಖ್ಯವಾಗಿದೆ.
ಹೇಗಿದೆ, ಗಾಮಬೆಳದಿಪತೊಲೆ ನಾವು ಹಾಡೋನದನೆಲ್ಪತು. ಇಂಥಾ ನನ್ನ ನೆನೆ-ಪಾಠಗಳು ನಿಮ್ಮ KCET ತಯಾರಿಕೆಯ ಸಮಯದಲ್ಲಿ ಸಾಕಷ್ಟು ಸಹಾಯ ಮಾಡತ್ತೆ ಅಂತ ನಂಬಿದ್ದೇನೆ.
ನಿಮಗೆ ಇನ್ನೂ ಯಾವ ಪ್ರಶ್ನೆಗಳಾದರೂ ಓನಿ, ಕೇಳ್ತಿರಾ.</t>
        </is>
      </c>
      <c r="J232" s="22" t="n"/>
      <c r="K232" s="22" t="n"/>
      <c r="L232" s="32" t="n"/>
    </row>
    <row r="233">
      <c r="B233" s="18" t="n">
        <v>230</v>
      </c>
      <c r="C233" s="19" t="inlineStr">
        <is>
          <t>M01</t>
        </is>
      </c>
      <c r="D233" s="20" t="inlineStr">
        <is>
          <t>Maths</t>
        </is>
      </c>
      <c r="E233" s="21" t="inlineStr">
        <is>
          <t>Trigonometric Functions — Identities and Equations</t>
        </is>
      </c>
      <c r="F233" s="18" t="inlineStr">
        <is>
          <t>Class 11</t>
        </is>
      </c>
      <c r="G233" s="18" t="inlineStr">
        <is>
          <t>Model B</t>
        </is>
      </c>
      <c r="H233" s="21" t="inlineStr">
        <is>
          <t>V3</t>
        </is>
      </c>
      <c r="I233" s="21" t="inlineStr">
        <is>
          <t># ತ್ರಿಕೋಣಮಿತಿ ಕಾರ್ಯಗಳು — Identities ಮತ್ತು Equations
---
## ಮೊದಲು Basic ಅರ್ಥ ಮಾಡಿಕೊಳ್ಳೋಣ
ನೋಡಿ ಮಕ್ಕಳೇ —
**Identity** ಅಂದರೆ ಏನು?
Identity ಅಂದರೆ ಯಾವ equation ಆದರೂ **ಎಲ್ಲಾ values of angle ಗೂ true** ಆಗಿರುತ್ತದೆ. ಅದು ಯಾವಾಗಲೂ valid.
**Equation** ಅಂದರೆ ಏನು?
Equation ಅಂದರೆ **specific values of angle ಗೆ ಮಾತ್ರ true** ಆಗುತ್ತದೆ. ನಾವು ಆ values ಹುಡುಕಬೇಕು.
&gt; ಸರಳವಾಗಿ ಹೇಳಬೇಕಂದರೆ —
&gt; Identity = ಯಾವಾಗಲೂ ಸರಿ
&gt; Equation = ಕೆಲವೊಮ್ಮೆ ಮಾತ್ರ ಸರಿ
---
## ಭಾಗ ೧ — Trigonometric Identities
### 🔷 Fundamental Identities (ಮೂಲಭೂತ</t>
        </is>
      </c>
      <c r="J233" s="22" t="n"/>
      <c r="K233" s="22" t="n"/>
      <c r="L233" s="32" t="n"/>
    </row>
    <row r="234">
      <c r="B234" s="24" t="n">
        <v>231</v>
      </c>
      <c r="C234" s="25" t="inlineStr">
        <is>
          <t>C04</t>
        </is>
      </c>
      <c r="D234" s="26" t="inlineStr">
        <is>
          <t>Chemistry</t>
        </is>
      </c>
      <c r="E234" s="27" t="inlineStr">
        <is>
          <t>Chemical Bonding — Ionic and Covalent Bonds</t>
        </is>
      </c>
      <c r="F234" s="24" t="inlineStr">
        <is>
          <t>Class 11</t>
        </is>
      </c>
      <c r="G234" s="24" t="inlineStr">
        <is>
          <t>Model C</t>
        </is>
      </c>
      <c r="H234" s="27" t="inlineStr">
        <is>
          <t>V2</t>
        </is>
      </c>
      <c r="I234" s="27" t="inlineStr">
        <is>
          <t xml:space="preserve">ಖಂಡಿತ, Class 11 ಅಥವಾ 12ರ KCET ಪರೀಕ್ಷೆಗೆ ತಯಾರಿ ನಡೆಸುತ್ತಿರುವ ಗ್ರಾಮೀಣ ಕರ್ನಾಟಕದ ವಿದ್ಯಾರ್ಥಿಗಳಿಗೆ ಅರ್ಥವಾಗುವಂತೆ ರಾಸಾಯನಿಕ ಬಂಧಗಳ ಬಗ್ಗೆ ಕನ್ನಡದಲ್ಲಿ ಸರಳವಾಗಿ ವಿವರಿಸುತ್ತೇನೆ.
---
**ರಾಸಾಯನಿಕ ಬಂಧಗಳು: ಅಯಾನಿಕ್ (Ionic) ಮತ್ತು ಸಹವೇಲೆನ್ಸಿ (Covalent) ಬಂಧಗಳು**
ಪ್ರತಿಯೊಂದು ವಸ್ತುವು ಪರಮಾಣುಗಳಿಂದ (atoms) ಮಾಡಲ್ಪಟ್ಟಿದೆ ಎಂದು ನಿಮಗೆ ತಿಳಿದಿದೆ. ಆದರೆ ಈ ಪರಮಾಣುಗಳು ಹೆಚ್ಚಾಗಿ ಸ್ವತಂತ್ರವಾಗಿರುವುದಿಲ್ಲ, ಅವು ಒಂದಕ್ಕೊಂದು ಸೇರಿಕೊಂಡು ಅಣುಗಳನ್ನು (molecules) ಅಥವಾ ಸಂಯುಕ್ತಗಳನ್ನು (compounds) ರೂಪಿಸುತ್ತವೆ. ಪರಮಾಣುಗಳು ಹೀಗೆ ಒಂದಕ್ಕೊಂದು ಸೇರಿಕೊಳ್ಳುವುದನ್ನೇ ನಾವು 'ರಾಸಾಯನಿಕ ಬಂಧ' (Chemical Bond) ಎನ್ನುತ್ತೇವೆ.
**ರಾಸಾಯನಿಕ ಬಂಧಗಳು ಏಕೆ ಉಂಟಾಗುತ್ತವೆ? (Why do atoms bond?)**
ಮುಖ್ಯ ಕಾರಣವೆಂದರೆ 'ಸ್ಥಿರತೆ' (Stability) ಪಡೆಯುವುದು. ಪ್ರತಿಯೊಂದು ಪರಮಾಣು ತನ್ನ ಹೊರ ಕವಚದಲ್ಲಿ (outermost shell) 8 ಎಲೆಕ್ಟ್ರಾನ್‌ಗಳನ್ನು (electrons) ಹೊಂದಲು ಪ್ರಯತ್ನಿಸುತ್ತದೆ. ಇದನ್ನು 'ಅಷ್ಟಕ ನಿಯಮ' (Octet Rule) ಎನ್ನುತ್ತಾರೆ. (ಹೈಡ್ರೋಜನ್, ಹೀಲಿಯಂನಂತಹ ಚಿಕ್ಕ ಪರಮಾಣುಗಳು 2 ಎಲೆಕ್ಟ್ರಾನ್‌ಗಳನ್ನು ಹೊಂದಲು ಪ್ರಯತ್ನಿಸುತ್ತವೆ, ಇದಕ್ಕೆ 'ದ್ವಿತೀಯಕ ನಿಯಮ' - Duplet Rule ಎನ್ನುತ್ತಾರೆ.) ಈ 8 ಎಲೆಕ್ಟ್ರಾನ್‌ಗಳನ್ನು ಹೊಂದಿದಾಗ ಪರಮಾಣುಗಳು ಅನಿಲಗಳಂತೆ (Noble gases) ಸ್ಥಿರವಾಗಿರುತ್ತವೆ.
ಪರಮಾಣುಗಳು ತಮ್ಮ ಹೊರ ಕವಚದಲ್ಲಿನ ಎಲೆಕ್ಟ್ರಾನ್‌ಗಳನ್ನು (ಇವುಗಳಿಗೆ 'ವೇಲೆನ್ಸಿ ಎಲೆಕ್ಟ್ರಾನ್‌ಗಳು' - Valence Electrons ಎನ್ನುತ್ತೇವೆ) ಬೇರೆ ಪರಮಾಣುಗಳೊಂದಿಗೆ ವರ್ಗಾವಣೆ ಮಾಡುವುದರ ಮೂಲಕ (transfer) ಅಥವಾ ಹಂಚಿಕೊಳ್ಳುವುದರ (sharing) ಮೂಲಕ ಈ ಸ್ಥಿರತೆಯನ್ನು ಪಡೆಯುತ್ತವೆ.
ಈ ವರ್ಗಾವಣೆ ಮತ್ತು ಹಂಚಿಕೆಯ ಆಧಾರದ ಮೇಲೆ, ರಾಸಾಯನಿಕ ಬಂಧಗಳನ್ನು ಮುಖ್ಯವಾಗಿ ಎರಡು ವಿಧಗಳಾಗಿ ವಿಂಗಡಿಸಬಹುದು:
1.  **ಅಯಾನಿಕ್ ಬಂಧ (Ionic Bond)**
2.  **ಸಹವೇಲೆನ್ಸಿ ಬಂಧ (Covalent Bond)**
---
**1. ಅಯಾನಿಕ್ ಬಂಧ (Ionic Bond): ಎಲೆಕ್ಟ್ರಾನ್‌ಗಳ ಸಂಪೂರ್ಣ ವರ್ಗಾವಣೆ**
*   **ಏನು ಇದು?**
    ಇದು ಒಂದು ಪರಮಾಣುವಿನಿಂದ ಇನ್ನೊಂದು ಪರಮಾಣುವಿಗೆ ಎಲೆಕ್ಟ್ರಾನ್‌ಗಳ ಸಂಪೂರ್ಣ ವರ್ಗಾವಣೆಯಿಂದ ಉಂಟಾಗುವ ಬಂಧ.
*   **ಯಾರ ನಡುವೆ ಉಂಟಾಗುತ್ತದೆ?**
    ಸಾಮಾನ್ಯವಾಗಿ ಒಂದು 'ಲೋಹ'ದ (Metal) ಪರಮಾಣು ಮತ್ತು ಒಂದು 'ಅಲೋಹ'ದ (Non-metal) ಪರಮಾಣುವಿನ ನಡುವೆ ಈ ಬಂಧ ಉಂಟಾಗುತ್ತದೆ.
    *   ಲೋಹಗಳು ಎಲೆಕ್ಟ್ರಾನ್‌ಗಳನ್ನು ಕಳೆದುಕೊಳ್ಳುವ ಪ್ರವೃತ್ತಿ ಹೊಂದಿದ್ದರೆ (ಅವು ಧನ ವಿದ್ಯುತ್ ಕಣಗಳನ್ನು - Positive Ions ಅಥವಾ Cations ಉಂಟುಮಾಡುತ್ತವೆ).
    *   ಅಲೋಹಗಳು ಎಲೆಕ್ಟ್ರಾನ್‌ಗಳನ್ನು ಪಡೆಯುವ ಪ್ರವೃತ್ತಿ ಹೊಂದಿವೆ (ಅವು ಋಣ ವಿದ್ಯುತ್ ಕಣಗಳನ್ನು - Negative Ions </t>
        </is>
      </c>
      <c r="J234" s="22" t="n"/>
      <c r="K234" s="22" t="n"/>
      <c r="L234" s="32" t="n"/>
    </row>
    <row r="235">
      <c r="B235" s="24" t="n">
        <v>232</v>
      </c>
      <c r="C235" s="25" t="inlineStr">
        <is>
          <t>C02</t>
        </is>
      </c>
      <c r="D235" s="26" t="inlineStr">
        <is>
          <t>Chemistry</t>
        </is>
      </c>
      <c r="E235" s="27" t="inlineStr">
        <is>
          <t>Chemical Equilibrium — Le Chatelier's Principle</t>
        </is>
      </c>
      <c r="F235" s="24" t="inlineStr">
        <is>
          <t>Class 11</t>
        </is>
      </c>
      <c r="G235" s="24" t="inlineStr">
        <is>
          <t>Model B</t>
        </is>
      </c>
      <c r="H235" s="27" t="inlineStr">
        <is>
          <t>V1</t>
        </is>
      </c>
      <c r="I235" s="27" t="inlineStr">
        <is>
          <t># ರಾಸಾಯನಿಕ ಸಮತೋಲನ — ಲೆ ಚಾಟೆಲಿಯರ್ ತತ್ವ
---
## 🔬 ರಾಸಾಯನಿಕ ಸಮತೋಲನ ಎಂದರೇನು?
ಒಂದು ರಾಸಾಯನಿಕ ಕ್ರಿಯೆಯಲ್ಲಿ **ಮುಂದಕ್ಕೆ ಹೋಗುವ ವೇಗ** ಮತ್ತು **ಹಿಂದಕ್ಕೆ ಬರುವ ವೇಗ** ಸಮಾನವಾದಾಗ, ಆ ಸ್ಥಿತಿಯನ್ನು **ರಾಸಾಯನಿಕ ಸಮತೋಲನ** ಎನ್ನುತ್ತಾರೆ.
```
A + B ⇌ C + D
(ವಸ್ತುಗಳು)    (ಉತ್ಪನ್ನಗಳು)
```
&gt; ⚠️ ಸಮತೋಲನದಲ್ಲಿ ಕ್ರಿಯೆ ನಿಲ್ಲುವುದಿಲ್ಲ — ಎರಡೂ ದಿಕ್ಕಿನಲ್ಲಿ ನಡೆಯ</t>
        </is>
      </c>
      <c r="J235" s="22" t="n"/>
      <c r="K235" s="22" t="n"/>
      <c r="L235" s="32" t="n"/>
    </row>
    <row r="236">
      <c r="B236" s="24" t="n">
        <v>233</v>
      </c>
      <c r="C236" s="25" t="inlineStr">
        <is>
          <t>C08</t>
        </is>
      </c>
      <c r="D236" s="26" t="inlineStr">
        <is>
          <t>Chemistry</t>
        </is>
      </c>
      <c r="E236" s="27" t="inlineStr">
        <is>
          <t>Solid State — Crystal Structure and Unit Cell</t>
        </is>
      </c>
      <c r="F236" s="24" t="inlineStr">
        <is>
          <t>Class 12</t>
        </is>
      </c>
      <c r="G236" s="24" t="inlineStr">
        <is>
          <t>Model B</t>
        </is>
      </c>
      <c r="H236" s="27" t="inlineStr">
        <is>
          <t>V7</t>
        </is>
      </c>
      <c r="I236" s="27" t="inlineStr">
        <is>
          <t># Unit Cell &amp; Crystal Structure
## What is a Crystal Structure?
A **crystal structure** is the **ordered, repeating arrangement of atoms, ions, or molecules** in a crystalline solid. The atoms are arranged in a **regular 3D pattern** that extends throughout the material.
---
## What is a Unit Cell?
&gt; A **unit cell** is the **smallest repeating unit** of a crystal structure that shows the full symmetry of the crystal.
Think of it like a **single brick** — repeating it in all directions builds the entire wall (crystal).
### Key Features:
- Smallest repeating building block
- Defines the geometry of the entire crystal
- Characterized by **edge lengths (a, b, c)** and **angles (α, β, γ)**
---
## 7 Crystal Systems (Based on Geometry)
| Crystal System | Edge Lengths | Angles |
|---------------|-------------|--------|
| **Cubic** | a = b = c | α = β = γ = 90° |
| **Tetragonal** | a = b ≠ c | α = β = γ = 90° |
| **Orthorhombic** | a ≠ b ≠ c | α = β = γ = 90° |
| **Hexagonal** | a = b ≠ c | α = β = 90°, γ = 120° |
| **Rhombohedral** | a = b = c | α = β = γ ≠ 90° |
| **Monoclinic** | a ≠ b ≠ c | α = γ = 90°, β ≠ 90° |
| **Triclinic** | a ≠ b ≠ c | α ≠ β ≠ γ ≠ 90° |
---
## Types of Unit Cells (Bravais Lattices)
There are **14 Bravais Lattices** grouped into 4 main types:
### 1️⃣ Simple / Primitive (P)
- Atoms **</t>
        </is>
      </c>
      <c r="J236" s="22" t="n"/>
      <c r="K236" s="22" t="n"/>
      <c r="L236" s="32" t="n"/>
    </row>
    <row r="237">
      <c r="B237" s="28" t="n">
        <v>234</v>
      </c>
      <c r="C237" s="29" t="inlineStr">
        <is>
          <t>P09</t>
        </is>
      </c>
      <c r="D237" s="30" t="inlineStr">
        <is>
          <t>Physics</t>
        </is>
      </c>
      <c r="E237" s="31" t="inlineStr">
        <is>
          <t>Dual Nature of Matter — Photoelectric Effect</t>
        </is>
      </c>
      <c r="F237" s="28" t="inlineStr">
        <is>
          <t>Class 12</t>
        </is>
      </c>
      <c r="G237" s="28" t="inlineStr">
        <is>
          <t>Model C</t>
        </is>
      </c>
      <c r="H237" s="31" t="inlineStr">
        <is>
          <t>V3</t>
        </is>
      </c>
      <c r="I237" s="31" t="inlineStr">
        <is>
          <t>ಗುಡ್ ಮಾರ್ನಿಂಗ್ ಮಕ್ಕಳೇ! ಎಲ್ಲರೂ ಹೇಗಿದ್ದೀರಾ?
ಓಕೆ, ಇವತ್ತು ನಾವು ವಿಜ್ಞಾನದ ಒಂದು ಅತ್ಯಂತ ಇಂಟರೆಸ್ಟಿಂಗ್ ಮತ್ತು ಕೆಲವೊಮ್ಮೆ ಗೊಂದಲಮಯವಾದ ವಿಷಯದ ಬಗ್ಗೆ ಮಾತಾಡೋಣ. ಅದೇ, 'Dual Nature of Matter' ಮತ್ತು ಅದರಲ್ಲಿ ಪ್ರಮುಖವಾದ 'Photoelectric Effect'.
ಮೊದಲಿಗೆ, 'Dual Nature' ಅಂದ್ರೆ ಏನು ಅಂತ ನೋಡೋಣ. 'Dual' ಅಂದ್ರೆ ಏನು? ಅಂದ್ರೆ, ಎರಡು. ಹೌದಲ್ವಾ?
**Dual Nature of Light:**
ನಮ್ಮ ಬೆಳಕು (Light) ಇದೆಯಲ್ಲ, ಅದು ಹೇಗೆ? ನಾವು ಚಿಕ್ಕ ವಯಸ್ಸಿನಿಂದಲೂ ಕಲಿತಿದ್ದೇವೆ, Light ಅಂದ್ರೆ ಒಂದು **Wave**. ಹೌದಲ್ವಾ? Refraction, Reflection, Diffraction, Interference – ಇವೆಲ್ಲವನ್ನೂ Light ಒಂದು Wave ಆಗಿದ್ದಾಗ ಮಾತ್ರ explain ಮಾಡೋಕೆ ಸಾಧ್ಯ. ನೀರು ಹೇಗೆ ಅಲೆಗಳ ತರಹ ಹೋಗುತ್ತೋ, ಸೌಂಡ್ ಹೇಗೆ ಅಲೆಗಳ ತರಹ ಹೋಗುತ್ತೋ, ಹಾಗೆ Light ಕೂಡ Wave ತರಹ ಇರುತ್ತೆ ಅಂತ ನಾವು ತಿಳ್ಕೊಂಡಿದ್ವಿ.
ಆದರೆ, 20ನೇ ಶತಮಾನದ ಶುರುವಿನಲ್ಲಿ ಕೆಲವು ವಿಜ್ಞಾನಿಗಳು ಕೆಲವು ಪ್ರಯೋಗಗಳನ್ನು ಮಾಡಿದರು. ಆ ಪ್ರಯೋಗಗಳನ್ನು Light ನ Wave Theory ಇಂದ explain ಮಾಡೋಕೆ ಸಾಧ್ಯವಾಗಲಿಲ್ಲ. ಅಲ್ಲಿ Light, Wave ತರಹ ಅಲ್ಲ, ಬದಲಾಗಿ ಚಿಕ್ಕ ಚಿಕ್ಕ **Particles** ತರಹ behave ಮಾಡುತ್ತಿದೆ ಅಂತ ಗೊತ್ತಾಯ್ತು.
ಈ ಚಿಕ್ಕ ಚಿಕ್ಕ Energy Particles ಗಳಿಗೆ 'Photons' ಅಂತ ಕರೀತೀವಿ. ಪ್ರತಿಯೊಂದು Photon ಗೂ ಒಂದು ನಿರ್ದಿಷ್ಟವಾದ Energy ಇರುತ್ತೆ (E = hν, ಇಲ್ಲಿ 'h' ಅಂದ್ರೆ Planck's constant, ಮತ್ತು 'ν' ಅಂದ್ರೆ frequency).
ಸೋ, ಇಲ್ಲಿ ಗೊಂದಲ ಶುರುವಾಯಿತು. Light Wave ತರಹನೋ ಅಥವಾ Particle ತರಹನೋ? ವಿಜ್ಞಾನಿಗಳು ಕೊನೆಗೆ ಏನು ಹೇಳಿದರು ಅಂದ್ರೆ, "Light ಕೆಲವೊಂದು ಸಂದರ್ಭಗಳಲ್ಲಿ Wave ತರಹ, ಇನ್ನೂ ಕೆಲವು ಸಂದರ್ಭಗಳಲ್ಲಿ Particle ತರಹ behave ಮಾಡುತ್ತೆ". ಇದನ್ನೇ ನಾವು **Dual Nature of Light** ಅಂತ ಕರೀತೀವಿ.
ಇಲ್ಲಿ Light ನ Particle Nature ಅನ್ನು ಅರ್ಥ ಮಾಡಿಕೊಳ್ಳಲು ಸಹಾಯ ಮಾಡುವ ಪ್ರಮುಖವಾದ ಪ್ರಯೋಗವೇ **Photoelectric Effect**.
---
**Photoelectric Effect:**
ಇಲ್ಲಿ ನೋಡಿ ಮಕ್ಕಳೇ, Photoelectric Effect ಅಂದ್ರೆ ಏನು ಅಂದ್ರೆ:
ಒಂದು **Metal Surface** (ಉದಾಹರಣೆಗೆ ಸೋಡಿಯಂ, ಪೊಟ್ಯಾಸಿಯಂ ಮುಂತಾದ ಲೋಹಗಳು) ಮೇಲೆ ನಿರ್ದಿಷ್ಟವಾದ **Frequency** ಇರುವ **Light** ಬಿದ್ದಾಗ, ಆ Metal ನಿಂದ **Electrons** ಹೊರಗೆ ಬರುತ್ತೆ. ಈ Electrons ಹೊರಗೆ ಬರುವ ಪ್ರಕ್ರಿಯೆಗೆ **Photoelectric Effect** ಅಂತ ಹೇಳ್ತೀವಿ.
ಹೊರಗೆ ಬಂದ ಈ Electrons ಗಳಿಗೆ **Photoelectrons** ಅಂತ ಕರೀತೀವಿ, ಮತ್ತು ಅವುಗಳ ಚಲನೆಯಿಂದ ಉಂಟಾಗುವ Current ಗೆ **Photocurrent** ಅಂತ ಕರೀತೀವಿ. ಇದು ತುಂಬಾ ಸಿಂಪಲ್ ಆಗಿ ಹೇಳಿದ್ರೆ Photoelectric Effect.
ಆದರೆ, ಈ</t>
        </is>
      </c>
      <c r="J237" s="22" t="n"/>
      <c r="K237" s="22" t="n"/>
      <c r="L237" s="32" t="n"/>
    </row>
    <row r="238">
      <c r="B238" s="18" t="n">
        <v>235</v>
      </c>
      <c r="C238" s="19" t="inlineStr">
        <is>
          <t>M08</t>
        </is>
      </c>
      <c r="D238" s="20" t="inlineStr">
        <is>
          <t>Maths</t>
        </is>
      </c>
      <c r="E238" s="21" t="inlineStr">
        <is>
          <t>Three Dimensional Geometry — Direction Cosines</t>
        </is>
      </c>
      <c r="F238" s="18" t="inlineStr">
        <is>
          <t>Class 12</t>
        </is>
      </c>
      <c r="G238" s="18" t="inlineStr">
        <is>
          <t>Model B</t>
        </is>
      </c>
      <c r="H238" s="21" t="inlineStr">
        <is>
          <t>V1</t>
        </is>
      </c>
      <c r="I238" s="21" t="inlineStr">
        <is>
          <t># ತ್ರಿಮಾನ ಜ್ಯಾಮಿತಿ — ದಿಕ್ ಕೊಸೈನ್‌ಗಳು
## (Three Dimensional Geometry — Direction Cosines)
---
## 📌 ಪರಿಚಯ (Introduction)
ತ್ರಿಮಾನ ಜ್ಯಾಮಿತಿಯಲ್ಲಿ, ಒಂದು ರೇಖೆಯು ಯಾವ ದಿಕ್ಕಿನಲ್ಲಿ ಇದೆ ಎಂದು ತಿಳಿಯಲು **ದಿಕ್ ಕೊಸೈನ್‌ಗಳನ್ನು** (Direction Cosines) ಬಳಸುತ್ತೇವೆ.
---
## 📐 ದಿಕ್ ಕೊಸೈನ್ ಎಂದರೇನು?
ಒಂದು ರೇಖೆಯು **X-ಅಕ್ಷ, Y-ಅಕ್ಷ ಮತ್ತು Z-ಅಕ್ಷ**ಗಳೊಂದಿಗೆ ಮಾಡುವ ಕೋನಗಳ **ಕೊಸೈನ್ ಮೌಲ್ಯಗಳನ್ನು** ದಿಕ್ ಕೊಸೈನ್‌ಗಳು</t>
        </is>
      </c>
      <c r="J238" s="22" t="n"/>
      <c r="K238" s="22" t="n"/>
      <c r="L238" s="32" t="n"/>
    </row>
    <row r="239">
      <c r="B239" s="18" t="n">
        <v>236</v>
      </c>
      <c r="C239" s="19" t="inlineStr">
        <is>
          <t>M06</t>
        </is>
      </c>
      <c r="D239" s="20" t="inlineStr">
        <is>
          <t>Maths</t>
        </is>
      </c>
      <c r="E239" s="21" t="inlineStr">
        <is>
          <t>Matrices and Determinants — Properties and Solutions</t>
        </is>
      </c>
      <c r="F239" s="18" t="inlineStr">
        <is>
          <t>Class 12</t>
        </is>
      </c>
      <c r="G239" s="18" t="inlineStr">
        <is>
          <t>Model C</t>
        </is>
      </c>
      <c r="H239" s="21" t="inlineStr">
        <is>
          <t>V4</t>
        </is>
      </c>
      <c r="I239" s="21" t="inlineStr">
        <is>
          <t xml:space="preserve">ನಮಸ್ಕಾರ ಮಕ್ಕಳೇ!
ಇವತ್ತು ನಾವು KCET ಪರೀಕ್ಷೆಗೆ ತುಂಬಾ ಮುಖ್ಯವಾದ 'ಮ್ಯಾಟ್ರಿಕ್ಸ್ ಮತ್ತು ಡಿಟರ್ಮಿನೆಂಟ್ಸ್' (Matrices and Determinants) ಬಗ್ಗೆ ಸರಳವಾಗಿ, ನಮ್ಮ ಹಳ್ಳಿಯ ಮಾತುಗಳಲ್ಲಿ ಕಲಿಯೋಣ. ಇದು ಕಷ್ಟ ಅನಿಸಬಹುದು, ಆದ್ರೆ ಚೆನ್ನಾಗಿ ಅರ್ಥ ಮಾಡ್ಕೊಂಡ್ರೆ ತುಂಬಾ ಸುಲಭ ಮತ್ತು ಸ್ಕೋರ್ ಮಾಡೋಕೆ ಒಳ್ಳೆ ಟಾಪಿಕ್.
---
### 1. ಮ್ಯಾಟ್ರಿಕ್ಸ್ (Matrices) ಅಂದ್ರೆ ಏನು?
ಮ್ಯಾಟ್ರಿಕ್ಸ್ ಅಂದ್ರೆ, ಸಂಖ್ಯೆಗಳನ್ನ (ಅಥವಾ ಬೇರೆ ಅಂಶಗಳನ್ನ) ಸಾಲುಗಳು (rows) ಮತ್ತು ಅಡ್ಡಸಾಲುಗಳಲ್ಲಿ (columns) ಒಂದು ಆಯತಾಕಾರದ (rectangular) ರೀತಿಯಲ್ಲಿ ಜೋಡಿಸಿ ಬರೆಯೋದು. ಒಂದು ದೊಡ್ಡ ಪಟ್ಟಿ ಅಥವಾ ಟೇಬಲ್ ಅಂತಾನೂ ಹೇಳಬಹುದು.
ಇದನ್ನ ದೊಡ್ಡ ಬ್ರಾಕೆಟ್ ( `[ ]` ) ಅಥವಾ ( `( )` ) ಒಳಗಡೆ ಬರೀತೀವಿ.
**ಉದಾಹರಣೆಗೆ:**
`A = [ 2  3  4 ]`
    `[ 5  6  7 ]`
ಇಲ್ಲಿ, 2, 3, 4, 5, 6, 7 ಇವೆಲ್ಲ 'ಎಲಿಮೆಂಟ್ಸ್' (elements).
*   **ಸಾಲುಗಳು (Rows):** ಅಡ್ಡಡ್ಡ ಇರುವವು (2 3 4 ಒಂದು ಸಾಲು, 5 6 7 ಇನ್ನೊಂದು ಸಾಲು).
*   **ಅಡ್ಡಸಾಲುಗಳು (Columns):** ನೆಟ್ಟಗೆ ಇರುವವು (2 5 ಒಂದು ಅಡ್ಡಸಾಲು, 3 6 ಇನ್ನೊಂದು).
**ಆರ್ಡರ್ (Order):** ಒಂದು ಮ್ಯಾಟ್ರಿಕ್ಸ್ 'ಆರ್ಡರ್' ಅಂದ್ರೆ ಎಷ್ಟು ಸಾಲುಗಳಿವೆ (rows) ಮತ್ತು ಎಷ್ಟು ಅಡ್ಡಸಾಲುಗಳಿವೆ (columns) ಅನ್ನೋದು.
ಮೇಲಿನ ಉದಾಹರಣೆಯಲ್ಲಿ, `A` ಮ್ಯಾಟ್ರಿಕ್ಸ್ ಗೆ 2 ಸಾಲುಗಳು ಮತ್ತು 3 ಅಡ್ಡಸಾಲುಗಳು ಇವೆ, ಹಾಗಾಗಿ ಇದರ ಆರ್ಡರ್ 2x3 (Two by Three).
**ಮ್ಯಾಟ್ರಿಕ್ಸ್ ನ ಪ್ರಕಾರಗಳು (Types of Matrices):**
*   **ಸ್ಕ್ವೇರ್ ಮ್ಯಾಟ್ರಿಕ್ಸ್ (Square Matrix):** ಸಾಲುಗಳ ಸಂಖ್ಯೆ ಮತ್ತು ಅಡ್ಡಸಾಲುಗಳ ಸಂಖ್ಯೆ ಒಂದೇ ಆಗಿದ್ರೆ (ಉದಾ: 2x2, 3x3).
*   **ಐಡೆಂಟಿಟಿ ಮ್ಯಾಟ್ರಿಕ್ಸ್ (Identity Matrix):** ಇದು ಸ್ಕ್ವೇರ್ ಮ್ಯಾಟ್ರಿಕ್ಸ್ ಆಗಿದ್ದು, ಮುಖ್ಯ ಡಯಾಗನಲ್ (main diagonal – ಮೇಲಿನ ಎಡದಿಂದ ಕೆಳಗಿನ ಬಲಕ್ಕೆ) ನಲ್ಲಿ 1 ಮತ್ತು ಉಳಿದ ಎಲಿಮೆಂಟ್ಸ್ ಎಲ್ಲಾ 0 ಇರುತ್ತೆ. ಇದನ್ನ `I` ಅಂತ ಸೂಚಿಸುತ್ತಾರೆ.
    `I = [ 1  0 ]`
        `[ 0  1 ]` (ಇದು 2x2 ಐಡೆಂಟಿಟಿ ಮ್ಯಾಟ್ರಿಕ್ಸ್)
    `I = [ 1  0  0 ]`
        `[ 0  1  0 ]`
        `[ 0  0  1 ]` (ಇದು 3x3 ಐಡೆಂಟಿಟಿ ಮ್ಯಾಟ್ರಿಕ್ಸ್)
#### ಮ್ಯಾಟ್ರಿಕ್ಸ್ ಮೇಲೆ ಮಾಡುವ ಕ್ರಿಯೆಗಳು (Operations on Matrices):
1.  **ಕೂಡಿಸೋದು ಮತ್ತು ಕಳೆಯೋದು (Addition and Subtraction):**
    *   ಎರಡು ಮ್ಯಾಟ್ರಿಕ್ಸ್ ಗಳನ್ನ ಕೂಡಿಸಬೇಕಾದ್ರೆ ಅಥವಾ ಕಳೆಯಬೇಕಾದ್ರೆ, ಅವುಗಳ 'ಆರ್ಡರ್' ಒಂದೇ ಆಗಿರಬೇಕು.
    *   ಒಂದೇ ಜಾಗದಲ್ಲಿರೋ ಎಲಿಮೆಂಟ್ಸ್ ನ ಕೂಡಿಸ್ತೀವಿ ಅಥವಾ ಕಳಿತೀವಿ.
    *   **ಉದಾಹರಣೆ:** `[1 2]` + `[5 6]` = `[1+5  2+6]` = `[6  8]`
                </t>
        </is>
      </c>
      <c r="J239" s="22" t="n"/>
      <c r="K239" s="22" t="n"/>
      <c r="L239" s="32" t="n"/>
    </row>
    <row r="240">
      <c r="B240" s="18" t="n">
        <v>237</v>
      </c>
      <c r="C240" s="19" t="inlineStr">
        <is>
          <t>M09</t>
        </is>
      </c>
      <c r="D240" s="20" t="inlineStr">
        <is>
          <t>Maths</t>
        </is>
      </c>
      <c r="E240" s="21" t="inlineStr">
        <is>
          <t>Binomial Theorem — General Term and Middle Term</t>
        </is>
      </c>
      <c r="F240" s="18" t="inlineStr">
        <is>
          <t>Class 11</t>
        </is>
      </c>
      <c r="G240" s="18" t="inlineStr">
        <is>
          <t>Model A</t>
        </is>
      </c>
      <c r="H240" s="21" t="inlineStr">
        <is>
          <t>V1</t>
        </is>
      </c>
      <c r="I240" s="21" t="inlineStr">
        <is>
          <t>ಬೈನೋಮಿಯಲ್ ತತ್ವವು (Binomial Theorem) ದ್ವಿಪದೀಯ ಪ್ರದರ್ಶನಗಳ (binomial expressions) ಮಾರ್ಗಗಳನ್ನು ಸೀಮಿತ ಸಂಖ್ಯೆ ವರೆಗೆ ವಿಸ್ತರಿಸಲು ಸಹಾಯ ಮಾಡುತ್ತದೆ. ಈ ತತ್ವವು \((a + b)^n\) ಎಂಬ ಪರಿಭಾಷೆಗೆ ಅನ್ವಯಿಸುತ್ತದೆ, ಇಲ್ಲಿ \(n\) ಎಂಬುದು ಧನ ಪೂರ್ಣಾಂಕ. 
ಬೈನೋಮಿಯಲ್ ತತ್ವದ ಸಾಮಾನ್ಯ ರೂಪವು ಹೀಗಿದೆ:
\[
(a + b)^n = \sum_{k=0}^{n} \binom{n}{k} a^{n-k} b^k
\]
ಇಲ್ಲಿ \(\binom{n}{k}\) ಅನ್ನು ಬೈನೋಮಿಯಲ್ ಸಂಕೇತ ಅಥವಾ ಸಂಕಲನ ಸಂಖ್ಯೆ (combination) ಎಂದು ಕರೆಯಲಾಗುತ್ತದೆ ಮತ್ತು ಅದು
\[
\binom{n}{k} = \frac{n!}{k!(n-k)!}
\]
ಎಂದು ವ್ಯಾಖ್ಯಾನಿಸಲಾಗಿದೆ, ಇಲ್ಲಿ \(n!\) ಅನ್ನು \(n\) ಫ್ಯಾಕ್ಟೋರಿಯಲ್ (factorial) ಎಂದು ಕರೆಯಲಾಗುತ್ತದೆ.
### ಸಾಮಾನ್ಯ ಪದ (General Term)
ಬೈನೋಮಿಯಲ್ ತತ್ವದ ಸಾಮಾನ್ಯ ಪದವನ್ನು (General Term) \(T_{k+1}\) ಆಗಿ ಸೂಚಿಸಲಾಗುತ್ತದೆ:
\[
T_{k+1} = \binom{n}{k} a^{n-k} b^k
\]
\(T_{k+1}\) ಎಂಬ ಸಾಮಾನ್ಯ ಪದವು \(k\)-ಅಂಶ ಆಯ್ಕೆ ಅವಕಾಶಗಳ (choices) ಅಥವಾ ಸಮೀಕ್ಷೆಗಳ (combinations) ಸಂಖ್ಯೆಯನ್ನು, \(a\) ಮತ್ತು \(b\) ಗಳ ಶಕ್ತಿಗಳಿಗೆ ಸಂಬಂಧಿಸಿದಂತೆ ನಿರ್ಣಯಿಸುತ್ತದೆ.
### ಮಧ್ಯ ಪದ (Middle Term)
ಬೈನೋಮಿಯಲ್ ವಿಸ್ತರಣೆಯ ಮಧ್ಯ ಪದವು \(n\) ಎಂಬುದರ ಮೇಲೆ ಅವಲಂಬಿತರಾಗಿದೆ:
- **\(n\) ಸಂಪೂರ್ಣಾಂಕು (ವಿಷಮ) ಆಗಿದ್ದರೆ (Odd):** ಮಧ್ಯ ಪದವು \(\frac{n+1}{2}\) ಅಂಶದ ಪರಿಯಾಗಿ \(T_{\frac{n+1}{2}}\).
- **\(n\) ಸಮಪಾರತಂಕ (ಸಮ):** ಮಧ್ಯದ ಎರಡು ಪದಗಳು  \(\frac{n}{2}\) ಮತ್ತು \(\frac{n}{2} + 1\) ಅಂ</t>
        </is>
      </c>
      <c r="J240" s="22" t="n"/>
      <c r="K240" s="22" t="n"/>
      <c r="L240" s="32" t="n"/>
    </row>
    <row r="241">
      <c r="B241" s="24" t="n">
        <v>238</v>
      </c>
      <c r="C241" s="25" t="inlineStr">
        <is>
          <t>C02</t>
        </is>
      </c>
      <c r="D241" s="26" t="inlineStr">
        <is>
          <t>Chemistry</t>
        </is>
      </c>
      <c r="E241" s="27" t="inlineStr">
        <is>
          <t>Chemical Equilibrium — Le Chatelier's Principle</t>
        </is>
      </c>
      <c r="F241" s="24" t="inlineStr">
        <is>
          <t>Class 11</t>
        </is>
      </c>
      <c r="G241" s="24" t="inlineStr">
        <is>
          <t>Model A</t>
        </is>
      </c>
      <c r="H241" s="27" t="inlineStr">
        <is>
          <t>V0</t>
        </is>
      </c>
      <c r="I241" s="27" t="inlineStr">
        <is>
          <t>Chemical equilibrium refers to a state in a reversible chemical reaction where the rate of the forward reaction equals the rate of the reverse reaction, resulting in no net change in the concentrations of reactants and products. At this point, the system is dynamic, with continuous, but balanced, processes of both reactions occurring. A key characteristic of chemical equilibrium is that it can be reached from either direction, starting with either reactants or products.
Le Chatelier's Principle describes how a system at equilibrium responds to external changes. Proposed by the French chemist Henri Louis Le Chatelier in the late 19th century, the principle states that if an external change is applied to a system at equilibrium, the system will adjust itself in a way that counteracts that change and a new equilibrium is established.
There are three main types of changes to which Le Chatelier's Principle applies:
1. **Concentration Changes**: If the concentration of a reactant or product is changed, the equilibrium will shift to favor the reaction that works to restore balance. For instance, increasing the concentration of a reactant will drive the equilibrium position toward the products, while increasing the concentration of a product will shift it towards the reactants.
2. **Pressure Changes**: This mainly affects reactions involving gases. If the pressure is increased, the equilibrium will favor the direction that produces fewer moles of gas, thereby reducing pressure. Conversely, decreasing the pressure will favor the side with more gas molecules.
3. **Temperature Changes**: Treating heat as either a reactant or product allows one to predict the effect of temperature changes. For an exothermic reaction (releases heat), increasing the temperature will shift the equilibrium towards the reactants, as the system absorbs the excess heat. For an endothermic reaction (absorbs heat), increasing the temperature will shift the equilibrium towards the products.
Le Chat</t>
        </is>
      </c>
      <c r="J241" s="22" t="n"/>
      <c r="K241" s="22" t="n"/>
      <c r="L241" s="32" t="n"/>
    </row>
    <row r="242">
      <c r="B242" s="28" t="n">
        <v>239</v>
      </c>
      <c r="C242" s="29" t="inlineStr">
        <is>
          <t>P05</t>
        </is>
      </c>
      <c r="D242" s="30" t="inlineStr">
        <is>
          <t>Physics</t>
        </is>
      </c>
      <c r="E242" s="31" t="inlineStr">
        <is>
          <t>Electromagnetic Induction — Faraday's Laws</t>
        </is>
      </c>
      <c r="F242" s="28" t="inlineStr">
        <is>
          <t>Class 12</t>
        </is>
      </c>
      <c r="G242" s="28" t="inlineStr">
        <is>
          <t>Model C</t>
        </is>
      </c>
      <c r="H242" s="31" t="inlineStr">
        <is>
          <t>V1</t>
        </is>
      </c>
      <c r="I242" s="31" t="inlineStr">
        <is>
          <t>ಖಂಡಿತ, ವಿದ್ಯುತ್ಕಾಂತೀಯ ಪ್ರೇರಣೆ (Electromagnetic Induction) ಮತ್ತು ಫ್ಯಾರಡೆ ನಿಯಮಗಳನ್ನು (Faraday's Laws) ಕನ್ನಡದಲ್ಲಿ ವಿವರಿಸಲಾಗಿದೆ:
---
### ವಿದ್ಯುತ್ಕಾಂತೀಯ ಪ್ರೇರಣೆ (Electromagnetic Induction) - ಫ್ಯಾರಡೆ ನಿಯಮಗಳು
ವಿದ್ಯುತ್ಕಾಂತೀಯ ಪ್ರೇರಣೆ ಎಂದರೆ ಕಾಂತಕ್ಷೇತ್ರದಲ್ಲಿನ ಬದಲಾವಣೆಯಿಂದ ವಿದ್ಯುತ್ ಪ್ರವಾಹವನ್ನು (electric current) ಅಥವಾ ವಿದ್ಯುತ್ ಚಾಲಕ ಬಲವನ್ನು (electromotive force - EMF) ಉತ್ಪಾದಿಸುವ ಪ್ರಕ್ರಿಯೆ. ಇದನ್ನು ಮೈಕೆಲ್ ಫ್ಯಾರಡೆ (Michael Faraday) ಎಂಬ ವಿಜ್ಞಾನಿ ಕಂಡುಹಿಡಿದರು, ಆದ್ದರಿಂದ ಇದನ್ನು ಫ್ಯಾರಡೆ ನಿಯಮಗಳು ಎಂದು ಕರೆಯಲಾಗುತ್ತದೆ.
**ಮೂಲಭೂತ ಪರಿಕಲ್ಪನೆ:**
ಯಾವುದೇ ವಾಹಕ (ಉದಾ: ತಂತಿ ಸುರುಳಿ - coil) ಕಾಂತಕ್ಷೇತ್ರದೊಳಗೆ ಚಲಿಸಿದಾಗ ಅಥವಾ ಕಾಂತಕ್ಷೇತ್ರದಲ್ಲಿ ಕಾಲಕ್ಕೆ ತಕ್ಕಂತೆ ಬದಲಾವಣೆಯಾದಾಗ, ಆ ವಾಹಕದಲ್ಲಿ ವಿದ್ಯುತ್ ಚಾಲಕ ಬಲ (EMF) ಮತ್ತು ವಿದ್ಯುತ್ ಪ್ರವಾಹ ಪ್ರೇರಿತವಾಗುತ್ತದೆ. ಇದಕ್ಕೆ ಮುಖ್ಯ ಕಾರಣ **'ಕಾಂತೀಯ ಫ್ಲಕ್ಸ್' (Magnetic Flux)** ನಲ್ಲಿ ಆಗುವ ಬದಲಾವಣೆ.
**ಕಾಂತೀಯ ಫ್ಲಕ್ಸ್ ಎಂದರೇನು?**
ಕಾಂತೀಯ ಫ್ಲಕ್ಸ್ ಎಂದರೆ ಒಂದು ನಿರ್ದಿಷ್ಟ ಪ್ರದೇಶದ ಮೂಲಕ ಹಾದುಹೋಗುವ ಕಾಂತೀಯ ಕ್ಷೇತ್ರ ರೇಖೆಗಳ (magnetic field lines) ಸಂಖ್ಯೆ. ಫ್ಲಕ್ಸ್ ಹೆಚ್ಚಾಗಬಹುದು (ಸುರುಳಿಗೆ ಕಾಂತವನ್ನು ಹತ್ತಿರ ತಂದಾಗ) ಅಥವಾ ಕಡಿಮೆಯಾಗಬಹುದು (ಸುರುಳಿಯಿಂದ ಕಾಂತವನ್ನು ದೂರ ತೆಗೆದುಕೊಂಡು ಹೋದಾಗ).
---
#### ಫ್ಯಾರಡೆ ನಿಯಮಗಳು (Faraday's Laws)
ಫ್ಯಾರಡೆ ವಿದ್ಯುತ್ಕಾಂತೀಯ ಪ್ರೇರಣೆಗೆ ಸಂಬಂಧಿಸಿದಂತೆ ಎರಡು ಪ್ರಮುಖ ನಿಯಮಗಳನ್ನು ರೂಪಿಸಿದ್ದಾರೆ:
**1. ಫ್ಯಾರಡೆಯ ಮೊದಲ ನಿಯಮ (First Law of Faraday):**
"ವಾಹಕದಲ್ಲಿ ಪ್ರೇರಿತವಾಗುವ ವಿದ್ಯುತ್ ಚಾಲಕ ಬಲದ (EMF) ಪ್ರಮಾಣವು, ಕಾಂತೀಯ ಫ್ಲಕ್ಸ್ ಬದಲಾಗುವ ದರಕ್ಕೆ (Rate of change of magnetic flux) ನೇರವಾಗಿ ಅನುಪಾತದಲ್ಲಿರುತ್ತದೆ."
ಇದರರ್ಥ:
*   ಕಾಂತೀಯ ಫ್ಲಕ್ಸ್ ಎಷ್ಟು ವೇಗವಾಗಿ ಬದಲಾಗುತ್ತದೆ ಎಂಬುದು ಮುಖ್ಯ. ಫ್ಲಕ್ಸ್ ಬದಲಾವಣೆಯ ದರ ಹೆಚ್ಚಾದಷ್ಟೂ (ಅಂದರೆ ಕಾಂತವನ್ನು ಸುರುಳಿಯ ಹತ್ತಿರ ಅಥವಾ ದೂರ ಹೆಚ್ಚು ವೇಗವಾಗಿ ಚಲಿಸಿದಷ್ಟೂ), ಪ್ರೇರಿತ EMF ಬಲ ಹೆಚ್ಚಾಗುತ್ತದೆ.
*   ಯಾವುದೇ ಕಾಂತೀಯ ಫ್ಲಕ್ಸ್ ಬದಲಾವಣೆ ಇಲ್ಲದಿದ್ದರೆ (ಕಾಂತ ಮತ್ತು ಸುರುಳಿ ಎರಡೂ ಸ್ಥಿರವಾಗಿದ್ದರೆ), ಯಾವುದೇ EMF ಪ್ರೇರಿತವಾಗುವುದಿಲ್ಲ.
ಗಣಿತೀಯವಾಗಿ ಇದನ್ನು ಹೀಗೆ ಪ್ರತಿನಿಧಿಸಬಹುದು:
$\text{EMF} \propto \frac{\Delta\Phi_B}{\Delta t}$
ಅಥವಾ, $ \text{EMF} = -N \frac{d\Phi_B}{dt} $
ಇಲ್ಲಿ:
*   EMF = ಪ್ರೇರಿತ ವಿದ್ಯುತ್ ಚಾಲಕ ಬಲ
*   $\Phi_B$ = ಕಾಂತೀಯ ಫ್ಲಕ್ಸ್
*   $\Delta\Phi_B / \Delta t$ = ಕಾಂತೀಯ ಫ್ಲಕ್ಸ್ ಬದಲಾವಣೆಯ ದರ
*   N = ಸುರುಳಿಯಲ್ಲಿನ ಸುತ್ತುಗಳ ಸಂಖ್ಯ</t>
        </is>
      </c>
      <c r="J242" s="22" t="n"/>
      <c r="K242" s="22" t="n"/>
      <c r="L242" s="32" t="n"/>
    </row>
    <row r="243">
      <c r="B243" s="18" t="n">
        <v>240</v>
      </c>
      <c r="C243" s="19" t="inlineStr">
        <is>
          <t>M02</t>
        </is>
      </c>
      <c r="D243" s="20" t="inlineStr">
        <is>
          <t>Maths</t>
        </is>
      </c>
      <c r="E243" s="21" t="inlineStr">
        <is>
          <t>Straight Lines — Slope and Equation Forms</t>
        </is>
      </c>
      <c r="F243" s="18" t="inlineStr">
        <is>
          <t>Class 11</t>
        </is>
      </c>
      <c r="G243" s="18" t="inlineStr">
        <is>
          <t>Model C</t>
        </is>
      </c>
      <c r="H243" s="21" t="inlineStr">
        <is>
          <t>V1</t>
        </is>
      </c>
      <c r="I243" s="21" t="inlineStr">
        <is>
          <t xml:space="preserve">ಖಂಡಿತ, ಸರಳ ರೇಖೆಗಳು (Straight Lines), ಅವುಗಳ ಇಳಿಜಾರು (Slope) ಮತ್ತು ಸಮೀಕರಣ ರೂಪಗಳ (Equation Forms) ಬಗ್ಗೆ ಕನ್ನಡದಲ್ಲಿ ವಿವರಣೆ ಇಲ್ಲಿದೆ.
---
**ಸರಳ ರೇಖೆಗಳು (Straight Lines): ಇಳಿಜಾರು ಮತ್ತು ಸಮೀಕರಣ ರೂಪಗಳು**
ಸರಳ ರೇಖೆಗಳು ಗಣಿತದಲ್ಲಿನ ಅತ್ಯಂತ ಮೂಲಭೂತ ಪರಿಕಲ್ಪನೆಗಳಲ್ಲಿ ಒಂದಾಗಿವೆ. ಇವು ದ್ವಿಮಾನ ಸಮತಲದಲ್ಲಿ (two-dimensional plane) ಎರಡು ಬಿಂದುಗಳನ್ನು ನೇರವಾಗಿ ಸಂಪರ್ಕಿಸುವ ರೇಖೆಗಳಾಗಿವೆ. ಒಂದು ಸರಳ ರೇಖೆಯನ್ನು ಅರ್ಥಮಾಡಿಕೊಳ್ಳಲು, ಅದರ ಇಳಿಜಾರು (slope) ಮತ್ತು ವಿವಿಧ ಸಮೀಕರಣ ರೂಪಗಳನ್ನು (equation forms) ತಿಳಿದುಕೊಳ್ಳುವುದು ಮುಖ್ಯ.
---
### 1. ಇಳಿಜಾರು (Slope - 'm')
ಇಳಿಜಾರು ಎಂದರೆ ಒಂದು ರೇಖೆಯ 'ಕಡಿದಾದ' (steepness) ಅಥವಾ 'ಓರೆಯಾದ' (inclination) ಅಳತೆ. ಇದು ರೇಖೆಯು ಸಮತಲ ಅಕ್ಷದೊಂದಿಗೆ (horizontal axis) ಎಷ್ಟು ಮೇಲಕ್ಕೆ ಅಥವಾ ಕೆಳಕ್ಕೆ ಚಲಿಸುತ್ತದೆ ಎಂಬುದನ್ನು ತೋರಿಸುತ್ತದೆ. ಇದನ್ನು ಸಾಮಾನ್ಯವಾಗಿ **'m'** ಅಕ್ಷರದಿಂದ ಸೂಚಿಸಲಾಗುತ್ತದೆ.
**ಇಳಿಜಾರಿನ ಸೂತ್ರ (Formula for Slope):**
ಎರಡು ಬಿಂದುಗಳು $(x_1, y_1)$ ಮತ್ತು $(x_2, y_2)$ ನಡುವಿನ ಇಳಿಜಾರಿನ ಸೂತ್ರ ಹೀಗಿದೆ:
$m = \frac{y_2 - y_1}{x_2 - x_1} = \frac{\text{y ನಲ್ಲಿನ ಬದಲಾವಣೆ (Change in y / Rise)}}{\text{x ನಲ್ಲಿನ ಬದಲಾವಣೆ (Change in x / Run)}}$
**ಇಳಿಜಾರಿನ ವ್ಯಾಖ್ಯಾನ (Interpretation of Slope):**
*   **ಧನಾತ್ಮಕ ಇಳಿಜಾರು (Positive Slope):** ರೇಖೆಯು ಎಡದಿಂದ ಬಲಕ್ಕೆ ಹೋದಂತೆ ಮೇಲಕ್ಕೆ ಏರುತ್ತದೆ. (ಉದಾ: / )
*   **ಋಣಾತ್ಮಕ ಇಳಿಜಾರು (Negative Slope):** ರೇಖೆಯು ಎಡದಿಂದ ಬಲಕ್ಕೆ ಹೋದಂತೆ ಕೆಳಕ್ಕೆ ಇಳಿಯುತ್ತದೆ. (ಉದಾ: \)
*   **ಶೂನ್ಯ ಇಳಿಜಾರು (Zero Slope):** ರೇಖೆಯು ಸಮತಲವಾಗಿರುತ್ತದೆ (horizontal). (ಉದಾ: --- )
*   **ಅವ್ಯಾಖ್ಯಾಯಿತ ಇಳಿಜಾರು (Undefined Slope):** ರೇಖೆಯು ಲಂಬವಾಗಿರುತ್ತದೆ (vertical). (ಉದಾ: | )
---
### 2. ಸರಳ ರೇಖೆಯ ಸಮೀಕರಣ ರೂಪಗಳು (Equation Forms of a Straight Line)
ಸರಳ ರೇಖೆಯ ಸಮೀಕರಣವನ್ನು ವಿವಿಧ ರೂಪಗಳಲ್ಲಿ ವ್ಯಕ್ತಪಡಿಸಬಹುದು. ಪ್ರಮುಖ ರೂಪಗಳು ಇಲ್ಲಿವೆ:
#### 1. ಇಳಿಜಾರು-ಅಂತರಛೇದ ರೂಪ (Slope-Intercept Form)
ಇದು ಸರಳ ರೇಖೆಯ ಅತ್ಯಂತ ಸಾಮಾನ್ಯ ಮತ್ತು ಉಪಯುಕ್ತ ರೂಪವಾಗಿದೆ. ಒಂದು ರೇಖೆಯ ಇಳಿಜಾರು (slope) ಮತ್ತು ಅದು y-ಅಕ್ಷವನ್ನು ಛೇದಿಸುವ ಬಿಂದುವನ್ನು (y-intercept) ನೇರವಾಗಿ ನೀಡುತ್ತದೆ.
**ಸೂತ್ರ (Formula):**
$y = mx + c$
**ಇಲ್ಲಿ:**
*   **m** = ರೇಖೆಯ ಇಳಿಜಾರು (Slope).
*   **c** = y-ಅಂತರಛೇದ (y-intercept). ಇದು ರೇಖೆಯು y-ಅಕ್ಷವನ್ನು ಛೇದಿಸುವ ಬಿಂದು (ಅಂದರೆ x=0 ಆಗಿರುವಾಗ y ನ ಮೌಲ್ಯ).
**ಉದಾಹರಣೆ:** $y = </t>
        </is>
      </c>
      <c r="J243" s="22" t="n"/>
      <c r="K243" s="22" t="n"/>
      <c r="L243" s="32" t="n"/>
    </row>
    <row r="244">
      <c r="B244" s="28" t="n">
        <v>241</v>
      </c>
      <c r="C244" s="29" t="inlineStr">
        <is>
          <t>P06</t>
        </is>
      </c>
      <c r="D244" s="30" t="inlineStr">
        <is>
          <t>Physics</t>
        </is>
      </c>
      <c r="E244" s="31" t="inlineStr">
        <is>
          <t>Alternating Current — RMS Values and Resonance</t>
        </is>
      </c>
      <c r="F244" s="28" t="inlineStr">
        <is>
          <t>Class 12</t>
        </is>
      </c>
      <c r="G244" s="28" t="inlineStr">
        <is>
          <t>Model A</t>
        </is>
      </c>
      <c r="H244" s="31" t="inlineStr">
        <is>
          <t>V1</t>
        </is>
      </c>
      <c r="I244" s="31" t="inlineStr">
        <is>
          <t>ಕರೆಂಟ್ (ಪ್ರವಾಹ) ಮತ್ತು ವಿದ್ಯುತ್ ವಲಯಗಳ ವಿವರಣೆ ನೀಡುವಾಗ, ಪರ್ಯಾಯ ಪ್ರವಾಹ (Alternating Current - AC) ಮುಖ್ಯವಾದ ಅಂಶವಾಗಿದೆ. ಇಲ್ಲಿರುವ ಕೆಲವು ಪ್ರಮುಖ ಅಂಶಗಳನ್ನು ಕನ್ನಡದಲ್ಲಿ ವಿವರಿಸುತ್ತದೆ.
### ಪರ್ಯಾಯ ಪ್ರವಾಹ (AC):
- **ಪರ್ಯಾಯ ಪ್ರವಾಹ** ಎನ್ನುವುದು ವಿಜ್ಞಾನದಲ್ಲಿ ಒಂದು ರೀತಿಯ ವಿದ್ಯುತ್ ಪ್ರವಾಹವಾಗಿದ್ದು, ಇದು ಸಮಯದೊಂದಿಗೆ ತನ್ನ ದಿಕ್ಕು ಮತ್ತು ಪರಿಮಾಣವನ್ನು ನಿರಂತರವಾಗಿ ಬದಲಾಯಿಸುತ್ತದೆ.
- ಸಾಮಾನ್ಯವಾಗಿ, ನಮ್ಮ ಮನೆಗಳಿಗೆ ತಲುಪುವ ವಿದ್ಯುತ್ ಪರ್ಯಾಯ ಪ್ರವಾಹವಾಗಿರುತ್ತದೆ.
### ಆರ್.ಎಂ.ಎಸ್. ಮೌಲ್ಯಗಳು (RMS Values):
- **ಆರ್.ಎಂ.ಎಸ್. ಅಥವಾ ಜಪಾನಿಯಾಗಿ ತ್ರಿಫಲ ಮೌಲ್ಯ** (Root Mean Square) ಎಂದರೆ AC ವಲಯದಲ್ಲಿ ಕಾರ್ಯ ನಿರ್ವಹಿಸುವ ಸದೃಢ ದಿಸ್ಸಿ (DC) ವಾಲುವಿಗೆ ಸಮಾನವಾದ ವಿದ್ಯುತ್ ಮೌಲ್ಯ.
- ಒಂದು ಅಂತಿಮ ಸಮಯಾವಧಿಯಲ್ಲಿ ಅಂತಹ AC ವಲಯದಿಂದ ಆವರಿಸಿದ ಶಕ್ತಿ ಸಮಾನವಾಗಿರುವುದು.
  ಉದಾಹರಣೆ: ನಾಮಮಾತ್ರ (peak) ಮೌಲ್ಯವು 220 V ಆಗಿದ್ದರೆ, ಅದರ ಆರ್.ಎಂ.ಎಸ್. ಮೌಲ್ಯವು ಸುಮಾರು 155 V ಆಗಿರಬಹುದು.
### ಅನುರಣನ (Resonance):
- **ವಿದ್ಯುತ್ ವಲಯಗಳಿಂದ ಅನುರಣನ** ಎನ್ನುವುದುಾಗ ಇದು ವಿದ್ಯುತ್ ವಲಯದಲ್ಲಿ ಸಂಭವಿಸುವ ಒಂದು ಪ್ರಕ್ರಿಯೆಯಾಗಿದ್ದು, ವಿಶಿಷ್ಟ ಆವೃತ್ತಿಯಲ್ಲ ಓದಿದಾಗ ಬಂದ ಪ್ರತಿಕ್ರಿಯಾ ಶಕ್ತಿಯು ಹೆಚ್ಚುಮಟ್ಟದ ಹೆಜ್ಜೆ ಇಡುವುದು.
- AC ವಲಯದಲ್ಲಿ ಸೂಚಕ (inductor) ಮತ್ತು ಧ್ರುವಕ (capacitor)ಗಳ ಉಪಸ್ಥಿತಿಯಲ್ಲಿ ಅನುರಣನ ಸಂಭವವಾಗಬಹುದು.
- ಅನುರಣನದ ಸಂದರ್ಭದಲ್ಲಿ, ವಲಯದ ಚಲಾಯಿತಿಕ ಸಂಖ್ಯೆಯ (impedance) ಮೌಲ್ಯ ಅತ್ಯಲ್ಪವಾಗಿರುತ್ತದೆ, ಮತ್ತು ಇದರಿಂದ ಇತ್ತೀಚಿನ ಪ್ರಭಾವಗಳು ಹೆಚ್ಚು ಪ್ರಮಾಣದಲ್ಲಿ ಹರಿದಾಡುತ್ತವೆ.
ಈ ಅಂಶಗಳು ಎಲೆಕ್ಟ್ರಾನಿಕ್ಸ್ ಮತ್ತು ವಿದ್ಯುತ್ ಯಂತ್ರಗಳನ್ನು ವಿನ್ಯಾಸಗೊಳಿಸಲು ಮತ್ತು ವಿಶ್ಲೇಷಿಸಲು ಅತ್ಯಂತ ಪ್ರಾಮುಖ್ಯವಾದವು.</t>
        </is>
      </c>
      <c r="J244" s="22" t="n"/>
      <c r="K244" s="22" t="n"/>
      <c r="L244" s="32" t="n"/>
    </row>
    <row r="245">
      <c r="B245" s="24" t="n">
        <v>242</v>
      </c>
      <c r="C245" s="25" t="inlineStr">
        <is>
          <t>C04</t>
        </is>
      </c>
      <c r="D245" s="26" t="inlineStr">
        <is>
          <t>Chemistry</t>
        </is>
      </c>
      <c r="E245" s="27" t="inlineStr">
        <is>
          <t>Chemical Bonding — Ionic and Covalent Bonds</t>
        </is>
      </c>
      <c r="F245" s="24" t="inlineStr">
        <is>
          <t>Class 11</t>
        </is>
      </c>
      <c r="G245" s="24" t="inlineStr">
        <is>
          <t>Model B</t>
        </is>
      </c>
      <c r="H245" s="27" t="inlineStr">
        <is>
          <t>V5</t>
        </is>
      </c>
      <c r="I245" s="27" t="inlineStr">
        <is>
          <t># ರಾಸಾಯನಿಕ ಬಂಧ — Ionic ಮತ್ತು Covalent Bonds
### KCET ತಯಾರಿಗಾಗಿ | Class 11-12
---
## ಮೊದಲು ಒಂದು ಮಾತು — Bond ಅಂದ್ರೇನು?
ನೋಡಿ, ಪ್ರಕೃತಿಯಲ್ಲಿ ಯಾವ atom ಕೂಡ ಒಂಟಿಯಾಗಿ ಇರಲು ಇಷ್ಟಪಡಲ್ಲ. ಪ್ರತಿ atom ಕ್ಕೂ stable ಆಗಬೇಕು ಅನ್ನೋ ಆಸೆ ಇದೆ.
**Stable ಅಂದ್ರೆ ಏನು?**
Noble gases — ಅಂದ್ರೆ Helium, Neon, Argon — ಇವು ಯಾವ ಕಡೆಗೂ react ಆಗಲ್ಲ. ಯಾಕೆ? ಯಾಕೆಂದ್ರೆ ಅವುಗಳ outermost shell — ಅಂದ್ರೆ valence shell — ತುಂಬಿರುತ್ತದೆ. ಅಂದ್ರೆ **8 electrons** ಇರುತ್ತವೆ (Helium ಗೆ 2</t>
        </is>
      </c>
      <c r="J245" s="22" t="n"/>
      <c r="K245" s="22" t="n"/>
      <c r="L245" s="32" t="n"/>
    </row>
    <row r="246">
      <c r="B246" s="28" t="n">
        <v>243</v>
      </c>
      <c r="C246" s="29" t="inlineStr">
        <is>
          <t>P01</t>
        </is>
      </c>
      <c r="D246" s="30" t="inlineStr">
        <is>
          <t>Physics</t>
        </is>
      </c>
      <c r="E246" s="31" t="inlineStr">
        <is>
          <t>Laws of Motion — Newton's Second Law</t>
        </is>
      </c>
      <c r="F246" s="28" t="inlineStr">
        <is>
          <t>Class 11</t>
        </is>
      </c>
      <c r="G246" s="28" t="inlineStr">
        <is>
          <t>Model C</t>
        </is>
      </c>
      <c r="H246" s="31" t="inlineStr">
        <is>
          <t>V5</t>
        </is>
      </c>
      <c r="I246" s="31" t="inlineStr">
        <is>
          <t>ನಮಸ್ಕಾರ ಮಕ್ಕಳೇ! ಹೇಗಿದ್ದೀರಾ? ಇವತ್ತು ನಾವು ಭೌತಶಾಸ್ತ್ರದಲ್ಲಿ (Physics) ತುಂಬಾ ಮುಖ್ಯವಾದ ಒಂದು ಪರಿಕಲ್ಪನೆಯ ಬಗ್ಗೆ ತಿಳಿದುಕೊಳ್ಳೋಣ – ನ್ಯೂಟನ್‌ನ ಚಲನೆಯ ಎರಡನೇ ನಿಯಮ (Newton's Second Law of Motion). KCET ಪರೀಕ್ಷೆಗೂ ಇದು ತುಂಬಾನೇ ಮುಖ್ಯ.
ಮೊದಲನೇ ನಿಯಮ ಏನು ಹೇಳುತ್ತೆ ಅಂದ್ರೆ, ಒಂದು ವಸ್ತುವಿನ ಮೇಲೆ ಯಾವುದೇ ಬಾಹ್ಯ ಬಲ (external force) ಪ್ರಯೋಗವಾಗದಿದ್ದರೆ, ಅದು ಸ್ಥಿರವಾಗಿದ್ದರೆ ಸ್ಥಿರವಾಗಿಯೇ ಇರುತ್ತೆ, ಚಲಿಸುತ್ತಿದ್ದರೆ ಅದೇ ವೇಗದಲ್ಲಿ, ಅದೇ ದಿಕ್ಕಿನಲ್ಲಿ ಚಲಿಸುತ್ತೆ ಅಂತ. ಅಂದರೆ, ಅದರ *velocity* ಬದಲಾಗಲ್ಲ.
ಆದರೆ, ಒಂದು ವಸ್ತುವಿನ *velocity* ಬದಲಾಗಬೇಕು ಅಂದ್ರೆ, ಅದರ ಮೇಲೆ ಬಲ (force) ಪ್ರಯೋಗವಾಗಬೇಕು ಅಂತ ನಮಗೆ ಮೊದಲನೇ ನಿಯಮದಿಂದ ಗೊತ್ತಾಗುತ್ತೆ. ಆದರೆ, ಆ ಬಲ ಎಷ್ಟು ಇರಬೇಕು, ವೇಗ (velocity) ಎಷ್ಟು ಬದಲಾಗುತ್ತೆ (ಅಂದ್ರೆ, *acceleration* ಎಷ್ಟು ಆಗುತ್ತೆ) ಅಂತ ಎರಡನೇ ನಿಯಮ ವಿವರಿಸುತ್ತೆ.
ಸರಿ, ಹಾಗಾದ್ರೆ ನ್ಯೂಟನ್‌ನ ಎರಡನೇ ನಿಯಮ ಏನು ಹೇಳುತ್ತೆ ಅಂದ್ರೆ:
**"ಒಂದು ವಸ್ತುವಿನ ಮೇಲೆ ಪ್ರಯೋಗವಾಗುವ ನಿವ್ವಳ ಬಲ (net force) ಆ ವಸ್ತುವಿನ ದ್ರವ್ಯರಾಶಿ (mass) ಮತ್ತು ಅದರ ವೇಗೋತ್ಕರ್ಷದ (acceleration) ಗುಣಲಬ್ಧಕ್ಕೆ (product) ಸಮನಾಗಿರುತ್ತೆ."**
ಇದನ್ನ ನಾವು ಒಂದು ಸೂತ್ರದ ಮೂಲಕ ಹೇಳುತ್ತೇವೆ:
**F = m * a**
ಇಲ್ಲಿ, ಒಂದೊಂದನ್ನ ವಿವರಿಸೋಣ:
1.  **F ಅಂದ್ರೆ *Force* ಅಥವಾ 'ಬಲ' (ನಿವ್ವಳ ಬಲ):**
    *   ಇದು ವಸ್ತುವಿನ ಮೇಲೆ ಪ್ರಯೋಗವಾಗುವ ಒಟ್ಟು ಬಲ. ಇದರ ಏಕಮಾನ (unit) **ನ್ಯೂಟನ್ (Newton)**, ಇದನ್ನ 'N' ಅಂತ ಬರೆಯುತ್ತೇವೆ.
2.  **m ಅಂದ್ರೆ *Mass* ಅಥವಾ 'ದ್ರವ್ಯರಾಶಿ':**
    *   ದ್ರವ್ಯರಾಶಿ ಅಂದ್ರೆ ಆ ವಸ್ತುವಿನಲ್ಲಿರುವ ವಸ್ತುವಿನ ಪ್ರಮಾಣ (amount of matter). ಇದರ ಏಕಮಾನ **ಕಿಲೋಗ್ರಾಂ (kilogram)** ಅಥವಾ 'kg'.
3.  **a ಅಂದ್ರೆ *Acceleration* ಅಥವಾ 'ವೇಗೋತ್ಕರ್ಷ':**
    *   ವೇಗೋತ್ಕರ್ಷ ಅಂದ್ರೆ ವಸ್ತುವಿನ ವೇಗದ ಬದಲಾವಣೆಯ ದರ (rate of change of velocity). ಅಂದರೆ, ಒಂದು ವಸ್ತು ಎಷ್ಟು ವೇಗವಾಗಿ ತನ್ನ ವೇಗವನ್ನು ಬದಲಾಯಿಸಿಕೊಳ್ಳುತ್ತಿದೆ ಅಂತ ಹೇಳೋದು. ಇದರ ಏಕಮಾನ **ಮೀಟರ್ ಪ್ರತಿ ಸೆಕೆಂಡ್ ಸ್ಕ್ವೇರ್ (meter per second squared)** ಅಥವಾ 'm/s²'.
**ಈ ಸೂತ್ರ F = ma ನಮಗೆ ಏನು ಹೇಳುತ್ತೆ ಅಂದ್ರೆ:**
*   **ಬಲ (F) ಮತ್ತು ವೇಗೋತ್ಕರ್ಷ (a) ನೇರವಾಗಿ ಅನುಪಾತದಲ್ಲಿ ಇರುತ್ತವೆ (*directly proportional*):**
    *   ಅಂದ್ರೆ, ನೀವು ಒಂದು ವಸ್ತುವಿನ ಮೇಲೆ ಹೆಚ್ಚು ಬಲ (more *force*) ಪ್ರಯೋಗ ಮಾಡಿದರೆ, ಅದಕ್ಕೆ ಹೆಚ್ಚು ವೇಗೋತ್ಕರ್ಷ (more *acceleration*) ಸಿಗುತ್ತೆ. ನೀವು ಕಡಿಮೆ ಬಲ ಪ್ರಯೋಗ ಮಾಡಿದರೆ, ಕಡಿಮೆ ವೇಗೋತ್ಕರ್ಷ ಸಿಗುತ್ತೆ.
    *   ಉದಾಹರಣೆಗೆ, ಒಂದು ಖಾಲಿ ಗಾಡಿಯನ್ನು</t>
        </is>
      </c>
      <c r="J246" s="22" t="n"/>
      <c r="K246" s="22" t="n"/>
      <c r="L246" s="32" t="n"/>
    </row>
    <row r="247">
      <c r="B247" s="28" t="n">
        <v>244</v>
      </c>
      <c r="C247" s="29" t="inlineStr">
        <is>
          <t>P04</t>
        </is>
      </c>
      <c r="D247" s="30" t="inlineStr">
        <is>
          <t>Physics</t>
        </is>
      </c>
      <c r="E247" s="31" t="inlineStr">
        <is>
          <t>Current Electricity — Ohm's Law and Resistivity</t>
        </is>
      </c>
      <c r="F247" s="28" t="inlineStr">
        <is>
          <t>Class 12</t>
        </is>
      </c>
      <c r="G247" s="28" t="inlineStr">
        <is>
          <t>Model C</t>
        </is>
      </c>
      <c r="H247" s="31" t="inlineStr">
        <is>
          <t>V3</t>
        </is>
      </c>
      <c r="I247" s="31" t="inlineStr">
        <is>
          <t>(ತರಗತಿಯೊಳಗೆ ಬರುವ ಶಿಕ್ಷಕರು)
**ಶಿಕ್ಷಕರು:** ಶುಭೋದಯ ಮಕ್ಕಳೇ! ಎಲ್ಲರೂ ಹೇಗಿದ್ದೀರಾ?
**ವಿದ್ಯಾರ್ಥಿಗಳು:** ಶುಭೋದಯ ಸರ್/ಮ್ಯಾಮ್! ನಾವು ಚೆನ್ನಾಗಿದ್ದೇವೆ!
**ಶಿಕ್ಷಕರು:** ವೆರಿ ಗುಡ್! ಕೂತ್ಕೊಳ್ಳಿ. ಇವತ್ತು ನಾವು ಸೈನ್ಸ್‌ನ ಒಂದು ತುಂಬಾನೇ ಇಂಟರೆಸ್ಟಿಂಗ್ ಟಾಪಿಕ್ ಬಗ್ಗೆ ಕಲಿಯೋಣ. ನಮ್ಮ ದಿನನಿತ್ಯದ ಜೀವನದಲ್ಲಿ ನಾವು ಬಳಸುವ ವಿದ್ಯುತ್ (electricity) ಬಗ್ಗೆ, ಅದನ್ನೇ 'Current Electricity' ಅಂತೀವಿ. ಸರಿನಾ?
(ವಿದ್ಯಾರ್ಥಿಗಳು ತಲೆದೂಗುತ್ತಾರೆ)
**ಶಿಕ್ಷಕರು:** ಈಗ ಹೇಳಿ ಮಕ್ಕಳೇ, ನಿಮ್ಮ ಮನೆಯಲ್ಲಿ ಫ್ಯಾನ್, ಬಲ್ಬ್, ಟಿವಿ ಹೇಗೆ ಕೆಲಸ ಮಾಡುತ್ತವೆ? ಎಲ್ಲಿಂದ ಅವುಗಳಿಗೆ ಶಕ್ತಿ ಸಿಗುತ್ತೆ?
**ವಿದ್ಯಾರ್ಥಿ 1:** ಎಲೆಕ್ಟ್ರಿಸಿಟಿ ಇಂದ ಸರ್!
**ಶಿಕ್ಷಕರು:** ಎಕ್ಸಲೆಂಟ್! 'Electricity' ಅಂದ್ರೆ ಏನು? ಅದರಲ್ಲಿ ನಾವು ಮುಖ್ಯವಾಗಿ 'Electric Current' ಬಗ್ಗೆ ಅರ್ಥಮಾಡಿಕೊಳ್ಳಬೇಕು.
---
### 1. Electric Current (ವಿದ್ಯುತ್ ಪ್ರವಾಹ)
**ಶಿಕ್ಷಕರು:** ಮಕ್ಕಳೇ, ಒಂದು ಉದಾಹರಣೆ ನೋಡೋಣ. ಒಂದು ಪೈಪ್‌ನಲ್ಲಿ ನೀರು ಹರಿಯುತ್ತೆ ಅಲ್ವಾ? ನೀರು ಹರಿಯಬೇಕು ಅಂದ್ರೆ ಪೈಪ್‌ಗೆ ಒಂದೆಡೆ 'pressure' ಜಾಸ್ತಿ ಇರಬೇಕು, ಇನ್ನೊಂದೆಡೆ 'pressure' ಕಡಿಮೆ ಇರಬೇಕು. ಆಗ ನೀರು ಹೆಚ್ಚು 'pressure' ಇರೋ ಕಡೆಯಿಂದ ಕಡಿಮೆ 'pressure' ಇರೋ ಕಡೆಗೆ ಹರಿಯುತ್ತೆ. ಅಲ್ವಾ?
**ವಿದ್ಯಾರ್ಥಿಗಳು:** ಹೌದು ಸರ್!
**ಶಿಕ್ಷಕರು:** ಅದೇ ರೀತಿ, ಒಂದು ವೈರ್ (wire) ಅಥವಾ 'conductor' ನಲ್ಲಿ 'Electric Current' ಹರಿಯುತ್ತದೆ. ಇಲ್ಲಿ ನೀರಿನ ಜಾಗದಲ್ಲಿ 'electric charge' ಗಳು ಹರಿಯುತ್ತವೆ. ಈ 'electric charge' ಗಳು ಅಂದರೆ, ಮುಖ್ಯವಾಗಿ 'electrons'.
**ಶಿಕ್ಷಕರು:** ಹಾಗಾದರೆ, 'Electric Current' ಅಂದ್ರೆ ಏನು? **"The rate of flow of electric charge is called Electric Current."** ಅಂದ್ರೆ, ನಿರ್ದಿಷ್ಟ ಸಮಯದಲ್ಲಿ ಹರಿಯುವ 'electric charge' ಗಳ ಪ್ರಮಾಣವನ್ನೇ ನಾವು 'Electric Current' ಅಂತೀವಿ.
**ಶಿಕ್ಷಕರು:** ಇದರ 'Unit' ಏನು ಗೊತ್ತಾ? 'Ampere' (A). ಇದನ್ನು ನಾವು 'I' ಅನ್ನೋ ಸಿಂಬಲ್‌ನಿಂದ ಸೂಚಿಸುತ್ತೇವೆ.
**ಶಿಕ್ಷಕರು:** ಈ 'charge' ಗಳು ಯಾಕೆ ಹರಿಯುತ್ತವೆ? 'Potential Difference' ಅಥವಾ 'Voltage' ಇಂದ. ಹೇಗೆ ನೀರು ಹರಿಯೋಕೆ 'pressure difference' ಬೇಕೋ, ಹಾಗೆ 'charge' ಗಳು ಹರಿಯೋಕೆ 'Potential Difference' ಬೇಕು. ಇದನ್ನ 'Volt' ಗಳಲ್ಲಿ ಅಳೆಯುತ್ತೇವೆ ಮತ್ತು 'V' ಅನ್ನೋ ಸಿಂಬಲ್‌ನಿಂದ ತೋರಿಸುತ್ತೇವೆ.
---
### 2. Ohm's Law (ಓಮ್‌ನ ನಿಯಮ)
**ಶಿಕ್ಷಕರು:** ಸರಿ, ಈಗ ನಾವು 'Current Electricity' ಯಲ್ಲಿರುವ ಅತ್ಯಂತ ಪ್ರಮುಖ ನಿಯಮದ ಬಗ್ಗೆ ಕಲಿಯೋಣ – ಅದು **'Ohm's Law'**. ಈ ನಿಯಮವನ್ನು ಜರ್ಮನ್ ಭೌತಶಾಸ್ತ್ರಜ್ಞ **ಜಾರ್ಜ್ ಸೈಮನ್ ಓಮ್</t>
        </is>
      </c>
      <c r="J247" s="22" t="n"/>
      <c r="K247" s="22" t="n"/>
      <c r="L247" s="32" t="n"/>
    </row>
    <row r="248">
      <c r="B248" s="18" t="n">
        <v>245</v>
      </c>
      <c r="C248" s="19" t="inlineStr">
        <is>
          <t>M10</t>
        </is>
      </c>
      <c r="D248" s="20" t="inlineStr">
        <is>
          <t>Maths</t>
        </is>
      </c>
      <c r="E248" s="21" t="inlineStr">
        <is>
          <t>Permutations and Combinations — Counting Principles</t>
        </is>
      </c>
      <c r="F248" s="18" t="inlineStr">
        <is>
          <t>Class 11</t>
        </is>
      </c>
      <c r="G248" s="18" t="inlineStr">
        <is>
          <t>Model A</t>
        </is>
      </c>
      <c r="H248" s="21" t="inlineStr">
        <is>
          <t>V1</t>
        </is>
      </c>
      <c r="I248" s="21" t="inlineStr">
        <is>
          <t>Permutations ಮತ್ತು Combinations ಅನ್ನು Counting Principles ಅರ್ಥಾತ್ ಗಣನೆಯ ಸಿದ್ಧಾಂತಗಳೆಂದು ಕರೆಯಲಾಗುತ್ತದೆ. ಈ ಗಣಿತಾತ್ಮಕ ಭಾಜನೆಗಳು ವಿವಿಧ ವಸ್ತುಗಳಿಗೆ ಅಥವಾ ಜನರ ಗುಂಪುಗಳಿಗೆ ಹೊಂದಾಯಿಸುವ ಶ್ರೇಣಿಗಳನ್ನು ಮತ್ತು ಆಯ್ಕೆಗಳನ್ನು ಹೇಗೆ ವ್ಯವಹಾರಿಸಲು ಎಂಬುದರ ಬಗ್ಗೆ ಸಹಾಯ ಮಾಡುತ್ತವೆ.
### Permutations (ವ್ಯವಸ್ಥಿತ ಕ್ರಮ):
Permutations ಅಂದರೆ ಅಂಶಗಳನ್ನು ಒಂದು ನಿರ್ದಿಷ್ಟ ಕ್ರಮದಲ್ಲಿ ವ್ಯವಸ್ಥೆಗೊಳಿಸುವ ವಿಧಾನ. ಉದಾಹರಣೆಗೆ, ABC ಎಂಬ ಮೂರು ಅಕ್ಷರಗಳ set ಅನ್ನು ನಾವು ಹೇಗೆ ವಿವಿಧ ಕ್ರಮದಲ್ಲಿ ಬರೆದರೂ, ಪ್ರತಿ ಕ್ರಮವು permutation ಆಗಿರುತ್ತದೆ. Permutations ಅನ್ನು ಆಯ್ಕೆ ಮಾಡುವಾಗ ಕ್ರಮ ಮುಖ್ಯವಾಗಿರುತ್ತದೆ.
- ಉದಾಹರಣೆ:
  - ಮೂರು ಅಕ್ಷರಗಳನ್ನೊಳಗೊಂಡ set : A, B, C
  - ಸಂಕೇತಗಳು: ABC, ACB, BAC, BCA, CAB, CBA
  - ಇಲ್ಲಿ, ಒಟ್ಟು Permutations ಸಂಖ್ಯೆ 6 (3!).
Permutations ಗಾಗಿ ಸಾತತ್ಯ ಪ್ರಮೇಯ:
nPr = n! / (n-r)!
(ಇಲ್ಲಿ n = ಒಟ್ಟು ಅಂಶಗಳ ಸಂಖ್ಯೆ, r = ಆರಿಸಲು ಬೇಕಾದ ಅಂಶಗಳ ಸಂಖ್ಯೆ, ! = factorial).
### Combinations (ಸಮೂಹಗಳು):
Combinations ನಲ್ಲಿ, ಕ್ರಮವೇ ಮುಖ್ಯವಲ್ಲ. ಇಲ್ಲಿ ಮುಖ್ಯವಾದ್ದು ಆರಿಸುವ ಅಂಶಗಳ ಆಯ್ಕೆಯೇ ಆಗಿದೆ. ಅಂದರೆ, ಯಾವ ಕ್ರಮದಲ್ಲಿ ಅಂಶಗಳನ್ನು ಆಯ್ಕೆ ಮಾಡಿದರು ಅಷ್ಟೇ ಮುಖ್ಯವಲ್ಲ ಅನ್ನುವುದನ್ನು Combinations ಹೇಳುತ್ತದೆ.
- ಉದಾಹರಣೆ:
  - ಇವರು ಅಕ್ಷರಗಳ set: A, B, C
  - ಎರಡು ಅಕ್ಷರಗಳ combinations: AB, AC, BC
  - ಇಲ್ಲಿ, ಒಟ್ಟು Combinations ಸಂಖ್ಯೆ 3.
Combinations ಗಾಗಿ ಸಾತತ್ಯ ಪ್ರಮೇಯ:
nCr = n! / [r! * (n-r)!]
(ಇಲ್ಲಿ n = ಒಟ್ಟು ಅಂಶಗಳ ಸಂಖ್ಯೆ, r = ಆರಿಸಲು ಬೇಕಾದ ಅಂಶಗಳ ಸಂಖ್ಯೆ).
Permutations ಮತ್ತು Combinations ಗಣಿತದ ಪ್ರಮುಖ ಭಾಗವಾಗಿದ್ದು, ಅವರು ವಿವಿಧ ಘಟಕಗಳನ್ನು ಕ್ರಮಗೊಳಿಸಲು ಮತ್ತು ಆಯ್ಕೆ ಮಾಡಲು ಸಹಾಯಮಾಡುತ್ತವೆ. ಇವು ನಿಮ್ಮ ಪ್ರಾಯೋಗಿಕ ಗಣಿತ ಸಾಮರ್ಥ್ಯವನ್ನು ಹೆಚ್ಚಿಸಬೇಕು ಮತ್ತು ಸಮಸ್ಯೆಯನ್ನು ಪರಿಹರಿಸಲು ಹೆಚ್ಚು ಪರಿಣಾಮಕಾರಿಯಾಗಿ ನೆರವಾಗುತ್ತದೆ.</t>
        </is>
      </c>
      <c r="J248" s="22" t="n"/>
      <c r="K248" s="22" t="n"/>
      <c r="L248" s="32" t="n"/>
    </row>
    <row r="249">
      <c r="B249" s="24" t="n">
        <v>246</v>
      </c>
      <c r="C249" s="25" t="inlineStr">
        <is>
          <t>C08</t>
        </is>
      </c>
      <c r="D249" s="26" t="inlineStr">
        <is>
          <t>Chemistry</t>
        </is>
      </c>
      <c r="E249" s="27" t="inlineStr">
        <is>
          <t>Solid State — Crystal Structure and Unit Cell</t>
        </is>
      </c>
      <c r="F249" s="24" t="inlineStr">
        <is>
          <t>Class 12</t>
        </is>
      </c>
      <c r="G249" s="24" t="inlineStr">
        <is>
          <t>Model C</t>
        </is>
      </c>
      <c r="H249" s="27" t="inlineStr">
        <is>
          <t>V5</t>
        </is>
      </c>
      <c r="I249" s="27" t="inlineStr">
        <is>
          <t>ಹಲೋ ಮಕ್ಕಳೇ! ಹೇಗಿದ್ದೀರಾ? Solid State ಅಂದ್ರೆ ಘನ ಸ್ಥಿತಿ ಬಗ್ಗೆ ನಿಮ್ಮ KCET ಪರೀಕ್ಷೆಗೆ ಬಹಳ ಮುಖ್ಯವಾದ ವಿಷಯಗಳನ್ನ ಇವತ್ತು ಸರಳವಾಗಿ ಅರ್ಥ ಮಾಡಿಕೊಳ್ಳೋಣ. ಇವತ್ತು ನಾವು "Crystal Structure" ಮತ್ತು "Unit Cell" ಅಂದ್ರೆ ಏನು ಅಂತ ನೋಡೋಣ. ನಿಮ್ಮ ಪಠ್ಯಪುಸ್ತಕದಲ್ಲಿ ಇರುವ ಟೆಕ್ನಿಕಲ್ ಪದಗಳನ್ನು ಇಂಗ್ಲಿಷ್‌ನಲ್ಲಿಯೇ ಹೇಳುತ್ತೇನೆ, ಹಾಗಾಗಿ ನಿಮಗೆ ಅರ್ಥಮಾಡಿಕೊಳ್ಳಲು ಇನ್ನೂ ಸುಲಭ ಆಗುತ್ತೆ.
ಮೊದಲಿಗೆ, ಘನ ವಸ್ತುಗಳು (Solids) ಅಂದ್ರೆ ಏನು ಅಂತ ನಿಮಗೆ ಗೊತ್ತಿದೆ ಅಲ್ವಾ? ಘನ ವಸ್ತುಗಳಲ್ಲಿ ಕಣಗಳು (particles – ಅವು atoms, ions ಅಥವಾ molecules ಆಗಿರಬಹುದು) ಒಂದಕ್ಕೊಂದು ತುಂಬಾ ಹತ್ತಿರವಾಗಿ, ಒಂದು ನಿರ್ದಿಷ್ಟ ಜಾಗದಲ್ಲಿ ಜೋಡಿಸಿಕೊಂಡಿರುತ್ತವೆ. ಹಾಗಾಗಿ ಅವುಗಳಿಗೆ ಒಂದು ನಿಶ್ಚಿತ ಆಕಾರ ಮತ್ತು ಗಾತ್ರ ಇರುತ್ತೆ.
ಘನ ವಸ್ತುಗಳಲ್ಲಿ ಎರಡು ಮುಖ್ಯ ವಿಧಗಳಿವೆ:
1.  **Crystalline Solids (ಸ್ಫಟಿಕೀಯ ಘನ ವಸ್ತುಗಳು):** ಇವುಗಳಲ್ಲಿ ಕಣಗಳು ಒಂದು ಕ್ರಮಬದ್ಧವಾದ (regular) ಮತ್ತು ಪುನರಾವರ್ತಿತ (repeating) ವಿನ್ಯಾಸದಲ್ಲಿ ಜೋಡಿಸಲ್ಪಟ್ಟಿರುತ್ತವೆ. ಈ ಜೋಡಣೆ ಬಹಳ ದೂರದವರೆಗೆ (long-range order) ಇರುತ್ತದೆ. ಉದಾಹರಣೆಗೆ, ಉಪ್ಪು (NaCl), ವಜ್ರ (diamond).
2.  **Amorphous Solids (ಅಸ್ಫಟಿಕೀಯ ಘನ ವಸ್ತುಗಳು):** ಇವುಗಳಲ್ಲಿ ಕಣಗಳ ಜೋಡಣೆ ಕ್ರಮಬದ್ಧವಾಗಿರುವುದಿಲ್ಲ, ಅಸ್ತವ್ಯಸ್ತವಾಗಿರುತ್ತದೆ. ಉದಾಹರಣೆಗೆ, ಗಾಜು (glass), ರಬ್ಬರ್ (rubber).
ನಾವು ಇವತ್ತು Crystalline Solids ಬಗ್ಗೆ ಮಾತಾಡೋಣ, ಯಾಕಂದ್ರೆ "Crystal Structure" ಮತ್ತು "Unit Cell" ಅನ್ನೋದು Crystalline Solids ಗೆ ಮಾತ್ರ ಅನ್ವಯ ಆಗುತ್ತೆ.
---
### **1. Crystal Structure (ಕ್ರಿಸ್ಟಲ್ ಸ್ಟ್ರಕ್ಚರ್ ಅಥವಾ ಸ್ಫಟಿಕ ರಚನೆ)**
ಕ್ರಿಸ್ಟಲ್ ಸ್ಟ್ರಕ್ಚರ್ ಅಂದ್ರೆ ಏನು ಗೊತ್ತಾ? ಒಂದು Crystalline Solid ನಲ್ಲಿ ಅದರ ಕಣಗಳು (atoms, ions, ಅಥವಾ molecules) ಮೂರು ಆಯಾಮಗಳಲ್ಲಿ (three-dimensions) ಯಾವ ರೀತಿ ನಿರ್ದಿಷ್ಟವಾಗಿ ಮತ್ತು ಕ್ರಮಬದ್ಧವಾಗಿ ಜೋಡಿಸಲ್ಪಟ್ಟಿವೆ ಎಂಬುದನ್ನು ವಿವರಿಸುವುದೇ **Crystal Structure**.
ಇದನ್ನು ಇನ್ನೊಂದು ರೀತಿ ಹೇಳಬೇಕೆಂದರೆ:
*   ಒಂದು Crystalline Solid ನಲ್ಲಿರುವ ಕಣಗಳ (particles) ಕ್ರಮಬದ್ಧವಾದ (ordered) ಮತ್ತು ಪುನರಾವರ್ತಿತ (repeating) ಜೋಡಣೆಯನ್ನೇ **Crystal Structure** ಎನ್ನುತ್ತಾರೆ.
*   ಈ ಕಣಗಳ ಸ್ಥಾನಗಳನ್ನು ನಾವು ಕಾಲ್ಪನಿಕ ಬಿಂದುಗಳಿಂದ (imaginary points) ಪ್ರತಿನಿಧಿಸಿದರೆ, ಆ ಬಿಂದುಗಳ ವ್ಯವಸ್ಥೆಯನ್ನೇ **Crystal Lattice** ಅಥವಾ **Space Lattice** ಎನ್ನುತ್ತೇವೆ. ಈ ಲ್ಯಾಟಿಸ್ ಒಂದು 3D ಜಾಲದ ತರಹ ಇರುತ್ತದೆ.
---
### **2. Unit Cell (ಯೂನಿಟ್ ಸೆಲ್)**
ಈಗ, Crystal Structure ಅರ್ಥ ಆಯ್ತು ಅಲ್ವಾ? ಅದು ಒಂದು ದೊಡ್ಡ</t>
        </is>
      </c>
      <c r="J249" s="22" t="n"/>
      <c r="K249" s="22" t="n"/>
      <c r="L249" s="32" t="n"/>
    </row>
    <row r="250">
      <c r="B250" s="24" t="n">
        <v>247</v>
      </c>
      <c r="C250" s="25" t="inlineStr">
        <is>
          <t>C10</t>
        </is>
      </c>
      <c r="D250" s="26" t="inlineStr">
        <is>
          <t>Chemistry</t>
        </is>
      </c>
      <c r="E250" s="27" t="inlineStr">
        <is>
          <t>Organic Chemistry — Aldehydes and Ketones Nucleophilic Addition</t>
        </is>
      </c>
      <c r="F250" s="24" t="inlineStr">
        <is>
          <t>Class 12</t>
        </is>
      </c>
      <c r="G250" s="24" t="inlineStr">
        <is>
          <t>Model C</t>
        </is>
      </c>
      <c r="H250" s="27" t="inlineStr">
        <is>
          <t>V1</t>
        </is>
      </c>
      <c r="I250" s="27" t="inlineStr">
        <is>
          <t>ಖಂಡಿತ, ಆಲ್ಡಿಹೈಡ್‌ಗಳು ಮತ್ತು ಕೀಟೋನ್‌ಗಳಲ್ಲಿ ನ್ಯೂಕ್ಲಿಯೊಫಿಲಿಕ್ ಸೇರ್ಪಡೆ (Nucleophilic Addition) ಕ್ರಿಯೆಗಳ ಬಗ್ಗೆ ಕನ್ನಡದಲ್ಲಿ ವಿವರವಾಗಿ ತಿಳಿಯೋಣ.
---
### ಆಲ್ಡಿಹೈಡ್‌ಗಳು ಮತ್ತು ಕೀಟೋನ್‌ಗಳಲ್ಲಿ ನ್ಯೂಕ್ಲಿಯೊಫಿಲಿಕ್ ಸೇರ್ಪಡೆ ಕ್ರಿಯೆಗಳು (Nucleophilic Addition Reactions in Aldehydes and Ketones)
**ಪರಿಚಯ:**
ಆಲ್ಡಿಹೈಡ್‌ಗಳು ಮತ್ತು ಕೀಟೋನ್‌ಗಳು ಸಾವಯವ ಸಂಯುಕ್ತಗಳಾಗಿದ್ದು, ಅವು **ಕಾರ್ಬೋನಿಲ್ (Carbonyl)** ಎಂಬ ಕ್ರಿಯಾತ್ಮಕ ಗುಂಪನ್ನು ಹೊಂದಿರುತ್ತವೆ. ಕಾರ್ಬೋನಿಲ್ ಗುಂಪು ಒಂದು ಕಾರ್ಬನ್ ಪರಮಾಣು ದ್ವಿಬಂಧದಿಂದ ಆಮ್ಲಜನಕ ಪರಮಾಣುವಿಗೆ ಬಂಧಿತವಾಗಿರುವುದನ್ನು ಸೂಚಿಸುತ್ತದೆ (**C=O**). ಈ ಸಂಯುಕ್ತಗಳ ವಿಶಿಷ್ಟ ಮತ್ತು ಅತ್ಯಂತ ಪ್ರಮುಖ ಕ್ರಿಯೆಯೆಂದರೆ 'ನ್ಯೂಕ್ಲಿಯೊಫಿಲಿಕ್ ಸೇರ್ಪಡೆ' (Nucleophilic Addition).
**1. ಕಾರ್ಬೋನಿಲ್ ಗುಂಪಿನ ಧ್ರುವೀಯತೆ (Polarity of Carbonyl Group):**
ಕಾರ್ಬೋನಿಲ್ ಗುಂಪಿನಲ್ಲಿರುವ ಆಮ್ಲಜನಕವು ಕಾರ್ಬನ್‌ಗಿಂತ ಹೆಚ್ಚು ವಿದ್ಯುದೃಣೀಯ (electronegative) ಆಗಿರುವುದರಿಂದ, ಆಮ್ಲಜನಕವು ದ್ವಿಬಂಧದಲ್ಲಿನ ಎಲೆಕ್ಟ್ರಾನ್‌ಗಳನ್ನು ತನ್ನ ಕಡೆಗೆ ಬಲವಾಗಿ ಸೆಳೆಯುತ್ತದೆ.
*   ಇದು ಕಾರ್ಬನ್ ಪರಮಾಣು ಮೇಲೆ **ಭಾಗಶಃ ಧನಾವೇಶ (partially positive, δ+)** ಮತ್ತು ಆಮ್ಲಜನಕದ ಮೇಲೆ **ಭಾಗಶಃ ಋಣಾವೇಶ (partially negative, δ-)** ಉಂಟಾಗಲು ಕಾರಣವಾಗುತ್ತದೆ.
*   ಕಾರ್ಬೋನಿಲ್ ಕಾರ್ಬನ್ ಭಾಗಶಃ ಧನಾವೇಶವನ್ನು ಹೊಂದಿರುವುದರಿಂದ, ಅದು **ವಿದ್ಯುತ್ಕೇಂದ್ರಾನುರಾಗಿ (electrophilic)** ಆಗಿ ಕಾರ್ಯನಿರ್ವಹಿಸುತ್ತದೆ. ಅಂದರೆ, ಎಲೆಕ್ಟ್ರಾನ್‌ ಸಮೃದ್ಧವಾಗಿರುವ ಪ್ರಭೇದಗಳನ್ನು (ನ್ಯೂಕ್ಲಿಯೊಫೈಲ್‌ಗಳು) ಆಕರ್ಷಿಸುತ್ತದೆ.
**2. ನ್ಯೂಕ್ಲಿಯೊಫೈಲ್‌ಗಳು (Nucleophiles):**
**ನ್ಯೂಕ್ಲಿಯೊಫೈಲ್ (Nucleophile)** ಎಂದರೆ ಎಲೆಕ್ಟ್ರಾನ್‌ ಸಮೃದ್ಧವಾಗಿರುವ ಅಥವಾ ಋಣಾತ್ಮಕ ಆವೇಶವನ್ನು ಹೊಂದಿರುವ ಒಂದು ಪ್ರಭೇದ. ಇದು ಎಲೆಕ್ಟ್ರಾನ್‌ ಕೊರತೆಯಿರುವ ಕೇಂದ್ರವನ್ನು (ಇಲ್ಲಿ ಕಾರ್ಬೋನಿಲ್ ಕಾರ್ಬನ್) ಹುಡುಕುತ್ತದೆ ಮತ್ತು ಅದರ ಮೇಲೆ ದಾಳಿ ಮಾಡುತ್ತದೆ.
**3. ನ್ಯೂಕ್ಲಿಯೊಫಿಲಿಕ್ ಸೇರ್ಪಡೆ ಏಕೆ ಸಂಭವಿಸುತ್ತದೆ?**
ಕಾರ್ಬೋನಿಲ್ ಗುಂಪು ಅದರ ಧ್ರುವೀಯತೆಯ (polarity) ಕಾರಣದಿಂದಾಗಿ ನ್ಯೂಕ್ಲಿಯೊಫಿಲಿಕ್ ಸೇರ್ಪಡೆ ಕ್ರಿಯೆಗಳಿಗೆ ಒಳಗಾಗುತ್ತದೆ. ನ್ಯೂಕ್ಲಿಯೊಫೈಲ್ ಕಾರ್ಬೋನಿಲ್ ಕಾರ್ಬನ್‌ನ ಧನಾತ್ಮಕ ಕೇಂದ್ರದ ಕಡೆಗೆ ಆಕರ್ಷಿತವಾಗುತ್ತದೆ.
**4. ನ್ಯೂಕ್ಲಿಯೊಫಿಲಿಕ್ ಸೇರ್ಪಡೆ ಕ್ರಿಯೆಯ ಸಾಮಾನ್ಯ ಕಾರ್ಯವಿಧಾನ (General Mechanism of Nucleophilic Addition):**
ನ್ಯೂಕ್ಲಿಯೊಫಿಲಿಕ್ ಸೇರ್ಪಡೆ ಕ್ರಿಯೆಯು ಸಾಮಾನ್ಯವಾಗಿ ಎರಡು ಹಂತಗಳಲ್ಲಿ ನಡೆಯುತ್ತದೆ:
*   **ಹಂತ 1: ನ್ಯೂಕ್ಲಿಯೊಫೈಲ್‌ನ ದಾಳಿ (Attack by Nucleophile):**
    *   ಒಂದು ನ್ಯೂಕ್ಲಿಯೊಫೈಲ್ (Nu:-</t>
        </is>
      </c>
      <c r="J250" s="22" t="n"/>
      <c r="K250" s="22" t="n"/>
      <c r="L250" s="32" t="n"/>
    </row>
    <row r="251">
      <c r="B251" s="18" t="n">
        <v>248</v>
      </c>
      <c r="C251" s="19" t="inlineStr">
        <is>
          <t>M07</t>
        </is>
      </c>
      <c r="D251" s="20" t="inlineStr">
        <is>
          <t>Maths</t>
        </is>
      </c>
      <c r="E251" s="21" t="inlineStr">
        <is>
          <t>Probability — Bayes Theorem and Conditional Probability</t>
        </is>
      </c>
      <c r="F251" s="18" t="inlineStr">
        <is>
          <t>Class 12</t>
        </is>
      </c>
      <c r="G251" s="18" t="inlineStr">
        <is>
          <t>Model B</t>
        </is>
      </c>
      <c r="H251" s="21" t="inlineStr">
        <is>
          <t>V3</t>
        </is>
      </c>
      <c r="I251" s="21" t="inlineStr">
        <is>
          <t># Probability — Bayes Theorem ಮತ್ತು Conditional Probability
## ಮೊದಲು Basic Concept ನೋಡೋಣ
---
### 🎯 Conditional Probability ಅಂದ್ರೆ ಏನು?
ನೋಡಿ ಮಕ್ಕಳೇ —
ನಿಮಗೆ ಒಂದು simple situation ಹೇಳ್ತೀನಿ.
ನಿಮ್ಮ class ನಲ್ಲಿ **60 students** ಇದ್ದಾರೆ ಅಂತ ಇಟ್ಕೊಳ್ಳಿ.
- 30 ಜನ **boys**
- 30 ಜನ **girls**
ಈಗ ನಾನು ಕೇಳ್ತೀನಿ — *"Class ನಿಂದ random ಆಗಿ ಒಬ್ಬರನ್ನ select ಮಾಡಿದ್ರೆ, ಅವರು pass ಆಗಿರೋ probability ಎಷ್ಟು?"*
ಅದು normal probability.
ಆದ್ರೆ ನಾನು ಹೀಗೆ ಕೇಳಿದ್ರೆ —
&gt; *"ಆ person ಒಬ್ಬ **boy** ಅಂತ already ಗೊತ್ತಿದೆ — ಆಗ ಅವನು pass ಆಗಿರೋ probability ಎಷ್</t>
        </is>
      </c>
      <c r="J251" s="22" t="n"/>
      <c r="K251" s="22" t="n"/>
      <c r="L251" s="32" t="n"/>
    </row>
    <row r="252">
      <c r="B252" s="28" t="n">
        <v>249</v>
      </c>
      <c r="C252" s="29" t="inlineStr">
        <is>
          <t>P05</t>
        </is>
      </c>
      <c r="D252" s="30" t="inlineStr">
        <is>
          <t>Physics</t>
        </is>
      </c>
      <c r="E252" s="31" t="inlineStr">
        <is>
          <t>Electromagnetic Induction — Faraday's Laws</t>
        </is>
      </c>
      <c r="F252" s="28" t="inlineStr">
        <is>
          <t>Class 12</t>
        </is>
      </c>
      <c r="G252" s="28" t="inlineStr">
        <is>
          <t>Model A</t>
        </is>
      </c>
      <c r="H252" s="31" t="inlineStr">
        <is>
          <t>V7</t>
        </is>
      </c>
      <c r="I252" s="31" t="inlineStr">
        <is>
          <t>Faraday's law of electromagnetic induction is a fundamental principle that describes how a changing magnetic field can induce an electric current in a conductor. This law is one of the cornerstones of electromagnetism and is mathematically expressed by Faraday’s law of induction. It is crucial for understanding how electric generators, transformers, and many other electrical devices function.
**Explanation of Faraday's Law:**
1. **Changing Magnetic Field**: Faraday's law states that a time-varying magnetic field within a closed loop of wire induces an electromotive force (EMF) in the wire. If the loop is part of a closed circuit, a current will flow. 
2. **Induced EMF**: The induced EMF is proportional to the rate of change of the magnetic flux through the loop. Mathematically, it's expressed as:
   \[
   \text{EMF} = -\frac{d\Phi_B}{dt}
   \]
   where \(\Phi_B\) is the magnetic flux through the loop, and the negative sign indicates the direction of the induced EMF as given by Lenz's law.
3. **Magnetic Flux (\(\Phi_B\))**: Magnetic flux is the product of the magnetic field (\(B\)), the area (\(A\)) through which the field lines pass, and the cosine of the angle (\(\theta\)) between the magnetic field and the normal to the surface:
   \[
   \Phi_B = B \cdot A \cdot \cos(\theta)
   \]
4. **Lenz's Law**: The negative sign in Faraday’s law is explained by Lenz’s law, which states that the direction of the induced current (and thus the induced EMF) is such that it opposes the change in magnetic field that produced it. This is a manifestation of the conservation of energy, ensuring that the induced current creates a magnetic field opposing the original change.
**Practical Examples:**
- **Electric Generator**: In an electric generator, mechanical energy is used to move a magnet around a coil of wire (or vice versa), causing a change in the magnetic flux through the coil, which induces an EMF and hence a current in the circuit.
- **Transformer**: In transformers, al</t>
        </is>
      </c>
      <c r="J252" s="22" t="n"/>
      <c r="K252" s="22" t="n"/>
      <c r="L252" s="32" t="n"/>
    </row>
    <row r="253">
      <c r="B253" s="28" t="n">
        <v>250</v>
      </c>
      <c r="C253" s="29" t="inlineStr">
        <is>
          <t>P02</t>
        </is>
      </c>
      <c r="D253" s="30" t="inlineStr">
        <is>
          <t>Physics</t>
        </is>
      </c>
      <c r="E253" s="31" t="inlineStr">
        <is>
          <t>Work Energy and Power — Conservation of Energy</t>
        </is>
      </c>
      <c r="F253" s="28" t="inlineStr">
        <is>
          <t>Class 11</t>
        </is>
      </c>
      <c r="G253" s="28" t="inlineStr">
        <is>
          <t>Model A</t>
        </is>
      </c>
      <c r="H253" s="31" t="inlineStr">
        <is>
          <t>V3</t>
        </is>
      </c>
      <c r="I253" s="31" t="inlineStr">
        <is>
          <t>ಸಿಬಂದಿಗಳೇ, ಇಂದಿನ ತರಗತಿಯಲ್ಲಿ ನಾವು Work, Energy, ಮತ್ತು Power ಬಗ್ಗೆ ತಿಳಿಯೋಣ — ಮತ್ತು Conservations of Energy ಬಗ್ಗೆ ಚರ್ಚಿಸೋಣ.
ಮೊದಲು, Work ಎಂಬುದು ಏನು? Physics ನಲ್ಲಿ, Work ಎಂದರೆ ಒಂದು object ಮೇಲೆ ಕಾರ್ಯ ನಿರ್ವಹಿಸುವ energy. ಅದು ಆಗುವುದಕ್ಕೆ force ಇರಬೇಕು ಮತ್ತು ಆ force object ಅನ್ನು movement ಮಾಡಿಸಬೇಕು. ಉದಾಹರಣೆಗೆ, ನೀವು ಒಂದು ಬಾಲ್ ను ঠೇಲಿದರೆ, ನೀವು ಅದ್ಕೆ force apply ಮಾಡಿರುತ್ತೀರಿ, ಮತ್ತು ಬಾಲ್ ಅಲ್ವ ಪಯಣದಿಲ್ಲಾ, ಅಂದರೆ Workವಾಗಿದೆ.
ಇಗ ತುಮು Energy ಬಗ್ಗೆ ತಿಳಿಯೋಣ. Energy ಎಂದರೆ ಕಿಸ್ಸೋ ಕೆಲಸ ಮಾಡುವ ಸಾಮರ್ಥ್ಯ. ಇದರ ಮೂರು ಘನಭಾಗಗಳಿವೆ: Kinetic Energy, Potential Energy, ಮತ್ತು Mechanical Energy. Kinetic Energy ಎಂದರೆ object ಚಲಿಸಲು ಹೊಂದಿರುವ energy. ಉದಾಹರಣೆಗೆ, ಗಾಡಿ ಚಲಿಸಿದಾಗ, ಅದರಲ್ಲಿ Kinetic Energy ಇರುತ್ತದೆ. Potential Energy ಎಂದರೆ object ತನ್ನ ಸ್ಥಿತಿಯಿಂದ energy ಹೊಂದಿರುವುದು. ಉದಾಹರಣೆಗೆ, ಬೆಟ್ಟದ ಮೇಲಿರುವ ಗಾಲಿಗಿಲ್ಲ ಸ್ಲಾಟರ್ ಬೇಳವು ವಿಜಯೋವಾಗ, ಅದರಲ್ಲಿ Potential Energy ಇರುತ್ತದೆ ಮಾರಿಲಾ.
Power ಅಂದ್ರೆ ಬೇರೆ ಸಂಪೂರ್ಣ — ಅದು energy ಅಥವಾ work ನಷ್ಟು ವೇಗದಲ್ಲಿ ಮಾಡಬಹುದು ಅಂದ ಶಕ್ತಿ. ಅರ್ಥಕ್ಕೆ Power ಅಂದರೆ work done ಮಾಡುತ್ತಿರುವ ವೇಗ. ಇದನ್ನು watt ಅಲ್ಲಿ ಅಳೆಯುತ್ತಾರೆ. 
ಈಗ ನಾವು Conservations of Energy ಬಗ್ಗೆ ತಿಳಿಯೋಣ. Conservations of Energy ಪ್ರಕಾರ, energy ಯನ್ನು ಸೃಷ್ಟಿಸಲು ಅಥವಾ ನಾಶ ಮಾಡಿಸಲು ಸಾಧ್ಯವಿಲ್ಲ; ಅದು ಒಂದು ರಿಂದ ಇನ್ನೊಂದಕ್ಕೆ ಮಾತ್ರ ಬದಲಿಸಬಹುದು. ಉದಾಹರಣೆಗೆ, ಮಗು ಬಾಲ್ ಅನ್ನು ಉಚ್ಛಿಸಿದಾಗ, ಅಲ್ಲಿಗೆ Potential Energy‌ನಿಂದ Kinetic Energy ಯಂತೆ ಮಾರ್ಪಡುತ್ತೇವೆ.
ನೋಡು, Physics ನಲ್ಲಿ Energy, Work, Power ನಮ್ಮನ್ನು ಹೇಗೆ ಸುತ್ತಿಕೊಳ್ಳುತ್ತದೆ ಎಂಬುದು ತಿಳಿದುಬಂದಿದೆಯಾ? ಈ ಪೊರ್ಸುಗಳನ್ನು ನಾವು ನಮ್ಮ day-to-day activities ನಲ್ಲಿ ನೀವಪ್ಪ ಬೇಕಾದರ್ಥದಲ್ಲಿ ಬಳಕೆ ಮಾಡಬಹುದೇ!
ತಮಗೆ ಈ ವಿಷಯಗಳು ಸರಳವಾಗಿ ಅರ್ಥವಾದರೆ, ಮುಂದಿನ ತರಗತಿಗಳಿಗೆ ನೀವು ಅತ್ಯಂತ ತಯಾರಾಗಿರುತ್ತೀರಿ. ಧನ್ಯವಾದಗಳು!</t>
        </is>
      </c>
      <c r="J253" s="22" t="n"/>
      <c r="K253" s="22" t="n"/>
      <c r="L253" s="32" t="n"/>
    </row>
    <row r="254">
      <c r="B254" s="28" t="n">
        <v>251</v>
      </c>
      <c r="C254" s="29" t="inlineStr">
        <is>
          <t>P01</t>
        </is>
      </c>
      <c r="D254" s="30" t="inlineStr">
        <is>
          <t>Physics</t>
        </is>
      </c>
      <c r="E254" s="31" t="inlineStr">
        <is>
          <t>Laws of Motion — Newton's Second Law</t>
        </is>
      </c>
      <c r="F254" s="28" t="inlineStr">
        <is>
          <t>Class 11</t>
        </is>
      </c>
      <c r="G254" s="28" t="inlineStr">
        <is>
          <t>Model A</t>
        </is>
      </c>
      <c r="H254" s="31" t="inlineStr">
        <is>
          <t>V7</t>
        </is>
      </c>
      <c r="I254" s="31" t="inlineStr">
        <is>
          <t>Newton's Second Law of Motion provides a clear and concise explanation of the relationship between force, mass, and acceleration. The law is commonly expressed with the equation:
\[ F = m \times a \]
where:
- \( F \) is the force applied to an object, measured in newtons (N).
- \( m \) is the mass of the object, measured in kilograms (kg).
- \( a \) is the acceleration produced, measured in meters per second squared (m/s²).
Here's a breakdown of each component and their relationship:
1. **Force (F)**: Force is any interaction that, when unopposed, changes the motion of an object. It can cause an object to start moving, stop moving, or change its velocity or direction. Force is a vector quantity, meaning it has both magnitude and direction.
2. **Mass (m)**: Mass is a measure of the amount of matter in an object. It's also a measure of an object's resistance to acceleration when a force is applied. The greater the mass of an object, the more force is needed to change its motion.
3. **Acceleration (a)**: Acceleration is the change in velocity of an object over time. When a force is applied to an object, the object accelerates in the direction of the force.
The relationship described by Newton's Second Law is straightforward:
- If you apply the same force to two objects with different masses, the object with the smaller mass will experience a greater acceleration because it takes less force to change its motion.
- Conversely, if you apply more force to an object, it will accelerate more, assuming its mass remains constant.
- If you want an object with a larger mass to accelerate at the same rate as an object with a smaller mass, you need to apply a proportionally greater force.
In essence, Newton's Second Law quantifies how much an object's velocity changes when a force acts upon it, depending on the object's mass. The law provides a foundational principle for understanding how objects move and interact in the physical world.</t>
        </is>
      </c>
      <c r="J254" s="22" t="n"/>
      <c r="K254" s="22" t="n"/>
      <c r="L254" s="32" t="n"/>
    </row>
    <row r="255">
      <c r="B255" s="18" t="n">
        <v>252</v>
      </c>
      <c r="C255" s="19" t="inlineStr">
        <is>
          <t>M06</t>
        </is>
      </c>
      <c r="D255" s="20" t="inlineStr">
        <is>
          <t>Maths</t>
        </is>
      </c>
      <c r="E255" s="21" t="inlineStr">
        <is>
          <t>Matrices and Determinants — Properties and Solutions</t>
        </is>
      </c>
      <c r="F255" s="18" t="inlineStr">
        <is>
          <t>Class 12</t>
        </is>
      </c>
      <c r="G255" s="18" t="inlineStr">
        <is>
          <t>Model A</t>
        </is>
      </c>
      <c r="H255" s="21" t="inlineStr">
        <is>
          <t>V5</t>
        </is>
      </c>
      <c r="I255" s="21" t="inlineStr">
        <is>
          <t>ಓಕು, ಈಗ ನಾವು "Matrices" ಮತ್ತು "Determinants" ಬಗ್ಗೆ ಮಾತಾಡೋಣ. ಇದನ್ನು ಸರಳವಾಗಿ ಅರ್ಥಮಾಡಿಕೊಳ್ಳೋಣ. 
**Matrices:**
ಸ್ವಲ್ಪ ಬೇಸಿಕ್ ಕಲಿಯೋಣ. ಒಂದು "Matrix" ಅಂದರೆ ಒಂದು ಸರಳವಾದ ಬಾಲತಿ (rectangular) ಕೋಷ್ಟಕ (table) ಆದ್ರೆ ಇದು ನಂಬ್ರಗಳಿಂದ ಕೂಡಿರುತ್ತದೆ. ಇವುಗಳನ್ನು ಸಾಲುಗಳು (rows) ಮತ್ತು ಕಾಲಂಗಳು (columns) ಮೂಲಕ ಬರೆದಿರುತ್ತಾರೆ. ಉದಾಹರಣೆಗೆ, imagine ಮಾಡಿದ್ರೆ, ನಮ್ಮ ಪಾಠ ಶೆಡ್ ಕೇಳ್ಸಷ್ಟು ಬೇವು ನರಳಿಲ್ಲ. ಇಂತಹ ಇದು ಹೇ ಮೇಲ ಕಡೇ ಸಾಲು ಮತ್ತು ಕಡೆಗಾಣುವಡೆಯಲ್ಲಿ ಶಬ್ದ ವರ್ಜ ಆಂಟಿವುದು.
```
| 1  2  3 |
| 4  5  6 |
| 7  8  9 |
```
ಇಲ್ಲಿ 3 ಸಾಲುಗಳು ಮತ್ತು 3 ಕಾಲಂಗಳು ಇವೆ. ಇದನ್ನು "3x3 Matrix" ಎಂತೆ ಹೇಳುತ್ತೇವೆ.
**Determinants:**
ಏನದು "Determinant" ಅಂದ್ರೆ? ಒಬ್ಬ ದಿಕ್ಕಿನಿಂದ ಹೇಳಿದರೆ, "Determinant" ಅಂದ್ರೆ ಇನ್ನಿತ್ತದ್ದುwaarden ಕೊಡುವ ಒಂದು ನಂಬ್ರ ಇದು "Square Matrix"ಗಾಗಿ (ಅಷ್ಟೆ, ಈ ಚೌಕ ಪರರೀತಿಯಮಾತ್ರವೇ ಮಿಲಿತಿದೆ). 
ಹೆಚ್ಚಾದ್ದಾಗಿ ಅದು "2x2" ಅಥವಾ "3x3" ಮಾತ್ರ ಇರಬೇಕು. ಇವನಗೆ ಹೊಡಲಾಗಬಲ್ಲದು ರೀತಿಯ ನಿಮಿಕಾ ಭೂತಕಳಿಂದ ಕ್ಯಾಲ್ಕುಲೆಟಾಡ್ಗೈ. 
```
| a  b |
| c  d |
```
ಈ "2x2" ಆಟಿಚೆನೆಲ್ಲಿ, "Determinant" ನ್ನು ಹೀಗಾ ಕಾಣು:
```
Determinant = (a*d) - (b*c)
```
**Properties of Matrices:**
1. **Addition/Subtraction:** ಅಗರ ನಿಮಗೆ ಎರಡು "Matrices" same size ಇದೆ, ಮುರ್ಟಮೂಲक ಬಾರಿ ಹಾಕ್ಲಫಿ ಆದರೆ நீங்கள் add ಅಥವಾ subtract ಮಾಡಬಹುದು. 
2. **Scalar Multiplication:** ಒಂದು "Matrix" ಅನ್ನು ಒಂದು ನಂಬ್ರದಿಂದ गुणಿಸಿದರೆ, ಪ್ರತಿಯೊಂದು ಅಂಶವೂ ಆ ನಂಬ್ರದಿಂದ ಗುಣಿಸಬೇಕಾಗಿದೆ.
3. **Matrix Multiplication:** ಇದು ಬಳಾಗಿ ತಿಳಿಯ</t>
        </is>
      </c>
      <c r="J255" s="22" t="n"/>
      <c r="K255" s="22" t="n"/>
      <c r="L255" s="32" t="n"/>
    </row>
    <row r="256">
      <c r="B256" s="18" t="n">
        <v>253</v>
      </c>
      <c r="C256" s="19" t="inlineStr">
        <is>
          <t>M08</t>
        </is>
      </c>
      <c r="D256" s="20" t="inlineStr">
        <is>
          <t>Maths</t>
        </is>
      </c>
      <c r="E256" s="21" t="inlineStr">
        <is>
          <t>Three Dimensional Geometry — Direction Cosines</t>
        </is>
      </c>
      <c r="F256" s="18" t="inlineStr">
        <is>
          <t>Class 12</t>
        </is>
      </c>
      <c r="G256" s="18" t="inlineStr">
        <is>
          <t>Model A</t>
        </is>
      </c>
      <c r="H256" s="21" t="inlineStr">
        <is>
          <t>V6</t>
        </is>
      </c>
      <c r="I256" s="21" t="inlineStr">
        <is>
          <t>Sure, let’s break it down:
**Three Dimensional Geometry** is about positions and shapes in space. Space here means length, width, and height. Think of it as a box. You can move up/down, side to side, and forward/backward.
**Direction Cosines** help us understand directions in this space. Imagine you point your finger in any direction. We want to know exactly where it points. We use angles to measure this.
1. **Axes**: There are three main directions, called axes - x-axis, y-axis, and z-axis. They are like the lines at the edge of the box mentioned before.
2. **Angles**: Your finger makes angles with each of these axes. 
3. **Cosines**: The word "cosine" comes from trigonometry. It is a way to measure parts of angles. For each angle your finger makes, you find a cosine value.
4. **Direction Cosines**: These are the cosine values for the angles your finger makes with the x, y, and z axes.
**Example**: 
Imagine you have a stick. You place one end of the stick at the corner of a room (where the floor meets the two walls), which is the origin point (0,0,0).
- Point the stick straight up. The stick makes an angle of 0 degrees with the z-axis and 90 degrees with the x-axis and y-axis.
- The cosine of 0 degrees is 1. The cosine of 90 degrees is 0.
- So, the direction cosines are (0, 0, 1).
This means the stick is pointing straight up along the z-axis with no tilt towards the x-axis or y-axis.
I hope this helps you understand direction cosines in 3D geometry!</t>
        </is>
      </c>
      <c r="J256" s="22" t="n"/>
      <c r="K256" s="22" t="n"/>
      <c r="L256" s="32" t="n"/>
    </row>
    <row r="257">
      <c r="B257" s="24" t="n">
        <v>254</v>
      </c>
      <c r="C257" s="25" t="inlineStr">
        <is>
          <t>C08</t>
        </is>
      </c>
      <c r="D257" s="26" t="inlineStr">
        <is>
          <t>Chemistry</t>
        </is>
      </c>
      <c r="E257" s="27" t="inlineStr">
        <is>
          <t>Solid State — Crystal Structure and Unit Cell</t>
        </is>
      </c>
      <c r="F257" s="24" t="inlineStr">
        <is>
          <t>Class 12</t>
        </is>
      </c>
      <c r="G257" s="24" t="inlineStr">
        <is>
          <t>Model A</t>
        </is>
      </c>
      <c r="H257" s="27" t="inlineStr">
        <is>
          <t>V1</t>
        </is>
      </c>
      <c r="I257" s="27" t="inlineStr">
        <is>
          <t>ಸೋಲಿಡ್ ಸ್ಟೇಟ್ ಅಥವಾ ಘನ ಸ್ಥಿತಿ ಎಂಬುದು ಭೌತಶಾಸ್ತ್ರದಲ್ಲಿ ಪಠ್ಯವಾಗಿದೆ, ಇದರಲ್ಲಿ ವಸ್ತುಗಳು ಘನ ರೂಪದಲ್ಲಿ ನಡುವಣಾಗುವ ವಿದ್ಯಮಾನಗಳನ್ನು ಅಧ್ಯಯನ ಮಾಡಲಾಗುತ್ತದೆ. ಈ ಸಂಧರ್ಭದಲ್ಲಿ, ಕ್ರಿಸ್ಟಲ್ ರಚನೆ ಮತ್ತು ಯುನಿಟ್ ಸೆಲ್ ಎಂಬುದು ಮುಖ್ಯವಾದ ವಿಭಾಗಗಳು.
**ಕ್ರಿಸ್ಟಲ್ ರಚನೆ (Crystal Structure):**
ಕ್ರಿಸ್ಟಲ್ ರಚನೆ ಎಂದರೆ, ಘನ ವಸ್ತುಗಳ ಅಣುಗಳು ಅಥವಾ ಆಯಾನಗಳು ಒಂದು ವಿಶೇಷ ಮತ್ತು ನಿಯಮಿತ ಮಾದರಿಯಲ್ಲಿ ಅಥವಾ ನಿಯಮಬದ್ಧವಾದ ವ್ಯವಸ್ಥೆಯಲ್ಲಿ ವಿನ್ಯಾಸಗೊಳಿಸುವ ಬಗ್ಗೆ. ಈ ಮಾದರಿಯನ್ನು ಕ್ರಿಸ್ಟಲ್ ಲ್ಯಾಟೀಸ್ (Crystal Lattice) ಎಂದು ಕರೆಯಲಾಗುತ್ತದೆ. ಕ್ರಿಸ್ಟಲ್ ಗಣಗಳು ಸಾಮಾನ್ಯವಾಗಿ ಆವರ್ತಿತ ಮಾದರಿಯಲ್ಲಿದ್ದು, ಇವುಗಳಿಗೆ ವಿಶಿಷ್ಟವಾಗಿ ವ್ಯಾಖ್ಯಾನಿತ ದೈನರ್ಯ ಮತ್ತು անկೋನಗಳಿರುತ್ತವೆ.
**ಯುನಿಟ್ ಸೆಲ್ (Unit Cell):**
ಯುನಿಟ್ ಸೆಲ್ ಎಂಬುದು ಕ್ರಿಸ್ಟಲ್ ಲ್ಯಾಟೀಸ್‌ನ ಬುನಾದಿ ನಿರ್ವಚನಾ ಘಟಕವಾಗಿದೆ. ಇದು ಅಣುಗಳ ನಿಯಮಿತ ಮಾದರಿಯ ಪುನರಾವರ್ತನೆಯ ಅತ್ಯಂತ ಸಣ್ಣ ಭಾಗವಾಗಿದೆ. ಯುನಿಟ್ ಸೆಲ್ ಬಗೆಯು ಕ್ರಿಸ್ಟಲ್ ಲ್ಯಾಟೀಸ್‌ನ ಸಂಪೂರ್ಣ ರಚನೆಯನ್ನು ನಿರ್ಧರಿಸುತ್ತದೆ. ಎಲ್ಲ ಲ್ಯಾಟೀಸ್ ಪ್ಯಾರಾಮೀಟರ್‌ಗಳು (ಅಂದರೆ, ಎಜೆಸ್ ಮತ್ತು ಬೀಗೆಗಳು) ಯುನಿಟ್ ಸೆಲ್‌ನಿಂದ ಪೂರ್ಣ ಕ್ರಿಸ್ಟಲ್ ರಚನೆಯು ಹೇಗಿರುವುದು ನಿರ್ಧರಿಸುತ್ತದೆ.
ಸಂಪೂರ್ಣ ಕ್ರಿಸ್ಟಲ್ ರಚನೆಯನ್ನು ಯೋಜಿಸಲು, ಯುನಿಟ್ ಸೆಲ್ ಅನ್ನು ಮೂರು ಆಯಾಮಗಳಲ್ಲಿ ಮರುಪಾಡು ಮಾಡುವುದು ಅಗತ್ಯವಿದೆ. ಪ್ರತಿ ಯುನಿಟ್ ಸೆಲ್‌ನ ಗಾತ್ರ ಮತ್ತು ಆಕಾರವನ್ನು ಅದರ ಲಕ್ಷಣಗಳು ಸೂಚಿಸುತ್ತವೆ, ಮತ್ತು ಇದು ವಿವಿಧ ಕ್ರಿಸ್ಟಲ್ ವ್ಯವಸ್ಥೆಗಳ (ವಾರಗಾರಿಕೆ, ಆರ್ಥೋಹೆಗ್ಸನಲ್, ಟೆಟ್ರಗೊನಲ್ ಇತ್ಯಾದಿ) ಮೂಲಕ ವರ್ಗೀಕರಣಗೊಳ್ಳುತ್ತದೆ.
ಘನ ಸ್ಥಿತಿಯ ಅಧ್ಯಯನವು ಮೂಲತಃ ವಿಜ್ಞಾನದ ಮತ್ತು ತಂತ್ರಜ್ಞಾನರ ಅಂಗವಾಗಿ ಅನೇಕ ಉಪಯೋಗಗಳು, ಪರ</t>
        </is>
      </c>
      <c r="J257" s="22" t="n"/>
      <c r="K257" s="22" t="n"/>
      <c r="L257" s="32" t="n"/>
    </row>
    <row r="258">
      <c r="B258" s="24" t="n">
        <v>255</v>
      </c>
      <c r="C258" s="25" t="inlineStr">
        <is>
          <t>C06</t>
        </is>
      </c>
      <c r="D258" s="26" t="inlineStr">
        <is>
          <t>Chemistry</t>
        </is>
      </c>
      <c r="E258" s="27" t="inlineStr">
        <is>
          <t>Electrochemistry — Galvanic Cell and EMF</t>
        </is>
      </c>
      <c r="F258" s="24" t="inlineStr">
        <is>
          <t>Class 12</t>
        </is>
      </c>
      <c r="G258" s="24" t="inlineStr">
        <is>
          <t>Model A</t>
        </is>
      </c>
      <c r="H258" s="27" t="inlineStr">
        <is>
          <t>V3</t>
        </is>
      </c>
      <c r="I258" s="27" t="inlineStr">
        <is>
          <t>ಗೌರವಾನ್ವಿತ ವಿಧ್ಯಾಯSinhೆ ಮತ್ತು ವಿಧ್ಯಾಯSinhರೆ,
ನಮ್ಮ ಇಂದಿನ ಪಾಠದಲ್ಲಿ ನಾವು Electrochemistry ಯ ಒಂದು ಪ್ರಮುಖ ಅಂಶವಾದ Galvanic Cell ಮತ್ತು EMF (Electromotive Force) ಬಗ್ಗೆ ತಿಳಿಯಲು ಹೊರಟಿದ್ದೇವೆ. ನಮ್ಮ ದೈನಂದಿನ ಜೀವನದಲ್ಲಿ Electrochemistry ಹಲವಾರು ಕಾರ್ಯಗಳಲ್ಲಿ ಅತ್ಯಂತ ಮಹತ್ವದ್ದಾಗಿದೆ.
ಮುಂದೆ ಹೋದರೆ, ಮೊದಲು ನಾವು Galvanic Cell ಏನು ಎಂದು ನೋಡಿ. Galvanic Cell ಅನ್ನು ಎಲ್ಲಿಗೆ electrochemical cell ಅಂದು ಕರೆಯಲಾಗುತ್ತದೆ. ಇದೇನು ಮಾಡಿದೀತು ಎಂದರೆ, ಇದು ರಾಸಾಯನಿಕ ಶಕ್ತಿಯನ್ನು ವಿದ್ಯುತ್ ಶಕ್ತಿಯಲ್ಲಿ ಪರಿವರ್ತಿಸುತ್ತದೆ. ಇಂತಹ ಸೆಲ್‌ಗಳು spontaneityನ್ನ ನೆಲೆಯೋಡ್ಕೊಂಡು ನಡೆಯುತ್ತದೆ, ಅಂದರೆ naturally ನಿಧಾನವಾಗಿ ನಡೆಯುವ ರಾಸಾಯನಿಕ ಕ್ರಿಯೆಗಳ ಅಂತರಗತವಾಗಿದೆ.
ಗಲ್ಪಾನಿಕ್ ಸೆಲ್ ನಲ್ಲಿ ಇರೋ ಸಾಧಾರಣ ಭಾಗಗಳನ್ನು ನೋಡಿದರೆ, Electrodes ಇರತ್ತೆ. ಇವು Electrodes ಅನ್ನು ಎರಡು ಮುಖ್ಯ ಭಾಗಗಳಾಗಿ ವಿಭಜಿಸಬಹುದು: Anode (ಆನೋಡ್) ಮತ್ತು Cathode (ಕ್ಯಾಥೋಡ್). Anode ನಲ್ಲಿ oxidation (ಆಕ್ಸಿಡೇಶನ್) ಆಗತ್ತೆ, ಅಲ್ಲಿ electron (ಎಲೆಕ್ಟ್ರಾನ್)ಗಳನ್ನು ಕಳೆದುಕೊಳ್ಳುತ್ತದೆ ಮತ್ತು Cathode ನಲ್ಲಿ reduction (ರಿಡಕ್ಷನ್) ಆಗತ್ತೆ ಅಲ್ಲಿ electron ಗಳನ್ನು ಹೆಚ್ಚಿಸಿಕೊಳ್ಳುತ್ತೆ.
ಈ ಎರಡು half-cell ಅನ್ನು ಬೆಸರಿಸಲಾಗುತ್ತದೆ electrolyte solution (ಎಲೆಕ್ಟ್ರೋಲೈಟ solução) ಮೂಲಕ, ಅಲ್ಲಿ electrolyte ಯ ionsಗಳು ions ಯ ಬಗ್ಗೆ ಚಕ್ರಾಕಾರದ ಪರಿವರ್ತನೆಗೆ ಕಾರಣವಾಗುತ್ತವೆ.
ಇದರ ಜೊತೆಗೆ, ನಾವು ಮಾತನಾಡೋದು EMF ಎಂದರೆ Electromotive Force ಬಗ್ಗೆ. ಇದು Galvanic Cell ನ battery ಯ voltage ಅಂತೆ. ಇದು ಆನೋಡ್ ಮತ್ತು ಕ್ಯಾಥೋಡ್ ನ ನಡುವಿನ potential difference ಅನ್ನು ಹೇಳುತ್ತದೆ. EMF ಯಾವುದೆ ಒಂದು electromotive potential (ವಿದ್ಯುತ್ಕ್ಷಮಣ ಶಕ್ತಿ) ತೆಗೆದುಕೊಳ್ಳ್ತು, ಇಷ್ಟು ತರಹ ಕಾರ್ಯಗಳನ್ನು ಮಾಡುವಲ್ಲಿ ಎಲ್ಲಾ electron ಗಳನ್ನು ಚಲನೆಗೊಳಿಸುತ್ತವೆ.
ಈಗಾಗಿ ನಿಮ್ಮ Galvanic Cell ಇಂದ electricity (ವಿದ್ಯುತ್) ಪಡೆಯಲೋಕೆ, EMF ಮುಖ್ಯವಾಗಿದೆ. ಈ EMF ಯ आकडेಗಳನ್ನು ನಮಗೆ Nernst equation (ನರ್ಸ್ ಸಮೀಕರಣ) ಮೂಲಕ ಲೆಕ್ಕಿಸಬಹುದು.
ಇದೇ</t>
        </is>
      </c>
      <c r="J258" s="22" t="n"/>
      <c r="K258" s="22" t="n"/>
      <c r="L258" s="32" t="n"/>
    </row>
    <row r="259">
      <c r="B259" s="24" t="n">
        <v>256</v>
      </c>
      <c r="C259" s="25" t="inlineStr">
        <is>
          <t>C09</t>
        </is>
      </c>
      <c r="D259" s="26" t="inlineStr">
        <is>
          <t>Chemistry</t>
        </is>
      </c>
      <c r="E259" s="27" t="inlineStr">
        <is>
          <t>Coordination Compounds — IUPAC Nomenclature</t>
        </is>
      </c>
      <c r="F259" s="24" t="inlineStr">
        <is>
          <t>Class 12</t>
        </is>
      </c>
      <c r="G259" s="24" t="inlineStr">
        <is>
          <t>Model B</t>
        </is>
      </c>
      <c r="H259" s="27" t="inlineStr">
        <is>
          <t>V4</t>
        </is>
      </c>
      <c r="I259" s="27" t="inlineStr">
        <is>
          <t># ಸಮನ್ವಯ ಸಂಯುಕ್ತಗಳು (Coordination Compounds) — IUPAC ನಾಮಕರಣ
---
## ಮೊದಲು ಮೂಲ ಅರ್ಥ ತಿಳಿಯೋಣ 🌾
**ನಿಮ್ಮ ಊರಿನ ಉದಾಹರಣೆ ನೋಡಿ:**
ನೀವು ಹೊಲದಲ್ಲಿ **ಬಳ್ಳಿ ಗಿಡ** ನೋಡಿದ್ದೀರಾ?
ಬಳ್ಳಿ ಒಂದು ಕಂಬವನ್ನು ಹಿಡಿದುಕೊಂಡು ಅದರ ಸುತ್ತ ಸುತ್ತಿಕೊಳ್ಳುತ್ತದೆ.
ಅದೇ ರೀತಿ Chemistry ಯಲ್ಲಿ:
- **ಕಂಬ** = **Central Metal Ion** (ಮಧ್ಯದ ಲೋಹ)
- **ಬಳ್ಳಿ** = **Ligands** (ಸುತ್ತ ಆವರಿಸಿಕೊಳ್ಳುವ ಅಣುಗಳು)
- ಇಡೀ ವ್ಯವಸ್ಥೆ = **Coordination Compound</t>
        </is>
      </c>
      <c r="J259" s="22" t="n"/>
      <c r="K259" s="22" t="n"/>
      <c r="L259" s="32" t="n"/>
    </row>
    <row r="260">
      <c r="B260" s="28" t="n">
        <v>257</v>
      </c>
      <c r="C260" s="29" t="inlineStr">
        <is>
          <t>P07</t>
        </is>
      </c>
      <c r="D260" s="30" t="inlineStr">
        <is>
          <t>Physics</t>
        </is>
      </c>
      <c r="E260" s="31" t="inlineStr">
        <is>
          <t>Ray Optics — Snell's Law and Total Internal Reflection</t>
        </is>
      </c>
      <c r="F260" s="28" t="inlineStr">
        <is>
          <t>Class 12</t>
        </is>
      </c>
      <c r="G260" s="28" t="inlineStr">
        <is>
          <t>Model C</t>
        </is>
      </c>
      <c r="H260" s="31" t="inlineStr">
        <is>
          <t>V1</t>
        </is>
      </c>
      <c r="I260" s="31" t="inlineStr">
        <is>
          <t>ಖಂಡಿತ, ರೇ ಆಪ್ಟಿಕ್ಸ್ (Ray Optics) — ಸ್ನೆಲ್‌ನ ನಿಯಮ (Snell's Law) ಮತ್ತು ಪೂರ್ಣ ಆಂತರಿಕ ಪ್ರತಿಫಲನ (Total Internal Reflection) ಬಗ್ಗೆ ಕನ್ನಡದಲ್ಲಿ ವಿವರಣೆ ಇಲ್ಲಿದೆ:
---
## ರೇ ಆಪ್ಟಿಕ್ಸ್ (ಕಿರಣ ದೃಗ್ವಿಜ್ಞಾನ)
ರೇ ಆಪ್ಟಿಕ್ಸ್ ಅಥವಾ ಕಿರಣ ದೃಗ್ವಿಜ್ಞಾನವು ದೃಗ್ವಿಜ್ಞಾನದ (optics) ಒಂದು ಶಾಖೆಯಾಗಿದ್ದು, ಇದು ಬೆಳಕಿನ ಚಲನೆಯನ್ನು ಕಿರಣಗಳ ರೂಪದಲ್ಲಿ ವಿವರಿಸುತ್ತದೆ. ಏಕರೂಪದ ಮಾಧ್ಯಮದಲ್ಲಿ (uniform medium) ಬೆಳಕು ನೇರ ರೇಖೆಗಳಲ್ಲಿ ಚಲಿಸುತ್ತದೆ ಎಂದು ಕಿರಣ ದೃಗ್ವಿಜ್ಞಾನವು ಊಹಿಸುತ್ತದೆ. ವಿವಿಧ ಮಾಧ್ಯಮಗಳ ನಡುವಿನ ಗಡಿಯಲ್ಲಿ (interface) ಬೆಳಕು ಪ್ರತಿಫಲಿಸಿದಾಗ (reflection) ಅಥವಾ ವಕ್ರೀಭವನಗೊಂಡಾಗ (refraction) ಅದರ ದಿಕ್ಕು ಹೇಗೆ ಬದಲಾಗುತ್ತದೆ ಎಂಬುದನ್ನು ಅರ್ಥಮಾಡಿಕೊಳ್ಳಲು ಇದು ಸಹಾಯಕವಾಗಿದೆ.
ರೇ ಆಪ್ಟಿಕ್ಸ್‌ನಲ್ಲಿ ಬೆಳಕಿನ ಕಿರಣವನ್ನು ಒಂದು ನಿರ್ದಿಷ್ಟ ದಿಕ್ಕಿನಲ್ಲಿ ಚಲಿಸುವ ರೇಖೆಯಾಗಿ ಚಿತ್ರಿಸಲಾಗುತ್ತದೆ. ಬೆಳಕಿನ ತರಂಗ ಸ್ವಭಾವವನ್ನು (wave nature) ಪರಿಗಣಿಸದೆ, ಅದರ ಜ್ಯಾಮಿತೀಯ ನಡವಳಿಕೆಯನ್ನು (geometrical behavior) ವಿವರಿಸಲು ಇದನ್ನು ಬಳಸಲಾಗುತ್ತದೆ.
---
## ಸ್ನೆಲ್‌ನ ನಿಯಮ (Snell's Law)
ಸ್ನೆಲ್‌ನ ನಿಯಮವು ವಕ್ರೀಭವನವನ್ನು (refraction) ವಿವರಿಸುವ ಒಂದು ಪ್ರಮುಖ ನಿಯಮವಾಗಿದೆ. ವಕ್ರೀಭವನ ಎಂದರೆ ಬೆಳಕು ಒಂದು ಪಾರದರ್ಶಕ ಮಾಧ್ಯಮದಿಂದ (transparent medium) ಇನ್ನೊಂದಕ್ಕೆ ಹಾದುಹೋದಾಗ, ಅದು ತನ್ನ ದಿಕ್ಕನ್ನು ಬದಲಾಯಿಸುವ ವಿದ್ಯಮಾನ. ವಿವಿಧ ಮಾಧ್ಯಮಗಳಲ್ಲಿ ಬೆಳಕಿನ ವೇಗವು ವಿಭಿನ್ನವಾಗಿರುವುದರಿಂದ ಇದು ಸಂಭವಿಸುತ್ತದೆ.
ಸ್ನೆಲ್‌ನ ನಿಯಮವು ವಕ್ರೀಭವನ ಕೋನ ಮತ್ತು ಸಂದರ್ಭ ಕೋನ (angle of incidence) ಗಳ ನಡುವಿನ ಸಂಬಂಧವನ್ನು ವಿವರಿಸುತ್ತದೆ.
**ನಿಯಮದ ಪ್ರತಿಪಾದನೆ:**
"ಸಂದರ್ಭ ಕೋನದ ಸೈನ್ (sine of angle of incidence) ಮತ್ತು ವಕ್ರೀಭವನ ಕೋನದ ಸೈನ್ (sine of angle of refraction) ಗಳ ಅನುಪಾತವು ನಿರ್ದಿಷ್ಟ ಮಾಧ್ಯಮಗಳ ಜೋಡಿಗೆ ಸ್ಥಿರವಾಗಿರುತ್ತದೆ."
**ಗಣಿತೀಯ ಸೂತ್ರ:**
`n1 sin(θ1) = n2 sin(θ2)`
ಇಲ್ಲಿ:
*   `n1` = ಮೊದಲ ಮಾಧ್ಯಮದ ವಕ್ರೀಭವನ ಸೂಚ್ಯಂಕ (refractive index).
*   `θ1` = ಸಂದರ್ಭ ಕೋನ (angle of incidence) – ಕಿರಣವು ಮಾಧ್ಯಮದ ಮೇಲ್ಮೈಯನ್ನು ಅಪ್ಪಳಿಸುವ ಕೋನ (ಲಂಬ ರೇಖೆಗೆ ಸಂಬಂಧಿಸಿದಂತೆ).
*   `n2` = ಎರಡನೇ ಮಾಧ್ಯಮದ ವಕ್ರೀಭವನ ಸೂಚ್ಯಂಕ.
*   `θ2` = ವಕ್ರೀಭವನ ಕೋನ (angle of refraction) – ಬೆಳಕು ಎರಡನೇ ಮಾಧ್ಯಮಕ್ಕೆ ಪ್ರವೇಶಿಸಿದ ನಂತರ ಬಾಗಿದ ಕೋನ (ಲಂಬ ರೇಖೆಗೆ ಸಂಬಂಧಿಸಿದಂತೆ).
**ವಕ್ರೀಭವನ ಸೂಚ್ಯಂಕ (n):**
ವಕ್ರೀಭವನ ಸೂಚ್ಯಂಕ (n) ಒಂದು ಮಾಧ್ಯಮವು ಬೆಳಕನ್ನು ಎಷ್ಟು ಬಗ್ಗಿಸುತ್ತದೆ ಎಂಬುದರ ಅಳತೆಯಾಗಿದೆ. ಇದನ್ನು ನಿರ್ವಾತದಲ್ಲಿ ಬೆಳಕಿನ ವೇಗ (c) ಮತ್ತು ಆ ಮಾಧ್ಯಮದಲ್ಲಿ ಬೆಳಕಿನ ವೇ</t>
        </is>
      </c>
      <c r="J260" s="22" t="n"/>
      <c r="K260" s="22" t="n"/>
      <c r="L260" s="32" t="n"/>
    </row>
    <row r="261">
      <c r="B261" s="28" t="n">
        <v>258</v>
      </c>
      <c r="C261" s="29" t="inlineStr">
        <is>
          <t>P01</t>
        </is>
      </c>
      <c r="D261" s="30" t="inlineStr">
        <is>
          <t>Physics</t>
        </is>
      </c>
      <c r="E261" s="31" t="inlineStr">
        <is>
          <t>Laws of Motion — Newton's Second Law</t>
        </is>
      </c>
      <c r="F261" s="28" t="inlineStr">
        <is>
          <t>Class 11</t>
        </is>
      </c>
      <c r="G261" s="28" t="inlineStr">
        <is>
          <t>Model C</t>
        </is>
      </c>
      <c r="H261" s="31" t="inlineStr">
        <is>
          <t>V7</t>
        </is>
      </c>
      <c r="I261" s="31" t="inlineStr">
        <is>
          <t>Okay, let's break down Newton's Second Law in a simple way. You're right, it's a fundamental concept, and once you grasp the relationship between force, mass, and acceleration, a lot of physics makes more sense!
Newton's Second Law tells us how much an object's motion will change when a force acts on it.
The famous formula is:
**F = m * a**
Where:
*   **F** = Force
*   **m** = Mass
*   **a** = Acceleration
Let's understand each part and then see how they relate.
---
### 1. What is **Force (F)**?
*   **Definition:** A force is simply a **push or a pull**.
*   **Effect:** Forces cause objects to **change their state of motion**. This means they make objects speed up, slow down, or change direction. If there's no force (or balanced forces), an object will stay at rest or keep moving at a constant speed in a straight line (Newton's First Law).
*   **Units:** Force is measured in **Newtons (N)**.
**Think of it:** Kicking a ball, pushing a shopping cart, gravity pulling you down – these are all forces.
---
### 2. What is **Mass (m)**?
*   **Definition:** Mass is a measure of how much "stuff" is in an object. More importantly for physics, it's a measure of an object's **inertia**.
*   **Inertia:** Inertia is an object's resistance to *changes* in its motion. An object with more mass has more inertia, meaning it's harder to get it moving if it's still, and harder to stop it if it's already moving.
*   **Units:** Mass is measured in **kilograms (kg)**.
**Think of it:** An empty shopping cart has less mass than a fully loaded one. A small pebble has less mass than a big boulder.
---
### 3. What is **Acceleration (a)**?
*   **Definition:** Acceleration is the **rate at which an object's velocity changes**.
    *   Speeding up: Positive acceleration.
    *   Slowing down: Negative acceleration (often called deceleration).
    *   Changing direction: Even if speed stays the same, changing direction is acceleration.
*   **Effect:** Acceleration is the *result* of a</t>
        </is>
      </c>
      <c r="J261" s="22" t="n"/>
      <c r="K261" s="22" t="n"/>
      <c r="L261" s="32" t="n"/>
    </row>
    <row r="262">
      <c r="B262" s="24" t="n">
        <v>259</v>
      </c>
      <c r="C262" s="25" t="inlineStr">
        <is>
          <t>C07</t>
        </is>
      </c>
      <c r="D262" s="26" t="inlineStr">
        <is>
          <t>Chemistry</t>
        </is>
      </c>
      <c r="E262" s="27" t="inlineStr">
        <is>
          <t>Chemical Kinetics — Rate of Reaction and Activation Energy</t>
        </is>
      </c>
      <c r="F262" s="24" t="inlineStr">
        <is>
          <t>Class 12</t>
        </is>
      </c>
      <c r="G262" s="24" t="inlineStr">
        <is>
          <t>Model B</t>
        </is>
      </c>
      <c r="H262" s="27" t="inlineStr">
        <is>
          <t>V4</t>
        </is>
      </c>
      <c r="I262" s="27" t="inlineStr">
        <is>
          <t># ರಾಸಾಯನಿಕ ಚಲನಶಾಸ್ತ್ರ (Chemical Kinetics)
## Rate of Reaction ಮತ್ತು Activation Energy
---
## ಮೊದಲು ಒಂದು ಸಾಧಾರಣ ಉದಾಹರಣೆ ನೋಡೋಣ 🌾
**ರಾಗಿ ಬೆಳೆಯುವ ಉದಾಹರಣೆ:**
ನಿಮ್ಮ ಹೊಲದಲ್ಲಿ ರಾಗಿ ಬಿತ್ತಿದಾಗ —
- ಬಿಸಿಲು ಹೆಚ್ಚಿದ್ದರೆ → ಬೇಗ ಮೊಳಕೆ ಬರುತ್ತದೆ
- ಚಳಿಯಲ್ಲಿ → ನಿಧಾನವಾಗಿ ಮೊಳಕೆ ಬರುತ್ತದೆ
- ಗೊಬ್ಬರ ಹಾಕಿದರೆ → ಇನ್ನೂ ಬೇಗ ಬೆಳೆಯುತ್ತದೆ
**ಹೀಗೆಯೇ Chemical Reaction ಕೂಡ!**
ಕೆಲವು reactions ಬೇಗ ನಡೆಯುತ್ತವೆ,</t>
        </is>
      </c>
      <c r="J262" s="22" t="n"/>
      <c r="K262" s="22" t="n"/>
      <c r="L262" s="32" t="n"/>
    </row>
    <row r="263">
      <c r="B263" s="18" t="n">
        <v>260</v>
      </c>
      <c r="C263" s="19" t="inlineStr">
        <is>
          <t>M04</t>
        </is>
      </c>
      <c r="D263" s="20" t="inlineStr">
        <is>
          <t>Maths</t>
        </is>
      </c>
      <c r="E263" s="21" t="inlineStr">
        <is>
          <t>Differentiation — First Principles and Rules</t>
        </is>
      </c>
      <c r="F263" s="18" t="inlineStr">
        <is>
          <t>Class 12</t>
        </is>
      </c>
      <c r="G263" s="18" t="inlineStr">
        <is>
          <t>Model B</t>
        </is>
      </c>
      <c r="H263" s="21" t="inlineStr">
        <is>
          <t>V6</t>
        </is>
      </c>
      <c r="I263" s="21" t="inlineStr">
        <is>
          <t># Differentiation — First Principles and Rules
---
## What is Differentiation?
You have a function. It is like a machine. You put a number in. You get a number out.
Differentiation tells you **how fast the output changes** when you change the input a little bit.
Think of this. You are riding a bike. Your speed is changing. Differentiation tells you **what your speed is at any moment**.
---
## A Simple Picture
Imagine a hill. The hill has a shape. At some points the hill is steep. At some points it is flat.
Differentiation finds the **steepness at any one point**.
We call this steepness the **derivative**.
---
## First Principles
This is the basic method. No shortcuts. We use the meaning directly.
### The Idea
Take a point on a curve. Call it **x**.
Move a tiny bit forward. Call this tiny bit **h**.
Now you are at **x + h**.
Find the output at both points. Find the difference. Divide by h. Then make h very very small. Almost zero.
This gives the derivative.
### The Formula
$$f'(x) = \lim_{h \to 0} \frac{f(x+h) - f(x)}{h}$$
Read it like this:
- Find f at x+h
- Find f at x
- Subtract them
- Divide by h
- Let h become almost zero
---
### One Example — First Principles
Let **f(x) = x²**
**Step 1:** Find f(x + h)
$$f(x+h) = (x+h)^2 = x^2 + 2xh + h^2$$
**Step 2:** Subtract f(x)
$$f(x+h) - f(x) = x^2 + 2xh + h^2 - x^2$$
$$= 2xh + h^2$$
**Step 3:** Divide by h
$$\frac{2xh + h^2}{h} = 2x + h$$
**Step 4:** Let h become zero</t>
        </is>
      </c>
      <c r="J263" s="22" t="n"/>
      <c r="K263" s="22" t="n"/>
      <c r="L263" s="32" t="n"/>
    </row>
    <row r="264">
      <c r="B264" s="18" t="n">
        <v>261</v>
      </c>
      <c r="C264" s="19" t="inlineStr">
        <is>
          <t>M01</t>
        </is>
      </c>
      <c r="D264" s="20" t="inlineStr">
        <is>
          <t>Maths</t>
        </is>
      </c>
      <c r="E264" s="21" t="inlineStr">
        <is>
          <t>Trigonometric Functions — Identities and Equations</t>
        </is>
      </c>
      <c r="F264" s="18" t="inlineStr">
        <is>
          <t>Class 11</t>
        </is>
      </c>
      <c r="G264" s="18" t="inlineStr">
        <is>
          <t>Model A</t>
        </is>
      </c>
      <c r="H264" s="21" t="inlineStr">
        <is>
          <t>V5</t>
        </is>
      </c>
      <c r="I264" s="21" t="inlineStr">
        <is>
          <t>ಹೇಗಿದ್ದೀರಾ ಮಕ್ಕಳೆ, ಇದೀಗ ನಾವು Trigonometric Functions, Identities ಮತ್ತು Equations ಬಗ್ಗೆ ಕಣ್ಗರಿಸೋಣ. ನೀವು ಪ್ರಥಮವಾಗಿ Trigonometry ಅಂದ್ರೆ ಏನು ಅನ್ನೋದನ್ನು ನೋಡೋಣ. ನಮ್‌ಯಲ್ಲಿ Trigonometry ಅಂದ್ರೆ angle ಮತ್ತು sidesಗಳ ನಡುವಿನ ಸಂಬಂಧವನ್ನು ಹನಿಯುವುದು. ಇದು ವಿಶೇಷವಾಗಿ right-angled triangleನಲ್ಲಿ ಹೆಚ್ಚು ಉಪಯೋಗ ಆಗೋದು.
**Trigonometric Functions:**
ತ್ರಿಕೋನಮಿತಿಯಲ್ಲಿನ ಪ್ರಮುಖ functions ಆಗಿ Sine (sin), Cosine (cos), ಮತ್ತು Tangent (tan) ಇದೆ. 
- **Sine (sin)**: ಇದುವು opposite side divisãoed by hypotenuse.
- **Cosine (cos)**: adjacent side divisãoed by hypotenuse.
- **Tangent (tan)**: opposite side divisãoed by adjacent side.
**Identities:**
ಮಕ್ಕಳೆ, Trigonometric Identities ಅಂದ್ರೆ ಇದು ಕೆಲವು ಸಮೀಕರಣಗಳ ಮೇಳತಲೆ, ಇವು ಯಾವ angle ಗುಣಕ್ಕೂ ಪರಿಶಿಷ್ಟವಾಗಿವೆ. ಕೆಲವು ಮುಖ್ಯ identities:
1. \( \sin^2\theta + \cos^2\theta = 1 \)
2. \( 1 + \tan^2\theta = \sec^2\theta \)
3. \( 1 + \cot^2\theta = \csc^2\theta \)
**Equations:**
Trigonometric Equations ಅಂದ್ರೆ, ಒಂದು ಸಮೀಕರಣವು ಟ್ರೀಗೋನಮೆಟ್ರಿಕ್ functionಗಳನ್ನು ಹೊಂದಿರುತ್ತದೆ. ಉದಾಹರಣೆಗೆ, \( \sin x = \frac{1}{2} \) ಅನ್ನು consider ಮಾಡೋಣ. ಇದರ solution ಕೋಸ್‌ಗೆ ಬೇಕಾದ all possible values of \( x \) satisfy ಮಾಡಬೇಕು.
**Real-Life Example:**
ನವಿದು ಸಂಗತಿಗೆ მაგალಿತೇಳಿ ಮಾಡೋಣ. ಊಹಿಸೋಣ, ನೀವು ಕುಪ್ಪಳಿದ ಪೋಲಿಯ ಅಂಚಗೆಯ ಒಂದು ಮರವನ್ನು ನೋಡೋಕೆ ಹೋದ್ರಿ.ನೀವು ಆ ಮರದ ಎತ್ತರವನ್ನು ಹಗ್ಯದ ದೊಡ್ಡಳ್ಪು ಮಾಡುವದು. ನೀವು ಮರದ ಮೇಲೆ ಕಣ್ಣೀಟಿಸಲು 45-degree angleನಲ್ಲಿ ನೋಡಿದೀರಿ, ಅದನ್ನು ತಾವು ಕೊಡಾಂ ಅಂದ್ರೀ ನಿಮ್ಮರುವಳ ಹಾಡರ jalma ಮರದ ಎತ್ತರತೆ. ನೀವು ತೀರಾಕೆ - ಸೋತರೇ ನಿಮಗೆ sin 45-degree ಗೊತ್ತಿದರೆ, ಅದನ್ನು</t>
        </is>
      </c>
      <c r="J264" s="22" t="n"/>
      <c r="K264" s="22" t="n"/>
      <c r="L264" s="32" t="n"/>
    </row>
    <row r="265">
      <c r="B265" s="18" t="n">
        <v>262</v>
      </c>
      <c r="C265" s="19" t="inlineStr">
        <is>
          <t>M01</t>
        </is>
      </c>
      <c r="D265" s="20" t="inlineStr">
        <is>
          <t>Maths</t>
        </is>
      </c>
      <c r="E265" s="21" t="inlineStr">
        <is>
          <t>Trigonometric Functions — Identities and Equations</t>
        </is>
      </c>
      <c r="F265" s="18" t="inlineStr">
        <is>
          <t>Class 11</t>
        </is>
      </c>
      <c r="G265" s="18" t="inlineStr">
        <is>
          <t>Model B</t>
        </is>
      </c>
      <c r="H265" s="21" t="inlineStr">
        <is>
          <t>V7</t>
        </is>
      </c>
      <c r="I265" s="21" t="inlineStr">
        <is>
          <t># Trigonometry Identities - Complete Guide
## 📐 Basic Foundation (SOH-CAH-TOA)
```
        Opposite
sinθ = ----------
        Hypotenuse
        Adjacent
cosθ = ----------
        Hypotenuse
        Opposite
tanθ = ----------
        Adjacent
```
---
## 1️⃣ BASIC IDENTITIES
### Reciprocal Identities
| Formula | Meaning |
|--------|---------|
| `sin θ = 1/cosec θ` | sin and cosec are reciprocals |
| `cos θ = 1/sec θ` | cos and sec are reciprocals |
| `tan θ = 1/cot θ` | tan and cot are reciprocals |
### Quotient Identities
```
tan θ = sin θ / cos θ
cot θ = cos θ / sin θ
```
---
## 2️⃣ PYTHAGOREAN IDENTITIES
### Most Important ⭐
```
sin²θ + cos²θ = 1
```
👉 From this we get:
- `sin²θ = 1 - cos²θ`
- `cos²θ = 1 - sin²θ`
---
```
1 + tan²θ = sec²θ
```
👉 From this we get:
- `tan²θ = sec²θ - 1`
- `sec²θ - tan²θ = 1`
---
```
1 + cot²θ = cosec²θ
```
👉 From this we get:
- `cot²θ = cosec²θ - 1`
- `cosec²θ - cot²θ = 1`
---
## 3️⃣ ANGLE ADDITION FORMULAS
```
sin(A + B) = sinA cosB + cosA sinB
sin(A - B) = sinA cosB - cosA sinB
cos(A + B</t>
        </is>
      </c>
      <c r="J265" s="22" t="n"/>
      <c r="K265" s="22" t="n"/>
      <c r="L265" s="32" t="n"/>
    </row>
    <row r="266">
      <c r="B266" s="18" t="n">
        <v>263</v>
      </c>
      <c r="C266" s="19" t="inlineStr">
        <is>
          <t>M07</t>
        </is>
      </c>
      <c r="D266" s="20" t="inlineStr">
        <is>
          <t>Maths</t>
        </is>
      </c>
      <c r="E266" s="21" t="inlineStr">
        <is>
          <t>Probability — Bayes Theorem and Conditional Probability</t>
        </is>
      </c>
      <c r="F266" s="18" t="inlineStr">
        <is>
          <t>Class 12</t>
        </is>
      </c>
      <c r="G266" s="18" t="inlineStr">
        <is>
          <t>Model A</t>
        </is>
      </c>
      <c r="H266" s="21" t="inlineStr">
        <is>
          <t>V4</t>
        </is>
      </c>
      <c r="I266" s="21" t="inlineStr">
        <is>
          <t>Probability ಮತ್ತು Conditional Probability ಕುರಿತು ಮಾಹಿತಿ ತಿಳಿದುಕೊಳ್ಳುವುದು KCET ಗೆ ತಯಾರಿ ನಡೆಸುತ್ತಿರುವ ವಿದ್ಯಾರ್ಥಿಗಳಿಗೆ ಬಹಳ ಉಪಯುಕ್ತ. Probability ಅಂದರೆ ಸಂಭವನೀಯತೆ, ಅಂದರೆ ಒಂದು ಘಟನೆ ನಡೆಯುವ ಸಾಧ್ಯತೆ ಎಷ್ಟು ಅಂತ ತಿಳಿಯುವುದು.
### Conditional Probability
Conditional Probability ಅಂದ್ರೆ, ಒಂದು ಘಟನೆ ಸಂಭವಿಸೋ ಸಾಧ್ಯತೆಯನ್ನು, ಇನ್ನು ಒಂದು ಘಟನೆ ಈಗಾಗಲೇ ನಡೆದಿರುವ ಸಂಧರ್ಭದಲ್ಲಿ ಹುಡುಕುವುದು. 
ಹೆಗಿರುತ್ತೆ ಅಂತ ನೋಡ್‌ವುದಕ್ಕೆ, ಒಂದು ಊಹೆ ತೆಗೆದುಕೊಳ್ಳೋಣ:
ನಿಮ್ಮ ತೋಟದಲ್ಲಿ ಮೆಣಸಿನಕಾಯಿ ಮತ್ತು ಬದನೆಕಾಯಿ ಬಿತ್ತಿರೋಣ. 
ನೀವು 'A' ಎಂದು ಹೇಳಿದ್ದು ಮೆಣಸಿನಕಾಯಿ ಆಗವರಾಯ್ತು ಅಂದ್ರೆ, ಇಲ್ಲಿದೆ 'B' ಎಂದು ಬದನೆಕಾಯಿ.
ಈಗ, ಗೊತ್ತಾಗಿ ಇದ್ರೂ ಬದನೆಕಾಯಿ ಮಾತ್ರ ಬೆಳಕೋಶಿವ್ಬೋದು ಅಂತ ಹಾಗೇ ಮುಳಿದ್ರೊ.
ಈ ಸಂದರ್ಭದಲ್ಲಿ 'B' ಸಂಭವಿಸಿದೆ ಅಂತ ಕಾರುಣ condição ತೆಗೆದು ಕೊಂಡ ಈ ರೂಪದಲ್ಲಿ 'A'ದ Probability ಇದ್ಂತ್ತನೀತಿ ಸಾಹಿತ್ಯ A ನProbability 'B' ಗಂಟಿಸಿದ ಹರಟುಗಳು.
**ಜನ್ಮ Conditional Probability ಎಲ್ಲೋ ಆಗಿರುವ ಪ್ರವಾದಿಯ ಮತ್ತೆ Probability 'A gegeven B' ಕಂಡಿದೆ.**
### Bayes Theorem
Bayes Theorem ಅಂದ್ರೆ ಕೊಂಡಙ್ನ Probability ತಾಳಗಳ.
ಅರ್ಥಾಂ - ಹೊಸ ಉಲೇ ಕೊಡತ್ತಮ್ ಆಗ್ರಂಗ್ತತ್ ಸೂಜನಡಾಕ್ ರೂಪದ ಅರ್ಹಸ್ಥ!.
ಹೀಂ Bayes Theorem: 
\[ P(A|B) = \frac{P(B|A) \cdot P(A)}{P(B)} \]
ಈಗ ಒಂದು ಊಹೆ ತೆಗೆದುಕೊಳ್ಳೋಣ:
ನೀವು ಒಂದು ರೈತರ ಹೋಗಿದ್ದಾರೆ ಇಂದ್ರ ಗೋಧಿ ಮತ್ತು ಜೋಳ ವ್ಯವಹಾರ ಮಾಡುವರು.
- 'A' ಒಂದು ಎಕರೆ ಗೋಧಿ ಬೆಳೆಯುತ್ತಿರುವ ಸಾಧ್ಯತೆ.
- 'B' ಒಂದೇ ಒಂದು ಎಕರೆ ಜೋಳ ಬೆಳೆಯುತ್ತಿರುವದನ್ನ ಪರೀಕ್ಷಿಸಾಯ್ತು.
B ಆಗಿರುವ ಪತ್ತ೯ ಯೋಜಿತ ಪೇಶನ ಓರ್ವವು, ಮಾಡಲ್ಲ P ಈ ಸ್ಥಿತೆ ಅಂದರೆ P(A|B).
ಈ ಮನುಂಬಿಯಲ್ಲಿ ಆದ್ಧಿ ಮೊದಲ ದಿನ ಮರವೇ ಹಂಥ ಮಾರಕಾ ಆಣಣ, ಜೋಳ ನೇರ್ವಲ್ಗೋಹಂಗಾ!
ಸಾರಾಂ</t>
        </is>
      </c>
      <c r="J266" s="22" t="n"/>
      <c r="K266" s="22" t="n"/>
      <c r="L266" s="32" t="n"/>
    </row>
    <row r="267">
      <c r="B267" s="28" t="n">
        <v>264</v>
      </c>
      <c r="C267" s="29" t="inlineStr">
        <is>
          <t>P01</t>
        </is>
      </c>
      <c r="D267" s="30" t="inlineStr">
        <is>
          <t>Physics</t>
        </is>
      </c>
      <c r="E267" s="31" t="inlineStr">
        <is>
          <t>Laws of Motion — Newton's Second Law</t>
        </is>
      </c>
      <c r="F267" s="28" t="inlineStr">
        <is>
          <t>Class 11</t>
        </is>
      </c>
      <c r="G267" s="28" t="inlineStr">
        <is>
          <t>Model A</t>
        </is>
      </c>
      <c r="H267" s="31" t="inlineStr">
        <is>
          <t>V4</t>
        </is>
      </c>
      <c r="I267" s="31" t="inlineStr">
        <is>
          <t>ನ್ಯೂಟನ್‌ರ ನಿಧಾನ ನಿಯಮಗಳು ಒಂದು ಮಾಧ್ಯಮ ಶಾಲಾ ವಿದ್ಯಾರ್ಥಿಗೆ ಸಹಜವಾಗಿ ಅರ್ಥವಾಗುವಂತೆ ವಿವರಿಸೋಣ, ವಿಶೇಷವಾಗಿ ನ್ಯೂಟನ್‌ನ ಎರಡನೇ ನಿಯಮವನ್ನು. 
ನ್ಯೂಟನ್‌ನ ಎರಡನೇ ನಿಯಮ ಏನು ಹೇಳುತ್ತೆ ಅಂದ್ರೆ, ಒಂದು ವಸ್ತುವಿನ ಮೇಲೆ ಬರುವ ಒಟ್ಟು "Force" ಅದ್ದರಿಂದ ಉಂಟಾಗುವ "acceleration" ಅನ್ನು ನಿಯಂತ್ರಿಸುತ್ತೆ. ಸರಳವಾಗಿ ಹೇಳೊದಾದ್ರೆ, ಒಂದು ವಸ್ತುವಿನ ತೂಕವೂ (mass) ಜೊತೆಗೆ ಆಯ್ಕೆ ಮಾಡಿದ "Force" ಕೂಡ ಬದಲಾಗೋದರಿoದ ವಸ್ತುವಿನ ಚಲನೆಯ "acceleration" ಕೂಡ ಬದಲಾಗುತ್ತೆ. 
ಇದನ್ನು ಸೂತ್ರಾತ್ಮಕವಾಗಿ ಹೇಳಿದ್ರೆ:
\[ F = ma \]
ಅಂದ್ರೆ, Force (F) ತನ್ನ ತೂಕ (mass, m) ಮತ್ತು ಆ ವಸ್ತುವಿಗೆ ಸಿಕ್ಕ "acceleration" (a) ಇವುಗಳ ಚಿಹ್ನೆಯಾಗಿರುತ್ತೆ.
ಇದನ್ನು ಊರಿನ ವಿದ್ಯಾರ್ಥಿಗಳು ಸುಲಭವಾಗಿ ಅರ್ಥ ಮಾಡಿಕೊಳ್ಳೋದಕ್ಕೆ ಒಂದು ಉದಾಹರಣೆ ಕೊಡುವಾದರೆ: 
ಕಳಸ ಬಳಿ ಇರುವ ಹೊನ್ನೆಯ ಪಂಪ್‌ಸೆಟ್ imaginary ಬಿಡೋಣ. ನೀರು ಎಳೆಯೋಕೆ মোটರ್ ಹಚ್ಚಿದಾಗ, ನೀರಲ್ಲಿ ತುಳುಕುಮೀಲು ಒಡೆಯೋದು ಕಾಣಬಹುದು. "Pipeline" ಲೈಟ್ ಹಿಟ್ ಆದಾಗ, ಅದು ಒಂದು ರೀತಿಯಾದ "Force" ನೀಡುತ್ತೆ. ಆಗ ನೀರು ವೇಗವಾಗಿ ಓಡುತ್ತೆ. ಇಲ್ಲಿ "Force" ಪಂಪ್ ಇಂದ ಸಿಕ್ಕೋದು; "Mass" (ಯಾವ ಅಷ್ಟು ನೀರು ದೂರುತ್ತದೆ ಅಿತ್ತು) ಮತ್ತು ನೀರಿನ "acceleration" ಗೊತ್ತಾಗಿದೆ. ಹೆಚ್ಚು ನೀರು ಬರಲು ಹೆಚ್ಚು ಪಂಪ್/ಮೋಟರ್ ಪಾಲ್ ಮಾಡಿದ್ರೆ, ಅದರ "Force" ಹೆಚ್ಚು ಆದ್ದರಿಂದ, ಇನ್ನಷ್ಟು ನೀರು ವೇಗವಾಗಿ ದೋಡುತ್ತೆ!
ಹೀಗಾಗಿ, ನಿಮ್ಮ ಜೀವನದಲ್ಲಿನ ಹಲವು ಕ್ರಮಗಳು ನ್ಯೂಟನ್‌ನ ಎರಡನೇ ನಿಯಮಕ್ಕೆ ಒಂದು ನಿಟ್ಟಿದಂತೆ ಪ್ರಸ್ತಾಪಿಸುತ್ತದೆ. ಇಷ್ಟೇ! ನಮ್ಮ ಪ್ರತಿದಿನದ ಬದುಕಿನಲ್ಲಿ ಇದನ್ನು ಬಳಸುತ್ತೇವೆ, ಎಷ್ಟೋ ಸಲ ನಮಗೇ ಗೊತ್ತಾಗದೆ!</t>
        </is>
      </c>
      <c r="J267" s="22" t="n"/>
      <c r="K267" s="22" t="n"/>
      <c r="L267" s="32" t="n"/>
    </row>
    <row r="268">
      <c r="B268" s="24" t="n">
        <v>265</v>
      </c>
      <c r="C268" s="25" t="inlineStr">
        <is>
          <t>C06</t>
        </is>
      </c>
      <c r="D268" s="26" t="inlineStr">
        <is>
          <t>Chemistry</t>
        </is>
      </c>
      <c r="E268" s="27" t="inlineStr">
        <is>
          <t>Electrochemistry — Galvanic Cell and EMF</t>
        </is>
      </c>
      <c r="F268" s="24" t="inlineStr">
        <is>
          <t>Class 12</t>
        </is>
      </c>
      <c r="G268" s="24" t="inlineStr">
        <is>
          <t>Model A</t>
        </is>
      </c>
      <c r="H268" s="27" t="inlineStr">
        <is>
          <t>V4</t>
        </is>
      </c>
      <c r="I268" s="27" t="inlineStr">
        <is>
          <t>ಇಲೆಕ್ಟ್ರೋಕೆಮಿಸ್ಟ್ರಿ (Electrochemistry) ಎಂದರೆ ವಿದ್ಯುತ್ ಶಕ್ತಿ ಮತ್ತು ರಾಸಾಯನಿಕ ಪ್ರತಿಕ್ರಿಯೆಗಳ ನಡುವಿನ ಸಂಬಂಧವನ್ನು ಅಧ್ಯಯನ ಮಾಡುವುದು.
**ಗಾಲ್ವಾನಿಕ್ ಸೆಲ್ (Galvanic Cell):**
ಗಾಲ್ವಾನಿಕ್ ಸೆಲ್ ಅನ್ನು ಕೆಲವೊಮ್ಮೆ ವೋಲ್ಟಾಯಿಕ್ ಸೆಲ್ (Voltaic Cell) ಕೂಡ ಸ್ವಲ್ಪ ಸುಲಭವಾಗಿ ಹೇಳಬಹುದು. ಇದು ಎರಡು ವಿಭಿನ್ನ ಲೋಹಗಳಿಂದ (electrodes) ಮತ್ತು ಇರುವ ದ್ರಾವಣ (electrolyte) ನಡುವೆ ರಾಸಾಯನಿಕ ಪ್ರತಿಕ್ರಿಯೆ ನಡೆಯುವುದರಿಂದ ವಿದ್ಯುತ್ ಉತ್ಪತ್ತಿ ಸಾಧ್ಯವಾಗುವುದು. ಸೆಲ್ ನಲ್ಲಿ ಸಾಮಾನ್ಯವಾಗಿ ಎರಡು electrodes ಇರುತ್ತವೆ: 
1. **ಆನೋಡ್ (Anode):** ಇಲ್ಲಿಂದ ವಿದ್ಯುತ್ (current) ಹೊರಬರುತ್ತದೆ.
2. **ಕ್ಯಾಥೋಡ್ (Cathode):** ಇಲ್ಲಿಗೆ ವಿದ್ಯುತ್ (current) ಹಾಯುತ್ತದೆ.
**EMF (Electromotive Force):**
EMF ಎಂದರೆ ಗಾಲ್ವಾನಿಕ್ ಸೆಲ್ ನಲ್ಲಿ ಪ್ರತಿಕ್ರಿಯೆಯ ಮೂಲಕ ಉತ್ಪತ್ತಿಯಾದ ವಿದ್ಯುತ್ ಒತ್ತಡವನ್ನು (potential) ಅಳೆಯಲು ಬಳಸುವ ಪದರ. ಇದನ್ನು ವೋಲ್ಟ್ಸ್ (Volts) ನಲ್ಲಿ ಅಳೆಯುತ್ತಾರೆ. EMF ಇಂಧನವಿಲ್ಲದೆ ವಿದ್ಯುತ್ ಹೇಗೆ ಉತ್ಪತ್ತಿಯಾಗುತ್ತದೆ ಎಂಬುದನ್ನು ತಿಳಿದುಹಿಡಿಯಲು ಸಹಾಯ ಮಾಡುತ್ತದೆ.
**ಸರಳ ಉದಾಹರಣೆಗೆ:**
ಬೆಲ್ಲದ ತಂಛೂರು ಶಾಲೆಯಿಂದ ಮರಕ್ಕೆ ಬೀಳಿದಾಗ, ಅಥವಾ ಅವು ತೆಗೆಯಲು ಚೂರಿನಲ್ಲಿ ಬೆಲ್ಲಗಟ್ಟಿ ಮಾಡಿದಾಗ, ಬಹಳಷ್ಟು ಶಕ್ತಿಯು ಉಳಿದಿರುತ್ತದೆ. ಈ ಶಕ್ತಿ, ಬಣ್ಣ ಬದಲಾದರೂ ಸಹ. ಇದು ಒಂದು ರೀತಿಯ ರಾಸಾಯನಿಕ ಶಕ್ತಿಯಾಗಿದೆ. ಗಾಲ್ವಾನಿಕ್ ಸೆಲ್‌ನಲ್ಲಿ ಈ ರಾಸಾಯನಿಕ ಶಕ್ತಿ ವಿದ್ಯುತ್ ಶಕ್ತಿಯಾಗಿ ಪರಿವರ್ತನೆ ಆಗುತ್ತಿದೆ.
ಹಳ್ಳಿ ವಿದ್ಯಾರ್ಥಿಗಳಿಗೆ ಇದು ಒಂದು ಕಾಮನಾಗಿ ಮತ್ತು ಅರ್ಧಕೊಳತ ಮಾರೀನದ ರೀತಿ. ಬೆಲ್ಲ ಅಥವಾ ಕೆಂಪು ಹಣ್ಣು ತಿನ್ನುವ ಮೂಲಕ ಶಕ್ತಿ ಸಿಗುತ್ತದೆ. ಅದೇ ರೀತಿ ಗಾಲ್ವಾನಿಕ್ ಸೆಲ್ ರಾಸಾಯನಿಕ ಶಕ್ತಿಯನ್ನು ವಿದ್ಯುತ್ ಶಕ್ತಿಯಾಗಿ ಮಾರ್ಪಡಿಸಲಾಗುತ್ತದೆ, ಇದು ನಿಮ್ಮ ರೈದು ಎಲಕೆಟ್ರಿಕ್ ಮೊಳೆಯಲ್ಲಿ ಹೇಗೆ</t>
        </is>
      </c>
      <c r="J268" s="22" t="n"/>
      <c r="K268" s="22" t="n"/>
      <c r="L268" s="32" t="n"/>
    </row>
    <row r="269">
      <c r="B269" s="28" t="n">
        <v>266</v>
      </c>
      <c r="C269" s="29" t="inlineStr">
        <is>
          <t>P02</t>
        </is>
      </c>
      <c r="D269" s="30" t="inlineStr">
        <is>
          <t>Physics</t>
        </is>
      </c>
      <c r="E269" s="31" t="inlineStr">
        <is>
          <t>Work Energy and Power — Conservation of Energy</t>
        </is>
      </c>
      <c r="F269" s="28" t="inlineStr">
        <is>
          <t>Class 11</t>
        </is>
      </c>
      <c r="G269" s="28" t="inlineStr">
        <is>
          <t>Model B</t>
        </is>
      </c>
      <c r="H269" s="31" t="inlineStr">
        <is>
          <t>V3</t>
        </is>
      </c>
      <c r="I269" s="31" t="inlineStr">
        <is>
          <t># ಕೆಲಸ, ಶಕ್ತಿ ಮತ್ತು ಶಕ್ತಿಯ ಸಂರಕ್ಷಣೆ
---
## ಮೊದಲು Basic ಅರ್ಥ ಮಾಡಿಕೊಳ್ಳೋಣ
ನೋಡಿ ಮಕ್ಕಳೇ, ಈ Chapter ತುಂಬಾ Important. ಮೊದಲು ಒಂದು Simple Example ತೆಗೆದುಕೊಳ್ಳೋಣ.
ನೀವು ನಿಮ್ಮ School Bag ನೆಲದಿಂದ ಎತ್ತಿಕೊಳ್ಳುತ್ತೀರಲ್ಲ — ಅದಕ್ಕೆ ಏನಾದರೂ ಬೇಕಲ್ಲ? **Energy** ಬೇಕು. ಆ Energy ಎಲ್ಲಿಂದ ಬಂತು? ನೀವು ಬೆಳಗ್ಗೆ ತಿಂದ ಊಟದಿಂದ ಬಂತು. ಸರಿಯಾ?
---
## WORK ಎಂದರೇನು?
**Work ಆಗಬೇಕಾದರೆ ಎರಡು Conditions ಬೇಕು:**
೧. Force Apply ಆಗಬೇಕು
೨.</t>
        </is>
      </c>
      <c r="J269" s="22" t="n"/>
      <c r="K269" s="22" t="n"/>
      <c r="L269" s="32" t="n"/>
    </row>
    <row r="270">
      <c r="B270" s="24" t="n">
        <v>267</v>
      </c>
      <c r="C270" s="25" t="inlineStr">
        <is>
          <t>C04</t>
        </is>
      </c>
      <c r="D270" s="26" t="inlineStr">
        <is>
          <t>Chemistry</t>
        </is>
      </c>
      <c r="E270" s="27" t="inlineStr">
        <is>
          <t>Chemical Bonding — Ionic and Covalent Bonds</t>
        </is>
      </c>
      <c r="F270" s="24" t="inlineStr">
        <is>
          <t>Class 11</t>
        </is>
      </c>
      <c r="G270" s="24" t="inlineStr">
        <is>
          <t>Model A</t>
        </is>
      </c>
      <c r="H270" s="27" t="inlineStr">
        <is>
          <t>V6</t>
        </is>
      </c>
      <c r="I270" s="27" t="inlineStr">
        <is>
          <t>Chemical bonding is like atoms holding hands. Atoms are tiny things that make everything around us. They like to stick together to form things.
**Ionic Bonds:**
1. Think of ionic bonds like sharing candies.
2. One atom gives away an "electron" (a tiny part of itself).
3. Another atom takes this electron.
4. Now, the first atom is happy because it gave away an electron.
5. The second atom is happy too because it got an extra electron.
6. They stick together because they make each other happy.
**Example:** Salt (we use it in food). Salt is made of two atoms: sodium and chlorine. Sodium gives an electron to chlorine. So, they stay together.
**Covalent Bonds:**
1. Covalent bonds are like two friends sharing toys.
2. Two atoms share electrons with each other.
3. They do not give away or take electrons.
4. By sharing, both atoms feel complete and happy.
5. This sharing keeps them together.
**Example:** Water (we drink it). Water is made of hydrogen atoms and oxygen atom. Each hydrogen shares its electron with the oxygen. They all stay together by sharing.
That's how atoms join hands and form different things around us!</t>
        </is>
      </c>
      <c r="J270" s="22" t="n"/>
      <c r="K270" s="22" t="n"/>
      <c r="L270" s="32" t="n"/>
    </row>
    <row r="271">
      <c r="B271" s="24" t="n">
        <v>268</v>
      </c>
      <c r="C271" s="25" t="inlineStr">
        <is>
          <t>C09</t>
        </is>
      </c>
      <c r="D271" s="26" t="inlineStr">
        <is>
          <t>Chemistry</t>
        </is>
      </c>
      <c r="E271" s="27" t="inlineStr">
        <is>
          <t>Coordination Compounds — IUPAC Nomenclature</t>
        </is>
      </c>
      <c r="F271" s="24" t="inlineStr">
        <is>
          <t>Class 12</t>
        </is>
      </c>
      <c r="G271" s="24" t="inlineStr">
        <is>
          <t>Model C</t>
        </is>
      </c>
      <c r="H271" s="27" t="inlineStr">
        <is>
          <t>V4</t>
        </is>
      </c>
      <c r="I271" s="27" t="inlineStr">
        <is>
          <t>ನಮಸ್ಕಾರ ಮಕ್ಕಳೇ! KCET ಪರೀಕ್ಷೆಗೆ ತಯಾರಾಗುತ್ತಿರುವ ನಿಮಗೆ ಕೆಮಿಸ್ಟ್ರಿಯಲ್ಲಿ ಒಂದು ಇಂಟರೆಸ್ಟಿಂಗ್ ಟಾಪಿಕ್ ಇದೆ – **ಕೋಆರ್ಡಿನೇಶನ್ ಕಾಂಪೌಂಡ್ಸ್ (Coordination Compounds)**. ಇವು ಸ್ವಲ್ಪ ವಿಭಿನ್ನವಾಗಿರುತ್ತವೆ, ಆದರೆ ಅರ್ಥ ಮಾಡಿಕೊಳ್ಳುವುದು ಸುಲಭ. ಇವಕ್ಕೆ ಹೆಸರಿಡುವ ಪದ್ಧತಿಯನ್ನು **IUPAC ನಾಮಕರಣ (Nomenclature)** ಅಂತ ಕರೀತೀವಿ. ಇದರ ಬಗ್ಗೆ ಸರಳವಾಗಿ ಕಲಿಯೋಣ.
---
### ಕೋಆರ್ಡಿನೇಶನ್ ಕಾಂಪೌಂಡ್ಸ್ ಅಂದ್ರೇನು? (What are Coordination Compounds?)
ಇವು ಅಂದ್ರೆ, ಒಂದು **ಕೇಂದ್ರ ಲೋಹ (Central Metal)** ಪರಮಾಣು ಅಥವಾ ಅಯಾನು (ion) ಇರುತ್ತೆ. ಅದರ ಸುತ್ತಲೂ ಬೇರೆ ಅಣುಗಳು ಅಥವಾ ಅಯಾನುಗಳು, ಇವುಗಳನ್ನು ನಾವು '**ಲಿಗಂಡ್ಸ್**' (Ligands) ಅಂತ ಕರೀತೀವಿ, ಬಂಧಿತವಾಗಿರುತ್ತವೆ. ಈ ಇಡೀ ವ್ಯವಸ್ಥೆಯನ್ನು ನಾವು ಕೋಆರ್ಡಿನೇಶನ್ ಕಾಂಪೌಂಡ್ ಅಂತ ಹೇಳ್ತೀವಿ.
ಇದನ್ನು ಅರ್ಥಮಾಡಿಕೊಳ್ಳಲು ಒಂದು ಉದಾಹರಣೆ ನೋಡೋಣ:
ನಮ್ಮ ಊರಿನ **ಹವಾಲಾರರು (Police Officer)** ಒಬ್ಬರು ಅಂತ ಇಟ್ಟುಕೊಳ್ಳಿ. ಅವರು '**ಕೇಂದ್ರ ಲೋಹ**' (Central Metal).
*   ಅವರ ಜೊತೆ ಕೆಲಸ ಮಾಡುವ **ಕಾನ್‌ಸ್ಟೆಬಲ್‌ಗಳು, ಸಬ್-ಇನ್ಸ್‌ಪೆಕ್ಟರ್‌ಗಳು** ಇರ್ತಾರಲ್ಲಾ, ಅವರೇ '**ಲಿಗಂಡ್ಸ್**'. ಇವರು ಹವಾಲಾರರಿಗೆ ಸಹಾಯ ಮಾಡುತ್ತಾರೆ, ಅವರ ಆದೇಶದಂತೆ ಕೆಲಸ ಮಾಡುತ್ತಾರೆ.
*   ಈ ಹವಾಲಾರರು ಮತ್ತು ಅವರ ತಂಡದವರು ಒಟ್ಟಾಗಿ ಒಂದು ಕೆಲಸ ಮಾಡ್ತಾರೆ, ಅಲ್ವಾ? ಈ ಇಡೀ ತಂಡ ಇರುವ ಜಾಗ ಅಥವಾ ಅವರು ಮಾಡುವ ಕೆಲಸವನ್ನು ನಾವು '**ಕೋಆರ್ಡಿನೇಶನ್ ಸ್ಪಿಯರ್**' (Coordination Sphere) ಅಂತ ಅಂದುಕೊಳ್ಳಬಹುದು. ಇದು ಒಂದು ದೊಡ್ಡ ಸ್ಕ್ವೇರ್ ಬ್ರಾಕೆಟ್ **([ ])** ಒಳಗೆ ಇರುತ್ತೆ.
*   ಕೆಲವೊಮ್ಮೆ, ಈ ತಂಡದ ಜೊತೆಗೆ ಹೊರಗಡೆಯಿಂದ ಸಹಾಯಕ್ಕೆ ಬರುವವರು ಅಥವಾ ಸಮತೋಲನ ಕಾಯ್ದುಕೊಳ್ಳಲು ಬೇಕಾದವರು ಇರುತ್ತಾರೆ. ಇವರನ್ನು ನಾವು '**ಕೌಂಟರ್ ಅಯಾನ್ಸ್**' (Counter Ions) ಅಂತ ಕರೀತೀವಿ.
### IUPAC ನಾಮಕರಣ ಏಕೆ ಬೇಕು? (Why IUPAC Nomenclature?)
ಈ ತರಹದ ಅನೇಕ ಕಾಂಪೌಂಡ್ಸ್ ಇರೋದರಿಂದ, ಅವಕ್ಕೆ ಒಂದು ಸರಿಯಾದ ಹೆಸರನ್ನು ಕೊಡಬೇಕು. ಹಾಗಾಗಿ 'IUPAC (International Union of Pure and Applied Chemistry)' ಅನ್ನೋ ಸಂಸ್ಥೆ ಕೆಲವು ನಿಯಮಗಳನ್ನು ಮಾಡಿದೆ. ಅವುಗಳನ್ನು ಕಲಿಯೋಣ.
---
### IUPAC ನಾಮಕರಣದ ಸರಳ ನಿಯಮಗಳು:
1.  **ಕೌಂಟರ್ ಅಯಾನ್ ಇದ್ದರೆ:**
    *   ಕೌಂಟರ್ ಅಯಾನ್ ಇದ್ದರೆ, ಮೊದಲಿಗೆ ಪಾಸಿಟಿವ್ ಚಾರ್ಜ್ ಇರುವ ಭಾಗದ ಹೆಸರು (ಕೌಂಟರ್ ಅಯಾನ್ ಆಗಿರಬಹುದು ಅಥವಾ ಕೋಆರ್ಡಿನೇಶನ್ ಸ್ಪಿಯರ್ ಆಗಿರಬಹುದು) ಹೇಳಬೇಕು, ಆಮೇಲೆ ನೆಗೆಟಿವ್ ಚಾರ್ಜ್ ಇರುವ ಭಾಗದ ಹೆಸರು.
    *   ಉದಾಹರಣೆಗೆ, NaCl ನಲ್ಲಿ ನಾವು ಮೊದಲು 'ಸೋಡಿಯಂ' ಆಮೇಲೆ 'ಕ್ಲೋರೈಡ್' ಅಂತ ಹೇಳ್ತೀವಿ, ಅಲ್ವಾ? ಹಾಗೆ.
2.  **ಕೋಆರ್ಡಿನೇಶನ್ ಸ್ಪಿಯರ್ ಒಳಗೆ (Inside the C</t>
        </is>
      </c>
      <c r="J271" s="22" t="n"/>
      <c r="K271" s="22" t="n"/>
      <c r="L271" s="32" t="n"/>
    </row>
    <row r="272">
      <c r="B272" s="18" t="n">
        <v>269</v>
      </c>
      <c r="C272" s="19" t="inlineStr">
        <is>
          <t>M09</t>
        </is>
      </c>
      <c r="D272" s="20" t="inlineStr">
        <is>
          <t>Maths</t>
        </is>
      </c>
      <c r="E272" s="21" t="inlineStr">
        <is>
          <t>Binomial Theorem — General Term and Middle Term</t>
        </is>
      </c>
      <c r="F272" s="18" t="inlineStr">
        <is>
          <t>Class 11</t>
        </is>
      </c>
      <c r="G272" s="18" t="inlineStr">
        <is>
          <t>Model C</t>
        </is>
      </c>
      <c r="H272" s="21" t="inlineStr">
        <is>
          <t>V0</t>
        </is>
      </c>
      <c r="I272" s="21" t="inlineStr">
        <is>
          <t>The **Binomial Theorem** provides a formula for expanding any power of a binomial (an algebraic expression with two terms, like $x+y$) without having to multiply it out manually.
### I. The Binomial Theorem
The general form of the Binomial Theorem for any positive integer $n$ is:
$(x+y)^n = \binom{n}{0}x^n y^0 + \binom{n}{1}x^{n-1}y^1 + \binom{n}{2}x^{n-2}y^2 + \dots + \binom{n}{k}x^{n-k}y^k + \dots + \binom{n}{n}x^0 y^n$
This can be written more compactly using summation notation:
$(x+y)^n = \sum_{k=0}^{n} \binom{n}{k} x^{n-k} y^k$
Where:
*   $n$ is a non-negative integer (the power).
*   $x$ and $y$ are the terms of the binomial.
*   $\binom{n}{k}$ (read as "n choose k" or $^nC_k$) is the **binomial coefficient**, calculated as:
    $\binom{n}{k} = \frac{n!}{k!(n-k)!}$
    (where $n!$ means $n \times (n-1) \times \dots \times 2 \times 1$, and $0! = 1$).
**Key Observations from the Theorem:**
1.  The expansion has $(n+1)$ terms.
2.  The sum of the powers of $x$ and $y$ in each term is always $n$.
3.  The powers of $x$ decrease from $n$ to $0$.
4.  The powers of $y$ increase from $0$ to $n$.
5.  The binomial coefficients are symmetric: $\binom{n}{k} = \binom{n}{n-k}$.
**Example:** Expand $(a+b)^3$
Here, $n=3$, $x=a$, $y=b$.
$(a+b)^3 = \binom{3}{0}a^3 b^0 + \binom{3}{1}a^2 b^1 + \binom{3}{2}a^1 b^2 + \binom{3}{3}a^0 b^3$
Calculate the binomial coefficients:
$\binom{3}{0} = \frac{3!}{0!3!} = 1$
$\binom{3}{1} = \frac{3!}{1!2!} = 3$
$\binom{3}{2} = \frac{3!}{2!1!} = 3$
$\binom{3}{3} = \frac{3!}{3!0!} = 1$
So, $(a+b)^3 = 1a^3 + 3a^2 b + 3ab^2 + 1b^3 = a^3 + 3a^2 b + 3ab^2 + b^3$.
---
### II. General Term
The **General Term** (or $(k+1)^{th}$ term) in the binomial expansion of $(x+y)^n$ is a formula that allows you to find *any specific term* in the expansion without writing out the entire series.
It is given by:
$T_{k+1} = \binom{n}{k} x^{n-k} y^k$
Where:
*   $T_{k+1}$ denotes the $(k+1)^{th}$ term.
*   $k$ is an integer ranging from $0$ to $n$.
*   Notic</t>
        </is>
      </c>
      <c r="J272" s="22" t="n"/>
      <c r="K272" s="22" t="n"/>
      <c r="L272" s="32" t="n"/>
    </row>
    <row r="273">
      <c r="B273" s="18" t="n">
        <v>270</v>
      </c>
      <c r="C273" s="19" t="inlineStr">
        <is>
          <t>M03</t>
        </is>
      </c>
      <c r="D273" s="20" t="inlineStr">
        <is>
          <t>Maths</t>
        </is>
      </c>
      <c r="E273" s="21" t="inlineStr">
        <is>
          <t>Limits and Continuity — Definition and Properties</t>
        </is>
      </c>
      <c r="F273" s="18" t="inlineStr">
        <is>
          <t>Class 11/12</t>
        </is>
      </c>
      <c r="G273" s="18" t="inlineStr">
        <is>
          <t>Model B</t>
        </is>
      </c>
      <c r="H273" s="21" t="inlineStr">
        <is>
          <t>V5</t>
        </is>
      </c>
      <c r="I273" s="21" t="inlineStr">
        <is>
          <t># ಮಿತಿಗಳು ಮತ್ತು ಸಾತತ್ಯ (Limits and Continuity)
---
## 🎯 ಮೊದಲು ಒಂದು ಸಣ್ಣ ಉದಾಹರಣೆ ನೋಡೋಣ
ನೀವು ಊರಿನಿಂದ ಶಾಲೆಗೆ ನಡೆದುಕೊಂಡು ಹೋಗ್ತೀರಿ ಅಂತ ತಿಳ್ಕೊಳ್ಳಿ. ಶಾಲೆಯ ಗೇಟ್ ಹತ್ತಿರ ಹೋಗ್ತಾ ಇದ್ದೀರಿ — ಆಗ ನೀವು ಇನ್ನೂ ಗೇಟ್ ಒಳಗೆ ಹೋಗಿಲ್ಲ, ಆದ್ರೆ **ಗೇಟ್ ಹತ್ತಿರ ಹೋಗ್ತಾ ಇದ್ದೀರಿ.** ಈ "ಹತ್ತಿರ ಹೋಗೋ" ಐಡಿಯಾನೇ **Limit.**
---
## 📌 Limit ಅಂದ್ರೆ ಏನು? — Definition
ಒಂದು function f(x) ಇದೆ ಅಂತ ತ</t>
        </is>
      </c>
      <c r="J273" s="22" t="n"/>
      <c r="K273" s="22" t="n"/>
      <c r="L273" s="32" t="n"/>
    </row>
    <row r="274">
      <c r="B274" s="24" t="n">
        <v>271</v>
      </c>
      <c r="C274" s="25" t="inlineStr">
        <is>
          <t>C06</t>
        </is>
      </c>
      <c r="D274" s="26" t="inlineStr">
        <is>
          <t>Chemistry</t>
        </is>
      </c>
      <c r="E274" s="27" t="inlineStr">
        <is>
          <t>Electrochemistry — Galvanic Cell and EMF</t>
        </is>
      </c>
      <c r="F274" s="24" t="inlineStr">
        <is>
          <t>Class 12</t>
        </is>
      </c>
      <c r="G274" s="24" t="inlineStr">
        <is>
          <t>Model C</t>
        </is>
      </c>
      <c r="H274" s="27" t="inlineStr">
        <is>
          <t>V1</t>
        </is>
      </c>
      <c r="I274" s="27" t="inlineStr">
        <is>
          <t>ಖಂಡಿತ, ಎಲೆಕ್ಟ್ರೋಕೆಮಿಸ್ಟ್ರಿ (ವಿದ್ಯುತ್ ರಸಾಯನಶಾಸ್ತ್ರ), ಗ್ಯಾಲ್ವನಿಕ್ ಕೋಶ (Galvanic Cell) ಮತ್ತು EMF (ವಿದ್ಯುತ್ ಚಾಲಕ ಬಲ) ಕುರಿತು ಕನ್ನಡದಲ್ಲಿ ವಿವರವಾದ ಮಾಹಿತಿ ಇಲ್ಲಿದೆ:
---
### ವಿದ್ಯುತ್ ರಸಾಯನಶಾಸ್ತ್ರ (Electrochemistry)
ವಿದ್ಯುತ್ ರಸಾಯನಶಾಸ್ತ್ರವು (Electrochemistry) ರಾಸಾಯನಿಕ ಕ್ರಿಯೆಗಳು ಮತ್ತು ವಿದ್ಯುತ್ ಶಕ್ತಿಗಳ ನಡುವಿನ ಸಂಬಂಧವನ್ನು ಅಧ್ಯಯನ ಮಾಡುವ ರಸಾಯನಶಾಸ್ತ್ರದ ಒಂದು ಶಾಖೆಯಾಗಿದೆ. ಇಲ್ಲಿ ಎರಡು ಮುಖ್ಯ ಪ್ರಕ್ರಿಯೆಗಳನ್ನು ಕಾಣಬಹುದು:
1.  **ರಾಸಾಯನಿಕ ಶಕ್ತಿಯನ್ನು ವಿದ್ಯುತ್ ಶಕ್ತಿಯಾಗಿ ಪರಿವರ್ತಿಸುವುದು:** (ಉದಾ: ಗ್ಯಾಲ್ವನಿಕ್ ಕೋಶಗಳು, ಬ್ಯಾಟರಿಗಳು). ಇಲ್ಲಿ ಸ್ವಯಂಪ್ರೇರಿತ ರಾಸಾಯನಿಕ ಕ್ರಿಯೆಗಳಿಂದ ವಿದ್ಯುತ್ ಉತ್ಪಾದನೆಯಾಗುತ್ತದೆ.
2.  **ವಿದ್ಯುತ್ ಶಕ್ತಿಯನ್ನು ಬಳಸಿ ರಾಸಾಯನಿಕ ಕ್ರಿಯೆಗಳನ್ನು ಪ್ರಚೋದಿಸುವುದು:** (ಉದಾ: ವಿದ್ಯುದ್ವಿಚ್ಛೇದನ ಕೋಶಗಳು, ಲೋಹಗಳ ಲೇಪನ). ಇಲ್ಲಿ ಬಾಹ್ಯ ವಿದ್ಯುತ್ ಶಕ್ತಿಯು ಸ್ವಯಂಪ್ರೇರಿತವಲ್ಲದ ರಾಸಾಯನಿಕ ಕ್ರಿಯೆಗಳನ್ನು ಉಂಟುಮಾಡುತ್ತದೆ.
ಈ ವಿವರಣೆಯಲ್ಲಿ, ನಾವು ಮೊದಲನೆಯದಾದ **'ಗ್ಯಾಲ್ವನಿಕ್ ಕೋಶ'** ಮತ್ತು ಅದರ ಕಾರ್ಯನಿರ್ವಹಣೆ, ಹಾಗೂ **'ವಿದ್ಯುತ್ ಚಾಲಕ ಬಲ'**ದ ಬಗ್ಗೆ ಆಳವಾಗಿ ತಿಳಿಯೋಣ.
---
### ಗ್ಯಾಲ್ವನಿಕ್ ಕೋಶ (Galvanic Cell)
ಗ್ಯಾಲ್ವನಿಕ್ ಕೋಶ (Galvanic Cell) ಅಥವಾ ವೋಲ್ಟಾಯಿಕ್ ಕೋಶ (Voltaic Cell) ಎನ್ನುವುದು ರಾಸಾಯನಿಕ ಶಕ್ತಿಯನ್ನು ವಿದ್ಯುತ್ ಶಕ್ತಿಯಾಗಿ ಪರಿವರ್ತಿಸುವ ಸಾಧನವಾಗಿದೆ. ಇದು ಸ್ವಯಂಪ್ರೇರಿತ ರೆಡಾಕ್ಸ್ (Redox) ಕ್ರಿಯೆಗಳ ಮೂಲಕ ವಿದ್ಯುತ್ ಪ್ರವಾಹವನ್ನು ಉತ್ಪಾದಿಸುತ್ತದೆ.
**ಗ್ಯಾಲ್ವನಿಕ್ ಕೋಶದ ಮುಖ್ಯ ಭಾಗಗಳು ಮತ್ತು ಕಾರ್ಯನಿರ್ವಹಣೆ:**
1.  **ಎರಡು ಅರ್ಧ ಕೋಶಗಳು (Two Half-cells):**
    *   ಪ್ರತಿ ಅರ್ಧ ಕೋಶವು ಒಂದು ಲೋಹದ ವಿದ್ಯುದ್ವಾರ (Electrode) ಮತ್ತು ಆ ಲೋಹದ ಅಯಾನುಗಳನ್ನು (Ions) ಒಳಗೊಂಡಿರುವ ವಿದ್ಯುದ್ವಿಚ್ಛೇದ್ಯ (Electrolyte) ದ್ರಾವಣವನ್ನು ಹೊಂದಿರುತ್ತದೆ.
    *   ಒಂದು ಅರ್ಧ ಕೋಶದಲ್ಲಿ **ಉತ್ಕರ್ಷಣೆ (Oxidation)** (ಎಲೆಕ್ಟ್ರಾನ್‌ಗಳನ್ನು ಕಳೆದುಕೊಳ್ಳುವುದು) ನಡೆಯುತ್ತದೆ, ಮತ್ತು ಇನ್ನೊಂದರಲ್ಲಿ **ಅಪಕರ್ಷಣೆ (Reduction)** (ಎಲೆಕ್ಟ್ರಾನ್‌ಗಳನ್ನು ಗಳಿಸುವುದು) ನಡೆಯುತ್ತದೆ.
2.  **ಆನೋಡ್ (Anode):**
    *   ಇದು ಉತ್ಕರ್ಷಣೆ ನಡೆಯುವ ವಿದ್ಯುದ್ವಾರ.
    *   ಇಲ್ಲಿ ಲೋಹವು ಎಲೆಕ್ಟ್ರಾನ್‌ಗಳನ್ನು ಕಳೆದುಕೊಂಡು ದ್ರಾವಣಕ್ಕೆ ಅಯಾನುಗಳಾಗಿ ಪ್ರವೇಶಿಸುತ್ತದೆ.
    *   ಇದು ಕೋಶದ ಋಣಾತ್ಮಕ ಧ್ರುವ (Negative Terminal) ವಾಗಿ ಕಾರ್ಯನಿರ್ವಹಿಸುತ್ತದೆ, ಏಕೆಂದರೆ ಇಲ್ಲಿಂದ ಎಲೆಕ್ಟ್ರಾನ್‌ಗಳು ಹೊರಹೋಗುತ್ತವೆ.
3.  **ಕ್ಯಾಥೋಡ್ (Cathode):**
    *   ಇದು ಅಪಕರ್ಷಣೆ ನಡೆಯುವ ವಿದ್ಯುದ್ವಾರ.
    *   ಇಲ್ಲಿ ದ್ರಾವಣದಲ್ಲಿರುವ ಲೋಹದ ಅಯಾನುಗ</t>
        </is>
      </c>
      <c r="J274" s="22" t="n"/>
      <c r="K274" s="22" t="n"/>
      <c r="L274" s="32" t="n"/>
    </row>
    <row r="275">
      <c r="B275" s="24" t="n">
        <v>272</v>
      </c>
      <c r="C275" s="25" t="inlineStr">
        <is>
          <t>C03</t>
        </is>
      </c>
      <c r="D275" s="26" t="inlineStr">
        <is>
          <t>Chemistry</t>
        </is>
      </c>
      <c r="E275" s="27" t="inlineStr">
        <is>
          <t>Redox Reactions — Oxidation and Reduction</t>
        </is>
      </c>
      <c r="F275" s="24" t="inlineStr">
        <is>
          <t>Class 11</t>
        </is>
      </c>
      <c r="G275" s="24" t="inlineStr">
        <is>
          <t>Model A</t>
        </is>
      </c>
      <c r="H275" s="27" t="inlineStr">
        <is>
          <t>V5</t>
        </is>
      </c>
      <c r="I275" s="27" t="inlineStr">
        <is>
          <t>ನಮಸ್ಕಾರ ವಿಧಾನಾರ್ಥಿಗಳೇ! ಇಂದು ನಾವು Redox Reactions ಅಥವಾ Oxidation ಮತ್ತು Reduction ಬಗ್ಗೆ ಚರ್ಚಿಸೋಣ. ಈ ಹೆಸರು ಕೇಳಿದಾಗ ಒಂದಷ್ಟು ಗಡಿಬಿಡಿಯಾಗಬಹುದು, ಆದರೆ ಇದನ್ನು ಸೀಮಿತ ಪದಗಳಲ್ಲಿ ಅಥವಾ ಒಂದು ರೀತಿಯಲ್ಲಿ ಹೇಳೋಣ.
Redox Reaction ಎಂದರೆ Red-duction ಮತ್ತು Ox-idation ಎರಡನ್ನೂ ಹೊಂದಿರುವ ರೀಯಾಕ್ಷನ್. ಇವು ಎರಡು ಪರಸ್ಪರ ಸಂಬಂಧ ಹೊಂದಿರುವ ಪ್ರಕ್ರಿಯೆಗಳು.
**Oxidation:**
Oxidation ಅಂದ್ರೆ ಏನು? ಇದು ಎಲ್ಲಿ ಯಾವಾಗ ಒಂದು substance electrons ಕಳೆದುಕೊಳ್ಳುತ್ತದೆಯೋ ಅದಕ್ಕೆ ನಾವು Oxidation ಎನ್ನುತ್ತೇವೆ. ಹಾಗಿದ್ರೆ, Oxidation ಅಂದಾಗ Substance oxidized ಆಗುತ್ತದೆ. ಇದರಿಂದ ಅದರ oxidation state ಹೆಚ್ಚಾಗುತ್ತದೆ.
**Reduction:**
ನಂತರ Reduction ಬಗೆಗೆ ತಿಳಿಯೋಣ. Reduction ಎಂದರೆ substance electrons ಪಡೆಯುವುದು. Substance reduced ಆಗಿದೆ ಎಂದಾಗ ಅದರ oxidation state ಕಡಿಮೆಯಾಗುತ್ತದೆ.
**ನಿಮಗಿಸಿನ್ ಯಾರು ಇವನ್ನು ಮಾಡುತ್ತವೆ?**
ಒಂದು substance oxidize ಆಗುತ್ತಿರೋ ವೇಳೆ ಮತ್ತೊಂದು substance reduce ಆಗುವುದು. ಎಂದರೆ oxidation ಆಗಬಹುದು ಅಷ್ಟೇ ಅಲ್ಲ, reduction ಕೂಡಾ ನಡೆಯಬೇಕು. ಇದೇ Redox Reaction'ನ ಸಾರ್ಥಕತೆ.
**ಒಂದು ಸರಳ ಜೀವನದಲ್ಲಿನ ಉದಾಹರಣೆ:**
ಹೊಣಿಗೆ ಬೆಂಕಿ ಹಚ್ಚುವುದು! ಶ್ರೀಮಂತರೇ, ನಾವು ಬೆಂಕಿ ಹಚ್ಚಿದರೆ, ಹಗೆಯಲ್ಲು Oxygenನೊಂದಿಗೆ (ನಮಗೆ ಗೊತ್ತಾದಂತೆ) ಕ್ರಿಯಾ ನಡೆಸುತ್ತದೆ. ಇಲ್ಲಿ ಹಗೆಯಲ್ಲಿನ carbon ಅನ್ನು oxidize ಮಾಡುತ್ತದೆ ಮತ್ತು Oxygen reduce ಆಗುತ್ತದೆ. Carbon dioxide (CO2) ಮತ್ತು ನೀರು (H2O) ಉತ್ಪತ್ತಿಯಾಗಿದಂತೆ. ನೀವು ಗಮನಿಸಿದರೆ, ಇಲ್ಲಿ Carbon electrons ಕಳೆದುಕೊಂಡು Oxidized ಆಗಿದ್ದರೆ, Oxygen electrons ಪಡೆದು Reduced ಆಗುತ್ತದೆ. 
ಈ ರೀತಿ, Redox Reaction ಎನ್ನುವುದು ದಿನನಿತ್ಯದ ಜೀವನದಲ್ಲೂ ಅತಿ ಸಾಮಾನ್ಯ. ಹೀಗಾಗಿ ಈ ಒಂದು ಅಂಶವನ್ನೂ ನೀವು ಗಮನಿಸಲು ಪ್ರಯತ್ನಿಸಿ.
ಇನು ನಮ್ಮ ಬದುಕಿನಲ್ಲಿ ಇಂತಹ ಹಲವು ರೂಪಗಳಲ್ಲಿ ಸಂದರ್ಭಕ್ಕೆ ತಕ್ಕಂತೆ ಕಾರ್ಯನಿರ್ವಹಿಸುತ್ತವೆ, ಹೀಗಾಗಿ ಅದನ್ನು ಅರ್ಥಮಾಡಿಕೊಳ್ಳುವುದು ತುಂಬಾ ಮುಖ್ಯ.
ಇನ್ನಷ್ಟು ಪ್ರಶ್ನೆಗಳಿದ್ದರೆ ನಿಸ್ಸಂಕೋಚವಾಗಿ ಕೇಳಿ, ನಾವು ಕಲೆಯೋಣ!</t>
        </is>
      </c>
      <c r="J275" s="22" t="n"/>
      <c r="K275" s="22" t="n"/>
      <c r="L275" s="32" t="n"/>
    </row>
    <row r="276">
      <c r="B276" s="18" t="n">
        <v>273</v>
      </c>
      <c r="C276" s="19" t="inlineStr">
        <is>
          <t>M07</t>
        </is>
      </c>
      <c r="D276" s="20" t="inlineStr">
        <is>
          <t>Maths</t>
        </is>
      </c>
      <c r="E276" s="21" t="inlineStr">
        <is>
          <t>Probability — Bayes Theorem and Conditional Probability</t>
        </is>
      </c>
      <c r="F276" s="18" t="inlineStr">
        <is>
          <t>Class 12</t>
        </is>
      </c>
      <c r="G276" s="18" t="inlineStr">
        <is>
          <t>Model A</t>
        </is>
      </c>
      <c r="H276" s="21" t="inlineStr">
        <is>
          <t>V6</t>
        </is>
      </c>
      <c r="I276" s="21" t="inlineStr">
        <is>
          <t>Sure! Let's break it down in easy words.
**Probability** is about chances. It tells us how likely something is to happen. For example, the chance of rain today could be 50%. That means it might rain, or it might not.
**Conditional Probability** is about a chance that depends on something else already happening. For example, if you know it is very cloudy, the chance of rain might be higher than if you didn't know it was cloudy.
**Bayes' Theorem** helps us find a new chance when we have more information. It combines what we knew before and the new thing we learned. It helps us update our guess.
**Example:**
Imagine you have a bag with 3 red balls and 2 blue balls. You close your eyes and pick one ball. 
1. **Probability** of picking a red ball (at first) is 3 out of 5.
2. Then, your friend hides one blue ball. You pick again. Now, the **conditional probability** changes because there are only 4 balls left (3 red, 1 blue). 
   - So, the chance of picking a red ball now is 3 out of 4.
3. **Bayes' Theorem** can help if you know the chance is 70% that your friend hides a blue ball if it is cloudy. And, it's cloudy today. You use both pieces of information: it is cloudy, and there was a blue ball hidden, to guess better what ball you might pick.
In short, Bayes' Theorem is like a magic tool that uses what we know and what we learn to make better guesses.</t>
        </is>
      </c>
      <c r="J276" s="22" t="n"/>
      <c r="K276" s="22" t="n"/>
      <c r="L276" s="32" t="n"/>
    </row>
    <row r="277">
      <c r="B277" s="28" t="n">
        <v>274</v>
      </c>
      <c r="C277" s="29" t="inlineStr">
        <is>
          <t>P06</t>
        </is>
      </c>
      <c r="D277" s="30" t="inlineStr">
        <is>
          <t>Physics</t>
        </is>
      </c>
      <c r="E277" s="31" t="inlineStr">
        <is>
          <t>Alternating Current — RMS Values and Resonance</t>
        </is>
      </c>
      <c r="F277" s="28" t="inlineStr">
        <is>
          <t>Class 12</t>
        </is>
      </c>
      <c r="G277" s="28" t="inlineStr">
        <is>
          <t>Model A</t>
        </is>
      </c>
      <c r="H277" s="31" t="inlineStr">
        <is>
          <t>V6</t>
        </is>
      </c>
      <c r="I277" s="31" t="inlineStr">
        <is>
          <t>**Alternating Current (AC):**
Alternating Current, or AC, is a type of electric current. In AC, the flow of electric charge changes direction. This means the electric current goes one way and then the other way. It switches back and forth many times each second.
**RMS Values:**
RMS stands for Root Mean Square. In AC, the power or strength of the current is not constant. It changes because the current goes one way and then the other. To measure it, we use RMS. 
Think of it like this: imagine you are boiling water. Sometimes the flame is big, sometimes small, because you keep turning the knob back and forth. RMS is a way to tell how much heat is given overall, as if the flame was steady.
**Resonance:**
Resonance is when something vibrates or shakes more because of another thing. In electricity, this can happen when an AC signal makes a circuit shake or vibrate at a special frequency. The vibration can become very strong.
**Example:**
Think of a child on a swing. If you push the swing at the right time, the swing goes higher and higher. This is resonance. For electric circuits, if the AC signal has the right frequency, the current becomes much stronger, like the swing going higher.
In summary:
- AC is an electric current that changes direction.
- RMS tells us the overall power of AC.
- Resonance is when things vibrate a lot at a special frequency, like a swinging swing.</t>
        </is>
      </c>
      <c r="J277" s="22" t="n"/>
      <c r="K277" s="22" t="n"/>
      <c r="L277" s="32" t="n"/>
    </row>
    <row r="278">
      <c r="B278" s="28" t="n">
        <v>275</v>
      </c>
      <c r="C278" s="29" t="inlineStr">
        <is>
          <t>P10</t>
        </is>
      </c>
      <c r="D278" s="30" t="inlineStr">
        <is>
          <t>Physics</t>
        </is>
      </c>
      <c r="E278" s="31" t="inlineStr">
        <is>
          <t>Semiconductor Electronics — p-n Junction Diode</t>
        </is>
      </c>
      <c r="F278" s="28" t="inlineStr">
        <is>
          <t>Class 12</t>
        </is>
      </c>
      <c r="G278" s="28" t="inlineStr">
        <is>
          <t>Model C</t>
        </is>
      </c>
      <c r="H278" s="31" t="inlineStr">
        <is>
          <t>V7</t>
        </is>
      </c>
      <c r="I278" s="31" t="inlineStr">
        <is>
          <t>Let's break down the PN junction diode in a simple way.
### What is a PN Junction Diode?
Imagine you have a special kind of material called a **semiconductor**, like **silicon**. Silicon normally doesn't conduct electricity very well.
To make it useful, we "dope" it, which means we add tiny amounts of other elements to it.
1.  **P-type Material:** When we add certain impurities (like boron) to silicon, it creates "holes" – these are like empty spaces where an electron *should* be. These holes behave like positive charge carriers. Think of them as tiny positive bubbles looking for an electron.
2.  **N-type Material:** When we add different impurities (like phosphorus) to silicon, it creates "free electrons" – these are extra electrons that are not tied to any atom and can move around easily. These are negative charge carriers.
A **PN junction diode** is simply what you get when you take a piece of P-type semiconductor and join it directly to a piece of N-type semiconductor.
**In simple terms:** It's like a one-way street or a check valve for electricity. It allows current to flow easily in one direction, but strongly resists current flow in the opposite direction.
### How Current Flows (or Doesn't Flow)
Let's look at what happens at the "junction" (where P meets N) and how applying voltage affects it.
#### 1. No Voltage Applied (Equilibrium)
*   At the moment P and N join, some free electrons from the N-side move over to fill holes in the P-side.
*   When an electron fills a hole, they both disappear (recombine).
*   This leaves behind fixed positive charges (from the donor atoms in N-type) on the N-side near the junction, and fixed negative charges (from the acceptor atoms in P-type) on the P-side near the junction.
*   This creates a small region with no free charge carriers, called the **depletion region**.
*   The fixed charges create an electric field that acts like a "barrier" or a small internal voltage, preventing further significant movement of ele</t>
        </is>
      </c>
      <c r="J278" s="22" t="n"/>
      <c r="K278" s="22" t="n"/>
      <c r="L278" s="32" t="n"/>
    </row>
    <row r="279">
      <c r="B279" s="24" t="n">
        <v>276</v>
      </c>
      <c r="C279" s="25" t="inlineStr">
        <is>
          <t>C08</t>
        </is>
      </c>
      <c r="D279" s="26" t="inlineStr">
        <is>
          <t>Chemistry</t>
        </is>
      </c>
      <c r="E279" s="27" t="inlineStr">
        <is>
          <t>Solid State — Crystal Structure and Unit Cell</t>
        </is>
      </c>
      <c r="F279" s="24" t="inlineStr">
        <is>
          <t>Class 12</t>
        </is>
      </c>
      <c r="G279" s="24" t="inlineStr">
        <is>
          <t>Model B</t>
        </is>
      </c>
      <c r="H279" s="27" t="inlineStr">
        <is>
          <t>V6</t>
        </is>
      </c>
      <c r="I279" s="27" t="inlineStr">
        <is>
          <t># Solid State — Crystal Structure and Unit Cell
---
## What is a Solid?
A solid is hard. It has a fixed shape. It has a fixed size. The particles inside are very close to each other. They cannot move freely.
---
## What is a Crystal?
Look at common salt. Look at sugar. They look shiny. They have flat surfaces. They have a regular shape.
This is because the particles inside are arranged in a very **regular pattern**. This regular arrangement is called a **crystal structure**.
Think of it like this. Soldiers stand in a parade. Every soldier stands in a fixed position. There is equal space between them. They make a perfect pattern. Crystal particles are like those soldiers.
---
## What is a Unit Cell?
The pattern in a crystal repeats again and again. It repeats in all directions.
The **smallest part** of this pattern is called a **unit cell**.
If you repeat the unit cell many times, you get the full crystal.
Think of a brick wall. One brick is the smallest repeating unit. The full wall is made by repeating that brick. Here, one brick = unit cell. The full wall = the crystal.
---
## One Simple Example
Take **common salt (NaCl)**.
It has sodium particles and chlorine particles. They are arranged in a regular pattern. This pattern repeats in all directions. The smallest repeating block of this pattern is its unit cell. Many such unit cells together make one grain of salt.
---
## Simple Summary Table
| Word | Simple Meaning |
|---|---|
| Solid | Hard material with fixed shape |
| Crystal | Solid with regular particle arrangement |
| Crystal Structure | The regular pattern of particles |
| Unit Cell | Smallest repeating block of that pattern |
---
## One Line to Remember
&gt; **Unit cell is to crystal, what one brick is to a full wall.**</t>
        </is>
      </c>
      <c r="J279" s="22" t="n"/>
      <c r="K279" s="22" t="n"/>
      <c r="L279" s="32" t="n"/>
    </row>
    <row r="280">
      <c r="B280" s="18" t="n">
        <v>277</v>
      </c>
      <c r="C280" s="19" t="inlineStr">
        <is>
          <t>M06</t>
        </is>
      </c>
      <c r="D280" s="20" t="inlineStr">
        <is>
          <t>Maths</t>
        </is>
      </c>
      <c r="E280" s="21" t="inlineStr">
        <is>
          <t>Matrices and Determinants — Properties and Solutions</t>
        </is>
      </c>
      <c r="F280" s="18" t="inlineStr">
        <is>
          <t>Class 12</t>
        </is>
      </c>
      <c r="G280" s="18" t="inlineStr">
        <is>
          <t>Model A</t>
        </is>
      </c>
      <c r="H280" s="21" t="inlineStr">
        <is>
          <t>V2</t>
        </is>
      </c>
      <c r="I280" s="21" t="inlineStr">
        <is>
          <t>Matrices ಮತ್ತು ನಿರ್ವಾಹಕಾಂಶದ (Determinants) ವಿಷಯವನ್ನು ನೋಡುವೆವು. ಇದು ನಿಮ್ಮ KCET ಪರೀಕ್ಷೆಗೆ ತಯಾರಿ ಮಾಡುವಲ್ಲಿ ಸಹಾಯಕವಾಗುತ್ತದೆ. 
### ಗಣಕ (Matrices)
**ಮ್ಯಾಟ್ರಿಕ್ಸ್ ಅನ್ನುವುದು:**  ಅಂಕಿಗಳನ್ನು ಸರಸರಿಯ ತಾಣದಲ್ಲಿಟ್ಟು ಬಳಸುವ ಪ್ರವಿಧಾನದ ಒಂದು ವಿಧಾನ. ಇದು ಹೋಚೆಯ (rows) ಮತ್ತು ಮೈಲಿಗೆಗಳ (columns) ರೂಪದಲ್ಲಿ ಅರ್ಥಪೂರ್ಣವಾಗಿ ಅಂಕಿಗಳನ್ನು ಕಟ್ಟಿ ಹಾಕುತ್ತದೆ.
#### ಮಾದರಿಯಲ್ಲಿ ಸಾಲು - ನಿದರ್ಶನ:
```
A = | 1  2 |
    | 3  4 |
```
ಇಲ್ಲಿ, "A" ಮ್ಯಾಟ್ರಿಕ್ಸ್ ಆಗಿದ್ದು, 2x2 ಮಾದರಿಯಾಗಿದೆ. ಅಂದರೆ ಇದರಲ್ಲಿ 2 ಸಾಲು ಮತ್ತು 2 ಕಾಲಮುಗಳು ಇವೆ.
#### ಪ್ರವೃತ್ತಿಗಳು:
1. **ಮ್ಯಾಟ್ರಿಕ್ಸ್‌ಗಳ ಸೇರಿಸುವಿಕೆ:**
   - ಮ್ಯಾಟ್ರಿಕ್ಸ್‌ಗಳ ಸೇರಿಸಲು, ಅವುಗಳ ಆಯಾಮ (dimension) ಒಂದೇ ಆಗಿರಬೇಕು.
   - ಉದಾ:  
     ```
     A = | 1  2 |   ಹಾಗೂ   B = | 3  4 |
         | 4  5 |              | 1  2 |
     ಎ, ಮತ್ತು ಬಿ ಎಂಬ ಮ್ಯಾಟ್ರಿಕ್ಸ್‌ಗಳ ಸೇರಿಸುವಿಕೆ:
     A + B = | 1+3  2+4 | = | 4  6 |
             | 4+1  5+2 |   | 5  7 |
     ```
2. **ಮ್ಯಾಟ್ರಿಕ್ಸ್‌ಗಳ ಗುಣನೆ:**
   - `m x n` ಮಾದರಿಯ ಮ್ಯಾಟ್ರಿಕ್ಸ್‌ನ್ನು `n x p` ಮಾದರಿಯ ಮ್ಯಾಟ್ರಿಕ್ಸ್‌ನೊಂದಿಗೆ ಮಾತ್ರ ಗುಣಿಸಬಹುದು.
   - ಫಲಿತಾಂಶದ ಮ್ಯಾಟ್ರಿಕ್ಸ್ ಆಯಾಮವು `m x p` ಆಗಿರುತ್ತದೆ.
### ನಿರ್ವಾಹಕಾಂಶ (Determinants)
**ನಿರ್ವಾಹಕಾಂಶ ಎನ್ನುವುದು** ನಿರ್ದಿಷ್ಟ ಮಾದರಿಯ ಮ್ಯಾಟ್ರಿಕ್ಸ್‌ನ ಅಂಕಗಳನ್ನು ಬಳಸಿ ಲೆಕ್ಕಾಚಾರ ಮಾಡುವ ವಿಧಾನ.
#### ಎರಡು ಅಳತೆಯ ಮ್ಯಾಟ್ರಿಕ್ಸ್ (2x2):
ಒಂದು 2x2 ಮ್ಯಾಟ್ರ</t>
        </is>
      </c>
      <c r="J280" s="22" t="n"/>
      <c r="K280" s="22" t="n"/>
      <c r="L280" s="32" t="n"/>
    </row>
    <row r="281">
      <c r="B281" s="24" t="n">
        <v>278</v>
      </c>
      <c r="C281" s="25" t="inlineStr">
        <is>
          <t>C02</t>
        </is>
      </c>
      <c r="D281" s="26" t="inlineStr">
        <is>
          <t>Chemistry</t>
        </is>
      </c>
      <c r="E281" s="27" t="inlineStr">
        <is>
          <t>Chemical Equilibrium — Le Chatelier's Principle</t>
        </is>
      </c>
      <c r="F281" s="24" t="inlineStr">
        <is>
          <t>Class 11</t>
        </is>
      </c>
      <c r="G281" s="24" t="inlineStr">
        <is>
          <t>Model B</t>
        </is>
      </c>
      <c r="H281" s="27" t="inlineStr">
        <is>
          <t>V4</t>
        </is>
      </c>
      <c r="I281" s="27" t="inlineStr">
        <is>
          <t># ರಾಸಾಯನಿಕ ಸಮತೋಲನ — Le Chatelier's Principle
## ಮೊದಲು ಒಂದು ಸಾಮಾನ್ಯ ಉದಾಹರಣೆ ನೋಡೋಣ 🌾
ನಿಮ್ಮ ಹಳ್ಳಿಯಲ್ಲಿ ಒಂದು **ತಕ್ಕಡಿ** (ತಾರಾಜು) ಇದೆ ಅಂದುಕೊಳ್ಳಿ.
ಎರಡೂ ಕಡೆ ಸಮಾನ ತೂಕ ಇದ್ದಾಗ — ತಕ್ಕಡಿ **ನೇರವಾಗಿ ನಿಲ್ಲುತ್ತದೆ** → ಇದೇ **Equilibrium (ಸಮತೋಲನ)**
ಒಂದು ಕಡೆ ಹೆಚ್ಚು ತೂಕ ಹಾಕಿದರೆ? → ತಕ್ಕಡಿ ಆ ಕಡೆ ವಾಲುತ್ತದೆ, ಆದರೆ ಮತ್ತೆ **balance ಆಗಲು ಪ್ರಯತ್ನಿಸುತ್ತದೆ**
**Le Chatelier's Principle ಇದೇ ಹೇ</t>
        </is>
      </c>
      <c r="J281" s="22" t="n"/>
      <c r="K281" s="22" t="n"/>
      <c r="L281" s="32" t="n"/>
    </row>
    <row r="282">
      <c r="B282" s="24" t="n">
        <v>279</v>
      </c>
      <c r="C282" s="25" t="inlineStr">
        <is>
          <t>C03</t>
        </is>
      </c>
      <c r="D282" s="26" t="inlineStr">
        <is>
          <t>Chemistry</t>
        </is>
      </c>
      <c r="E282" s="27" t="inlineStr">
        <is>
          <t>Redox Reactions — Oxidation and Reduction</t>
        </is>
      </c>
      <c r="F282" s="24" t="inlineStr">
        <is>
          <t>Class 11</t>
        </is>
      </c>
      <c r="G282" s="24" t="inlineStr">
        <is>
          <t>Model C</t>
        </is>
      </c>
      <c r="H282" s="27" t="inlineStr">
        <is>
          <t>V4</t>
        </is>
      </c>
      <c r="I282" s="27" t="inlineStr">
        <is>
          <t>ನಮಸ್ಕಾರ ಸ್ನೇಹಿತರೇ! KCETಗೆ ತಯಾರಿ ಮಾಡ್ತಿದ್ದೀರಾ? ಕೆಮಿಸ್ಟ್ರಿಯಲ್ಲಿ ಬರುವ ಒಂದು ಮುಖ್ಯ ವಿಷಯ - **Redox Reactions**. ಕೇಳೋಕೆ ಕಷ್ಟ ಅನ್ನಿಸಬಹುದು, ಆದ್ರೆ ತುಂಬಾ ಸುಲಭ! ಇದನ್ನ ನಾವು ನಮ್ಮ ಹಳ್ಳಿಗಳಲ್ಲಿ ನೋಡೋ ದಿನನಿತ್ಯದ ಉದಾಹರಣೆಗಳಿಂದ ಅರ್ಥ ಮಾಡಿಕೊಳ್ಳೋಣ.
---
### Redox Reactions ಅಂದ್ರೇನು?
**Redox** ಅಂದ್ರೆ ಬೇರೇನಲ್ಲ, ಎರಡು ಇಂಗ್ಲಿಷ್ ಪದಗಳನ್ನ ಸೇರಿಸಿ ಮಾಡಿದ್ದು: **RED**uction ಮತ್ತು **OX**idation.
ಇವುಗಳು ಯಾವಾಗಲೂ ಒಟ್ಟಿಗೆ ನಡೆಯುವ ಕ್ರಿಯೆಗಳು. ಒಂದು ಆಗದೆ ಇನ್ನೊಂದು ಆಗಲ್ಲ. ಅದಕ್ಕೇ ಇವುಗಳನ್ನ 'Redox' ಅಂತ ಒಟ್ಟಾಗಿ ಕರೀತಾರೆ. ಈಗ ಪ್ರತಿಯೊಂದರ ಬಗ್ಗೆ ವಿವರವಾಗಿ ನೋಡೋಣ.
---
### 1. Oxidation (ಆಕ್ಸಿಡೇಷನ್) ಅಂದ್ರೇನು?
Oxidation ಅಂದ್ರೆ ಒಂದು ವಸ್ತುವಿಗೆ ಏನಾದ್ರೂ ಸೇರೋದು ಅಥವಾ ಅದರಿಂದ ಏನಾದ್ರೂ ಹೊರಗೆ ಹೋಗೋದು. ಇದನ್ನ ಮೂರು ರೀತಿ ಅರ್ಥ ಮಾಡ್ಕೋಬಹುದು:
1.  **ಆಕ್ಸಿಜನ್ ಸೇರೋದು (Adding Oxygen):**
    *   ಒಂದು ವಸ್ತು ಆಕ್ಸಿಜನ್ (Oxygen) ಜೊತೆ ಸೇರಿದ್ರೆ, ಅದನ್ನ Oxidation ಅಂತಾರೆ.
    *   **ಉದಾಹರಣೆ:** ಕಬ್ಬಿಣಕ್ಕೆ ತುಕ್ಕು ಹಿಡಿಯೋದು (Iron Rusting). ಇಲ್ಲಿ ಕಬ್ಬಿಣವು (Iron) ವಾತಾವರಣದಲ್ಲಿರೋ ಆಕ್ಸಿಜನ್ ಜೊತೆ ಸೇರಿ ತುಕ್ಕು (Iron Oxide) ಆಗುತ್ತೆ.
2.  **ಹೈಡ್ರೋಜನ್ ಕಳಕೊಳ್ಳೋದು (Removing Hydrogen):**
    *   ಕೆಲವೊಮ್ಮೆ, ಒಂದು ವಸ್ತುವಿನಿಂದ ಹೈಡ್ರೋಜನ್ (Hydrogen) ಹೊರಗೆ ಹೋದ್ರೂ, ಅದನ್ನ Oxidation ಅಂತಾರೆ.
3.  **ಎಲೆಕ್ಟ್ರಾನ್ ಕಳಕೊಳ್ಳೋದು (Losing Electrons): ಇದು ತುಂಬಾ ಮುಖ್ಯ!**
    *   ಮುಂದೆ KCET ಮತ್ತು ಬೇರೆ ಕಾಂಪಿಟೇಟಿವ್ ಎಕ್ಸಾಮ್‌ಗಳಿಗೆ ಈ ಡೆಫಿನಿಷನ್ ತುಂಬಾ ಉಪಯೋಗ ಆಗುತ್ತೆ.
    *   ಒಂದು ಅಣು (atom) ಅಥವಾ ಅಯಾನು (ion) ತನ್ನ ಎಲೆಕ್ಟ್ರಾನ್‌ಗಳನ್ನು (Electrons) ಕಳಕೊಂಡ್ರೆ, ಅದನ್ನ Oxidation ಅಂತೀವಿ.
    *   **ಸುಲಭವಾಗಿ ನೆನಪಿಟ್ಟುಕೊಳ್ಳೋಕೆ: OIL** - **O**xidation **I**s **L**oss (of electrons).
---
### 2. Reduction (ರಿಡಕ್ಷನ್) ಅಂದ್ರೇನು?
Reduction ಅಂದ್ರೆ Oxidation ಗೆ ಸರಿಯಾಗಿ ವಿರುದ್ಧವಾದ ಕ್ರಿಯೆ. ಇದನ್ನೂ ಮೂರು ರೀತಿ ಅರ್ಥ ಮಾಡ್ಕೋಬಹುದು:
1.  **ಆಕ್ಸಿಜನ್ ಕಳಕೊಳ್ಳೋದು (Removing Oxygen):**
    *   ಒಂದು ವಸ್ತು ಆಕ್ಸಿಜನ್ ಕಳಕೊಂಡ್ರೆ, ಅದನ್ನ Reduction ಅಂತಾರೆ.
2.  **ಹೈಡ್ರೋಜನ್ ಸೇರೋದು (Adding Hydrogen):**
    *   ಒಂದು ವಸ್ತುವಿಗೆ ಹೈಡ್ರೋಜನ್ ಸೇರಿದ್ರೆ, ಅದನ್ನೂ Reduction ಅಂತಾರೆ.
3.  **ಎಲೆಕ್ಟ್ರಾನ್ ಗಳಿಸೋದು (Gaining Electrons): ಇದು ಕೂಡ ತುಂಬಾ ಮುಖ್ಯ!**
    *   ಒಂದು ಅಣು ಅಥವಾ ಅಯಾನು ಎಲೆಕ್ಟ್ರಾನ್‌ಗಳನ್ನು ಗಳಿಸಿದ್ರೆ, ಅದನ್ನ Reduction ಅಂತೀವಿ.
    *   **ನೆನಪಿಟ್ಟುಕೊಳ್ಳೋಕೆ: RIG** - **</t>
        </is>
      </c>
      <c r="J282" s="22" t="n"/>
      <c r="K282" s="22" t="n"/>
      <c r="L282" s="32" t="n"/>
    </row>
    <row r="283">
      <c r="B283" s="24" t="n">
        <v>280</v>
      </c>
      <c r="C283" s="25" t="inlineStr">
        <is>
          <t>C10</t>
        </is>
      </c>
      <c r="D283" s="26" t="inlineStr">
        <is>
          <t>Chemistry</t>
        </is>
      </c>
      <c r="E283" s="27" t="inlineStr">
        <is>
          <t>Organic Chemistry — Aldehydes and Ketones Nucleophilic Addition</t>
        </is>
      </c>
      <c r="F283" s="24" t="inlineStr">
        <is>
          <t>Class 12</t>
        </is>
      </c>
      <c r="G283" s="24" t="inlineStr">
        <is>
          <t>Model B</t>
        </is>
      </c>
      <c r="H283" s="27" t="inlineStr">
        <is>
          <t>V5</t>
        </is>
      </c>
      <c r="I283" s="27" t="inlineStr">
        <is>
          <t># ಆಲ್ಡಿಹೈಡ್ ಮತ್ತು ಕೀಟೋನ್ — Nucleophilic Addition Reaction
## ಒಂದು ಸಾರಿ ಮೂಲ ವಿಷಯ ಅರ್ಥ ಮಾಡ್ಕೊಳ್ಳೋಣ
---
### ಮೊದಲು — Carbonyl Group ಅಂದ್ರೆ ಏನು?
ನೋಡಿ, Aldehydes ಮತ್ತು Ketones ಎರಡರಲ್ಲೂ ಒಂದು common ಭಾಗ ಇರುತ್ತೆ — ಅದನ್ನ **Carbonyl group** ಅಂತ ಕರೆಯ್ತಾರೆ.
```
    C = O
```
Carbon ಮತ್ತು Oxygen ನಡುವೆ **double bond** ಇರುತ್ತೆ.
ಈಗ ಒಂದು ಮುಖ್ಯ ವಿಷಯ ಗಮನಿಸಿ —
**Oxygen** ತುಂಬಾ **electronegative**, ಅಂದ್ರೆ electrons ಅನ್ನ ತನ್ನ ಕಡೆ ಜೋರಾಗಿ ಎಳಕೊಳ್ಳುತ್ತೆ. ಹಾಗಾಗಿ double bond ನಲ್ಲಿ</t>
        </is>
      </c>
      <c r="J283" s="22" t="n"/>
      <c r="K283" s="22" t="n"/>
      <c r="L283" s="32" t="n"/>
    </row>
    <row r="284">
      <c r="B284" s="28" t="n">
        <v>281</v>
      </c>
      <c r="C284" s="29" t="inlineStr">
        <is>
          <t>P10</t>
        </is>
      </c>
      <c r="D284" s="30" t="inlineStr">
        <is>
          <t>Physics</t>
        </is>
      </c>
      <c r="E284" s="31" t="inlineStr">
        <is>
          <t>Semiconductor Electronics — p-n Junction Diode</t>
        </is>
      </c>
      <c r="F284" s="28" t="inlineStr">
        <is>
          <t>Class 12</t>
        </is>
      </c>
      <c r="G284" s="28" t="inlineStr">
        <is>
          <t>Model A</t>
        </is>
      </c>
      <c r="H284" s="31" t="inlineStr">
        <is>
          <t>V4</t>
        </is>
      </c>
      <c r="I284" s="31" t="inlineStr">
        <is>
          <t>ಸೆಮಿಕಂಡಕ್ಟರ್ ಎಲೆಕ್ಟ್ರಾನಿಕ್ಸ್ ಮತ್ತು p-n ಜಂಕ್ಷನ್ ಡಯೋಡ್ ಬಗ್ಗೆ ಕನ್ನಡದಲ್ಲಿ ತಿಳಿಸುತ್ತೇನೆ. ಇದು ಸರಳ ಮತ್ತು ನಿತ್ಯ ಜೀವನದಿಂದ ಉದಾಹರಣೆ ನೀಡುವುದು.
**ಎಲ್ಲುವಲ್ಲಿ ಸಿ ಪಿ ಎನ್-ಜಂಕ್ಷನ್ ಡಯೋಡ್:**
p-n ಜಂಕ್ಷನ್ ಡಯೋಡ್ ಅನ್ನು ಎರಡು ಭಾಗಗಳಿಗೆ ವಿಭಜಿಸಲಾಗುತ್ತದೆ - p-ಪ್ರಭಾವ ಮತ್ತು n-ಪ್ರಭಾವ. p ಭಾಗದಲ್ಲಿ 'ಪಾಸಿಟಿವ್ ಚಾರ್ಜ್' ಇರುವ ಹೋಲ್‌ಗಳು ಹೆಚ್ಚಿರುತ್ತವೆ ಮತ್ತು n ಭಾಗದಲ್ಲಿ 'ನೆಗೆಟಿವ್ ಚಾರ್ಜ್' ಇರುವ ಇಲೆಕ್ಟ್ರಾನ್‌ಗಳು ಹೆಚ್ಚಿರುತ್ತವೆ.
**ಪನ್ರೀಲ್ ಕೊಡ (Barrier Formation):**
ಎರಡನ್ನು ಒಂದಾಗಿ ಜೋಡಿಸಿದಾಗ, ಕೆಲವರು ಹೋಲ್ಗಳು n ಭಾಗದಲ್ಲಿ ಹೋಗುತ್ತವೆ ಮತ್ತು ಇವೆ, ಇಲೆಕ್ಟ್ರಾನ್‌ಗಳು p ಭಾಗದಲ್ಲಿ ಹೋಗುತ್ತವೆ. ಇದರಿಂದ ಒಂದು ಪನ್ರೀಲ್ ಕೊಡ ರೂಪಿಸುತ್ತದೆ. ಇದನ್ನು ನಾವು ಡಿಯಪ್ಲೇಷನ್ ರಿಜಿಯನ್ ಅಥವಾ ಪನ್ರೀಲ್ ಜೋನ್ ಎನ್ನುತ್ತೇವೆ. 
**ಫಾರ್ವರ್ಡ್ ಮತ್ತು ರಿವರ್ಸ್ ಬಯಾಸ್:**
- **ಫಾರ್ವರ್ಡ್ ಬಯಾಸ್:**‌ p ಭಾಗಕ್ಕೆ ಪಾಸಿಟಿವ್ ಝೋಟ್ ಮತ್ತು n ಭಾಗಕ್ಕೆ ನೆಗೆಟಿವ್ ಝೋಟ್ ಪ್ರಯೋಗಿಸಿದಾಗ, ಡಯೋಡ್‌ಗೆ ವಿದ್ಯುತ್ ಹರಿಯಲು ಶುರುವಾಗುತ್ತದೆ.
- **ರಿವರ್ಸ್ ಬಯಾಸ್:**‌ p ಭಾಗಕ್ಕೆ ನೆಗೆಟಿವ್ ಝೋಟ್ ಮತ್ತು n ಭಾಗಕ್ಕೆ ಪಾಸಿಟಿವ್ ಝೋಟ್ ಪ್ರಯೋಗಿಸಿದಾಗ, ಡಯೋಡ್ ತಡೆಯಾಗಿ ಕಾರ್ಯನಿರ್ವಹಿಸುತ್ತದು.
**ನಿತ್ಯ ಜೀವನದ ಉದಾಹರಣೆ:**
ನೀವು ಗ್ರಾಮದಲ್ಲಿ ವಿದ್ಯುತ್ ಬಟಣ್‌ಗಳನ್ನು (switches) ಬಳಸಿದಾಗ, ಡಯೋഡ് ಪದ್ಧತಿಗಳಿಯು ಒಂದುವೇಳೆ ಕಾರ್ಯನಿರ್ವಹಿಸುತ್ತದೆ. ನಾವು fan ಅಥವಾ bulb ಹಸುರಾಗಿಸಲು ಸ್ವಿಚ್ ಆನ್ ಮಾಡಿದಾಗ ಫಾರ್ವರ್ಡ್ ಬಯಾಸ್‌ನಂತೆ ಕೆಲಸ ಮಾಡುತ್ತದೆ; ವಿದ್ಯುತ್ ಅವ್ಯತ್ಯಯವಾಗುತ್ತದೆ. ಆದರೆ ಸ್ವಿಚ್ ಆಫ್ ಮಾಡಿದಾಗ, ಅದು ರಿವರ್ಸ್ ಬಯಾಸ್‌ನಂತೆ ವಿದ್ಯುತ್ ಹರಿದುಹೋಗುವುದನ್ನು ತಡೆಯುತ್ತದೆ.</t>
        </is>
      </c>
      <c r="J284" s="22" t="n"/>
      <c r="K284" s="22" t="n"/>
      <c r="L284" s="32" t="n"/>
    </row>
    <row r="285">
      <c r="B285" s="28" t="n">
        <v>282</v>
      </c>
      <c r="C285" s="29" t="inlineStr">
        <is>
          <t>P05</t>
        </is>
      </c>
      <c r="D285" s="30" t="inlineStr">
        <is>
          <t>Physics</t>
        </is>
      </c>
      <c r="E285" s="31" t="inlineStr">
        <is>
          <t>Electromagnetic Induction — Faraday's Laws</t>
        </is>
      </c>
      <c r="F285" s="28" t="inlineStr">
        <is>
          <t>Class 12</t>
        </is>
      </c>
      <c r="G285" s="28" t="inlineStr">
        <is>
          <t>Model A</t>
        </is>
      </c>
      <c r="H285" s="31" t="inlineStr">
        <is>
          <t>V5</t>
        </is>
      </c>
      <c r="I285" s="31" t="inlineStr">
        <is>
          <t>ನಮಸ್ಕಾರ ಮಕ್ಕಳೆ, ಇವತ್ತು ನಾವಿಂದುElectromagnetic Induction ಮತ್ತು Faraday's Laws ಬಗ್ಗೆ ತಿಳಿದುಕೊಳ್ಳೋಣ. ಇದು ನಮ್ಮ Physics ನಲ್ಲಿ ಬಹಳ ಮುಖ್ಯವಾದ ವಿಷಯ. 
Electromagnetic Induction ಅಂದ್ರೆ ಒಂದು conductive material, ಎಲ್ಲೋ Coil ಅಂದ್ಕೊಳ್ಳಿ, ಅದನ್ನು changing magnetic field ಅಲ್ಲಿ ಕಡೇಸಿದಾಗ, ಅದರಲ್ಲಿ electric current ಉಂಟಾಗುತ್ತೆ. ಈಗ ನಿಮಗೆ ತಲೆ ಕೆಡಿಸ್ತಾ ಇದೆ ಆ? Let's make it simple.
Electromagnetic Induction ಅನ್ನು ಬಹಳ ಮುಖ್ಯವಾಗಿ ಜೇಮ್ಸ್ ಕ್ಯಾಲರ್ಕ್ ಮ್ಯಾಕ್ಸ್ವೆಲ್ ಗುರುತಿಸಿದ್ದು, ಆದರೆ Faraday ಎಂಬ ವಿಜ್ಞಾನಿ ಮೊದಲಿಗೆ ಅದು ಹೇಗೆ ಕೆಲಸ ಮಾಡುತ್ತೆ ಅಂತ ನೋಡಿ ಹಾಗಿಷ್ಟು experiment ಕೂಡ ಮಾಡಿದ.
**Faraday's First Law:**
“ಯಾವುದೇ conductive loop (conducting material) ಒಂದು changing magnetic field ಅಲ್ಲಿ ಇರಿಸಿದಾಗ, ಅದರಲ್ಲೊಂದು electromotive force (EMF) ಅಥವಾ induced current ಉಂಟಾಗುತ್ತೆ.”
**Faraday's Second Law:**
“Induced EMF ಅನ್ನು, electromagnetic induction ಮೂಲಕ ಬದಲಾವಣೆ ಆಗುವ magnetic field ನ rate ನ hardwood ಒಳಗೆ ಸಂತೋಷಪಡುವುದು.”
ಸಾಲೆ ಮಕ್ಕಳೇ, ನಾನು ಇನ್ನು ಮತ್ತೊಮ್ಮೆ ವಿವರಿಸುತ್ತೀನಿ. Faraday's First Law ಹೇಳ್ತದಂಗೆ, conducticonductor ನನಗೆ ರಾಜ್ ನಾಳಿ magnetic field ನ ಹಾಸ್ಯಕ್ಕಿಂತ ತೀವ್ರವಾಗಿ ಬದಲಾದರೆ (like moving a magnet in and out of a coil), ond thigh electromotive force (EMF) induced ಇರುತ್ತೆ. Second law ಓ ಅದೇ EMF, field change ಆಗೋสปีด್ನನ್ನಕ್ಕಿಂತ ಸೆಮ್ಮನಾಗಿ ಸಂಬಂಧಿಸಿದೆ ಅನ್ನಿಸುತೇರಿ.
**Example:**
ಹಾಗಾರಿಗೆ simple example ಕೊಳ್ಳಿದ್ರೆ, ಉರು ಒರ Magnet ಇರೋದು, ಅದ೧ ಕ್ಯೂಲ್ ಒಟ್ಟುಳಿತಿದ್ದಾರೆ ಶಾಮಾಂನ್ಯವಾದ ಹೀಗೆ: ಎನ್ನೇ Magnet ಜೊತೆಗೆ ಮೇಲೆ ಚಗ್ರಲ್ ಅಂದು ತಿಂದು ನಿಮიშვილი ಆಹಾರ Live ಇದು, ಮೂವಲ್ ಮಾಡಿದರು, ಸಂಪರ್ಕೇರದು ವರದләй, idem compact ಹೆಚ್ಚಿದಾಗ, ಬೆಲ್ ಕೂಸು ಪರೀಕ್ಷೆಗೆ ಆ ಆದದ್ದು ಹತ್ತೆಯl. ಇದೇ principle ಲೇ transformer ಓ ಕ್ರಾವಚ್ಚೋ Electromagnetic Induction ಉಲ್ಲಸದಹ ರಿಫರಾಮಿಂಗ್ ಮಾಡಾಚಿ ಹಾತ್ತಿತ್ತು.
ಈಗ ಹಾಗೊಂದು ವಿಷಯ ಹಳ್ಳಿಗಳ ಹೊರಹೋಯ್ತದವೆ ಮಾಡ್ಡ್ ತಕ್ಷಣ ಅನುಭವ ನಿಮ</t>
        </is>
      </c>
      <c r="J285" s="22" t="n"/>
      <c r="K285" s="22" t="n"/>
      <c r="L285" s="32" t="n"/>
    </row>
    <row r="286">
      <c r="B286" s="18" t="n">
        <v>283</v>
      </c>
      <c r="C286" s="19" t="inlineStr">
        <is>
          <t>M03</t>
        </is>
      </c>
      <c r="D286" s="20" t="inlineStr">
        <is>
          <t>Maths</t>
        </is>
      </c>
      <c r="E286" s="21" t="inlineStr">
        <is>
          <t>Limits and Continuity — Definition and Properties</t>
        </is>
      </c>
      <c r="F286" s="18" t="inlineStr">
        <is>
          <t>Class 11/12</t>
        </is>
      </c>
      <c r="G286" s="18" t="inlineStr">
        <is>
          <t>Model B</t>
        </is>
      </c>
      <c r="H286" s="21" t="inlineStr">
        <is>
          <t>V4</t>
        </is>
      </c>
      <c r="I286" s="21" t="inlineStr">
        <is>
          <t># Limits ಮತ್ತು Continuity — ಸುಲಭ ಕನ್ನಡದಲ್ಲಿ
---
## ಮೊದಲು ಒಂದು ಉದಾಹರಣೆ ನೋಡೋಣ 🌾
**ರೈತನ ಹೊಲದ ಉದಾಹರಣೆ:**
ನಿಮ್ಮ ಹಳ್ಳಿಯ ರೈತ ರಾಮಣ್ಣ ತನ್ನ ಹೊಲಕ್ಕೆ ನಡೆದುಕೊಂಡು ಹೋಗುತ್ತಿದ್ದಾನೆ. ಹೊಲದ ಮಧ್ಯದಲ್ಲಿ ಒಂದು **ದೊಡ್ಡ ಕಲ್ಲು** ಇದೆ. ಅವನು ಆ ಕಲ್ಲಿನ ಹತ್ತಿರ ಹತ್ತಿರ ಹೋಗುತ್ತಿದ್ದಾನೆ — ಆದರೆ ಕಲ್ಲಿನ ಮೇಲೆ **ನಿಲ್ಲಲು ಆಗುವುದಿಲ್ಲ.**
ಆದರೂ ನಾವು ಹೇಳಬಹುದು: *"ಅವನು ಆ</t>
        </is>
      </c>
      <c r="J286" s="22" t="n"/>
      <c r="K286" s="22" t="n"/>
      <c r="L286" s="32" t="n"/>
    </row>
    <row r="287">
      <c r="B287" s="24" t="n">
        <v>284</v>
      </c>
      <c r="C287" s="25" t="inlineStr">
        <is>
          <t>C08</t>
        </is>
      </c>
      <c r="D287" s="26" t="inlineStr">
        <is>
          <t>Chemistry</t>
        </is>
      </c>
      <c r="E287" s="27" t="inlineStr">
        <is>
          <t>Solid State — Crystal Structure and Unit Cell</t>
        </is>
      </c>
      <c r="F287" s="24" t="inlineStr">
        <is>
          <t>Class 12</t>
        </is>
      </c>
      <c r="G287" s="24" t="inlineStr">
        <is>
          <t>Model A</t>
        </is>
      </c>
      <c r="H287" s="27" t="inlineStr">
        <is>
          <t>V2</t>
        </is>
      </c>
      <c r="I287" s="27" t="inlineStr">
        <is>
          <t>ಸೋಲ್ಡ್ ಸ್ಟೇಟ್ ಅಥವಾ ಘನ ಸ್ಥಿತಿ ವಿಜ್ಞಾನದಲ್ಲಿ, ನಾವು ಘನಗಳನ್ನು ಅವರ ಆಂತರಿಕ ಸ್ಥೂಲಾಪುಸ್ತಕದಲ್ಲಿ ಅನ್ವೇಷಿಸುತ್ತೇವೆ. ಇದು ಪ್ರಮುಖವಾಗಿ ಕ್ರಿಸ್ಟಲ್ ರಚನೆ ಮತ್ತು ಯುನಿಟ್ ಸೆಲ್ (ಘಟಕ ಕೋಶ) ವಾದ ಮೇಲೆ ಗಮನ ಕೊಡುತ್ತದೆ. ಕನ್ನಡದಲ್ಲಿ ಇದನ್ನು ಹೆಚ್ಚು ಸರಳವಾಗಿ ಈ ರೀತಿಯಲ್ಲಿ ವಿವರಿಸಬಹುದು:
**ಕೃಷ್ಣ ಮೂರ್ತಿಗಳನ್ನು ಸಮಾನ್ಯವಾಗಿ ಎರಡು ಮುಖ್ಯ ಗ್ರೂಪ್ಗಳಾದ ಸ್ಫಟಿಕ ಮತ್ತು ಅಮೊರ್ಫಸ್ ಘನಗಳಲ್ಲಿ ವಿಂಗಡಿಸುತ್ತೇವೆ.**
1. **ಕ್ರಿಸ್ಟಲ್ ರಚನೆ (ಸ್ಫಟಿಕ ರಚನೆ):**
   - ಕ್ರಿಸ್ಟಲ್ಸ್ ಅಥವಾ ಸ್ಫಟಿಕಗಳು ಆಂತರಿಕ ಪಾರದರ್ಶಕ ವ್ಯವಸ್ಥೆಯನ್ನು ಹೊಂದಿರುತ್ತವೆ. ಈ ಅಳತೆಗಳು ನಿರ್ದಿಷ್ಟ ಮಾದರಿಯಲ್ಲಿ ನಿಯಮಿತವಾಗಿರುತ್ತವೆ.
   - ಉದಾಹರಣೆಗೆ, ಉಪ್ಪಿನ ಸ್ಫಟಿಕಗಳು (ಸೋಡಿಯಂ ಕ್ಲೋರೆಡ್) ಮ್ಯೂಚ್ಯೂಲಿ ಕ್ಷಮಿತ ಹೋಳಾಂಶಿಕ ವಿದ್ರಯಗಳಲ್ಲಿ ಇರುತ್ತವೆ.
   - ಪ್ರತಿ ಪರಮಾಣುಗಳು ಅಥವಾ ಪರಮಾಣುಗಳ ಗುಂಪು ಒಂದು ನಿಯತ ಕಕ್ರಮದಲ್ಲಿ ವ್ಯವಸ್ಥಿತವಾಗಿರುತ್ತದೆ.
2. **ಘಟಕ ಕೋಶ (ಯುನಿಟ್ ಸೆಲ್):**
   - ಘಟಕ ಕೋಶವು ಘನದ ಅತ್ಯಂತ ಪುಟ್ಟ ಸರಳ ವರ್ಣನೆಯಾಗಿದೆ, ಇದು ಸಂದರ್ಶನ ಸ್ಫಟಿಕದ ಸಂಪೂರ್ಣ ರಚನೆ ಬಗ್ಗೆ ಸೂಕ್ಷ್ಮ ಮಾಹಿತಿ ನೀಡುತ್ತದೆ.
   - ಇದು ನಿರ್ದಿಷ್ಟ ಪ್ರಸರಣ (ಟ್ರಾನ್ಸ್ಲೇಷನ್) ನಿಯಮಿತವಾಗಿ ಪುನರವೃತ್ತವಾಗುವ ಮೂಲ ರೂಪವನ್ನು ಹೊಂದಿದೆ.
   - ಘಟಕ ಕೋಶಗಳ ಮೂರು ಪ್ರಕಾರಗಳನ್ನು ಸಹ ಹೊಂದಿರಬಹುದು: ಸಾಮಾನ್ಯ (ಪ್ರೀಮಿಟಿವ್), ಕೇಂದ್ರ-ಶಾಸಿತ (ಸಂಟ್ರಲ್), ಮತ್ತು ಮುಖವೂ ಪರಿಸ್ಥಿತವಾಗಿದೆ (ಫೇಸ್-ಸಂಟ್ರಲ್).
   - ಉದಾಹರಣೆಗೆ, ಹೀರೆಯು ಒಂದು ಕ್ಯುಬಿಕ್ ರಚನೆ ಹೊಂದಿದೆ, ಅಲ್ಲಿ ಇತರ ಅಗಳಗು ಗಳ ಮೂಲಕ ಶಸ್ತಕರಣೆ ಮಾಡಲಾಗಬಹುದು.
**ಈಗ ಮುಖ್ಯ ವಿಚಾರವನ್ನು ತಿಳಿದುಕೊಳ್ಳಬಹುದಾದರೆ**, ವಿಜಯ ಕರ್ನಾಟಕ ರಾಜ್ಯ ಪ್ರವೇಶ ಪರೀಕ್ಷೆ (KCET) ಗೆ ಶ್ರಮಿಸುವ ವಿದ್ಯಾರ್ಥಿಗಳು ಘನಗಳ ಕ್ರಿಸ್ಟಲ್ ರಚನೆ</t>
        </is>
      </c>
      <c r="J287" s="22" t="n"/>
      <c r="K287" s="22" t="n"/>
      <c r="L287" s="32" t="n"/>
    </row>
    <row r="288">
      <c r="B288" s="28" t="n">
        <v>285</v>
      </c>
      <c r="C288" s="29" t="inlineStr">
        <is>
          <t>P05</t>
        </is>
      </c>
      <c r="D288" s="30" t="inlineStr">
        <is>
          <t>Physics</t>
        </is>
      </c>
      <c r="E288" s="31" t="inlineStr">
        <is>
          <t>Electromagnetic Induction — Faraday's Laws</t>
        </is>
      </c>
      <c r="F288" s="28" t="inlineStr">
        <is>
          <t>Class 12</t>
        </is>
      </c>
      <c r="G288" s="28" t="inlineStr">
        <is>
          <t>Model B</t>
        </is>
      </c>
      <c r="H288" s="31" t="inlineStr">
        <is>
          <t>V2</t>
        </is>
      </c>
      <c r="I288" s="31" t="inlineStr">
        <is>
          <t># ವಿದ್ಯುತ್ಕಾಂತೀಯ ಅನುಗಮನ (Electromagnetic Induction)
## ಫ್ಯಾರಡೇ ನಿಯಮಗಳು
---
## 🌾 ಮೊದಲು ಒಂದು ಸರಳ ಉದಾಹರಣೆ ಯೋಚಿಸಿ
ನಿಮ್ಮ ಹಳ್ಳಿಯಲ್ಲಿ **ಬಾವಿಯಿಂದ ನೀರು ತೆಗೆಯಲು ಪಂಪ್** ಇದೆ ಅಲ್ಲವೇ?
ಆ ಪಂಪ್ ಕೆಲಸ ಮಾಡಲು **ವಿದ್ಯುತ್** ಬೇಕು.
ಆದರೆ ಈ ವಿದ್ಯುತ್ ಹೇಗೆ ತಯಾರಾಗುತ್ತದೆ?
👉 **ಕಾಂತ + ಚಲನೆ = ವಿದ್ಯುತ್** — ಇದೇ ವಿದ್ಯುತ್ಕಾಂತೀಯ ಅನುಗಮನ!
---
## 📖 ವಿದ್ಯುತ್ಕಾಂತೀಯ ಅನುಗಮನ ಎಂ</t>
        </is>
      </c>
      <c r="J288" s="22" t="n"/>
      <c r="K288" s="22" t="n"/>
      <c r="L288" s="32" t="n"/>
    </row>
    <row r="289">
      <c r="B289" s="18" t="n">
        <v>286</v>
      </c>
      <c r="C289" s="19" t="inlineStr">
        <is>
          <t>M06</t>
        </is>
      </c>
      <c r="D289" s="20" t="inlineStr">
        <is>
          <t>Maths</t>
        </is>
      </c>
      <c r="E289" s="21" t="inlineStr">
        <is>
          <t>Matrices and Determinants — Properties and Solutions</t>
        </is>
      </c>
      <c r="F289" s="18" t="inlineStr">
        <is>
          <t>Class 12</t>
        </is>
      </c>
      <c r="G289" s="18" t="inlineStr">
        <is>
          <t>Model A</t>
        </is>
      </c>
      <c r="H289" s="21" t="inlineStr">
        <is>
          <t>V4</t>
        </is>
      </c>
      <c r="I289" s="21" t="inlineStr">
        <is>
          <t>Matrices ಮತ್ತು Determinants: 
**Matrices: ಏನು?**
ಅನೇಕ ಸಂಖ್ಯೆಗಳ ಜಗುಳಿಯಲ್ಲಿ ಹಣತೆ ಇಟ್ಟುಕೊಳ್ಳೋದು ಒಂದು Matrix. ಇದು ನಾನ್-ಬೆಳಗುರ್ ಕಲೆ ಲಕ್ಷಣದ ಮಡಿಲು, ತರಕಾರಿ. ನೀವು ರೈತನಾಗಿದ್ದರೆ, ಆಹಾರ ಬಿಡಿಸೋದು ಶುರುನಮ್ಯೂತ್ಸು. ಒಂದೊಂದು ಕೋಟೆಗೆ ಪ್ರತ್ಯೇಕ ತೂಕ ಸೂಕ್ತವಾಗಿ ಆಗಿರಬೇಕು.
ಮಾಡುವ ಮಾರ್ಗ:
1. ಒಂದು ಖಾಲಿ ಟೇಬಲ್ ನ್ನು ಮಾಡೋದು.
2. Kolada terappina ಅಳತೆಯ ಪಟ್ಟದಂತೆಯೇ ಆರೋಗ್ಯಕರಾ.
**Determinants: ಏನು?**
Determinant ಅಂದ್ರೆ ఈ ಬೆಳಗಿನ ಚಿಕ್ಕ ಹೊಳೆಯಿರುವಂತೆ, ಅಂತಹ ಆಳಾತ್ಮಕ ಶಬ್ದವನ್ನು ಅಂತಹ ವಿಂದುಟಿ. ಈ ವಿಶಿಷ್ಠ ಗುಣಗಳನ್ನು, ನಿರ್ಣಯಿಸುವಲ್ಲಿ ಈ ಸಾಹಸವನ್ನು, ಮಾಯೆಯ ವೈಕುಂತಪುದ ಕದರಿಸುತ್ತದೆ.
**Matrices ಗಟ್ಟಿ ಕ್ರಿಯೆಗಳು:**
1. **Addition/ಜೋಡಿಸೋದು:** ಒಂದೊಂದು ಕೋಣೆಲೆ ಕೆಲವು ಇರುತ್ತವೆ, ಕೆಲವು ಪತ್ರ. ಕಾರ್ಯನಿರತವಾದಲ್ಲಿ ಹೊತ್ತಬಾಗದ ವರದಿ.
2. **Subtraction/ಸಭ್ಜಾತ್ರನ್:** ಸಮಾನ ಸ್ಥಾನಗಳೆ ಹೆಚ್ಚು ಕೀಳಿವೆ, ಮೊಡಿದು.
3. **Multiplication/ಗುಣಣ:** ಎರಡು ಪದ ಈಕ್ಕಿಳಿಸಿದ ಮೇಲೆ, ಬೆಳ್ಳಿಳು ಗೋಡೆ ಸಮಯ ಎಡಬಿಡುವುದೆ ತೋರುತ್ತದೆ. ಈ ಇಂಡೂರಾಹತ್ಯತ್ತು ಶಕ್ತಿ ಇರುವದು.
**Determinants ಪುಣ್ಯಗಳು:**
1. **Sign Change/ಸೈನ್ ಬದಲಾವಣೆ:** ಒಂದು ಸಾಲಮರೆಗಳನ್ನು ಮಟ್ಟಾಗಿಸಿದ ಮೇಲೆ, ಅಳತೆಯ ನಮೂಲಾಗಿರಲಾರದು, ದಕ್ಷಿಣ ಸಾರಿ ನಂಬಿಕೆಯ ಅಡಿಗೆಗಳು.
2. **Row Switching/ನಿರ್ಧಿಷ್ಟ ಪ್ರಭೂತ್:** ಸಾಲಿ ಬದಲಾಯಿಸುವುದು ಹೀರಾ ಹೊಳೆ ಹಾಗೆ ಅದೆಢಿತಾರಾಂಬ ನಿಯಮ.
3. **Scaling/ಮಾತ್ರಾ ಪೈಮೆಂಟ:** ಇಡೋ ಒಂದು ಬೈಲು ಎಳಸೆ ಮಾತ್ರ ಆಕ್ಕೇಳಿಗೆ.
**ವಾಸ್ತವ ಉದಾಹರಣೆ:**
ಒಂದು ಗ್ರಾಮದಲ್ಲಿ ರೈತನಿರಿ ಭತ್ತ ಬಿತ್ತಲು ಭಾವನೆ. ಕನಸು ಬೆಳೆದನ್ನಂತರ, ರೈತರ ಬಿಜಗಳು ಬಿತ್ತಲು ಮೊದಲು</t>
        </is>
      </c>
      <c r="J289" s="22" t="n"/>
      <c r="K289" s="22" t="n"/>
      <c r="L289" s="32" t="n"/>
    </row>
    <row r="290">
      <c r="B290" s="24" t="n">
        <v>287</v>
      </c>
      <c r="C290" s="25" t="inlineStr">
        <is>
          <t>C02</t>
        </is>
      </c>
      <c r="D290" s="26" t="inlineStr">
        <is>
          <t>Chemistry</t>
        </is>
      </c>
      <c r="E290" s="27" t="inlineStr">
        <is>
          <t>Chemical Equilibrium — Le Chatelier's Principle</t>
        </is>
      </c>
      <c r="F290" s="24" t="inlineStr">
        <is>
          <t>Class 11</t>
        </is>
      </c>
      <c r="G290" s="24" t="inlineStr">
        <is>
          <t>Model B</t>
        </is>
      </c>
      <c r="H290" s="27" t="inlineStr">
        <is>
          <t>V6</t>
        </is>
      </c>
      <c r="I290" s="27" t="inlineStr">
        <is>
          <t># Chemical Equilibrium — Le Chatelier's Principle
---
## First, What is Chemical Equilibrium?
Some chemical reactions go **both ways**.
The reaction goes forward.
At the same time, the reaction also goes backward.
After some time, both reactions become **equal in speed**.
This is called **equilibrium**.
Nothing looks like it is changing.
But actually, both reactions are still happening.
They are just **balanced**.
---
## Now, What is Le Chatelier's Principle?
Imagine the reaction is **resting peacefully**.
It is balanced. It is happy.
Now you **disturb** it.
You change something.
What happens?
The reaction tries to **fight back**.
It tries to become balanced again.
It tries to remove the disturbance.
**That is Le Chatelier's Principle.**
In simple words:
&gt; **"If you disturb a balanced reaction, it will adjust itself to reduce that disturbance."**
---
## What Can You Change? What Happens?
### 1. You Add More of One Chemical
The reaction gets disturbed.
There is now **too much** of that chemical.
So the reaction moves to **use it up**.
It tries to reduce it.
---
### 2. You Increase Pressure
The reaction gets disturbed.
It will move to the side that has **fewer gas molecules**.
This reduces the pressure.
Balance is restored.
---
### 3. You Increase Temperature
The reaction gets disturbed.
It will move to the side that **absorbs heat**.
This reduces the temperature.
Balance is restored.
---
## One Simple Example
### Making Ammonia (NH₃)
Here is the reaction:
**N₂ + 3H₂ ⇌ 2NH₃ + heat**
Left side = Nitrogen gas and Hydrogen gas
Right side = Ammonia gas
This reaction is balanced at equilibrium.
---
Now **you add more N₂** (Nitrogen).
The reaction is disturbed.
There is too much N₂ now.
So the reaction moves to the **right side**.
It uses up the extra N</t>
        </is>
      </c>
      <c r="J290" s="22" t="n"/>
      <c r="K290" s="22" t="n"/>
      <c r="L290" s="32" t="n"/>
    </row>
    <row r="291">
      <c r="B291" s="24" t="n">
        <v>288</v>
      </c>
      <c r="C291" s="25" t="inlineStr">
        <is>
          <t>C07</t>
        </is>
      </c>
      <c r="D291" s="26" t="inlineStr">
        <is>
          <t>Chemistry</t>
        </is>
      </c>
      <c r="E291" s="27" t="inlineStr">
        <is>
          <t>Chemical Kinetics — Rate of Reaction and Activation Energy</t>
        </is>
      </c>
      <c r="F291" s="24" t="inlineStr">
        <is>
          <t>Class 12</t>
        </is>
      </c>
      <c r="G291" s="24" t="inlineStr">
        <is>
          <t>Model A</t>
        </is>
      </c>
      <c r="H291" s="27" t="inlineStr">
        <is>
          <t>V7</t>
        </is>
      </c>
      <c r="I291" s="27" t="inlineStr">
        <is>
          <t>The rate of a chemical reaction is influenced by several factors, and one important factor is the activation energy. Activation energy is the minimum energy required for a chemical reaction to occur.
In simple terms, activation energy acts like a barrier that reactants need to overcome to transform into products. If the activation energy is high, it means that the reactants need a lot of energy to start the reaction, which usually results in a slower reaction rate. Conversely, if the activation energy is low, the reactants can more easily overcome the barrier, leading to a faster reaction rate.
Factors like temperature, catalysts, and the nature of the reactants can affect activation energy and, consequently, the reaction rate. For example, increasing the temperature provides more energy to the reactants, helping them surpass the activation energy threshold more easily. Catalysts, on the other hand, work by providing an alternative reaction pathway with a lower activation energy, thereby speeding up the reaction without being consumed by it.</t>
        </is>
      </c>
      <c r="J291" s="22" t="n"/>
      <c r="K291" s="22" t="n"/>
      <c r="L291" s="32" t="n"/>
    </row>
    <row r="292">
      <c r="B292" s="24" t="n">
        <v>289</v>
      </c>
      <c r="C292" s="25" t="inlineStr">
        <is>
          <t>C05</t>
        </is>
      </c>
      <c r="D292" s="26" t="inlineStr">
        <is>
          <t>Chemistry</t>
        </is>
      </c>
      <c r="E292" s="27" t="inlineStr">
        <is>
          <t>Solutions — Molarity and Mole Concept</t>
        </is>
      </c>
      <c r="F292" s="24" t="inlineStr">
        <is>
          <t>Class 12</t>
        </is>
      </c>
      <c r="G292" s="24" t="inlineStr">
        <is>
          <t>Model B</t>
        </is>
      </c>
      <c r="H292" s="27" t="inlineStr">
        <is>
          <t>V6</t>
        </is>
      </c>
      <c r="I292" s="27" t="inlineStr">
        <is>
          <t># Solutions — Molarity and Mole Concept
---
## What is a Mole?
A mole is just a **number**.
That number is **6.022 × 10²³**.
This number is very big.
We use this number to count very small things.
Atoms and molecules are very small. We cannot count them one by one. So we use moles.
Think of it like this:
&gt; One **dozen** = 12 eggs.
&gt; One **mole** = 6.022 × 10²³ particles.
---
## What is Molar Mass?
Every element has a mass number. We can see it in the periodic table.
That mass number in **grams** is called **molar mass**.
&gt; Example: Oxygen (O) has mass number 16.
&gt; So molar mass of O = **16 grams**.
This means → **1 mole of oxygen = 16 grams**.
---
## How to Find Number of Moles?
Use this simple formula:
$$\text{Number of moles} = \frac{\text{Given mass (grams)}}{\text{Molar mass (grams)}}$$
---
## What is a Solution?
A solution has two parts:
- **Solute** → the thing we dissolve. *(Example: salt)*
- **Solvent** → the liquid we use to dissolve. *(Example: water)*
Salt + Water = **Salt Solution**
---
## What is Molarity?
Molarity tells us — **how much solute is in the solution**.
More solute = more molarity.
Less solute = less molarity.
---
## Formula for Molarity
$$\text{Molarity (M)} = \frac{\text{Number of moles of solute}}{\text{Volume of solution in litres}}$$
The unit of molarity is **mol/L** or simply **M**.
---
## One Full Example
&gt; **Question:** 4 grams of NaOH is dissolved in water. Total solution volume is 500 mL. Find the molarity.
---
**Step</t>
        </is>
      </c>
      <c r="J292" s="22" t="n"/>
      <c r="K292" s="22" t="n"/>
      <c r="L292" s="32" t="n"/>
    </row>
    <row r="293">
      <c r="B293" s="28" t="n">
        <v>290</v>
      </c>
      <c r="C293" s="29" t="inlineStr">
        <is>
          <t>P06</t>
        </is>
      </c>
      <c r="D293" s="30" t="inlineStr">
        <is>
          <t>Physics</t>
        </is>
      </c>
      <c r="E293" s="31" t="inlineStr">
        <is>
          <t>Alternating Current — RMS Values and Resonance</t>
        </is>
      </c>
      <c r="F293" s="28" t="inlineStr">
        <is>
          <t>Class 12</t>
        </is>
      </c>
      <c r="G293" s="28" t="inlineStr">
        <is>
          <t>Model B</t>
        </is>
      </c>
      <c r="H293" s="31" t="inlineStr">
        <is>
          <t>V4</t>
        </is>
      </c>
      <c r="I293" s="31" t="inlineStr">
        <is>
          <t># ಪರ್ಯಾಯ ವಿದ್ಯುತ್ (Alternating Current) — RMS Values ಮತ್ತು Resonance
---
## ಮೊದಲು ಅರ್ಥ ಮಾಡಿಕೊಳ್ಳೋಣ — AC ಎಂದರೇನು?
ನಮ್ಮ ಮನೆಯಲ್ಲಿ ಬರುವ ವಿದ್ಯುತ್ **(AC — Alternating Current)** ಎಂದರೆ, ವಿದ್ಯುತ್ ಒಂದೇ ದಿಕ್ಕಿನಲ್ಲಿ ಹರಿಯುವುದಿಲ್ಲ. ಅದು ಮೊದಲು ಒಂದು ಕಡೆ ಹೋಗುತ್ತದೆ, ಆಮೇಲೆ ವಾಪಸ್ಸು ಬರುತ್ತದೆ — ಹೀಗೆ **ಪದೇ ಪದೇ ಬದಲಾಗುತ್ತಿರುತ್ತದೆ.**
&gt; 🌾 **ಹಳ್ಳಿಯ ಉದಾಹರಣೆ:**
&gt; ನೀವು ಬಾವಿಯಿಂದ ನೀರು ತರಲು **ಕಪಿಲೆ (pulley)** ಉಪಯ</t>
        </is>
      </c>
      <c r="J293" s="22" t="n"/>
      <c r="K293" s="22" t="n"/>
      <c r="L293" s="32" t="n"/>
    </row>
    <row r="294">
      <c r="B294" s="24" t="n">
        <v>291</v>
      </c>
      <c r="C294" s="25" t="inlineStr">
        <is>
          <t>C07</t>
        </is>
      </c>
      <c r="D294" s="26" t="inlineStr">
        <is>
          <t>Chemistry</t>
        </is>
      </c>
      <c r="E294" s="27" t="inlineStr">
        <is>
          <t>Chemical Kinetics — Rate of Reaction and Activation Energy</t>
        </is>
      </c>
      <c r="F294" s="24" t="inlineStr">
        <is>
          <t>Class 12</t>
        </is>
      </c>
      <c r="G294" s="24" t="inlineStr">
        <is>
          <t>Model C</t>
        </is>
      </c>
      <c r="H294" s="27" t="inlineStr">
        <is>
          <t>V1</t>
        </is>
      </c>
      <c r="I294" s="27" t="inlineStr">
        <is>
          <t>ಖಂಡಿತ, ರಾಸಾಯನಿಕ ಚಲನಶಾಸ್ತ್ರ (Chemical Kinetics), ಪ್ರತಿಕ್ರಿಯೆಯ ವೇಗ (Rate of Reaction) ಮತ್ತು ಸಕ್ರಿಯಗೊಳಿಸುವ ಶಕ್ತಿ (Activation Energy) ಕುರಿತು ಕನ್ನಡದಲ್ಲಿ ವಿವರಣೆ ಇಲ್ಲಿದೆ:
---
### ರಾಸಾಯನಿಕ ಚಲನಶಾಸ್ತ್ರ (Chemical Kinetics)
ರಾಸಾಯನಿಕ ಚಲನಶಾಸ್ತ್ರ (Chemical Kinetics) ಎನ್ನುವುದು ರಸಾಯನಶಾಸ್ತ್ರದ ಒಂದು ಶಾಖೆಯಾಗಿದ್ದು, ರಾಸಾಯನಿಕ ಪ್ರತಿಕ್ರಿಯೆಗಳು ಯಾವ ವೇಗದಲ್ಲಿ ನಡೆಯುತ್ತವೆ ಮತ್ತು ಯಾವ ಕಾರ್ಯವಿಧಾನಗಳ ಮೂಲಕ ನಡೆಯುತ್ತವೆ ಎಂಬುದನ್ನು ಅಧ್ಯಯನ ಮಾಡುತ್ತದೆ. ಇದು ಕೇವಲ ಒಂದು ಪ್ರತಿಕ್ರಿಯೆ ನಡೆಯುತ್ತದೆಯೇ ಅಥವಾ ಇಲ್ಲವೇ ಎಂಬುದನ್ನು ಹೇಳುವುದಲ್ಲದೆ, ಪ್ರತಿಕ್ರಿಯೆಯು ಎಷ್ಟು ವೇಗವಾಗಿ ನಡೆಯುತ್ತದೆ (ಅಥವಾ ಪೂರ್ಣಗೊಳ್ಳುತ್ತದೆ) ಮತ್ತು ಯಾವ ಅಂಶಗಳು ಅದರ ವೇಗವನ್ನು ಪ್ರಭಾವಿಸುತ್ತವೆ ಎಂಬುದನ್ನು ವಿವರಿಸುತ್ತದೆ.
ಸಂಕ್ಷಿಪ್ತವಾಗಿ, ಇದು ರಾಸಾಯನಿಕ ಕ್ರಿಯೆಗಳ "ವೇಗ ಮತ್ತು ಹಾದಿ"ಯ ವಿಜ್ಞಾನವಾಗಿದೆ.
---
### 1. ಪ್ರತಿಕ್ರಿಯೆಯ ವೇಗ (Rate of Reaction)
ಪ್ರತಿಕ್ರಿಯೆಯ ವೇಗ (Rate of Reaction) ಎಂದರೆ ಒಂದು ನಿರ್ದಿಷ್ಟ ರಾಸಾಯನಿಕ ಪ್ರತಿಕ್ರಿಯೆಯು ಎಷ್ಟು ವೇಗವಾಗಿ ನಡೆಯುತ್ತದೆ ಎಂಬುದನ್ನು ಅಳೆಯುವ ಒಂದು ಅಳತೆಗೋಲು. ಸರಳವಾಗಿ ಹೇಳುವುದಾದರೆ, ಪ್ರತಿಕ್ರಿಯಾಕಾರಿಗಳು (reactants) ಉತ್ಪನ್ನಗಳಾಗಿ (products) ಎಷ್ಟು ಬೇಗನೆ ಪರಿವರ್ತನೆಗೊಳ್ಳುತ್ತವೆ ಎಂಬುದನ್ನು ಇದು ತಿಳಿಸುತ್ತದೆ.
**ಉದಾಹರಣೆ:** ಒಂದು ಸೇಬು ಕಂದು ಬಣ್ಣಕ್ಕೆ ತಿರುಗುವುದು ಅಥವಾ ಕಬ್ಬಿಣ ತುಕ್ಕು ಹಿಡಿಯುವುದು ನಿಧಾನ ಪ್ರತಿಕ್ರಿಯೆಗಳು, ಆದರೆ ಪಟಾಕಿ ಸಿಡಿಯುವುದು ಅತ್ಯಂತ ವೇಗದ ಪ್ರತಿಕ್ರಿಯೆಯಾಗಿದೆ.
**ಪ್ರತಿಕ್ರಿಯೆಯ ವೇಗವನ್ನು ಪ್ರಭಾವಿಸುವ ಅಂಶಗಳು:**
*   **ಪ್ರತಿಕ್ರಿಯಾಕಾರಿಗಳ ಸಾಂದ್ರತೆ (Concentration of Reactants):** ಪ್ರತಿಕ್ರಿಯಾಕಾರಿಗಳ ಸಾಂದ್ರತೆ ಹೆಚ್ಚಾದಷ್ಟೂ, ಅಣುಗಳ ನಡುವೆ ಡಿಕ್ಕಿ ಹೊಡೆಯುವ ಸಾಧ್ಯತೆ ಹೆಚ್ಚಾಗಿ, ಪ್ರತಿಕ್ರಿಯೆಯ ವೇಗ ಹೆಚ್ಚುತ್ತದೆ.
*   **ತಾಪಮಾನ (Temperature):** ತಾಪಮಾನ ಹೆಚ್ಚಾದಾಗ ಅಣುಗಳ ಚಲನಶಕ್ತಿ ಹೆಚ್ಚುತ್ತದೆ. ಇದರಿಂದ ಹೆಚ್ಚು ಪರಿಣಾಮಕಾರಿ ಡಿಕ್ಕಿಗಳು ಸಂಭವಿಸಿ, ಪ್ರತಿಕ್ರಿಯೆಯ ವೇಗ ಹೆಚ್ಚುತ್ತದೆ.
*   **ಮೇಲ್ಮೈ ವಿಸ್ತೀರ್ಣ (Surface Area):** ಘನ ಪ್ರತಿಕ್ರಿಯಾಕಾರಿಗಳ ಮೇಲ್ಮೈ ವಿಸ್ತೀರ್ಣ ಹೆಚ್ಚಾದಷ್ಟೂ (ಉದಾಹರಣೆಗೆ, ಪುಡಿಮಾಡಿದಾಗ), ಪ್ರತಿಕ್ರಿಯೆಗೆ ಲಭ್ಯವಿರುವ ಪ್ರದೇಶ ಹೆಚ್ಚಾಗಿ ವೇಗ ಹೆಚ್ಚುತ್ತದೆ.
*   **ವೇಗವರ್ಧಕ (Catalyst):** ವೇಗವರ್ಧಕಗಳು ಪ್ರತಿಕ್ರಿಯೆಯ ವೇಗವನ್ನು ಹೆಚ್ಚಿಸುತ್ತವೆ, ಆದರೆ ಅವು ಸ್ವತಃ ಪ್ರತಿಕ್ರಿಯೆಯಲ್ಲಿ ಬಳಕೆಯಾಗುವುದಿಲ್ಲ. (ಇದು ಸಕ್ರಿಯಗೊಳಿಸುವ ಶಕ್ತಿಯನ್ನು ಕಡಿಮೆ ಮಾಡುವ ಮೂಲಕ ಕೆಲಸ ಮಾಡುತ್ತದೆ).
*   **ಪ್ರತಿಕ್ರಿಯಾಕಾರಿಗಳ ಸ್ವರೂಪ (Nature of Reactants):** ಕೆಲವು ವಸ್ತುಗಳು ಸಹಜವಾಗಿಯೇ ಇತರ ವಸ್ತುಗ</t>
        </is>
      </c>
      <c r="J294" s="22" t="n"/>
      <c r="K294" s="22" t="n"/>
      <c r="L294" s="32" t="n"/>
    </row>
    <row r="295">
      <c r="B295" s="28" t="n">
        <v>292</v>
      </c>
      <c r="C295" s="29" t="inlineStr">
        <is>
          <t>P08</t>
        </is>
      </c>
      <c r="D295" s="30" t="inlineStr">
        <is>
          <t>Physics</t>
        </is>
      </c>
      <c r="E295" s="31" t="inlineStr">
        <is>
          <t>Wave Optics — Young's Double Slit Experiment</t>
        </is>
      </c>
      <c r="F295" s="28" t="inlineStr">
        <is>
          <t>Class 12</t>
        </is>
      </c>
      <c r="G295" s="28" t="inlineStr">
        <is>
          <t>Model A</t>
        </is>
      </c>
      <c r="H295" s="31" t="inlineStr">
        <is>
          <t>V2</t>
        </is>
      </c>
      <c r="I295" s="31" t="inlineStr">
        <is>
          <t>ನೆರೆಗೆ ಆಪ್ಟಿಕ್ಸ್, ಅಥವಾ ತರಂಗ ಆಪ್ಟಿಕ್ಸ್,ವು ಬೆಳಕಿನ ವರ್ತನೆಯ ಮತ್ತೊಂದು ಪರಿಕಲ್ಪನೆಯಾಗಿದೆ, ಹಗರಣ ಮಿತಿಯ ಮಟ್ಟದಲ್ಲಿ. ಇದು ಬೆಳಕನ್ನು ತರಂಗಗಳು ಹೇಗೆ ವರ್ತಿಸುತ್ತವೆ ಎಂಬುದರ ಮೇಲೆ ಕೇಂದ್ರೀಕರಿಸುತ್ತದೆ. 
ಯಂಗ್'ಸ್ ಡಬಲ್ ಸ್ಲಿಟ್ ಪ್ರಯೋಗವು ಬೆಳಕು ತರಂಗಗಳ ಪರಿಕಲ್ಪನೆಗೆ ಒಂದು ಪ್ರಮುಖ ದಾಖಲೆಯಾಗಿದೆ. ತಮಗೆ ತಿಳಿದಿರುವಂತೆ, ಈ ಪ್ರಯೋಗವನ್ನು ಇಂಗ್ಲೆಂಡಿನ ವೈಜ್ಞಾನಿಕ ತಜ್ಞ ತಾಮಸ್ ಯಂಗ್ 1801ರಲ್ಲಿ ನಡೆಸಿದರು. 
**ಪ್ರಯೋಗದ ಸಾರಾಂಶ:**
ಪ್ರಯೋಗದ ಕೊಠಡಿಯೊಳಗೆ ಒಂದು ಸನ್ನಿಹಿತ ಬೆಳಕು (ಪ್ರತ್ಯೇಕ ಪದಾರ್ಥ ಯಾವುದಾದರೂ, ಉದಾ: ಲೇಸರ್) ಅನ್ನು ಒಂದು ಸ್ಕ್ರೀನ್ ಎದುರು ಹೊಂದಿಸಲಾದ ಎರಡು ಸಣ್ಣ ಸ್ಲಿಟ್‌ಗಳ ಮೂಲಕ ಹಾಯಿಸಲಾಗುತ್ತದೆ.
1. **ಮಂಟಪದ ವ್ಯವಸ್ಥೆ**: ಎರಡು ಸಮಾನ ಅಂತರದ ಸ್ಲಿಟ್‌ಗಳಿರುವ ಒಂದು ತೆಳು ಅಂಚಿನ ಪರದೆ ಇರುತ್ತದೆ.
2. **ಬೆಳಕು ಕೊಡಿಸುವಿಕೆ**: ಒಂದು ನಿಖರವಾದ ಒಂದುಗಂಧ ಬೆಳಕು (ಹೊಂದಾಣಿಕೆಯಾಗದ, ಉದಾ: ಲೇಸರ್)ನ್ನು ಈ ಸ್ಲಿಟ್‌ಗಳ ಮೇಲೆ ಬಿಸುಗೊಳ್ಳಲಾಗುತ್ತದೆ.
3. **ತರಂಗ ಅಂತರಸರಣೆ**: ಸ್ಲಿಟ್‌ಗಳ ಮೂಲಕ ಹಾದುಹೋಗಿದ ಬೆಳಕು, ಪರಿಚ್ವರಿಯಂತೆ, ತರಂಗಗಳಂತೆ ವರ್ತಿಸಿ, ಎರಡು ಬೇರ್ಪಟ್ಟ ತರಂಗ ಮೂಲಗಳಂತೆ ಕಾರ್ಯನಿರ್ವಹಿಸುತ್ತವೆ. 
4. **ಅಂತರಸರಣಾವಧಾರಣೆಯ ಕನಸು**: ಹಿಂತಿರು ಅಂತು ಜನ ಸೋಮರವಿದಂತೆ, ಈ ತರಂಗಗಳು ಎದುರಾದಾಗ ಮುಖ್ಯ ಅಂತರಸರಣಾ (interference) ಮಾದರಿ ಉತ್ಪತ್ತಿಸುತ್ತದೆ. 
5. **ಅಂತರಸರಣಾ ಮಾದರಿ**: ಒಂದು ಸ್ಕ್ರೀನ್ ಮೇಲೆ ಭಾಷ್ತಿ पट्टಿಯ ಹಳವಳದ ಮಾದರಿ ಪ್ರತಿಫಲಿಸುತ್ತದೆ—ಹಲವು ಗಾಢ ಮತ್ತು ಶಕ್ತಿದಾಯಕ ಹಳವಳಗಳ (ಬ್ರೈಟ್) ಮತ್ತು ಕಡಿಮೆಯಾದ (ಡಾರ್ಕ್) ಹಳವಳಗಳಾಗಿ.
ಈ ಮಾದರಿಯು ಬೆಳಕಿನ ತರಂಗ ಸ್ವಭಾವ</t>
        </is>
      </c>
      <c r="J295" s="22" t="n"/>
      <c r="K295" s="22" t="n"/>
      <c r="L295" s="32" t="n"/>
    </row>
    <row r="296">
      <c r="B296" s="28" t="n">
        <v>293</v>
      </c>
      <c r="C296" s="29" t="inlineStr">
        <is>
          <t>P08</t>
        </is>
      </c>
      <c r="D296" s="30" t="inlineStr">
        <is>
          <t>Physics</t>
        </is>
      </c>
      <c r="E296" s="31" t="inlineStr">
        <is>
          <t>Wave Optics — Young's Double Slit Experiment</t>
        </is>
      </c>
      <c r="F296" s="28" t="inlineStr">
        <is>
          <t>Class 12</t>
        </is>
      </c>
      <c r="G296" s="28" t="inlineStr">
        <is>
          <t>Model A</t>
        </is>
      </c>
      <c r="H296" s="31" t="inlineStr">
        <is>
          <t>V6</t>
        </is>
      </c>
      <c r="I296" s="31" t="inlineStr">
        <is>
          <t>Wave Optics is a part of physics. It studies light as waves. Waves have crests (tops) and troughs (bottoms). Light waves can do something interesting when they meet.
Young's Double Slit Experiment shows this. It helps us see how light waves work.
Imagine you have a flashlight. You shine it on a screen. You place a cardboard in front of the light. The cardboard has two small slits (openings). The light passes through the slits.
Now, you look at a wall in front of the cardboard. You see a pattern of bright and dark lines. This is called an interference pattern.
Why does this happen? The light waves coming through the two slits meet each other. When two crests meet, they make a bright line (more light). When a crest and a trough meet, they make a dark line (no light).
Think of this like water waves in a pool. If you drop two stones in the water, their waves meet. Sometimes the waves add up and make bigger waves. Sometimes they cancel each other out and make calm spots.
In the experiment, light acts like water waves. The pattern on the wall shows how light waves interact. This helps us understand that light behaves like a wave.
In simple words, Young's experiment shows that light waves can mix or cancel each other. This makes bright and dark lines on a screen. It helps us know more about light and waves.</t>
        </is>
      </c>
      <c r="J296" s="22" t="n"/>
      <c r="K296" s="22" t="n"/>
      <c r="L296" s="32" t="n"/>
    </row>
    <row r="297">
      <c r="B297" s="24" t="n">
        <v>294</v>
      </c>
      <c r="C297" s="25" t="inlineStr">
        <is>
          <t>C04</t>
        </is>
      </c>
      <c r="D297" s="26" t="inlineStr">
        <is>
          <t>Chemistry</t>
        </is>
      </c>
      <c r="E297" s="27" t="inlineStr">
        <is>
          <t>Chemical Bonding — Ionic and Covalent Bonds</t>
        </is>
      </c>
      <c r="F297" s="24" t="inlineStr">
        <is>
          <t>Class 11</t>
        </is>
      </c>
      <c r="G297" s="24" t="inlineStr">
        <is>
          <t>Model C</t>
        </is>
      </c>
      <c r="H297" s="27" t="inlineStr">
        <is>
          <t>V6</t>
        </is>
      </c>
      <c r="I297" s="27" t="inlineStr">
        <is>
          <t xml:space="preserve">Hello! Let's talk about how atoms join together.
Atoms are very, very small parts of everything around us. They are like tiny building blocks.
Atoms want to be **"happy"** and **"strong"**.
To be happy, they need a special number of tiny parts called **electrons** on their outside. Think of these electrons like clothes. An atom wants to wear a full set of clothes to be happy. Usually, this means 8 electrons on the outside.
When atoms join to get these electrons, we call it **"chemical bonding"**.
---
### 1. Ionic Bond
Imagine two friends.
*   One friend (Atom A) has **too many** clothes.
*   Another friend (Atom B) has **too few** clothes.
What happens?
*   Friend A **gives** an extra shirt to Friend B.
*   Now, both friends have the right number of clothes and are happy!
In chemistry:
*   One atom **gives** its extra electron to another atom.
*   The atom that **gave** an electron becomes positive (+).
*   The atom that **took** an electron becomes negative (-).
*   Positive and negative atoms like each other very much. They **stick together** like magnets! This stick is an **ionic bond**.
**Example:**
**Table Salt** (the salt you eat).
*   Sodium (Na) atom has one extra electron.
*   Chlorine (Cl) atom needs one electron.
*   Sodium **gives** its electron to Chlorine.
*   Now, Sodium is positive (+). Chlorine is negative (-).
*   They **stick together** to make salt.
---
### 2. Covalent Bond
Imagine two different friends.
*   Both friends need one bicycle.
*   But neither friend has an extra bicycle to give away.
What happens?
*   They decide to **share** one bicycle.
*   Both friends use the *same* bicycle. They are together because of the shared bicycle.
In chemistry:
*   Two atoms both need electrons to be happy.
*   Neither atom wants to give away its electrons.
*   So, they **share** electrons. They put some electrons in the middle, and both atoms use them.
*   This sharing makes both atoms happy. They are joined by sharing. This join is </t>
        </is>
      </c>
      <c r="J297" s="22" t="n"/>
      <c r="K297" s="22" t="n"/>
      <c r="L297" s="32" t="n"/>
    </row>
    <row r="298">
      <c r="B298" s="24" t="n">
        <v>295</v>
      </c>
      <c r="C298" s="25" t="inlineStr">
        <is>
          <t>C09</t>
        </is>
      </c>
      <c r="D298" s="26" t="inlineStr">
        <is>
          <t>Chemistry</t>
        </is>
      </c>
      <c r="E298" s="27" t="inlineStr">
        <is>
          <t>Coordination Compounds — IUPAC Nomenclature</t>
        </is>
      </c>
      <c r="F298" s="24" t="inlineStr">
        <is>
          <t>Class 12</t>
        </is>
      </c>
      <c r="G298" s="24" t="inlineStr">
        <is>
          <t>Model A</t>
        </is>
      </c>
      <c r="H298" s="27" t="inlineStr">
        <is>
          <t>V0</t>
        </is>
      </c>
      <c r="I298" s="27" t="inlineStr">
        <is>
          <t xml:space="preserve">Coordination compounds, also known as coordination complexes, consist of a central metal atom or ion bonded to surrounding molecules or ions called ligands. The nomenclature of these compounds follows specific guidelines set forth by IUPAC (International Union of Pure and Applied Chemistry) to ensure clarity and uniformity in communication. Here is a basic guide to the nomenclature of coordination compounds:
1. **Naming the Ligands**: 
   - Ligands are named before the central metal. Neutral ligands retain their molecular name, such as water (aqua), ammonia (ammine), and carbon monoxide (carbonyl). Anionic ligands end in ‘-o’. For example, chloride becomes chlorido, cyanide becomes cyanido, and hydroxide becomes hydroxido.
2. **Order of Naming Ligands**: 
   - Ligands are named in alphabetical order, regardless of their charge.
3. **Indicating the Number of Ligands**: 
   - Prefixes are used to indicate the number of each type of ligand: di-, tri-, tetra-, penta-, and hexa- for simple ligands. For polydentate or complex ligands with a prefix in their name (e.g., ethylenediamine), alternate prefixes are used: bis-, tris-, tetrakis-, etc., along with the ligand in parenthesis.
4. **Naming the Central Metal**:
   - If the complex ion is negatively charged, the name of the metal ends with the suffix ‘-ate’. In some cases, the Latin name of the metal is used (e.g., ferrate for iron, cuprate for copper).
5. **Oxidation State of the Central Metal**: 
   - The oxidation state of the metal is given in Roman numerals in parentheses immediately following the name of the metal.
6. **Name of the Overall Complex**:
   - For cationic and neutral complexes, the name of the metal is usually followed by the word "complex." Anionic complexes typically end with “ate” mentioned earlier.
7. **Naming Cation and Anion**:
   - When writing the full compound name, the cation is named before any anions.
**Examples**:
- \([Cr(H_2O)_6]Cl_3\): Hexaaquachromium(III) chloride.
    - Here, </t>
        </is>
      </c>
      <c r="J298" s="22" t="n"/>
      <c r="K298" s="22" t="n"/>
      <c r="L298" s="32" t="n"/>
    </row>
    <row r="299">
      <c r="B299" s="24" t="n">
        <v>296</v>
      </c>
      <c r="C299" s="25" t="inlineStr">
        <is>
          <t>C05</t>
        </is>
      </c>
      <c r="D299" s="26" t="inlineStr">
        <is>
          <t>Chemistry</t>
        </is>
      </c>
      <c r="E299" s="27" t="inlineStr">
        <is>
          <t>Solutions — Molarity and Mole Concept</t>
        </is>
      </c>
      <c r="F299" s="24" t="inlineStr">
        <is>
          <t>Class 12</t>
        </is>
      </c>
      <c r="G299" s="24" t="inlineStr">
        <is>
          <t>Model B</t>
        </is>
      </c>
      <c r="H299" s="27" t="inlineStr">
        <is>
          <t>V7</t>
        </is>
      </c>
      <c r="I299" s="27" t="inlineStr">
        <is>
          <t># Mole Concept &amp; Molarity
---
## 🔬 What is a MOLE?
### Definition
&gt; **A mole is the amount of substance that contains 6.022 × 10²³ particles** (atoms, molecules, ions, etc.)
This number is called **Avogadro's Number (Nₐ)**
$$N_A = 6.022 \times 10^{23} \text{ particles/mol}$$
### Simple Analogy
| Word | Quantity |
|------|----------|
| **Dozen** | 12 items |
| **Gross** | 144 items |
| **Mole** | 6.022 × 10²³ items |
---
## 📊 Key Mole Relationships
```
                    MOLE
                   /    \
                  /      \
           Mass(g)        Particles
        M = m/M.M      N = n × 6.022×10²³
              |
           Volume
        (at STP = 22.4 L)
```
### Formulas:
$$\boxed{n = \frac{\text{mass (g)}}{\text{Molar Mass (g/mol)}}}$$
$$\boxed{n = \frac{\text{Number of particles}}{6.022 \times 10^{23}}}$$
$$\boxed{n = \frac{\text{Volume at STP}}{22.4 \text{ L}}}$$
---
## 💡 Mole Calculation Examples
### Example 1: Find moles of water (H₂O)
- Given: 36 g of H₂O
- Molar mass of H₂O = 2(1) + 16 = **18 g/mol**
$$n = \frac{36 \text{ g}}{18 \text{ g/mol}} = \boxed{2 \text{ moles}}$$
### Example 2: Find molecules in 2 moles of H₂O
$$N =</t>
        </is>
      </c>
      <c r="J299" s="22" t="n"/>
      <c r="K299" s="22" t="n"/>
      <c r="L299" s="32" t="n"/>
    </row>
    <row r="300">
      <c r="B300" s="28" t="n">
        <v>297</v>
      </c>
      <c r="C300" s="29" t="inlineStr">
        <is>
          <t>P01</t>
        </is>
      </c>
      <c r="D300" s="30" t="inlineStr">
        <is>
          <t>Physics</t>
        </is>
      </c>
      <c r="E300" s="31" t="inlineStr">
        <is>
          <t>Laws of Motion — Newton's Second Law</t>
        </is>
      </c>
      <c r="F300" s="28" t="inlineStr">
        <is>
          <t>Class 11</t>
        </is>
      </c>
      <c r="G300" s="28" t="inlineStr">
        <is>
          <t>Model B</t>
        </is>
      </c>
      <c r="H300" s="31" t="inlineStr">
        <is>
          <t>V0</t>
        </is>
      </c>
      <c r="I300" s="31" t="inlineStr">
        <is>
          <t># Newton's Second Law of Motion
## Core Statement
&gt; **The acceleration of an object is directly proportional to the net force acting on it and inversely proportional to its mass.**
---
## The Formula
$$F = ma$$
| Symbol | Meaning | SI Unit |
|--------|---------|---------|
| **F** | Net force | Newton (N) |
| **m** | Mass | Kilogram (kg) |
| **a** | Acceleration | m/s² |
---
## Breaking It Down
### Force ∝ Acceleration
- **More force → more acceleration**
- If you push harder, the object speeds up faster
- They change in the **same direction**
### Acceleration ∝ 1/Mass
- **More mass → less acceleration**
- A heavier object is harder to accelerate
- Mass is essentially **resistance to change in motion** (inertia)
---
## Simple Examples
### Example 1 — Finding Acceleration
A 10 kg box is pushed with 50 N of force.
$$a = \frac{F}{m} = \frac{50}{10} = 5 \ m/s²$$
### Example 2 — Finding Force
A 1000 kg car accelerates at 3 m/s².
$$F = ma = 1000 \times 3 = 3000 \ N$$
---
## Key Concepts to Remember
### Net Force Matters
- F in the formula means the **sum of ALL forces**
- Forces in opposite directions **subtract**
- If net force = 0 → no acceleration (object stays still or moves at constant speed)
### Direction Matters
- Force and acceleration are both **vectors**
- The object accelerates **in the direction of the net force**
### Connection to First Law
- When **F = 0**, then **a = 0**
- This means velocity doesn't change → First Law is a **special case** of the Second Law
---
## Real-World Applications
| Situation | Explanation |
|-----------|-------------|
| 🚀 Rocket launch | Massive thrust force overcomes large mass |
|</t>
        </is>
      </c>
      <c r="J300" s="22" t="n"/>
      <c r="K300" s="22" t="n"/>
      <c r="L300" s="32" t="n"/>
    </row>
    <row r="301">
      <c r="B301" s="18" t="n">
        <v>298</v>
      </c>
      <c r="C301" s="19" t="inlineStr">
        <is>
          <t>M09</t>
        </is>
      </c>
      <c r="D301" s="20" t="inlineStr">
        <is>
          <t>Maths</t>
        </is>
      </c>
      <c r="E301" s="21" t="inlineStr">
        <is>
          <t>Binomial Theorem — General Term and Middle Term</t>
        </is>
      </c>
      <c r="F301" s="18" t="inlineStr">
        <is>
          <t>Class 11</t>
        </is>
      </c>
      <c r="G301" s="18" t="inlineStr">
        <is>
          <t>Model C</t>
        </is>
      </c>
      <c r="H301" s="21" t="inlineStr">
        <is>
          <t>V7</t>
        </is>
      </c>
      <c r="I301" s="21" t="inlineStr">
        <is>
          <t>The Binomial Theorem provides a formula for expanding expressions of the form $(a+b)^n$. Understanding the general term is crucial for finding any specific term in the expansion without writing out the whole thing, and this is especially useful for finding the middle term(s).
---
## 1. The Binomial Theorem
The Binomial Theorem states that for any non-negative integer $n$:
$(a+b)^n = \binom{n}{0}a^n b^0 + \binom{n}{1}a^{n-1}b^1 + \binom{n}{2}a^{n-2}b^2 + \dots + \binom{n}{k}a^{n-k}b^k + \dots + \binom{n}{n}a^0 b^n$
This can be written more compactly using summation notation:
$(a+b)^n = \sum_{k=0}^{n} \binom{n}{k} a^{n-k} b^k$
Where:
*   $n$ is the power to which the binomial is raised.
*   $a$ and $b$ are the terms of the binomial.
*   $k$ is the index, ranging from $0$ to $n$.
*   $\binom{n}{k}$ is the binomial coefficient, calculated as $\frac{n!}{k!(n-k)!}$.
*   The expansion contains $n+1$ terms.
---
## 2. The General Term
The **general term** (or the $(k+1)$-th term) of the binomial expansion $(a+b)^n$ is the formula that allows you to find any specific term in the expansion.
Looking at the binomial theorem formula:
$\binom{n}{0}a^n b^0 \quad \rightarrow \quad 1^{st} \text{ term (when } k=0)$
$\binom{n}{1}a^{n-1}b^1 \quad \rightarrow \quad 2^{nd} \text{ term (when } k=1)$
$\binom{n}{2}a^{n-2}b^2 \quad \rightarrow \quad 3^{rd} \text{ term (when } k=2)$
...
$\binom{n}{k}a^{n-k}b^k \quad \rightarrow \quad (k+1)^{th} \text{ term}$
So, the formula for the **general term**, denoted as $T_{k+1}$, is:
$T_{k+1} = \binom{n}{k} a^{n-k} b^k$
**Key point:** Notice that if you want to find the $m^{th}$ term, you set $k+1 = m$, which means $k = m-1$.
### Example for General Term:
Find the $4^{th}$ term in the expansion of $(2x - 3y)^7$.
Here, $a = 2x$, $b = -3y$, $n = 7$.
We want the $4^{th}$ term, so $k+1 = 4$, which means $k=3$.
Using the general term formula $T_{k+1} = \binom{n}{k} a^{n-k} b^k$:
$T_{3+1} = T_4 = \binom{7}{3} (2x)^{7-3} (-3y)^3$
$T_4 = \b</t>
        </is>
      </c>
      <c r="J301" s="22" t="n"/>
      <c r="K301" s="22" t="n"/>
      <c r="L301" s="32" t="n"/>
    </row>
    <row r="302">
      <c r="B302" s="18" t="n">
        <v>299</v>
      </c>
      <c r="C302" s="19" t="inlineStr">
        <is>
          <t>M01</t>
        </is>
      </c>
      <c r="D302" s="20" t="inlineStr">
        <is>
          <t>Maths</t>
        </is>
      </c>
      <c r="E302" s="21" t="inlineStr">
        <is>
          <t>Trigonometric Functions — Identities and Equations</t>
        </is>
      </c>
      <c r="F302" s="18" t="inlineStr">
        <is>
          <t>Class 11</t>
        </is>
      </c>
      <c r="G302" s="18" t="inlineStr">
        <is>
          <t>Model B</t>
        </is>
      </c>
      <c r="H302" s="21" t="inlineStr">
        <is>
          <t>V6</t>
        </is>
      </c>
      <c r="I302" s="21" t="inlineStr">
        <is>
          <t># Trigonometric Functions — Identities and Equations
---
## What is Trigonometry?
Trigonometry is about **triangles**.
We look at a **right-angled triangle**.
A right-angled triangle has one angle of **90 degrees**.
---
## The Three Sides
Look at this triangle.
It has three sides.
* **Hypotenuse** — the longest side
* **Opposite** — the side opposite to the angle
* **Adjacent** — the side next to the angle
---
## The Basic Functions
We have six functions.
Think of **angle A**.
| Function | Meaning | Short form |
|---|---|---|
| Sine | Opposite ÷ Hypotenuse | sin A |
| Cosine | Adjacent ÷ Hypotenuse | cos A |
| Tangent | Opposite ÷ Adjacent | tan A |
| Cosecant | Hypotenuse ÷ Opposite | cosec A |
| Secant | Hypotenuse ÷ Adjacent | sec A |
| Cotangent | Adjacent ÷ Opposite | cot A |
---
## What is an Identity?
An identity is a **statement that is always true**.
It is true for **every value** of the angle.
It does not change.
---
## Important Identities
### Group 1 — The Main Identity
&gt; **sin²A + cos²A = 1**
This is always true.
For every angle, this works.
### From this, we get two more:
&gt; **1 + tan²A = sec²A**
&gt; **1 + cot²A = cosec²A**
---
### Group 2 — Reciprocal Identities
These functions are **opposite to each other**.
* sin A and cosec A → sin A × cosec A = 1
* cos A and sec A → cos A × sec A = 1
* tan A and cot A → tan A × cot A = 1
---
### Group 3 — Ratio Identities
* tan A = sin A</t>
        </is>
      </c>
      <c r="J302" s="22" t="n"/>
      <c r="K302" s="22" t="n"/>
      <c r="L302" s="32" t="n"/>
    </row>
    <row r="303">
      <c r="B303" s="28" t="n">
        <v>300</v>
      </c>
      <c r="C303" s="29" t="inlineStr">
        <is>
          <t>P05</t>
        </is>
      </c>
      <c r="D303" s="30" t="inlineStr">
        <is>
          <t>Physics</t>
        </is>
      </c>
      <c r="E303" s="31" t="inlineStr">
        <is>
          <t>Electromagnetic Induction — Faraday's Laws</t>
        </is>
      </c>
      <c r="F303" s="28" t="inlineStr">
        <is>
          <t>Class 12</t>
        </is>
      </c>
      <c r="G303" s="28" t="inlineStr">
        <is>
          <t>Model C</t>
        </is>
      </c>
      <c r="H303" s="31" t="inlineStr">
        <is>
          <t>V4</t>
        </is>
      </c>
      <c r="I303" s="31" t="inlineStr">
        <is>
          <t xml:space="preserve">ನಮಸ್ಕಾರ ವಿದ್ಯಾರ್ಥಿಗಳೇ!
ಇವತ್ತು ನಾವು 'ವಿದ್ಯುತ್ಕಾಂತೀಯ ಪ್ರೇರಣೆ' (Electromagnetic Induction) ಅಂದ್ರೆ ಏನು ಅಂತ ಸರಳವಾಗಿ ಕಲಿಯೋಣ. ಇದನ್ನ ಮೈಕಲ್ ಫ್ಯಾರಡೆ ಅನ್ನೋ ವಿಜ್ಞಾನಿ ಕಂಡುಹಿಡಿದಿದ್ರು. ಅದಕ್ಕೆ ಇದಕ್ಕೆ 'ಫ್ಯಾರಡೆ ನಿಯಮಗಳು' ಅಂತಾನೂ ಕರೀತಾರೆ.
ಸರಳವಾಗಿ ಹೇಳಬೇಕಂದ್ರೆ, **ಮ್ಯಾಗ್ನೆಟ್ (magnet) ಶಕ್ತಿಯಿಂದ (magnetic energy) ಕರೆಂಟ್ (electricity) ತಯಾರು ಮಾಡೋ ವಿಧಾನವೇ ವಿದ್ಯುತ್ಕಾಂತೀಯ ಪ್ರೇರಣೆ.**
**ಇದು ಹೇಗೆ ಕೆಲಸ ಮಾಡುತ್ತೆ? (Faraday's Laws)**
ಸಾಮಾನ್ಯವಾಗಿ ನಮಗೆ ಕರೆಂಟ್ ಬೇಕಂದ್ರೆ ಬ್ಯಾಟರಿ ಬೇಕು ಅನ್ಕೋತೀವಿ. ಆದ್ರೆ, ಮ್ಯಾಗ್ನೆಟ್ ಇಟ್ಕೊಂಡು ಕೂಡ ಕರೆಂಟ್ ಮಾಡ್ಬೋದು!
1.  **ಮೊದಲ ನಿಯಮ (First Law - ಕರೆಂಟ್ ಹೇಗೆ ಬರುತ್ತೆ):**
    ನೀವು ಒಂದು ತಂತಿಯ **ಕಾಯಿಲ್ (wire coil)** ತಗೊಂಡ್ಬಿಟ್ಟು, ಅದರ ಹತ್ರ ಒಂದು **ಮ್ಯಾಗ್ನೆಟ್** ನ ಓಡಾಡಿಸಿದಾಗ (ಅಂದ್ರೆ ಮ್ಯಾಗ್ನೆಟ್ ನ ಹತ್ತಿರ ತಂದು ದೂರ ತೆಗೆದುಕೊಂಡು ಹೋದಾಗ) ಆ ಕಾಯಿಲ್ ನಲ್ಲಿ ಕರೆಂಟ್ ಉತ್ಪತ್ತಿ ಆಗುತ್ತೆ.
    *   **ಮುಖ್ಯ ವಿಷಯ ಏನಂದ್ರೆ,** ಮ್ಯಾಗ್ನೆಟ್ ಅಥವಾ ಕಾಯಿಲ್ ನಿಲ್ಲಿಸಿಬಿಟ್ರೆ ಕರೆಂಟ್ ಬರೋದಿಲ್ಲ. ಅವುಗಳ ಮಧ್ಯೆ **'ಚಲನೆ' (movement)** ಇರ್ಬೇಕು. ಆಗ ಮಾತ್ರ ಮ್ಯಾಗ್ನೆಟಿಕ್ ಫೀಲ್ಡ್ (magnetic field) ಕಾಯಿಲ್ ನ ಸುತ್ತ 'ಬದಲಾಗುತ್ತೆ' (changes).
    *   ಈ ಮ್ಯಾಗ್ನೆಟಿಕ್ ಫೀಲ್ಡ್ ಬದಲಾದಾಗ, ಅದರಿಂದ ಒಂದು 'ವಿದ್ಯುತ್ ವೋಲ್ಟೇಜ್' (electrical voltage) ಕಾಯಿಲ್ ನಲ್ಲಿ ಹುಟ್ಟುತ್ತೆ, ಅದರಿಂದ ಕರೆಂಟ್ ಹರಿಯುತ್ತೆ.
2.  **ಎರಡನೇ ನಿಯಮ (Second Law - ಎಷ್ಟು ಕರೆಂಟ್ ಬರುತ್ತೆ):**
    ಹಾಗಿದ್ರೆ ಎಷ್ಟು ಕರೆಂಟ್ ಬರುತ್ತೆ ಅಂತ ಹೇಳ್ಬೇಕು ಅಲ್ವಾ?
    ಫ್ಯಾರಡೆ ಅವರು ಹೇಳಿದ್ರು: ಕಾಯಿಲ್ ನಲ್ಲಿ ಎಷ್ಟು ವೋಲ್ಟೇಜ್ (voltage) ಉತ್ಪತ್ತಿ ಆಗುತ್ತೆ ಅನ್ನೋದು, ಮ್ಯಾಗ್ನೆಟಿಕ್ ಫೀಲ್ಡ್ ಎಷ್ಟು **'ಬೇಗ ಬದಲಾಗುತ್ತದೆ' (how fast it changes)** ಅನ್ನೋದರ ಮೇಲೆ ನಿರ್ಧಾರ ಆಗುತ್ತೆ.
    *   ಅಂದ್ರೆ, ನೀವು ಮ್ಯಾಗ್ನೆಟ್ ನ ಕಾಯಿಲ್ ಹತ್ರ ತುಂಬಾ **'ವೇಗವಾಗಿ'** ಓಡಾಡಿಸಿದ್ರೆ, ಹೆಚ್ಚು ವೋಲ್ಟೇಜ್, ಹೆಚ್ಚು ಕರೆಂಟ್ ಬರುತ್ತೆ.
    *   ನಿಧಾನವಾಗಿ ಓಡಾಡಿಸಿದ್ರೆ, ಕಡಿಮೆ ವೋಲ್ಟೇಜ್, ಕಡಿಮೆ ಕರೆಂಟ್ ಬರುತ್ತೆ.
ಸಂಕ್ಷಿಪ್ತವಾಗಿ: **ಯಾವುದಾದರೂ ಒಂದು ತಂತಿ/ಕಾಯಿಲ್ ಸುತ್ತ ಇರುವ ಮ್ಯಾಗ್ನೆಟಿಕ್ ಫೀಲ್ಡ್ ಬದಲಾದಾಗ (ಚಲನೆಯಿಂದಾಗಿ), ಆ ತಂತಿಯಲ್ಲಿ ಕರೆಂಟ್ ಉತ್ಪತ್ತಿ ಆಗುತ್ತೆ. ಎಷ್ಟು ವೇಗವಾಗಿ ಆ ಮ್ಯಾಗ್ನೆಟಿಕ್ ಫೀಲ್ಡ್ ಬದಲಾಗುತ್ತೋ, ಅಷ್ಟೇ ಹೆಚ್ಚು ಕರೆಂಟ್ ಬರುತ್ತೆ.**
---
**ಒಂದು ಸರಳ ಉದಾಹರಣೆ (ನಿಮ್ಮ ಹಳ್ಳಿಯ ಪರಿಸರಕ್ಕೆ ತಕ್ಕಂತೆ):**
ಇದಕ್ಕೆ ಒಂದು ಸರಳ ಉದಾಹರಣೆ ಅಂದ್ರೆ, ನಿಮ್ಮ ಹಳ್ಳಿ ಕಡೆ ನೀರು ಹರಿಯೋ ಚಾನಲ್ (canal) ಹತ್ರ ನಾವು ಒಂದು ಚಿಕ್ಕ **'ನೀರಿನ ಚಕ್ರ' (water </t>
        </is>
      </c>
      <c r="J303" s="22" t="n"/>
      <c r="K303" s="22" t="n"/>
      <c r="L303" s="32" t="n"/>
    </row>
    <row r="304">
      <c r="B304" s="18" t="n">
        <v>301</v>
      </c>
      <c r="C304" s="19" t="inlineStr">
        <is>
          <t>M04</t>
        </is>
      </c>
      <c r="D304" s="20" t="inlineStr">
        <is>
          <t>Maths</t>
        </is>
      </c>
      <c r="E304" s="21" t="inlineStr">
        <is>
          <t>Differentiation — First Principles and Rules</t>
        </is>
      </c>
      <c r="F304" s="18" t="inlineStr">
        <is>
          <t>Class 12</t>
        </is>
      </c>
      <c r="G304" s="18" t="inlineStr">
        <is>
          <t>Model A</t>
        </is>
      </c>
      <c r="H304" s="21" t="inlineStr">
        <is>
          <t>V0</t>
        </is>
      </c>
      <c r="I304" s="21" t="inlineStr">
        <is>
          <t>Differentiation is a fundamental concept in calculus that involves finding the derivative of a function. The derivative represents the rate at which the function's value changes with respect to changes in its input variable. It is often depicted as the slope of the tangent line to the graph of the function at a given point.
### Differentiation by First Principles
The derivative of a function at a particular point can be understood as the limit of the average rate of change of the function over an interval as the interval becomes infinitesimally small. This is known as differentiation from first principles, or the definition of the derivative. Mathematically, the derivative of a function \( f(x) \) at a point \( x = a \) is given by:
\[ f'(a) = \lim_{h \to 0} \frac{f(a + h) - f(a)}{h} \]
Here, \( h \) represents a small increment in \( x \), and \( f(a + h) - f(a) \) is the change in the function's value over that increment. As \( h \) approaches zero, this gives the instantaneous rate of change of the function at \( x = a \).
### Differentiation Rules
Using first principles can be cumbersome for complex functions, so several differentiation rules have been developed to simplify the process. Some of the most important differentiation rules include:
#### 1. Power Rule
If \( f(x) = x^n \), where \( n \) is a real number, then the derivative is:
\[ f'(x) = nx^{n-1} \]
#### 2. Constant Rule
If \( f(x) = c \), where \( c \) is a constant, then the derivative is:
\[ f'(x) = 0 \]
#### 3. Constant Multiple Rule
If \( f(x) = cg(x) \), where \( c \) is a constant, then the derivative is:
\[ f'(x) = c \cdot g'(x) \]
#### 4. Sum Rule
If \( f(x) = g(x) + h(x) \), then the derivative is:
\[ f'(x) = g'(x) + h'(x) \]
#### 5. Difference Rule
If \( f(x) = g(x) - h(x) \), then the derivative is:
\[ f'(x) = g'(x</t>
        </is>
      </c>
      <c r="J304" s="22" t="n"/>
      <c r="K304" s="22" t="n"/>
      <c r="L304" s="32" t="n"/>
    </row>
    <row r="305">
      <c r="B305" s="24" t="n">
        <v>302</v>
      </c>
      <c r="C305" s="25" t="inlineStr">
        <is>
          <t>C08</t>
        </is>
      </c>
      <c r="D305" s="26" t="inlineStr">
        <is>
          <t>Chemistry</t>
        </is>
      </c>
      <c r="E305" s="27" t="inlineStr">
        <is>
          <t>Solid State — Crystal Structure and Unit Cell</t>
        </is>
      </c>
      <c r="F305" s="24" t="inlineStr">
        <is>
          <t>Class 12</t>
        </is>
      </c>
      <c r="G305" s="24" t="inlineStr">
        <is>
          <t>Model B</t>
        </is>
      </c>
      <c r="H305" s="27" t="inlineStr">
        <is>
          <t>V3</t>
        </is>
      </c>
      <c r="I305" s="27" t="inlineStr">
        <is>
          <t># ಘನ ಸ್ಥಿತಿ — Crystal Structure ಮತ್ತು Unit Cell
## ಮೊದಲು Basic ಅರ್ಥ ಮಾಡಿಕೊಳ್ಳೋಣ
ನೋಡಿ ಮಕ್ಕಳೇ, ನಾವು ಮೂರು ತರಹದ matter ನೋಡಿದ್ದೀವಿ — solid, liquid, gas. ಇವತ್ತು ನಾವು **solid** ಬಗ್ಗೆ ಮಾತಾಡ್ತೀವಿ.
Solid ಅಂದ್ರೆ ಏನು? ಅದರ particles ಒಂದು fixed position ನಲ್ಲಿ ಇರ್ತಾವೆ. ಅವು ಅಲ್ಲಾಡೋಲ್ಲ, ಓಡಾಡೋಲ್ಲ. ಅದಕ್ಕೇ solid ಗೆ definite shape ಮತ್ತು definite volume ಇರುತ್ತೆ.
---
## Crystalline vs Amorphous Solids
Solid ಎರಡು ತರಹ ಇರುತ್ತೆ:
**1. Crystalline Solids:**
ಉದಾಹರಣೆಗೆ — ನೀವು ಮನೆಯಲ್ಲಿ ಉಪಯೋಗಿಸೋ **common salt (NaCl)**, sugar</t>
        </is>
      </c>
      <c r="J305" s="22" t="n"/>
      <c r="K305" s="22" t="n"/>
      <c r="L305" s="32" t="n"/>
    </row>
    <row r="306">
      <c r="B306" s="28" t="n">
        <v>303</v>
      </c>
      <c r="C306" s="29" t="inlineStr">
        <is>
          <t>P08</t>
        </is>
      </c>
      <c r="D306" s="30" t="inlineStr">
        <is>
          <t>Physics</t>
        </is>
      </c>
      <c r="E306" s="31" t="inlineStr">
        <is>
          <t>Wave Optics — Young's Double Slit Experiment</t>
        </is>
      </c>
      <c r="F306" s="28" t="inlineStr">
        <is>
          <t>Class 12</t>
        </is>
      </c>
      <c r="G306" s="28" t="inlineStr">
        <is>
          <t>Model B</t>
        </is>
      </c>
      <c r="H306" s="31" t="inlineStr">
        <is>
          <t>V2</t>
        </is>
      </c>
      <c r="I306" s="31" t="inlineStr">
        <is>
          <t># ಯಂಗ್‌ನ ಡಬಲ್ ಸ್ಲಿಟ್ ಪ್ರಯೋಗ (Young's Double Slit Experiment)
## 🌊 ಮೊದಲು ತರಂಗ ದೃಗ್ವಿಜ್ಞಾನ ಅಂದ್ರೆ ಏನು?
ಬೆಳಕು ಒಂದು **ತರಂಗ** (wave) ಆಗಿ ವರ್ತಿಸುತ್ತದೆ ಅಂತ ಸಾಬೀತು ಮಾಡಿದ ಪ್ರಯೋಗ ಇದು.
ನಿಮ್ಮ ಊರಿನ ಕೆರೆಯಲ್ಲಿ ಎರಡು ಕಲ್ಲು ಹಾಕಿದ್ರೆ — ಎರಡು ಕಡೆಯಿಂದ ಅಲೆಗಳು ಬಂದು **ಒಂದಕ್ಕೊಂದು ಸೇರುತ್ತವೆ** ಅಲ್ವಾ? ಅದೇ ತತ್ವ ಬೆಳಕಿಗೂ ಅನ್ವಯ ಆಗುತ್ತೆ!
---
## 🔬 ಪ್ರಯೋಗದ ವಿನ್ಯಾ</t>
        </is>
      </c>
      <c r="J306" s="22" t="n"/>
      <c r="K306" s="22" t="n"/>
      <c r="L306" s="32" t="n"/>
    </row>
    <row r="307">
      <c r="B307" s="24" t="n">
        <v>304</v>
      </c>
      <c r="C307" s="25" t="inlineStr">
        <is>
          <t>C05</t>
        </is>
      </c>
      <c r="D307" s="26" t="inlineStr">
        <is>
          <t>Chemistry</t>
        </is>
      </c>
      <c r="E307" s="27" t="inlineStr">
        <is>
          <t>Solutions — Molarity and Mole Concept</t>
        </is>
      </c>
      <c r="F307" s="24" t="inlineStr">
        <is>
          <t>Class 12</t>
        </is>
      </c>
      <c r="G307" s="24" t="inlineStr">
        <is>
          <t>Model B</t>
        </is>
      </c>
      <c r="H307" s="27" t="inlineStr">
        <is>
          <t>V2</t>
        </is>
      </c>
      <c r="I307" s="27" t="inlineStr">
        <is>
          <t># ದ್ರಾವಣಗಳು — ಮೋಲಾರಿಟಿ ಮತ್ತು ಮೋಲ್ ಪರಿಕಲ್ಪನೆ
### (Solutions — Molarity &amp; Mole Concept)
#### KCET ತಯಾರಿಗಾಗಿ | Class 11 &amp; 12 Chemistry
---
## 🌾 ಮೊದಲು ಒಂದು ಸರಳ ಉದಾಹರಣೆ
ನಿಮ್ಮ ಅಮ್ಮ ಒಂದು ಲೋಟ ಚಹಾ ಮಾಡುತ್ತಾರೆ ಅಂದುಕೊಳ್ಳಿ.
- ಚಹಾ ಪುಡಿ = **ದ್ರಾವಿತ (Solute)**
- ನೀರು = **ದ್ರಾವಕ (Solvent)**
- ಚಹಾ = **ದ್ರಾವಣ (Solution)**
ಹೆಚ್ಚು ಚಹಾ ಪುಡಿ ಹಾಕಿದರೆ → **ಗಾಢ ದ್ರಾವಣ (Concentrated)**
ಕಡಿಮೆ ಚಹಾ ಪುಡಿ ಹಾಕಿದರೆ → **ತೆಳು ದ್ರಾವಣ (Dilute)**
ಆದರೆ Chemistry</t>
        </is>
      </c>
      <c r="J307" s="22" t="n"/>
      <c r="K307" s="22" t="n"/>
      <c r="L307" s="32" t="n"/>
    </row>
    <row r="308">
      <c r="B308" s="18" t="n">
        <v>305</v>
      </c>
      <c r="C308" s="19" t="inlineStr">
        <is>
          <t>M01</t>
        </is>
      </c>
      <c r="D308" s="20" t="inlineStr">
        <is>
          <t>Maths</t>
        </is>
      </c>
      <c r="E308" s="21" t="inlineStr">
        <is>
          <t>Trigonometric Functions — Identities and Equations</t>
        </is>
      </c>
      <c r="F308" s="18" t="inlineStr">
        <is>
          <t>Class 11</t>
        </is>
      </c>
      <c r="G308" s="18" t="inlineStr">
        <is>
          <t>Model A</t>
        </is>
      </c>
      <c r="H308" s="21" t="inlineStr">
        <is>
          <t>V6</t>
        </is>
      </c>
      <c r="I308" s="21" t="inlineStr">
        <is>
          <t>Trigonometric functions are about angles and triangles. They are like tools to measure how much a triangle opens. There are six main trigonometric functions: sine (sin), cosine (cos), tangent (tan), cosecant (csc), secant (sec), and cotangent (cot).
Imagine a right triangle. It has one 90-degree angle. The other two angles are less than 90 degrees. The longest side is the hypotenuse. The other two sides are the opposite and the adjacent sides.
1. **Sine (sin)** of an angle is the opposite side over the hypotenuse.
2. **Cosine (cos)** of an angle is the adjacent side over the hypotenuse.
3. **Tangent (tan)** of an angle is the opposite side over the adjacent side.
Now, there are some rules called identities. They help solve trigonometry problems.
**One simple identity:**
\[
\sin^2(A) + \cos^2(A) = 1
\]
This means if you square the sine of an angle and add the square of its cosine, you get 1.
**Example:**
Suppose \( \sin(A) = 0.6 \). We want to find \( \cos(A) \).
Use the identity:
\[
\sin^2(A) + \cos^2(A) = 1
\]
Substitute \( \sin(A) = 0.6 \):
\[
(0.6)^2 + \cos^2(A) = 1
\]
Calculate \( (0.6)^2 = 0.36 \):
\[
0.36 + \cos^2(A) = 1
\]
Subtract 0.36 from 1:
\[
\cos^2(A) = 1 - 0.36 = 0.64
\]
Take the square root:
\[
\cos(A) = \sqrt{0.64} = 0.8
\]
So, \( \cos(A) \) is 0.8.
This is a simple way to use trigonometric functions. They help in many math problems.</t>
        </is>
      </c>
      <c r="J308" s="22" t="n"/>
      <c r="K308" s="22" t="n"/>
      <c r="L308" s="32" t="n"/>
    </row>
    <row r="309">
      <c r="B309" s="18" t="n">
        <v>306</v>
      </c>
      <c r="C309" s="19" t="inlineStr">
        <is>
          <t>M02</t>
        </is>
      </c>
      <c r="D309" s="20" t="inlineStr">
        <is>
          <t>Maths</t>
        </is>
      </c>
      <c r="E309" s="21" t="inlineStr">
        <is>
          <t>Straight Lines — Slope and Equation Forms</t>
        </is>
      </c>
      <c r="F309" s="18" t="inlineStr">
        <is>
          <t>Class 11</t>
        </is>
      </c>
      <c r="G309" s="18" t="inlineStr">
        <is>
          <t>Model B</t>
        </is>
      </c>
      <c r="H309" s="21" t="inlineStr">
        <is>
          <t>V5</t>
        </is>
      </c>
      <c r="I309" s="21" t="inlineStr">
        <is>
          <t># ನೇರ ರೇಖೆಗಳು — Slope ಮತ್ತು Equation Forms
### (Straight Lines — KCET ಗಾಗಿ ಸಂಪೂರ್ಣ ವಿವರಣೆ)
---
## ಮೊದಲು ಒಂದು Real Life Example ನೋಡೋಣ 🌾
ನಿಮ್ಮ ಊರಿನಲ್ಲಿ ರಸ್ತೆ ಇದೆ ಅಂತ ತಿಳ್ಕೊಳ್ಳಿ. ಆ ರಸ್ತೆ ಗುಡ್ಡದ ಮೇಲೆ ಹೋಗುತ್ತೆ. ಕೆಲವು ರಸ್ತೆಗಳು ತುಂಬಾ ಏರು ಇರುತ್ತೆ, ಕೆಲವು ಸ್ವಲ್ಪ ಏರು ಇರುತ್ತೆ, ಕೆಲವು ಸಮತಟ್ಟಾಗಿ ಇರುತ್ತೆ.
**ಆ "ಏರು" ಎಷ್ಟಿದೆ ಅಂತ ಅಳೆಯೋದೇ → Slope!**
ಒಂದು ರಸ್ತೆಯಲ್ಲಿ 100 ಮೀಟರ್ ಮು</t>
        </is>
      </c>
      <c r="J309" s="22" t="n"/>
      <c r="K309" s="22" t="n"/>
      <c r="L309" s="32" t="n"/>
    </row>
    <row r="310">
      <c r="B310" s="24" t="n">
        <v>307</v>
      </c>
      <c r="C310" s="25" t="inlineStr">
        <is>
          <t>C08</t>
        </is>
      </c>
      <c r="D310" s="26" t="inlineStr">
        <is>
          <t>Chemistry</t>
        </is>
      </c>
      <c r="E310" s="27" t="inlineStr">
        <is>
          <t>Solid State — Crystal Structure and Unit Cell</t>
        </is>
      </c>
      <c r="F310" s="24" t="inlineStr">
        <is>
          <t>Class 12</t>
        </is>
      </c>
      <c r="G310" s="24" t="inlineStr">
        <is>
          <t>Model B</t>
        </is>
      </c>
      <c r="H310" s="27" t="inlineStr">
        <is>
          <t>V1</t>
        </is>
      </c>
      <c r="I310" s="27" t="inlineStr">
        <is>
          <t># ಘನ ಸ್ಥಿತಿ — ಸ್ಫಟಿಕ ರಚನೆ ಮತ್ತು ಘಟಕ ಕೋಶ
---
## 🔷 ಘನ ಸ್ಥಿತಿ (Solid State) ಎಂದರೇನು?
ಘನ ಸ್ಥಿತಿಯಲ್ಲಿ ಕಣಗಳು **(ಅಣುಗಳು, ಪರಮಾಣುಗಳು ಅಥವಾ ಅಯಾನುಗಳು)** ಒಂದು ನಿರ್ದಿಷ್ಟ ಸ್ಥಾನದಲ್ಲಿ ಬಿಗಿಯಾಗಿ ಜೋಡಿಸಲ್ಪಟ್ಟಿರುತ್ತವೆ.
### ಘನ ವಸ್ತುಗಳ ಗುಣಲಕ್ಷಣಗಳು:
| ಗುಣ | ವಿವರಣೆ |
|-----|---------|
| ನಿರ್ದಿಷ್ಟ ಆಕಾರ | ಸ್ಥಿರವಾದ ಆಕಾರ ಹೊಂದಿರುತ್ತದೆ |
| ನಿರ್ದಿಷ್ಟ ಗಾತ್ರ |</t>
        </is>
      </c>
      <c r="J310" s="22" t="n"/>
      <c r="K310" s="22" t="n"/>
      <c r="L310" s="32" t="n"/>
    </row>
    <row r="311">
      <c r="B311" s="18" t="n">
        <v>308</v>
      </c>
      <c r="C311" s="19" t="inlineStr">
        <is>
          <t>M06</t>
        </is>
      </c>
      <c r="D311" s="20" t="inlineStr">
        <is>
          <t>Maths</t>
        </is>
      </c>
      <c r="E311" s="21" t="inlineStr">
        <is>
          <t>Matrices and Determinants — Properties and Solutions</t>
        </is>
      </c>
      <c r="F311" s="18" t="inlineStr">
        <is>
          <t>Class 12</t>
        </is>
      </c>
      <c r="G311" s="18" t="inlineStr">
        <is>
          <t>Model C</t>
        </is>
      </c>
      <c r="H311" s="21" t="inlineStr">
        <is>
          <t>V7</t>
        </is>
      </c>
      <c r="I311" s="21" t="inlineStr">
        <is>
          <t>The determinant is a special number that can be calculated from a square matrix. It tells us important information about the matrix, such as whether it's invertible (can be "undone") or if the system of linear equations it represents has a unique solution.
Let's break down how to calculate it step-by-step for different sizes of matrices.
---
### Key Concept: Square Matrices Only!
You can only calculate the determinant of a **square matrix** (a matrix with the same number of rows and columns, e.g., 2x2, 3x3, 4x4).
---
### 1. For a 2x2 Matrix
This is the simplest case.
Let your matrix be:
$$ A = \begin{pmatrix} a &amp; b \\ c &amp; d \end{pmatrix} $$
**Step-by-step:**
1.  Multiply the elements on the **main diagonal** (top-left to bottom-right).
2.  Multiply the elements on the **off-diagonal** (top-right to bottom-left).
3.  Subtract the second product from the first.
**Formula:**
$$ \det(A) = ad - bc $$
(Often written as $|A|$ or `det(A)`)
**Example:**
$$ A = \begin{pmatrix} 1 &amp; 2 \\ 3 &amp; 4 \end{pmatrix} $$
1.  Main diagonal product: $1 \times 4 = 4$
2.  Off-diagonal product: $2 \times 3 = 6$
3.  Subtract: $4 - 6 = -2$
So, $\det(A) = -2$.
---
### 2. For a 3x3 Matrix
There are two common methods for 3x3 matrices:
#### Method A: Cofactor Expansion (General Method)
This method works for any size square matrix and is the most fundamental. It involves breaking down the calculation into determinants of smaller matrices.
Let your matrix be:
$$ A = \begin{pmatrix} a &amp; b &amp; c \\ d &amp; e &amp; f \\ g &amp; h &amp; i \end{pmatrix} $$
**Step-by-step (expanding along the first row):**
1.  **Choose a row or column** to expand along. For this example, we'll use the **first row**. (The result will be the same regardless of which row or column you choose, but choosing one with more zeros can simplify calculations).
2.  For each element in the chosen row/column, you'll perform these substeps:
    *   **Minor:** Calculate the determinant of the 2x2 matrix that remains after deleting the r</t>
        </is>
      </c>
      <c r="J311" s="22" t="n"/>
      <c r="K311" s="22" t="n"/>
      <c r="L311" s="32" t="n"/>
    </row>
    <row r="312">
      <c r="B312" s="28" t="n">
        <v>309</v>
      </c>
      <c r="C312" s="29" t="inlineStr">
        <is>
          <t>P10</t>
        </is>
      </c>
      <c r="D312" s="30" t="inlineStr">
        <is>
          <t>Physics</t>
        </is>
      </c>
      <c r="E312" s="31" t="inlineStr">
        <is>
          <t>Semiconductor Electronics — p-n Junction Diode</t>
        </is>
      </c>
      <c r="F312" s="28" t="inlineStr">
        <is>
          <t>Class 12</t>
        </is>
      </c>
      <c r="G312" s="28" t="inlineStr">
        <is>
          <t>Model B</t>
        </is>
      </c>
      <c r="H312" s="31" t="inlineStr">
        <is>
          <t>V0</t>
        </is>
      </c>
      <c r="I312" s="31" t="inlineStr">
        <is>
          <t># Semiconductor Electronics — p-n Junction Diode
---
## 1. What is a p-n Junction?
A **p-n junction** is formed when a **p-type semiconductor** (rich in holes) is joined with an **n-type semiconductor** (rich in electrons) in a single crystal structure.
```
p-type  |  n-type
        |
(holes) | (electrons)
  ⊕ ⊕ ⊕ | ⊖ ⊖ ⊖
  ⊕ ⊕ ⊕ | ⊖ ⊖ ⊖
        |
     Junction
```
---
## 2. Formation of the Depletion Region
When p and n materials are joined:
### Process:
1. **Electrons** from n-side **diffuse** into p-side
2. **Holes** from p-side **diffuse** into n-side
3. Electrons and holes **recombine** near the junction
4. A region **depleted of charge carriers** is formed → **Depletion Region**
### Result:
```
p-side          |         n-side
                |
  ⊕  [- - - - -|- + + + +]  ⊖
  ⊕  [- - - - -|- + + + +]  ⊖
                |
     ←Depletion Region→
     (negative ions | positive ions)
```
- **Negative ions** form on p-side (acceptor atoms lost holes)
- **Positive ions** form on n-side (donor atoms lost electrons)
- This creates a **built-in electric field (E)** pointing from n → p
- The potential difference across the depletion region is called the **Barrier Potential (V₀)**
  - Silicon: ~0.7 V
  - Germanium: ~0.3 V
---
## 3. Biasing of p-n Junction
### A) Forward Bias
&gt; External battery connected: **+ve terminal → p-</t>
        </is>
      </c>
      <c r="J312" s="22" t="n"/>
      <c r="K312" s="22" t="n"/>
      <c r="L312" s="32" t="n"/>
    </row>
    <row r="313">
      <c r="B313" s="18" t="n">
        <v>310</v>
      </c>
      <c r="C313" s="19" t="inlineStr">
        <is>
          <t>M06</t>
        </is>
      </c>
      <c r="D313" s="20" t="inlineStr">
        <is>
          <t>Maths</t>
        </is>
      </c>
      <c r="E313" s="21" t="inlineStr">
        <is>
          <t>Matrices and Determinants — Properties and Solutions</t>
        </is>
      </c>
      <c r="F313" s="18" t="inlineStr">
        <is>
          <t>Class 12</t>
        </is>
      </c>
      <c r="G313" s="18" t="inlineStr">
        <is>
          <t>Model B</t>
        </is>
      </c>
      <c r="H313" s="21" t="inlineStr">
        <is>
          <t>V6</t>
        </is>
      </c>
      <c r="I313" s="21" t="inlineStr">
        <is>
          <t># Matrices and Determinants — Simple Notes
---
## What is a Matrix?
A matrix is a box of numbers.
The numbers are arranged in rows and columns.
**Row** means going left to right. →
**Column** means going top to bottom. ↓
---
### Simple Example of a Matrix
```
A = | 2  3 |
    | 4  5 |
```
This matrix has **2 rows** and **2 columns**.
We call this a **2 × 2 matrix**.
---
## Parts of a Matrix
| Word | Simple Meaning |
|------|----------------|
| Row | Numbers going sideways → |
| Column | Numbers going down ↓ |
| Element | Each number inside the matrix |
| Order | How many rows × how many columns |
---
## Types of Matrices
### 1. Row Matrix
Only **one row**.
```
| 1  2  3 |
```
### 2. Column Matrix
Only **one column**.
```
| 1 |
| 2 |
| 3 |
```
### 3. Square Matrix
Rows and columns are **equal in number**.
```
| 1  2 |
| 3  4 |
```
This is 2 × 2. So it is a square matrix.
### 4. Zero Matrix
**All numbers are zero.**
```
| 0  0 |
| 0  0 |
```
### 5. Identity Matrix
Diagonal numbers are **1**.
All other numbers are **0**.
```
| 1  0 |
| 0  1 |
```
This is like number **1** in multiplication.
---
## Properties of Matrix Addition
Let A, B, C be matrices of same order.
- **A + B = B + A** → Order does not matter in addition.
- **A + (B + C) = (A + B) + C** → Grouping does not matter.
- **A + 0 = A** → Adding zero matrix gives same matrix.
---
## Matrix Multiplication — Simple Rule</t>
        </is>
      </c>
      <c r="J313" s="22" t="n"/>
      <c r="K313" s="22" t="n"/>
      <c r="L313" s="32" t="n"/>
    </row>
    <row r="314">
      <c r="B314" s="18" t="n">
        <v>311</v>
      </c>
      <c r="C314" s="19" t="inlineStr">
        <is>
          <t>M06</t>
        </is>
      </c>
      <c r="D314" s="20" t="inlineStr">
        <is>
          <t>Maths</t>
        </is>
      </c>
      <c r="E314" s="21" t="inlineStr">
        <is>
          <t>Matrices and Determinants — Properties and Solutions</t>
        </is>
      </c>
      <c r="F314" s="18" t="inlineStr">
        <is>
          <t>Class 12</t>
        </is>
      </c>
      <c r="G314" s="18" t="inlineStr">
        <is>
          <t>Model B</t>
        </is>
      </c>
      <c r="H314" s="21" t="inlineStr">
        <is>
          <t>V2</t>
        </is>
      </c>
      <c r="I314" s="21" t="inlineStr">
        <is>
          <t># ಮ್ಯಾಟ್ರಿಕ್ಸ್ ಮತ್ತು ಡಿಟರ್ಮಿನಂಟ್ಸ್
## (Matrices and Determinants)
### KCET ಪರೀಕ್ಷೆಗಾಗಿ ಸಂಪೂರ್ಣ ಮಾರ್ಗದರ್ಶಿ
---
## 🌾 ಮೊದಲು ಸರಳ ಉದಾಹರಣೆಯಿಂದ ಅರ್ಥ ಮಾಡಿಕೊಳ್ಳೋಣ
ನಿಮ್ಮ ಹಳ್ಳಿಯಲ್ಲಿ **3 ಅಂಗಡಿಗಳು** ಇವೆ ಅಂದುಕೊಳ್ಳಿ.
ಪ್ರತಿ ಅಂಗಡಿಯಲ್ಲಿ **ಅಕ್ಕಿ, ಗೋಧಿ, ಜೋಳ** ಇದೆ.
| ಅಂಗಡಿ | ಅಕ್ಕಿ (kg) | ಗೋಧಿ (kg) | ಜೋಳ (kg) |
|--------|-----------|-----------|----------|
| ರಾಮನ ಅಂಗಡಿ | 10 | 20 | 15 |
| ಶ್ಯ</t>
        </is>
      </c>
      <c r="J314" s="22" t="n"/>
      <c r="K314" s="22" t="n"/>
      <c r="L314" s="32" t="n"/>
    </row>
    <row r="315">
      <c r="B315" s="18" t="n">
        <v>312</v>
      </c>
      <c r="C315" s="19" t="inlineStr">
        <is>
          <t>M02</t>
        </is>
      </c>
      <c r="D315" s="20" t="inlineStr">
        <is>
          <t>Maths</t>
        </is>
      </c>
      <c r="E315" s="21" t="inlineStr">
        <is>
          <t>Straight Lines — Slope and Equation Forms</t>
        </is>
      </c>
      <c r="F315" s="18" t="inlineStr">
        <is>
          <t>Class 11</t>
        </is>
      </c>
      <c r="G315" s="18" t="inlineStr">
        <is>
          <t>Model C</t>
        </is>
      </c>
      <c r="H315" s="21" t="inlineStr">
        <is>
          <t>V2</t>
        </is>
      </c>
      <c r="I315" s="21" t="inlineStr">
        <is>
          <t>ಖಂಡಿತ, KCET ಪರೀಕ್ಷೆಗೆ ತಯಾರಿ ನಡೆಸುತ್ತಿರುವ 11 ಅಥವಾ 12ನೇ ತರಗತಿಯ ಗ್ರಾಮೀಣ ಕರ್ನಾಟಕದ ವಿದ್ಯಾರ್ಥಿಗಳಿಗೆ ಸರಳ ರೇಖೆಗಳು (Straight Lines) – ಪ್ರವಣತೆ (Slope) ಮತ್ತು ಸಮೀಕರಣದ ರೂಪಗಳ (Equation Forms) ಬಗ್ಗೆ ಕನ್ನಡದಲ್ಲಿ ಸರಳವಾಗಿ ವಿವರಿಸುತ್ತೇನೆ.
---
**ಸರಳ ರೇಖೆಗಳು (Straight Lines) – ಪ್ರವಣತೆ (Slope) ಮತ್ತು ಸಮೀಕರಣದ ರೂಪಗಳು (Equation Forms)**
ನಮಸ್ಕಾರ ಸ್ನೇಹಿತರೇ, KCET ಪರೀಕ್ಷೆಗೆ ಗಣಿತದಲ್ಲಿ 'ಸರಳ ರೇಖೆಗಳು' ಎಂಬುದು ಬಹಳ ಮುಖ್ಯವಾದ ಅಧ್ಯಾಯ. ಇದರಿಂದ ಕಡ್ಡಾಯವಾಗಿ ಪ್ರಶ್ನೆಗಳು ಬರುತ್ತವೆ. ಇದನ್ನು ನಾವು ಸುಲಭವಾಗಿ ಅರ್ಥಮಾಡಿಕೊಳ್ಳೋಣ ಬನ್ನಿ.
**1. ಸರಳ ರೇಖೆ ಅಂದ್ರೆ ಏನು? (What is a Straight Line?)**
ನೀವು ಪೆನ್ಸಿಲ್ ಇಟ್ಟು ಸ್ಕೇಲ್ (ಮಡಕೆ/ಪಟ್ಟಿ) ಬಳಸಿ ಒಂದು ನೇರ ಗೆರೆ ಎಳೆಯುತ್ತೀರಲ್ಲಾ, ಅದನ್ನೇ ಸರಳ ರೇಖೆ ಅಂತ ಗಣಿತದಲ್ಲಿ ಕರೆಯುತ್ತೇವೆ. ಇದು ಎರಡು ಬಿಂದುಗಳ (points) ನಡುವಿನ ಕಡಿಮೆ ದೂರದ ಮಾರ್ಗ. ಇದರ ಮೇಲೆ ಎಲ್ಲಾ ಬಿಂದುಗಳು ಒಂದೇ ದಿಕ್ಕಿನಲ್ಲಿ ಸಾಗುತ್ತವೆ.
**2. ಪ್ರವಣತೆ (Slope - ಇಳಿಜಾರು/ಏರುಮುಖ) – ರೇಖೆಯ 'ನಿಮ್ಮ ಎಷ್ಟಿದೆ' ಹೇಳುವ ಅಳತೆ**
ಒಂದು ಸರಳ ರೇಖೆ ಎಷ್ಟು ಇಳಿಜಾರಾಗಿದೆ ಅಥವಾ ಎಷ್ಟು ಏರುಮುಖವಾಗಿದೆ ಎಂಬುದನ್ನು ಹೇಳುವ ಅಳತೆಯನ್ನು **ಪ್ರವಣತೆ (Slope)** ಎಂದು ಕರೆಯುತ್ತಾರೆ. ಇದನ್ನು ಸಾಮಾನ್ಯವಾಗಿ 'm' ಅಕ್ಷರದಿಂದ ಸೂಚಿಸುತ್ತೇವೆ.
ಇದನ್ನು ಹೀಗೆ ಯೋಚಿಸಿ: ನೀವು ಒಂದು ಗುಡ್ಡ ಹತ್ತುತ್ತಿದ್ದೀರಾ ಅಂತ ಇಟ್ಟುಕೊಳ್ಳಿ.
*   ಗುಡ್ಡ ತುಂಬಾ ಕಡಿದಾಗಿದ್ದರೆ, ಹತ್ತಲು ಕಷ್ಟ. ಅಂದರೆ ಅದರ ಇಳಿಜಾರು (slope) ಹೆಚ್ಚು.
*   ಗುಡ್ಡ ಸೌಮ್ಯವಾಗಿದ್ದರೆ, ಹತ್ತಲು ಸುಲಭ. ಅಂದರೆ ಅದರ ಇಳಿಜಾರು (slope) ಕಡಿಮೆ.
*   ಒಂದು ಸಮತಟ್ಟಾದ ರಸ್ತೆಯಲ್ಲಿ ಹೋಗುತ್ತಿದ್ದರೆ, ಅಲ್ಲಿ ಇಳಿಜಾರು ಇಲ್ಲ. ಅಂದರೆ slope ಶೂನ್ಯ (zero).
ಗಣಿತದಲ್ಲಿ, ಪ್ರವಣತೆಯನ್ನು ಹೀಗೆ ಕಂಡುಹಿಡಿಯುತ್ತೇವೆ:
**ಪ್ರವಣತೆ (m) = (Y-ಅಕ್ಷದ ಬದಲಾವಣೆ) / (X-ಅಕ್ಷದ ಬದಲಾವಣೆ)**
**(Change in Y-coordinate) / (Change in X-coordinate)**
**ಸೂತ್ರ (Formula):**
ಒಂದು ಸರಳ ರೇಖೆಯ ಮೇಲೆ (x1, y1) ಮತ್ತು (x2, y2) ಎಂಬ ಎರಡು ಬಿಂದುಗಳು ಇದ್ದರೆ, ಅದರ ಪ್ರವಣತೆ (m) ಹೀಗಿರುತ್ತದೆ:
`m = (y2 - y1) / (x2 - x1)`
**ಪ್ರವಣತೆಯ ಅರ್ಥ (Meaning of Slope):**
*   **ಧನಾತ್ಮಕ ಪ್ರವಣತೆ (Positive Slope, m &gt; 0):** ರೇಖೆಯು ಎಡದಿಂದ ಬಲಕ್ಕೆ ಮೇಲೆ ಹೋಗುತ್ತದೆ (ಏರುಮುಖ).
*   **ಋಣಾತ್ಮಕ ಪ್ರವಣತೆ (Negative Slope, m &lt; 0):** ರೇಖೆಯು ಎಡದಿಂದ ಬಲಕ್ಕೆ ಕೆಳಗೆ ಇಳಿಯುತ್ತದೆ (ಇಳಿಜಾರು).
*   **ಶೂನ್ಯ ಪ್ರವಣತೆ (Zero Slope, m = 0):** ರೇಖೆಯು X-ಅಕ್ಷಕ್ಕೆ ಸಮಾಂತರವಾಗಿರುತ್ತದೆ (ಸಮತಟ್ಟಾದ ರಸ್ತೆ).
*   **ವ್ಯಾಖ್ಯಾನಿಸದ ಪ್ರವಣತೆ (Undefined Slope):**</t>
        </is>
      </c>
      <c r="J315" s="22" t="n"/>
      <c r="K315" s="22" t="n"/>
      <c r="L315" s="32" t="n"/>
    </row>
    <row r="316">
      <c r="B316" s="28" t="n">
        <v>313</v>
      </c>
      <c r="C316" s="29" t="inlineStr">
        <is>
          <t>P06</t>
        </is>
      </c>
      <c r="D316" s="30" t="inlineStr">
        <is>
          <t>Physics</t>
        </is>
      </c>
      <c r="E316" s="31" t="inlineStr">
        <is>
          <t>Alternating Current — RMS Values and Resonance</t>
        </is>
      </c>
      <c r="F316" s="28" t="inlineStr">
        <is>
          <t>Class 12</t>
        </is>
      </c>
      <c r="G316" s="28" t="inlineStr">
        <is>
          <t>Model C</t>
        </is>
      </c>
      <c r="H316" s="31" t="inlineStr">
        <is>
          <t>V3</t>
        </is>
      </c>
      <c r="I316" s="31" t="inlineStr">
        <is>
          <t xml:space="preserve">ನಮಸ್ಕಾರ ಮಕ್ಕಳಾ! ಇವತ್ತು ನಾವು ವಿದ್ಯುತ್ ಪ್ರವಾಹದ ಒಂದು ಅತ್ಯಂತ ಮುಖ್ಯ ವಿಧವಾದ **Alternating Current (AC)** ಬಗ್ಗೆ ಕಲಿಯೋಣ. ಇದರ ಜೊತೆಗೆ **RMS Values** ಅಂದ್ರೆ ಏನು, ಮತ್ತೆ AC ಸರ್ಕಿಟ್‌ಗಳಲ್ಲಿ ಕಾಣಸಿಗುವ ಒಂದು ಅಧ್ಬುತ ವಿದ್ಯಮಾನವಾದ **Resonance** ಬಗ್ಗೆ ಕೂಡ ತಿಳಿದುಕೊಳ್ಳೋಣ.
(ಶಿಕ್ಷಕರು ಬೋರ್ಡ್ ಕಡೆ ತಿರುಗಿ AC/DC ಚಿತ್ರಗಳನ್ನೋ ಅಥವಾ ಸಿಂಬಲ್‌ಗಳನ್ನೋ ಬರೆಯುತ್ತಾ ಹೇಳುತ್ತಾರೆ)
**1. Alternating Current (AC) ಎಂದರೇನು?**
ಮಕ್ಕಳೇ, ನೀವು DC (Direct Current) ಬಗ್ಗೆ ಕೇಳಿದ್ದೀರಾ ಅಲ್ವಾ? DC ಅಂದ್ರೆ ಬ್ಯಾಟರಿಗಳಿಂದ ಬರುವ Current. ಅದು ಯಾವಾಗಲೂ ಒಂದೇ ದಿಕ್ಕಿನಲ್ಲಿ ಹರಿಯುತ್ತೆ. ಅಂದರೆ, ಒಂದು ತುದಿಯಿಂದ ಇನ್ನೊಂದು ತುದಿಗೆ.
ಆದರೆ, **Alternating Current (AC)** ಹಾಗಲ್ಲ. ಇದರ ಹೆಸರೇ ಹೇಳುವಂತೆ, AC ನಲ್ಲಿ **Current** ಮತ್ತೆ **Voltage** ಎರಡೂ ತಮ್ಮ ದಿಕ್ಕು (direction) ಮತ್ತೆ ಪ್ರಮಾಣ (magnitude) ವನ್ನು ಕಾಲಕ್ಕೆ ತಕ್ಕಂತೆ ಬದಲಾಯಿಸುತ್ತಾ ಇರುತ್ತೆ. ಅಂದ್ರೆ, ಒಂದು ಕ್ಷಣದಲ್ಲಿ Current ಒಂದು ದಿಕ್ಕಿನಲ್ಲಿ ಹರಿಯುತ್ತೆ, ಆಮೇಲೆ ಶೂನ್ಯವಾಗಿ, ಇನ್ನೊಂದು ಕ್ಷಣದಲ್ಲಿ ವಿರುದ್ಧ ದಿಕ್ಕಿನಲ್ಲಿ ಹರಿಯುತ್ತೆ. ಮತ್ತೆ ಶೂನ್ಯವಾಗಿ ಮೊದಲನೇ ದಿಕ್ಕಿಗೆ ಬರುತ್ತೆ. ಇದು ಹೀಗೆಯೇ repeat ಆಗುತ್ತಾ ಹೋಗುತ್ತೆ.
ನಮ್ಮ ಮನೆಗಳಿಗೆ ಬರುವ ವಿದ್ಯುತ್ AC ಆಗಿದೆ. ಭಾರತದಲ್ಲಿ ಇದು ಸಾಮಾನ್ಯವಾಗಿ 50 Hertz Frequency ನಲ್ಲಿ ಇರುತ್ತೆ, ಅಂದ್ರೆ ಒಂದು ಸೆಕೆಂಡ್‌ಗೆ 50 ಬಾರಿ ತನ್ನ ದಿಕ್ಕನ್ನು ಬದಲಾಯಿಸುತ್ತೆ.
**AC ನ ಅನುಕೂಲಗಳು:**
*   Long distance ಗಳಿಗೆ ವಿದ್ಯುತ್ ಪ್ರವಾಹವನ್ನು ಕಳಿಸೋಕೆ ತುಂಬಾ ಸುಲಭ.
*   Voltage ಮಟ್ಟವನ್ನು Step-up (ಹೆಚ್ಚಿಸೋದು) ಮತ್ತು Step-down (ಕಡಿಮೆ ಮಾಡೋದು) ಮಾಡೋಕೆ **Transformer** ಗಳನ್ನು ಬಳಸಬಹುದು. ಇದು DC ನಲ್ಲಿ ಸಾಧ್ಯವಿಲ್ಲ.
(ಬೋರ್ಡ್ ಮೇಲೆ Sine Wave ನ ಒಂದು ಚಿತ್ರ ಬರೆದು ವಿವರಿಸುತ್ತಾರೆ)
AC ಯನ್ನು ನಾವು ಒಂದು **Sine Wave** ರೂಪದಲ್ಲಿ ತೋರಿಸಬಹುದು. ಇಲ್ಲಿ Current ಅಥವಾ Voltage ಒಂದು Maximum Positive Value (ಇದನ್ನ **Peak Voltage** ($V_p$) ಅಥವಾ **Peak Current** ($I_p$) ಅಂತ ಕರೀತೀವಿ) ಗೆ ಹೋಗಿ, ಆಮೇಲೆ Zero ಆಗಿ, ಆಮೇಲೆ Maximum Negative Value ಗೆ ಹೋಗಿ, ಮತ್ತೆ Zero ಆಗುತ್ತೆ. ಇದು ಒಂದು complete Cycle.
**2. RMS Values ಎಂದರೇನು?**
ಈಗ ನೋಡಿ, AC ನಲ್ಲಿ Current ಮತ್ತೆ Voltage ಯಾವಾಗಲೂ ಬದಲಾಗ್ತಾನೆ ಇರುತ್ತೆ ಅಲ್ವಾ? ಹಾಗಾದರೆ ನಾವು ಒಂದು AC ವೋಲ್ಟೇಜ್ ಅಥವಾ ಕರೆಂಟ್ ಅನ್ನು "ಇಷ್ಟು" ಇದೆ ಅಂತ ಹೇಗೆ ಹೇಳೋದು?
ಒಂದು ಪೂರ್ಣ Cycle ಗೆ AC Current ನ Average Value (ಸರಾಸರಿ ಮೌಲ್ಯ) ಕಂಡುಹಿಡಿದರೆ ಅದು **Zero** ಆಗಿಬಿಡುತ್ತೆ! ಯಾಕೆ ಅಂದ್ರೆ Positive ಅರ್ಧ ಭಾಗ </t>
        </is>
      </c>
      <c r="J316" s="22" t="n"/>
      <c r="K316" s="22" t="n"/>
      <c r="L316" s="32" t="n"/>
    </row>
    <row r="317">
      <c r="B317" s="24" t="n">
        <v>314</v>
      </c>
      <c r="C317" s="25" t="inlineStr">
        <is>
          <t>C07</t>
        </is>
      </c>
      <c r="D317" s="26" t="inlineStr">
        <is>
          <t>Chemistry</t>
        </is>
      </c>
      <c r="E317" s="27" t="inlineStr">
        <is>
          <t>Chemical Kinetics — Rate of Reaction and Activation Energy</t>
        </is>
      </c>
      <c r="F317" s="24" t="inlineStr">
        <is>
          <t>Class 12</t>
        </is>
      </c>
      <c r="G317" s="24" t="inlineStr">
        <is>
          <t>Model B</t>
        </is>
      </c>
      <c r="H317" s="27" t="inlineStr">
        <is>
          <t>V6</t>
        </is>
      </c>
      <c r="I317" s="27" t="inlineStr">
        <is>
          <t># Chemical Kinetics — Rate of Reaction and Activation Energy
---
## What is Chemical Kinetics?
Chemical kinetics studies **how fast a reaction happens.**
Some reactions are fast. Some reactions are slow. We study why.
---
## What is Rate of Reaction?
Rate means **how quickly something happens.**
Rate of reaction means **how fast reactants change into products.**
Think of it like this:
👉 How fast is the change happening?
**If the change is fast → rate is high.**
**If the change is slow → rate is low.**
---
## What Makes a Reaction Go Faster or Slower?
### 1. Temperature
More heat → molecules move faster → they hit each other more → reaction is faster.
### 2. Concentration
More reactant molecules → more hitting each other → reaction is faster.
### 3. Surface Area
Smaller pieces → more surface exposed → more contact → reaction is faster.
### 4. Catalyst
A catalyst is a helper substance. It makes reaction faster. It does not get used up.
---
## What is Activation Energy?
Every reaction needs some energy to **start.**
This starting energy is called **Activation Energy.**
Think of it like pushing a big stone up a small hill. You need to push first. After that, the stone rolls down by itself.
The push you give = **Activation Energy.**
---
## Simple Picture in Words
```
         ⛰️  ← Top of hill = Activation Energy needed
Reactants                        Products
  📦  →→→→→→→→→→→→→→→→→→→→→  📦📦
(starting)                    (after reaction)
```
The reactants must **climb the hill first.** That takes energy. After crossing the hill, products are formed.
---
## One Simple Example
🍎 **Burning of wood**
- Wood does not burn by itself in open air.
- You need to light a matchstick first.
- That matchstick gives the **activation energy.**
- After wood starts burning, the reaction continues on its own.
- The burning is fast → **high rate of reaction.**
---
##</t>
        </is>
      </c>
      <c r="J317" s="22" t="n"/>
      <c r="K317" s="22" t="n"/>
      <c r="L317" s="32" t="n"/>
    </row>
    <row r="318">
      <c r="B318" s="28" t="n">
        <v>315</v>
      </c>
      <c r="C318" s="29" t="inlineStr">
        <is>
          <t>P03</t>
        </is>
      </c>
      <c r="D318" s="30" t="inlineStr">
        <is>
          <t>Physics</t>
        </is>
      </c>
      <c r="E318" s="31" t="inlineStr">
        <is>
          <t>Gravitation — Kepler's Laws</t>
        </is>
      </c>
      <c r="F318" s="28" t="inlineStr">
        <is>
          <t>Class 11</t>
        </is>
      </c>
      <c r="G318" s="28" t="inlineStr">
        <is>
          <t>Model C</t>
        </is>
      </c>
      <c r="H318" s="31" t="inlineStr">
        <is>
          <t>V1</t>
        </is>
      </c>
      <c r="I318" s="31" t="inlineStr">
        <is>
          <t>ಖಂಡಿತ, ಗುರುತ್ವಾಕರ್ಷಣೆ ಮತ್ತು ಕೆಪ್ಲರ್‌ನ ನಿಯಮಗಳನ್ನು ಕನ್ನಡದಲ್ಲಿ ಸರಳವಾಗಿ ವಿವರಿಸಲಾಗಿದೆ:
---
**ಗುರುತ್ವಾಕರ್ಷಣೆ (Gravitation) ಮತ್ತು ಕೆಪ್ಲರ್‌ನ ನಿಯಮಗಳು**
ಖಗೋಳ ವಿಜ್ಞಾನದಲ್ಲಿ ಗ್ರಹಗಳ ಚಲನೆಯನ್ನು ಅರ್ಥಮಾಡಿಕೊಳ್ಳುವಲ್ಲಿ ಗುರುತ್ವಾಕರ್ಷಣೆ ಮತ್ತು ಕೆಪ್ಲರ್‌ನ ನಿಯಮಗಳು ಮಹತ್ವದ ಪಾತ್ರವಹಿಸುತ್ತವೆ.
**1. ಗುರುತ್ವಾಕರ್ಷಣೆ (Gravitation)**
ಗುರುತ್ವಾಕರ್ಷಣೆ ಎಂದರೆ ದ್ರವ್ಯರಾಶಿ (mass) ಹೊಂದಿರುವ ಯಾವುದೇ ಎರಡು ವಸ್ತುಗಳ ನಡುವೆ ಇರುವ ಆಕರ್ಷಣಾ ಬಲವಾಗಿದೆ. ವಿಶ್ವದಲ್ಲಿರುವ ಎಲ್ಲ ವಸ್ತುಗಳು ಒಂದನ್ನೊಂದು ಆಕರ್ಷಿಸುತ್ತವೆ. ಈ ಬಲವು ವಸ್ತುಗಳ ದ್ರವ್ಯರಾಶಿಗಳಿಗೆ ನೇರವಾಗಿ ಅನುಪಾತದಲ್ಲಿರುತ್ತದೆ ಮತ್ತು ಅವುಗಳ ನಡುವಿನ ಅಂತರದ ವರ್ಗಕ್ಕೆ ವಿಲೋಮ ಅನುಪಾತದಲ್ಲಿರುತ್ತದೆ.
ಉದಾಹರಣೆಗೆ, ಭೂಮಿಯು ತನ್ನ ಗುರುತ್ವಾಕರ್ಷಣಾ ಬಲದಿಂದ ನಮ್ಮನ್ನು ತನ್ನ ಮೇಲ್ಮೈಗೆ ಸೆಳೆದಿಟ್ಟುಕೊಂಡಿದೆ, ಮತ್ತು ಅದೇ ಬಲದಿಂದ ಚಂದ್ರನು ಭೂಮಿಯ ಸುತ್ತ ಸುತ್ತುತ್ತಾನೆ. ಸೂರ್ಯನು ತನ್ನ ಅಗಾಧವಾದ ಗುರುತ್ವಾಕರ್ಷಣಾ ಬಲದಿಂದ ನಮ್ಮ ಸೌರವ್ಯೂಹದ ಎಲ್ಲಾ ಗ್ರಹಗಳನ್ನು ತನ್ನ ಸುತ್ತ ಕಕ್ಷೆಯಲ್ಲಿ ಹಿಡಿದಿಟ್ಟುಕೊಂಡಿದ್ದಾನೆ. ಐಸಾಕ್ ನ್ಯೂಟನ್ ತಮ್ಮ ಸಾರ್ವತ್ರಿಕ ಗುರುತ್ವಾಕರ್ಷಣಾ ನಿಯಮದ ಮೂಲಕ ಇದನ್ನು ವಿವರಿಸಿದರು, ಆದರೆ ಕೆಪ್ಲರ್ ಅದಕ್ಕೂ ಮೊದಲು ಗ್ರಹಗಳ ಚಲನೆಯ ಮಾದರಿಗಳನ್ನು ರೂಪಿಸಿದ್ದರು.
**2. ಕೆಪ್ಲರ್‌ನ ಗ್ರಹಗಳ ಚಲನೆಯ ನಿಯಮಗಳು (Kepler's Laws of Planetary Motion)**
ಜೋಹಾನ್ಸ್ ಕೆಪ್ಲರ್ (Johannes Kepler) ಒಬ್ಬ ಜರ್ಮನ್ ಗಣಿತಜ್ಞ ಮತ್ತು ಖಗೋಳಶಾಸ್ತ್ರಜ್ಞ. ಅವರು 17ನೇ ಶತಮಾನದ ಆರಂಭದಲ್ಲಿ, ತಮ್ಮ ಮಾರ್ಗದರ್ಶಕ ಟೈಕೋ ಬ್ರಾಹೆ (Tycho Brahe) ಸಂಗ್ರಹಿಸಿದ ದಶಕಗಳ ಗ್ರಹಗಳ ಚಲನೆಯ ದತ್ತಾಂಶಗಳನ್ನು ವಿಶ್ಲೇಷಿಸಿ, ಗ್ರಹಗಳು ಸೂರ್ಯನ ಸುತ್ತ ಹೇಗೆ ಚಲಿಸುತ್ತವೆ ಎಂಬುದನ್ನು ವಿವರಿಸುವ ಮೂರು ನಿಯಮಗಳನ್ನು ರೂಪಿಸಿದರು. ಈ ನಿಯಮಗಳು ಸೌರವ್ಯೂಹದ ಗ್ರಹಗಳ ಚಲನೆಯನ್ನು ನಿಖರವಾಗಿ ವಿವರಿಸುತ್ತವೆ.
**ಕೆಪ್ಲರ್‌ನ ಮೂರು ನಿಯಮಗಳು ಹೀಗಿವೆ:**
**ಮೊದಲ ನಿಯಮ: ದೀರ್ಘವೃತ್ತಗಳ ನಿಯಮ (Law of Ellipses)**
*   **ನಿಯಮ:** "ಪ್ರತಿಯೊಂದು ಗ್ರಹವು ಸೂರ್ಯನ ಸುತ್ತ ದೀರ್ಘವೃತ್ತದ ಕಕ್ಷೆಯಲ್ಲಿ (elliptical orbit) ಚಲಿಸುತ್ತದೆ, ಮತ್ತು ಸೂರ್ಯನು ಆ ದೀರ್ಘವೃತ್ತದ ಎರಡು ನಾಭಿಗಳಲ್ಲಿ (foci) ಒಂದರಲ್ಲಿ ನೆಲೆಗೊಂಡಿರುತ್ತಾನೆ."
*   **ಸರಳ ವಿವರಣೆ:** ಇದರರ್ಥ ಗ್ರಹಗಳು ವೃತ್ತಾಕಾರದ ಪಥದಲ್ಲಿ (circular path) ಚಲಿಸುವುದಿಲ್ಲ, ಆದರೆ ಸ್ವಲ್ಪ ಮಟ್ಟಿಗೆ ಚಪ್ಪಟೆಯಾದ ವೃತ್ತದಂತಹ ದೀರ್ಘವೃತ್ತದ ಪಥದಲ್ಲಿ ಚಲಿಸುತ್ತವೆ. ಸೂರ್ಯನು ನಿಖರವಾಗಿ ಮಧ್ಯದಲ್ಲಿರುವುದಿಲ್ಲ, ಬದಲಿಗೆ ಆ ದೀರ್ಘವೃತ್ತದ ಒಂದು ಬದಿಯಲ್ಲಿರುವ 'ನಾಭಿ' ಎಂಬ ಬಿಂದುವಿನಲ್ಲಿರುತ್ತಾನೆ.
**ಎರಡನೇ ನಿಯಮ: ಸಮಾನ ಕ್ಷೇತ್ರಗಳ ನಿಯಮ (Law of Equal Areas)**
*   **ನಿಯಮ:** "ಗ್ರಹ</t>
        </is>
      </c>
      <c r="J318" s="22" t="n"/>
      <c r="K318" s="22" t="n"/>
      <c r="L318" s="32" t="n"/>
    </row>
    <row r="319">
      <c r="B319" s="24" t="n">
        <v>316</v>
      </c>
      <c r="C319" s="25" t="inlineStr">
        <is>
          <t>C10</t>
        </is>
      </c>
      <c r="D319" s="26" t="inlineStr">
        <is>
          <t>Chemistry</t>
        </is>
      </c>
      <c r="E319" s="27" t="inlineStr">
        <is>
          <t>Organic Chemistry — Aldehydes and Ketones Nucleophilic Addition</t>
        </is>
      </c>
      <c r="F319" s="24" t="inlineStr">
        <is>
          <t>Class 12</t>
        </is>
      </c>
      <c r="G319" s="24" t="inlineStr">
        <is>
          <t>Model A</t>
        </is>
      </c>
      <c r="H319" s="27" t="inlineStr">
        <is>
          <t>V1</t>
        </is>
      </c>
      <c r="I319" s="27" t="inlineStr">
        <is>
          <t>ಆರ್ಗಾನಿಕ್ ರಾಸಾಯನ ಶಾಸ್ತ್ರದಲ್ಲಿ ಆಲ್ಡಿಹೈಡ್ಸ್ ಮತ್ತು ಕೀಟೋನ್‌ಗಳ ನ್ಯೂಕ್ಲಿಓಫಿಲಿಕ್ ಸೇರ್ಪಡೆ ಒಂದು ಪ್ರಮುಖ ಮತ್ತು ಅಪ್ರೋಚಿತ ವಿವರಣೆಗಳನ್ನು ಒಳಗೊಂಡಿದೆ. ಆಲ್ಡಿಹೈಡ್ಸ್ ಮತ್ತು ಕೀಟೋನ್ಸ್ ಕಾರ್ಬೊನೈಲ್ ಗುಂಪು (C=O) ಹೊಂದಿರುವ ಸಂಯುಕ್ತಗಳು. ಈ ಕಾರ್ಬೊನೈಲ್ ಗುಂಪು ಆಕ್ಸ್‌ಜನ್ನ ಹಿಂತೆಗೆದುಕೊಳ್ಳುವ ಸಹಜ ಗುಣವಿರುವುದರಿಂದ, ಇದು ನ್ಯೂಕ್ಲಿಓಫಿಲಿಕ್ ಹಲ್ಲೆಗಳಿಗೆ ಒಳಗಾಗುವ ಸಮಸ್ಯೆಯನ್ನು ಎದುರಿಸುತ್ತದೆ. 
ನ್ಯೂಕ್ಲಿಓಫೈಲ್ಸ್ ಆಧಿಕಾನ್ಯವಾಗಿ ಎಲೆಕ್ಟ್ರಾನ್ ಶ್ರೀಮಂತ ಅವಯವಗಳು ಅಥವಾ ಆಯಾನ್ಸ್ ಆಗಿದ್ದು, ಇವು ಆಲ್ಡಿಹೈಡ್ ಅಥವಾ ಕೀಟೋನ್‌ನ ಕಾರ್ಬೋನೈಲ್ ಕಾರ್ಬನ್ನನ್ನು ತಲಪ್ರಧಾನವಾಗಿ ಹಲ್ಲೆಮಾಡುತ್ತವೆ. ಈ ಕ್ರಿಯೆಯಲ್ಲಿ, ನ್ಯೂಕ್ಲಿಓಫೈಲ್ ಕಾರ್ಬೋನೈಲ್ ಕಾರ್ಬಡ ಮೇಲೆ ತನ್ನ ಎಲೆಕ್ಟ್ರಾನ್ ಪೇರ್ ಅನ್ನು ನೀಡುತ್ತದೆ, ಇದು ಪೈ-ಬಾಂಡ್ (π bond) ಒಡೆತಕ್ಕೆ ಮತ್ತು ಒಕ್ಸಿಜನ್ ಮೇಲೆ ಲೋನ್ ಪೇರ್ ಸೃಷ್ಟಿಗೆ ಕಾರಣವಾಗುತ್ತದೆ.
ಈ ಪ್ರಕ್ರಿಯೆಯು ಏಕಪದೀಯ ಹೈಡ್ರೊಕ್ಸಿ ಸೇರ್ಪಡಿಕೆಯನ್ನು (ಆಲ್ಕೊಹಾಲ್) ಉತ್ಪಾದಿಸಬಹುದು, ಅಥವಾ ಹಾಗೆಯೇ ಹೆಚ್ಚುವರಿ ಕ್ಷೇತ್ರಗಳಲ್ಲಿ ಹೆಚ್ಚುವರಿ ಕ್ರಿಯೆಗಳು ನಡೆಯಬಹುದು. ಇದರಲ್ಲಿ:
1. **ಆಲ್ಡೋಲ್ ಸಂಶ್ಲೇಷಣೆ:** ಇದು ಎರಡು ಕಾರ್ಬೊನೈಲ್ ಸಂಯುಕ್ತಗಳ ನಡುವಿನ ನ್ಯೂಕ್ಲಿಓಫಿಲಿಕ್ ಸೇರ್ಪಡೆ ಕ್ರಿಯಾಗತ ಪರಿಸರವನ್ನು ಹೊಂದಿರುವ ಪ್ರತಿಕ್ರಿಯೆ.
2. **GRIGNARD REACTIONS:** ಗ್ರಿಗ್ನಾರ್ಡ್ ರೀಜಂಟ್ಸ್‌ನ್ನು ಬಳಸಿಕೊಂಡು, ಆಲ್ಡಿಹೈಡ್ಸ್ ಮತ್ತು ಕೀಟೋನ್ಸ್‌ಗಳನ್ನು ಪ್ರಾಥಮಿಕ, ದ್ವಿತೀಯಕ ಅಥವಾ ತೃತೀಯ ಆಲ್ಕೋಹಾಲ್ಗಳಿಗೆ ಪರಿವರ್ತಿಸಬಹುದು.
ಹೀಗೆ, ಆಲ್ಡಿಹೈಡ್ಸ್ ಮತ್ತು ಕೀಟೋನ್ಸ್‌ನ ನ್ಯೂಕ್ಲಿಓಫ</t>
        </is>
      </c>
      <c r="J319" s="22" t="n"/>
      <c r="K319" s="22" t="n"/>
      <c r="L319" s="32" t="n"/>
    </row>
    <row r="320">
      <c r="B320" s="24" t="n">
        <v>317</v>
      </c>
      <c r="C320" s="25" t="inlineStr">
        <is>
          <t>C10</t>
        </is>
      </c>
      <c r="D320" s="26" t="inlineStr">
        <is>
          <t>Chemistry</t>
        </is>
      </c>
      <c r="E320" s="27" t="inlineStr">
        <is>
          <t>Organic Chemistry — Aldehydes and Ketones Nucleophilic Addition</t>
        </is>
      </c>
      <c r="F320" s="24" t="inlineStr">
        <is>
          <t>Class 12</t>
        </is>
      </c>
      <c r="G320" s="24" t="inlineStr">
        <is>
          <t>Model B</t>
        </is>
      </c>
      <c r="H320" s="27" t="inlineStr">
        <is>
          <t>V3</t>
        </is>
      </c>
      <c r="I320" s="27" t="inlineStr">
        <is>
          <t># Aldehydes ಮತ್ತು Ketones — Nucleophilic Addition
## ಮೊದಲು Basic ಅರ್ಥ ಮಾಡಿಕೊಳ್ಳೋಣ
ನೋಡಿ ಮಕ್ಕಳೇ, ಮೊದಲು ಒಂದು ಸರಳ ವಿಷಯ ಹೇಳ್ತೇನೆ.
**Carbonyl group** ಅಂದರೆ `C=O` — ಇದು ನಮ್ಮ ಇಡೀ chapter ನ ಹೃದಯ. ಈ C=O ಇರೋ compounds ಎರಡು ತರ:
| Compound | Structure | Example |
|---|---|---|
| **Aldehyde** | C=O at the **end** of chain | Formaldehyde, Acetaldehyde |
| **Ketone** | C=O in the **middle** of chain | Acetone |
ಸುಲಭವಾಗಿ ನೆನಪಿಡಿ — **Aldehyde** ಅಂದರೆ carbon chain ನ ಕೊನೇಲಿ C=O ಇರುತ್ತೆ. **Ketone** ಅಂದರೆ ನಡುವೆ ಇರುತ್ತೆ.
---
## ಈಗ ಮುಖ್ಯ ಪ್ರಶ್ನೆ — ಯಾಕೆ Nucleophilic Addition?
ಮಕ್ಕಳೇ, ಇ</t>
        </is>
      </c>
      <c r="J320" s="22" t="n"/>
      <c r="K320" s="22" t="n"/>
      <c r="L320" s="32" t="n"/>
    </row>
    <row r="321">
      <c r="B321" s="28" t="n">
        <v>318</v>
      </c>
      <c r="C321" s="29" t="inlineStr">
        <is>
          <t>P03</t>
        </is>
      </c>
      <c r="D321" s="30" t="inlineStr">
        <is>
          <t>Physics</t>
        </is>
      </c>
      <c r="E321" s="31" t="inlineStr">
        <is>
          <t>Gravitation — Kepler's Laws</t>
        </is>
      </c>
      <c r="F321" s="28" t="inlineStr">
        <is>
          <t>Class 11</t>
        </is>
      </c>
      <c r="G321" s="28" t="inlineStr">
        <is>
          <t>Model B</t>
        </is>
      </c>
      <c r="H321" s="31" t="inlineStr">
        <is>
          <t>V7</t>
        </is>
      </c>
      <c r="I321" s="31" t="inlineStr">
        <is>
          <t># Kepler's Laws of Planetary Motion
## Simple Explanation 🌍☀️
---
## Law 1 - Shape of Orbit (Ellipse Law)
**Planets move in an OVAL (ellipse) shape around the Sun**
- Not a perfect circle ⭕
- Sun is at one **side** of the oval, not center
- Sometimes planet is **closer** to Sun
- Sometimes planet is **farther** from Sun
```
    * * *
  *       *
 *   ☀️    *  ← planet closer here
  *       *
    * * *
```
---
## Law 2 - Speed Changes (Area Law)
**Planet moves FASTER when close to Sun, SLOWER when far**
- Close to Sun = **Fast** 🚀
- Far from Sun = **Slow** 🐢
- Like a ball on a string spinning faster when pulled in
---
## Law 3 - Distance and Time (Harmony Law)
**Planets far from Sun take LONGER to complete one trip**
| Planet | Distance | One Year |
|--------|----------|----------|
| Mercury | Very close | 88 days |
| Earth | Medium | 365 days |
| Jupiter | Very far | 12 years |
---
## Simple Summary
&gt; **Closer planet = Faster speed = Shorter year**
&gt; **Farther planet = Slower speed = Longer year**</t>
        </is>
      </c>
      <c r="J321" s="22" t="n"/>
      <c r="K321" s="22" t="n"/>
      <c r="L321" s="32" t="n"/>
    </row>
    <row r="322">
      <c r="B322" s="24" t="n">
        <v>319</v>
      </c>
      <c r="C322" s="25" t="inlineStr">
        <is>
          <t>C07</t>
        </is>
      </c>
      <c r="D322" s="26" t="inlineStr">
        <is>
          <t>Chemistry</t>
        </is>
      </c>
      <c r="E322" s="27" t="inlineStr">
        <is>
          <t>Chemical Kinetics — Rate of Reaction and Activation Energy</t>
        </is>
      </c>
      <c r="F322" s="24" t="inlineStr">
        <is>
          <t>Class 12</t>
        </is>
      </c>
      <c r="G322" s="24" t="inlineStr">
        <is>
          <t>Model A</t>
        </is>
      </c>
      <c r="H322" s="27" t="inlineStr">
        <is>
          <t>V2</t>
        </is>
      </c>
      <c r="I322" s="27" t="inlineStr">
        <is>
          <t>Chemical kinetics ಒಂದು ವಿಜ್ಞಾನ ഭാഗವಾಗಿ ರಾಸಾಯನಿಕ ಪ್ರತಿಕ್ರಿಯೆಗಳ ವೇಗವನ್ನು ಮತ್ತು ಅವುಗಳ ಹಿಂದೆ ಇರುವ ವ್ಯವಸ್ಥಿತತೆಯನ್ನು ಅಧ್ಯಯನ ಮಾಡುತ್ತದೆ. ಇದನ್ನು ಕನ್ನಡದಲ್ಲಿ "ರಾಸಾಯನಿಕ ಪ್ರತಿಕ್ರಿಯೆಯ ದರ್ಶನ" ಎಂದು ಕರೆಯಬಹುದು. ಇಲ್ಲಿ ನಾವು ಪ್ರಮುಖವಾಗಿ ಎರಡು ವಿಷಯಗಳ ಬಗ್ಗೆ ಚರ್ಚಿಸುತ್ತೇವೆ: ಪ್ರತಿಕ್ರಿಯೆಯ ದರ (Rate of Reaction) ಮತ್ತು ಸಕ್ರಿಯಣ ಶಕ್ತಿ (Activation Energy).
### ಪ್ರತಿk್ರಿಯೆಯ ದರ (Rate of Reaction)
ಪ್ರತಿk್ರಿಯೆಯ ದರ ಎಂದರೆ, ಒಂದು ವಿಶೇಷ ಸಮಯದಲ್ಲಿ ಪ್ರತಿಕ್ರಿಯೆಯಾದ ರಾಸಾಯನಿಕಗಳು ಅಥವಾ ಉತ್ಪಾದನೆಯ ಪ್ರಮಾಣ. ಇದನ್ನು ಸಾಮಾನ್ಯವಾಗಿ ಮಾಲಿನ್ಯ ಒಂದುಕಾಲದಲ್ಲಿ ಎಷ್ಟು ಪ್ರಮಾಣ ಬದಲಾಗುತ್ತದೆ, ಅರ್ಥ ಕಲಿಯಬಹುದು. 
ಉದಾಹರಣೆಗೆ: 
\- CO(g) + NO2(g) → CO2(g) + NO(g)
ಈಗಿನ ಪ್ರತಿಕ್ರಿಯೆಗೆ, ಪ್ರತಿಕ್ರಿಯೆಯ ದರವನ್ನು ಇಂತಹ ಸಮೀಕರಣದಲ್ಲಿ ವಿವರಿಸಬಹುದು:
\[ \text{Rate} = \frac{-\Delta [CO]}{\Delta t} = \frac{-\Delta [NO2]}{\Delta t} = \frac{\Delta [CO2]}{\Delta t} = \frac{\Delta [NO]}{\Delta t} \]
### ಸಕ್ರಿಯಣ ಶಕ್ತಿ (Activation Energy)
ಸಕ್ರಿಯಣ ಶಕ್ತಿ ಎಂದರೆ ಪ್ರತಿಕ್ರಿಯೆಯ ಶರುವಾಗಲು ಅಗತ್ಯವಿರುವ ಕನಿಷ್ಠ ಶಕ್ತಿ. ಇದನ್ನು "ಆರ್" ಮತ್ತು "ಡಬ್ಬಲ್" ಗಳ ಮೂಲಕ ಪ್ರತೀಕ ಮಾಡಬಹುದು. 
\- ಈ ಶಕ್ತಿ partículas ಗಳಿಗೆ "ಸಕ್ರಿಯಣ ಸ್ಥಿತಿ" (Activated State) ತಲುಪಲು ಅಗತ್ಯವಿರುತ್ತೆ, ಅದು ಹಳೆಯ ಬಾಂಧಗಳನ್ನು ಮುರಿದು ಹೊಸ ಬಾಂಧಗಳನ್ನು ಸ್ಥಾಪಿಸಲು ಸಹಾಯ ಮಾಡುತ್ತದೆ.
ಸಕ್ರಿಯಣ ಶಕ್ತಿಯು ಕಡಿಮೆ ಇದ್ದರೆ, ಪ್ರತಿಕ್ರಿಯೆ ಶೀಘ್ರವಾಗಿ ನಡೆಯುವ ಸಾಧ್ಯತೆ ಹೆಚ್ಚು. ಹೆಚ್ಚು ಶಕ್ತಿ ಆವಶ್ಯಕವಾದರೆ, ಪ್ರತಿಕ್ರಿಯೆ ನಿಧಾನವಾಗಿ ನಡೆಯುತ್ತದೆ.
### ಉದಾಹರಣೆ:
\- ಯಾವುದೇ ಬೆಂಕಿ ಹೊತ್ತಿಸುವುದಕ್ಕೆ, ಥರ್ಮೋಮ್ಯಾಚ್ ಅಥವಾ ಲೈಟರ್ ನಿಂದ ತಾಪಮಾನ `ಸಕ್ರಿಯಣ ಶಕ್ತಿ` ಯಾಗಬಹುದು. 
### KCET ಗೆ ತಯ</t>
        </is>
      </c>
      <c r="J322" s="22" t="n"/>
      <c r="K322" s="22" t="n"/>
      <c r="L322" s="32" t="n"/>
    </row>
    <row r="323">
      <c r="B323" s="24" t="n">
        <v>320</v>
      </c>
      <c r="C323" s="25" t="inlineStr">
        <is>
          <t>C03</t>
        </is>
      </c>
      <c r="D323" s="26" t="inlineStr">
        <is>
          <t>Chemistry</t>
        </is>
      </c>
      <c r="E323" s="27" t="inlineStr">
        <is>
          <t>Redox Reactions — Oxidation and Reduction</t>
        </is>
      </c>
      <c r="F323" s="24" t="inlineStr">
        <is>
          <t>Class 11</t>
        </is>
      </c>
      <c r="G323" s="24" t="inlineStr">
        <is>
          <t>Model A</t>
        </is>
      </c>
      <c r="H323" s="27" t="inlineStr">
        <is>
          <t>V1</t>
        </is>
      </c>
      <c r="I323" s="27" t="inlineStr">
        <is>
          <t>ರೆಡಾಕ್ಸ್ ಪ್ರತಿಕ್ರಿಯೆಗಳು (Redox Reactions) ಎಂದರೆ ಆಕ್ಸಿಡೇಶನ್ ಮತ್ತು ರಿಡಕ್ಷನ್ (Reduction) ಆದರೂ, ಎರಡೂ ಪ್ರಾಕ್ರಿಯೆಗಳು ಸಹವೃತ್ತವಾಗುತ್ತವೆ. ఈ ರియాక్షನ್‌ಗಳು రసాయన శాస్త್ರంలో ముఖ్యమైనవి. 
1. **ಆಕ್ಸಿಡೇಶನ್ (Oxidation):**
   ಆಕ್ಸಿಡೇಶನ್ ಎಂದರೆ ಒಂದು ಅಣುವಿನ ಅಥವಾ ಅಯೋನಿನ ಎಲೆಕ್ಟ್ರಾನನ್ನು ಕಳೆದುಕೊಳ್ಳುವ ಪ್ರಕ್ರಿಯೆ. ಇದರಲ್ಲಿ ಒಂದು ಅಂಶವು ಆಮ್ಲಜನಕ ಅಥವಾ ಇತರ ಎಲೆಕೃತಿಗಳೊಂದಿಗೆ ಕ್ರಿಯಾಶೀಲವಾಗುವುದು. ಉದಾಹರಣೆಗೆ, ಲೋಹವು ಕಳಂಗು ಕಾಣುವುದು (ಆಕ್ಸಿದೇಶನ್) ಒಂದು ಸಾಮಾನ್ಯ ಉದಾಹರಣೆ.
2. **ರಿಡಕ್ಷನ್ (Reduction):**
   ರಿಡಕ್ಷನ್ ಎಂದರೆ ಒಂದು ಅಣುವಿನ ಅಥವಾ ಅಯೋನಿನ ಎಲೆಕ್ಟ್ರಾನನ್ನು ಗೃಹಪಾಲಿಸುವ ಪ್ರಕ್ರಿಯೆ. ಇದರಲ್ಲಿ ಅಂಶವು ತಮ್ಮ ಆಕ್ಸಿಡೇಶನ್ ಸ್ಥಿತಿಯನ್ನು ಕಡಿಮೆ ಮಾಡುತ್ತದೆ. 
**ರೆಡಾಕ್ಸ್ ಪ್ರತಿಕ್ರಿಯೆಗಳು**: 
ರೆಡಾಕ್ಸ್ ಘಟನೆಗಳಲ್ಲಿ, ಒಂದು ಅಂಶವು ಎಲೆಕ್ಟ್ರಾನನ್ನು ಕಳೆದುಕೊಳ್ಳುವಾಗ (ಆಕ್ಸಿಡೇಶನ್), ಮತ್ತೇನಾದರೂ ಅಂಶವು ಅದನ್ನು ಪಡೆಯುತ್ತದೆ (ರಿಡಕ್ಷನ್). ಸ್ವತಃ ಪ್ರತಿಕ್ರಿಯೆಗಳು ಸಮತೋಲನ ಸ್ಥಿತಿ ಪಡೆಯುತ್ತವೆ. 
ಎರಡು ವಿಧದ ಅಂಶಗಳು ಪರಸ್ಪರ ಬದಲಾಗುತ್ತವೆ. 
- ಆಕ್ಸಿಡೈಜ್ ಮಾಡುವ ಅಂಶವನ್ನು ಆಕ್ಸಿಡಂಟು ಎಂದು ಕರೆಯುತ್ತಾರೆ.
- ರಿಡ್ಯೂಸ್ ಮಾಡುವ ಅಂಶವನ್ನು ರಿಡ್ಯುಸೇಂಟ್ ಎಂದು ಕರೆಯುತ್ತಾರೆ.
ಉದಾಹರಣೆ: 
\[ \text{Zn} + \text{Cu}^{2+} \rightarrow \text{Zn}^{2+} + \text{Cu} \]
ಈ ಬೆರೆಸುವಿಕೆಯಲ್ಲ, ಜಿಂಕ್ (Zn) ಆಕ್ಸಿಡೇಶನ್ ಆಗಿ Zn²⁺ ಆಗುತ್ತದೆ, ಮತ್ತು ಕಾಪರ್ (Cu²⁺) ರಿಡಕ್ಷನ್ ಆಗಿ Cu ಆಗುತ್ತದೆ. 
ಡೆಕ್ಸ್ ಪ್ರತಿಕ್ರಿಯೆಗಳಲ್ಲಿ ಎಲೆಕ್ಟ್ರಾನಿಕ ಫ್ಲ</t>
        </is>
      </c>
      <c r="J323" s="22" t="n"/>
      <c r="K323" s="22" t="n"/>
      <c r="L323" s="32" t="n"/>
    </row>
    <row r="324">
      <c r="B324" s="18" t="n">
        <v>321</v>
      </c>
      <c r="C324" s="19" t="inlineStr">
        <is>
          <t>M10</t>
        </is>
      </c>
      <c r="D324" s="20" t="inlineStr">
        <is>
          <t>Maths</t>
        </is>
      </c>
      <c r="E324" s="21" t="inlineStr">
        <is>
          <t>Permutations and Combinations — Counting Principles</t>
        </is>
      </c>
      <c r="F324" s="18" t="inlineStr">
        <is>
          <t>Class 11</t>
        </is>
      </c>
      <c r="G324" s="18" t="inlineStr">
        <is>
          <t>Model C</t>
        </is>
      </c>
      <c r="H324" s="21" t="inlineStr">
        <is>
          <t>V7</t>
        </is>
      </c>
      <c r="I324" s="21" t="inlineStr">
        <is>
          <t>Let's break down the difference between **Permutation** and **Combination** in simple terms, focusing on one crucial factor: **order**.
---
## The Core Difference: Does Order Matter?
*   **Permutation:** **ORDER MATTERS**. It's about arrangements.
*   **Combination:** **ORDER DOESN'T MATTER**. It's about selections or groups.
---
## Permutation (Order Matters)
A permutation is an arrangement of items where the sequence or order of selection is important. Think of it as lining things up, creating a code, or ranking results.
**Keywords:** Arrangement, sequence, order, specific positions, distinct positions, "how many ways to arrange X items in Y places".
**Example 1: Awarding Medals**
Imagine you have 3 runners: Alice (A), Bob (B), and Charlie (C).
How many different ways can you award Gold (1st), Silver (2nd), and Bronze (3rd) medals?
*   ABC (Alice Gold, Bob Silver, Charlie Bronze)
*   ACB (Alice Gold, Charlie Silver, Bob Bronze)
*   BAC (Bob Gold, Alice Silver, Charlie Bronze)
*   BCA (Bob Gold, Charlie Silver, Alice Bronze)
*   CAB (Charlie Gold, Alice Silver, Bob Bronze)
*   CBA (Charlie Gold, Bob Silver, Alice Bronze)
There are **6 different permutations**.
Notice that "ABC" is different from "ACB" because the *order* of the medal winners is different.
**Example 2: Creating a PIN Code**
You have digits 1, 2, 3, 4. How many unique 3-digit PIN codes can you create if digits cannot repeat?
*   123 is different from 321.
*   124 is different from 421.
The specific order of the digits makes each PIN code unique. If you tried to log into your phone, 1234 is not the same as 4321.
**Formula (for reference, not critical for understanding the concept):**
The number of permutations of $k$ items chosen from a set of $n$ items is $P(n, k) = n! / (n-k)!$
For Example 1: P(3,3) = 3! / (3-3)! = 3! / 0! = 6 / 1 = 6.
For Example 2 (choosing 3 from 4): P(4,3) = 4! / (4-3)! = 4! / 1! = 24 / 1 = 24.
---
## Combination (Order Doesn't Matter)
A combination is a selecti</t>
        </is>
      </c>
      <c r="J324" s="22" t="n"/>
      <c r="K324" s="22" t="n"/>
      <c r="L324" s="32" t="n"/>
    </row>
    <row r="325">
      <c r="B325" s="24" t="n">
        <v>322</v>
      </c>
      <c r="C325" s="25" t="inlineStr">
        <is>
          <t>C06</t>
        </is>
      </c>
      <c r="D325" s="26" t="inlineStr">
        <is>
          <t>Chemistry</t>
        </is>
      </c>
      <c r="E325" s="27" t="inlineStr">
        <is>
          <t>Electrochemistry — Galvanic Cell and EMF</t>
        </is>
      </c>
      <c r="F325" s="24" t="inlineStr">
        <is>
          <t>Class 12</t>
        </is>
      </c>
      <c r="G325" s="24" t="inlineStr">
        <is>
          <t>Model C</t>
        </is>
      </c>
      <c r="H325" s="27" t="inlineStr">
        <is>
          <t>V2</t>
        </is>
      </c>
      <c r="I325" s="27" t="inlineStr">
        <is>
          <t>ನಮಸ್ಕಾರ ಮಕ್ಕಳೇ,
KCET ಪರೀಕ್ಷೆಗೆ ತಯಾರಿ ನಡೆಸುತ್ತಿರುವ ನಿಮಗೆ, ಎಲೆಕ್ಟ್ರೋಕೆಮಿಸ್ಟ್ರಿ (Electrochemistry) ವಿಷಯದಲ್ಲಿ ಗ್ಯಾಲ್ವನಿಕ್ ಸೆಲ್ (Galvanic Cell) ಮತ್ತು EMF ಬಗ್ಗೆ ಸರಳವಾಗಿ, ಕನ್ನಡದಲ್ಲಿ ವಿವರಿಸುತ್ತೇನೆ. ಇದು ನಿಮ್ಮ ವಿಜ್ಞಾನ ಪುಸ್ತಕದಲ್ಲಿರುವ ಒಂದು ಮುಖ್ಯ ಅಧ್ಯಾಯ.
---
### **ಎಲೆಕ್ಟ್ರೋಕೆಮಿಸ್ಟ್ರಿ (Electrochemistry) ಅಂದ್ರೆ ಏನು?**
ಸರಳವಾಗಿ ಹೇಳುವುದಾದರೆ, ಎಲೆಕ್ಟ್ರೋಕೆಮಿಸ್ಟ್ರಿ ಅಂದರೆ **ರಾಸಾಯನಿಕ ಶಕ್ತಿಯನ್ನು ವಿದ್ಯುತ್ ಶಕ್ತಿಯಾಗಿ** (ಕೆಮಿಕಲ್ ಎನರ್ಜಿ ಟು ಎಲೆಕ್ಟ್ರಿಕಲ್ ಎನರ್ಜಿ) ಅಥವಾ **ವಿದ್ಯುತ್ ಶಕ್ತಿಯನ್ನು ರಾಸಾಯನಿಕ ಶಕ್ತಿಯಾಗಿ** (ಎಲೆಕ್ಟ್ರಿಕಲ್ ಎನರ್ಜಿ ಟು ಕೆಮಿಕಲ್ ಎನರ್ಜಿ) ಹೇಗೆ ಬದಲಾಯಿಸಬಹುದು ಎಂದು ಅಧ್ಯಯನ ಮಾಡುವ ವಿಜ್ಞಾನದ ಶಾಖೆ.
ನಿಮ್ಮ ಮನೆಯಲ್ಲಿ ಉಪಯೋಗಿಸುವ ಬ್ಯಾಟರಿಗಳು, ಮೊಬೈಲ್ ಫೋನ್‌ಗಳ ಬ್ಯಾಟರಿಗಳು – ಇವೆಲ್ಲವೂ ಎಲೆಕ್ಟ್ರೋಕೆಮಿಸ್ಟ್ರಿ ತತ್ವದ ಮೇಲೆ ಕೆಲಸ ಮಾಡುತ್ತವೆ. ಬ್ಯಾಟರಿಗಳು ರಾಸಾಯನಿಕಗಳನ್ನು ಬಳಸಿಕೊಂಡು ವಿದ್ಯುತ್ ಅನ್ನು ಉತ್ಪಾದಿಸುತ್ತವೆ.
---
### **ಗ್ಯಾಲ್ವನಿಕ್ ಸೆಲ್ (Galvanic Cell) ಅಥವಾ ವೋಲ್ಟಾಯಿಕ್ ಸೆಲ್ (Voltaic Cell)**
ಇದು ಎಲೆಕ್ಟ್ರೋಕೆಮಿಸ್ಟ್ರಿಯ ಒಂದು ಮುಖ್ಯ ಭಾಗ.
**ಅರ್ಥ:** ಗ್ಯಾಲ್ವನಿಕ್ ಸೆಲ್ ಅಂದರೆ, **ಒಂದು ರಾಸಾಯನಿಕ ಕ್ರಿಯೆಯಿಂದ ತನ್ನಿಂತಾನೇ (spontaneous) ವಿದ್ಯುತ್ ಶಕ್ತಿಯನ್ನು ಉತ್ಪಾದಿಸುವ ಒಂದು ಸಾಧನ**.
ಇದನ್ನು ಅರ್ಥಮಾಡಿಕೊಳ್ಳಲು ನಾವು ಒಂದು ಉದಾಹರಣೆಯನ್ನು ತೆಗೆದುಕೊಳ್ಳೋಣ: **ಡೇನಿಯಲ್ ಸೆಲ್ (Daniell Cell)**
**ಡೇನಿಯಲ್ ಸೆಲ್‌ನ ಭಾಗಗಳು:**
1.  **ಎರಡು ಅರ್ಧ-ಕೋಶಗಳು (Half-cells):**
    *   **ಜಿಂಕ್ ಅರ್ಧ-ಕೋಶ (Zinc Half-cell):** ಒಂದು ಬೀಕರ್‌ನಲ್ಲಿ ಜಿಂಕ್ ಸಲ್ಫೇಟ್ (ZnSO₄) ದ್ರಾವಣದಲ್ಲಿ ಜಿಂಕ್ ಲೋಹದ ದಂಡವನ್ನು (zinc rod) ಮುಳುಗಿಸಲಾಗಿರುತ್ತದೆ.
    *   **ತಾಮ್ರದ ಅರ್ಧ-ಕೋಶ (Copper Half-cell):** ಇನ್ನೊಂದು ಬೀಕರ್‌ನಲ್ಲಿ ತಾಮ್ರ ಸಲ್ಫೇಟ್ (CuSO₄) ದ್ರಾವಣದಲ್ಲಿ ತಾಮ್ರದ ಲೋಹದ ದಂಡವನ್ನು (copper rod) ಮುಳುಗಿಸಲಾಗಿರುತ್ತದೆ.
2.  **ಎಲೆಕ್ಟ್ರೋಡ್‌ಗಳು (Electrodes):** ಜಿಂಕ್ ದಂಡ ಮತ್ತು ತಾಮ್ರದ ದಂಡ.
    *   **ಆನೋಡ್ (Anode):** ಜಿಂಕ್ ದಂಡ (ಇಲ್ಲಿ ಆಕ್ಸಿಡೀಕರಣ ಕ್ರಿಯೆ ನಡೆಯುತ್ತದೆ – ಎಲೆಕ್ಟ್ರಾನ್‌ಗಳನ್ನು ಕಳೆದುಕೊಳ್ಳುತ್ತದೆ). ಇದು ನೆಗೆಟಿವ್ (+) ಚಾರ್ಜ್ ಹೊಂದಿರುತ್ತದೆ.
    *   **ಕ್ಯಾಥೋಡ್ (Cathode):** ತಾಮ್ರದ ದಂಡ (ಇಲ್ಲಿ ಇಳಿಕೆ ಕ್ರಿಯೆ ನಡೆಯುತ್ತದೆ – ಎಲೆಕ್ಟ್ರಾನ್‌ಗಳನ್ನು ಪಡೆಯುತ್ತದೆ). ಇದು ಪಾಸಿಟಿವ್ (-) ಚಾರ್ಜ್ ಹೊಂದಿರುತ್ತದೆ.
3.  **ವಿದ್ಯುದ್ವಿಚ್ಛೇದ್ಯಗಳು (Electrolytes):** ZnSO₄ ಮತ್ತು CuSO₄ ದ್ರಾವಣಗಳು (ಇವುಗಳಲ್ಲಿ ಅಯಾನುಗಳು ಇರುತ್ತವೆ, ವಿದ್ಯುತ್ ಹರಿಯಲು ಸಹಾಯ ಮಾಡುತ್ತವೆ).
4.  **ಹೊರ</t>
        </is>
      </c>
      <c r="J325" s="22" t="n"/>
      <c r="K325" s="22" t="n"/>
      <c r="L325" s="32" t="n"/>
    </row>
    <row r="326">
      <c r="B326" s="28" t="n">
        <v>323</v>
      </c>
      <c r="C326" s="29" t="inlineStr">
        <is>
          <t>P07</t>
        </is>
      </c>
      <c r="D326" s="30" t="inlineStr">
        <is>
          <t>Physics</t>
        </is>
      </c>
      <c r="E326" s="31" t="inlineStr">
        <is>
          <t>Ray Optics — Snell's Law and Total Internal Reflection</t>
        </is>
      </c>
      <c r="F326" s="28" t="inlineStr">
        <is>
          <t>Class 12</t>
        </is>
      </c>
      <c r="G326" s="28" t="inlineStr">
        <is>
          <t>Model A</t>
        </is>
      </c>
      <c r="H326" s="31" t="inlineStr">
        <is>
          <t>V5</t>
        </is>
      </c>
      <c r="I326" s="31" t="inlineStr">
        <is>
          <t>ಹೇ ಮಕ್ಕಳೇ, ಇವತ್ತು ನಾವು Ray Optics ಅಂದ್ರೆ ಬೆಳಕಿನ ಕಿರಣಗಳ ಬಗ್ಗೆ ತಿಳುಗೊಳ್ಳೋಣ‌. ಬೇಸಿಕ್ ಆಗಿ, ದೃಶ್ಯವಿಜ್ಞಾನದಲ್ಲಿ ಬೆಳಕಿನ ಕಿರಣಗಳ ಹೊಡೆಯುವ ವಿಧಾನ, ತಿರುಗುವಿಕೆ, ಹಾಗೂ ಬದಲಾವಣೆಯನ್ನು ನಾವು ಓದೋದು Ray Optics ನಲ್ಲಿ.
ಮೊದಲಿಗೆ ನಾವು Snell's Law ಅಂದ್ರೆ ಏನು ಅನ್ನೋದು ತಿಳ್ಕೊಳ್ಳೋಣ‌. ಇದು ಇರುವುದು ಎರಡು ಮಾಧ್ಯಮಗಳಲ್ಲಿ ಬೆಳಕು ಹೋದಾಗ ಎನಾಗತ್ತೆ ಅನ್ನೋದು ಹೇಳುತ್ತೆ. ಉದಾಹರಣೆಗೆ, ಒಂದು ಗಾಜು ತಮ್ಬೆ (medium) ನಿಂದ ಮತ್ತೊಂದು ಗಾಳಿ ತಮ್ಬೆಯೊಳಗೆ ಬೆಳಕು ಹೋಗ್ತಾ ಇರುತ್ತದೆ. ಈ ಸಂದರ್ಭದಲ್ಲಿ ಬೆಳಕುನು ವ್ಯತ್ಯಯವಾಗೋದು ಇದೆ. Snell's Law ಪ್ರಕಾರ, ಇದು ನಮಗೆ ಹೇಳುವುದು "ಸಿನಾ ನದ್ನು ಪಕ್ಷಾಧಾರ" ಪದ್ಧತಿ ಅಂದರೆ sin(i)/sin(r) = n2/n1, ಇಲ್ಲಿ i ಅಂದ್ರೆ incident angle (ಅಮಿತೆಯ ಕೋನ) ಮತ್ತು r ಅಂದ್ರೆ refracted angle (ಪರಾವರ್ತಿತ ಕೋನ). n1 ಮತ್ತು n2 ಅನ್ನೋದು ಮೊದಲ ಮತ್ತು ಎರಡನೇ ಮಾಧ್ಯಮಗಳ refractive index.
ಈಗ Total Internal Reflection ನೋಡೋಣ‌. ಇದು ಆಗೋದು ಒಂದು ತಮ್ಬೆ ಇಂದ ಅದಕ್ಕಿಂತ ಕಡಿಮೆ_density ಗಲೊಟ್ಟ ಮಾಧ್ಯಮಕ್ಕೆ ಬೆಳಕು ಹೊರಹೊಮ್ಮುವಾಗ. ಈ ವೇಳೆ ಬೆಳಕು ಹೋದೆ ಉಳಿದಂತೆ ಅಲ್ಲದೇ ಮರಳೋದು. ಉದಾಹರಣೆಗೆ, ನೀರು ಮತ್ತು ಗಾಳಿ ತಮ್ಬೆ. ಈ ಸಂದರ್ಭ, ತನ್ಮೂಲಕ ತಿರುಗುವ ಯಾವುದೇ ಕಿರಣ ತನ್ನ ಕೋನ critical angle (ಮಿತಕೋನ) ದಾಟಿದ್ರೆ, ಬೆಳಕು ತಿರುಗಿ ಹಿಂದಿರೋಗುತ್ತದೆ, ಇದನ್ನೇ Total Internal Reflection ಅಷ್ಟುತೇವೆ.
ನೀವೇನು ತುಂಬಾ ದಿನಾ ಕಿಟ್ಟಿಯಾದ ಪನಿಯ ಜಲ ಕೊಳವಿಗೆ ಒಳಗೆ ನೋಡಿದ್ರೆ, ನೀವು ಕೆಲವು ಸಾರಿ ಬೆಳಕು ಬಂದನ್ನು, ಅದರ ಹಿಂದೆ ಹೋಗುವಲ್ಲಿ ಪರಾವೃತ್ತನಕ್ಕಿಂತಲೂ ಹೆಚ್ಚುಒಂದೇ ದಾರಿಗೆ ಕಿರಣಗಳು ತಿರುಗುವುದು ಕಂಡಿರಬಹುದು. ಇದೇ Total Internal Reflection. 
ಅರ್ಧಾಮದು, ಮಕ್ಕಳೇ? ಅನ್ಯ ಪ್ರಶ್ನೆ ಇಲ್ದ್ರೆ, ಯುಕ್ತೋಪಾದಾನಗಳ ಮೇಲೆ ತಲೆ ಹಾಕ</t>
        </is>
      </c>
      <c r="J326" s="22" t="n"/>
      <c r="K326" s="22" t="n"/>
      <c r="L326" s="32" t="n"/>
    </row>
    <row r="327">
      <c r="B327" s="28" t="n">
        <v>324</v>
      </c>
      <c r="C327" s="29" t="inlineStr">
        <is>
          <t>P02</t>
        </is>
      </c>
      <c r="D327" s="30" t="inlineStr">
        <is>
          <t>Physics</t>
        </is>
      </c>
      <c r="E327" s="31" t="inlineStr">
        <is>
          <t>Work Energy and Power — Conservation of Energy</t>
        </is>
      </c>
      <c r="F327" s="28" t="inlineStr">
        <is>
          <t>Class 11</t>
        </is>
      </c>
      <c r="G327" s="28" t="inlineStr">
        <is>
          <t>Model C</t>
        </is>
      </c>
      <c r="H327" s="31" t="inlineStr">
        <is>
          <t>V6</t>
        </is>
      </c>
      <c r="I327" s="31" t="inlineStr">
        <is>
          <t xml:space="preserve">Okay, let's learn about Work, Energy, and Power. And how energy never gets lost.
---
**1. Energy**
*   Energy is what helps you do things.
*   You need energy to walk.
*   You need energy to lift a bag.
*   You get energy from food.
*   A car needs energy (petrol) to move.
*   Things that move have energy.
*   Things that are high up also have stored energy.
---
**2. Work**
*   Work means you push something. Or you pull something.
*   You make it move. This is work.
*   When you lift a bucket of water, you do work.
*   You use your energy to do work.
*   If you push a wall, but the wall does not move, you did NO work. You just got tired.
*   For work to happen, something must move.
---
**3. Power**
*   Power is about how fast you do work.
*   Imagine two people lifting a heavy box.
*   Person A lifts the box in 1 minute.
*   Person B lifts the same box in 5 minutes.
*   Person A has more power. Because Person A did the work faster.
*   Power tells us how quickly energy is used.
---
**4. Conservation of Energy (Energy Never Dies)**
*   This is a very important rule.
*   Energy never goes away. It never comes from nowhere.
*   Energy only changes from one kind to another kind.
*   The total energy stays the same. Always.
*   It just changes its form. Like water can become ice or steam, but it is still water.
---
**Example: A Ball Falling**
*   Imagine you hold a ball high up in your hand.
*   The ball has stored energy because it is high. (We call this potential energy, but just "stored energy" is fine).
*   Now, you drop the ball.
*   As the ball falls, its stored energy becomes movement energy. (We call this kinetic energy, but just "movement energy" is fine).
*   The ball moves faster and faster.
*   When it hits the ground, the movement energy changes to sound energy (you hear it) and heat energy (a tiny bit).
*   The total amount of energy was always the same.
*   It just changed from stored energy, to movement energy, to sound and heat energy.
*  </t>
        </is>
      </c>
      <c r="J327" s="22" t="n"/>
      <c r="K327" s="22" t="n"/>
      <c r="L327" s="32" t="n"/>
    </row>
    <row r="328">
      <c r="B328" s="28" t="n">
        <v>325</v>
      </c>
      <c r="C328" s="29" t="inlineStr">
        <is>
          <t>P08</t>
        </is>
      </c>
      <c r="D328" s="30" t="inlineStr">
        <is>
          <t>Physics</t>
        </is>
      </c>
      <c r="E328" s="31" t="inlineStr">
        <is>
          <t>Wave Optics — Young's Double Slit Experiment</t>
        </is>
      </c>
      <c r="F328" s="28" t="inlineStr">
        <is>
          <t>Class 12</t>
        </is>
      </c>
      <c r="G328" s="28" t="inlineStr">
        <is>
          <t>Model C</t>
        </is>
      </c>
      <c r="H328" s="31" t="inlineStr">
        <is>
          <t>V1</t>
        </is>
      </c>
      <c r="I328" s="31" t="inlineStr">
        <is>
          <t>ಖಂಡಿತ, ತರಂಗ ದೃಗ್ವಿಜ್ಞಾನದ ಪ್ರಮುಖ ಪ್ರಯೋಗಗಳಲ್ಲಿ ಒಂದಾದ ಯಂಗ್‌ನ ದ್ವಿ-ಸೀಳು ಪ್ರಯೋಗದ (Young's Double Slit Experiment) ಕುರಿತು ಕನ್ನಡದಲ್ಲಿ ವಿವರಣೆ ಇಲ್ಲಿದೆ:
---
**ತರಂಗ ದೃಗ್ವಿಜ್ಞಾನ (Wave Optics) — ಯಂಗ್‌ನ ದ್ವಿ-ಸೀಳು ಪ್ರಯೋಗ (Young's Double Slit Experiment)**
**ಪರಿಚಯ:**
ಬೆಳಕಿನ ತರಂಗ ಸ್ವಭಾವವನ್ನು ಅಧ್ಯಯನ ಮಾಡುವ ದೃಗ್ವಿಜ್ಞಾನದ ಶಾಖೆಯೇ **ತರಂಗ ದೃಗ್ವಿಜ್ಞಾನ (Wave Optics)**. ಬೆಳಕು ಹಸ್ತಕ್ಷೇಪ (interference), ವಿವರ್ತನೆ (diffraction), ಧ್ರುವೀಕರಣ (polarization) ಮುಂತಾದ ತರಂಗ ವಿದ್ಯಮಾನಗಳನ್ನು ಪ್ರದರ್ಶಿಸುತ್ತದೆ. ಥಾಮಸ್ ಯಂಗ್ (Thomas Young) 1801 ರಲ್ಲಿ ನಡೆಸಿದ ದ್ವಿ-ಸೀಳು ಪ್ರಯೋಗವು (Double Slit Experiment) ಬೆಳಕಿನ ತರಂಗ ಸ್ವಭಾವವನ್ನು ದೃಢಪಡಿಸುವ ಪ್ರಮುಖ ಪ್ರಯೋಗಗಳಲ್ಲಿ ಒಂದಾಗಿದೆ ಮತ್ತು ಇದು ಬೆಳಕಿನ ತರಂಗ ಗುಣಲಕ್ಷಣಗಳ ಬಗ್ಗೆ ಆಳವಾದ ತಿಳುವಳಿಕೆಗೆ ಅಡಿಪಾಯ ಹಾಕಿತು.
**ಪ್ರಯೋಗದ ಮುಖ್ಯ ಉದ್ದೇಶ:**
ಈ ಪ್ರಯೋಗದ ಮುಖ್ಯ ಉದ್ದೇಶ ಬೆಳಕಿನ ಹಸ್ತಕ್ಷೇಪವನ್ನು (interference) ಪ್ರದರ್ಶಿಸುವುದು ಮತ್ತು ಬೆಳಕು ತರಂಗಗಳಂತೆ ವರ್ತಿಸುತ್ತದೆ ಎಂಬುದನ್ನು ಸಾಬೀತುಪಡಿಸುವುದು.
**ಪ್ರಯೋಗದ ಸೆಟಪ್ (Experimental Setup):**
1.  **ಏಕವರ್ಣದ ಬೆಳಕಿನ ಮೂಲ (Monochromatic Light Source):** ಪ್ರಯೋಗಕ್ಕಾಗಿ ಒಂದೇ ತರಂಗಾಂತರದ (wavelength) (ಉದಾಹರಣೆಗೆ, ಕೆಂಪು ಲೇಸರ್ ಬೆಳಕು ಅಥವಾ ಸೋಡಿಯಂ ದೀಪ) ಬೆಳಕನ್ನು ಬಳಸಲಾಗುತ್ತದೆ.
2.  **ಏಕ ಸೀಳು (Single Slit S):** ಏಕವರ್ಣದ ಬೆಳಕನ್ನು ಮೊದಲು ಒಂದು ಸಣ್ಣ, ತೆಳುವಾದ ಸೀಳು (S) ಮೂಲಕ ಹಾಯಿಸಲಾಗುತ್ತದೆ. ಇದು ಬೆಳಕನ್ನು ಸುಸಂಬದ್ಧ (coherent) ತರಂಗಗಳಾಗಿ ಪರಿವರ್ತಿಸಲು ಸಹಾಯ ಮಾಡುತ್ತದೆ. ಅಂದರೆ, ಸೀಳು S ನಿಂದ ಹೊರಬರುವ ಅಲೆಗಳು ಒಂದೇ ಆವರ್ತನ (frequency) ಮತ್ತು ಸ್ಥಿರ ಹಂತದ ವ್ಯತ್ಯಾಸವನ್ನು (constant phase difference) ಹೊಂದಿರುತ್ತವೆ.
3.  **ದ್ವಿ-ಸೀಳು (Double Slits S1 and S2):** ಏಕ ಸೀಳು S ನಿಂದ ಸ್ವಲ್ಪ ದೂರದಲ್ಲಿ, ಎರಡು ಸಮಾನಾಂತರ, ಬಹಳ ಹತ್ತಿರವಿರುವ ಮತ್ತು ಕಿರಿದಾದ ಸೀಳುಗಳನ್ನು (S1 ಮತ್ತು S2) ಇಡಲಾಗುತ್ತದೆ. ಈ ಎರಡು ಸೀಳುಗಳು S ಗೆ ಸಮದೂರದಲ್ಲಿರುತ್ತವೆ ಮತ್ತು ಪರಸ್ಪರ **ಸುಸಂಬದ್ಧ ಬೆಳಕಿನ ಮೂಲಗಳಾಗಿ** ಕಾರ್ಯನಿರ್ವಹಿಸುತ್ತವೆ.
4.  **ಪರದೆ (Screen):** S1 ಮತ್ತು S2 ಸೀಳುಗಳಿಂದ ನಿರ್ದಿಷ್ಟ ಅಂತರದಲ್ಲಿ (ದೂರ D) ಒಂದು ಪರದೆಯನ್ನು ಇಡಲಾಗುತ್ತದೆ, ಅದರ ಮೇಲೆ ಬೆಳಕಿನ ಮಾದರಿಯನ್ನು ವೀಕ್ಷಿಸಲಾಗುತ್ತದೆ.
5.  **ಅಂತರಗಳು:**
    *   S1 ಮತ್ತು S2 ಸೀಳುಗಳ ನಡುವಿನ ಅಂತರವನ್ನು **'d'** ಎಂದು ಸೂಚಿಸಲಾಗುತ್ತದೆ.
    *   ದ್ವಿ-ಸೀಳು ಮತ್ತು ಪರದೆಯ ನಡುವಿನ ಅಂತರವನ್ನು **'D'** ಎಂದು ಸೂಚಿಸಲಾಗುತ್ತದೆ.
**ಪ್ರಯೋಗದ ವೀಕ್ಷಣೆ (Observation):**
ಪರದೆಯ ಮೇಲೆ ಕೇವ</t>
        </is>
      </c>
      <c r="J328" s="22" t="n"/>
      <c r="K328" s="22" t="n"/>
      <c r="L328" s="32" t="n"/>
    </row>
    <row r="329">
      <c r="B329" s="18" t="n">
        <v>326</v>
      </c>
      <c r="C329" s="19" t="inlineStr">
        <is>
          <t>M02</t>
        </is>
      </c>
      <c r="D329" s="20" t="inlineStr">
        <is>
          <t>Maths</t>
        </is>
      </c>
      <c r="E329" s="21" t="inlineStr">
        <is>
          <t>Straight Lines — Slope and Equation Forms</t>
        </is>
      </c>
      <c r="F329" s="18" t="inlineStr">
        <is>
          <t>Class 11</t>
        </is>
      </c>
      <c r="G329" s="18" t="inlineStr">
        <is>
          <t>Model A</t>
        </is>
      </c>
      <c r="H329" s="21" t="inlineStr">
        <is>
          <t>V6</t>
        </is>
      </c>
      <c r="I329" s="21" t="inlineStr">
        <is>
          <t>Sure! Let's talk about straight lines.
### What is a Straight Line?
A straight line is like a road. It goes in one direction. It does not bend or curve.
### What is Slope?
Slope tells us how steep a line is. It shows if a line goes up or down. Think of a hill. A high hill has a big slope. A flat road has no slope.
1. **Upward Slope**: The line goes up. Slope is positive.
2. **Downward Slope**: The line goes down. Slope is negative.
3. **Flat Line**: No slope. It is zero.
### Equation of a Straight Line
The equation of a straight line tells us the steepness and position of the line. The common form is:
\[ y = mx + c \]
- **y**: This is the position of a point on the line going up or down.
- **x**: This is the position of a point on the line going left or right.
- **m**: This means the slope. It tells us how steep the line is.
- **c**: This is where the line cuts the y-axis. It is called the y-intercept.
### Example
Let’s make an example with numbers.
Suppose we have an equation: 
\[ y = 2x + 3 \]
- **m (Slope) = 2**: For every 1 step right (x), the line goes 2 steps up (y).
- **c (y-intercept) = 3**: The line crosses the y-axis at 3.
So, if you start at (0,3) on a graph and follow the slope, the line will rise up.
Remember:
- The slope *m* decides the steepness.
- The number *c* shows where the line starts on the y-axis.
This is a simple way to understand straight lines and their equations. Practice with different *m* and *c* to see how lines change!</t>
        </is>
      </c>
      <c r="J329" s="22" t="n"/>
      <c r="K329" s="22" t="n"/>
      <c r="L329" s="32" t="n"/>
    </row>
    <row r="330">
      <c r="B330" s="28" t="n">
        <v>327</v>
      </c>
      <c r="C330" s="29" t="inlineStr">
        <is>
          <t>P07</t>
        </is>
      </c>
      <c r="D330" s="30" t="inlineStr">
        <is>
          <t>Physics</t>
        </is>
      </c>
      <c r="E330" s="31" t="inlineStr">
        <is>
          <t>Ray Optics — Snell's Law and Total Internal Reflection</t>
        </is>
      </c>
      <c r="F330" s="28" t="inlineStr">
        <is>
          <t>Class 12</t>
        </is>
      </c>
      <c r="G330" s="28" t="inlineStr">
        <is>
          <t>Model B</t>
        </is>
      </c>
      <c r="H330" s="31" t="inlineStr">
        <is>
          <t>V2</t>
        </is>
      </c>
      <c r="I330" s="31" t="inlineStr">
        <is>
          <t># ರೇ ಆಪ್ಟಿಕ್ಸ್ — ಸ್ನೆಲ್ ನಿಯಮ ಮತ್ತು ಪೂರ್ಣ ಆಂತರಿಕ ಪ್ರತಿಫಲನ
---
## ಮೊದಲು ಮೂಲ ಪರಿಕಲ್ಪನೆ ಅರ್ಥ ಮಾಡಿಕೊಳ್ಳೋಣ
### ಬೆಳಕು ಒಂದು ಮಾಧ್ಯಮದಿಂದ ಇನ್ನೊಂದಕ್ಕೆ ಹೋದಾಗ ಏನಾಗುತ್ತದೆ?
ನಿಮ್ಮ ಊರಿನ **ಕೆರೆ ಅಥವಾ ಬಾವಿ** ನೋಡಿ — ಅದರಲ್ಲಿ ಕೋಲು ಹಾಕಿದರೆ ಬಾಗಿದಂತೆ ಕಾಣುತ್ತದೆ ತಾನೇ?
👉 ಇದಕ್ಕೆ ಕಾರಣ — **ವಕ್ರೀಭವನ (Refraction)**
ಬೆಳಕು ಗಾಳಿಯಿಂದ ನೀರಿಗೆ ಹ</t>
        </is>
      </c>
      <c r="J330" s="22" t="n"/>
      <c r="K330" s="22" t="n"/>
      <c r="L330" s="32" t="n"/>
    </row>
    <row r="331">
      <c r="B331" s="18" t="n">
        <v>328</v>
      </c>
      <c r="C331" s="19" t="inlineStr">
        <is>
          <t>M05</t>
        </is>
      </c>
      <c r="D331" s="20" t="inlineStr">
        <is>
          <t>Maths</t>
        </is>
      </c>
      <c r="E331" s="21" t="inlineStr">
        <is>
          <t>Integration — Definite Integrals and Area Under Curve</t>
        </is>
      </c>
      <c r="F331" s="18" t="inlineStr">
        <is>
          <t>Class 12</t>
        </is>
      </c>
      <c r="G331" s="18" t="inlineStr">
        <is>
          <t>Model A</t>
        </is>
      </c>
      <c r="H331" s="21" t="inlineStr">
        <is>
          <t>V7</t>
        </is>
      </c>
      <c r="I331" s="21" t="inlineStr">
        <is>
          <t>The "area under the curve" in the context of integration refers to finding the total area between a curve (usually a function plotted on a graph) and the horizontal x-axis, over a certain interval. When you perform integration on a function, you are essentially calculating this area.
Here's a simple breakdown:
1. **Curve:** Imagine a graph with a curve plotted on it. This curve represents a function, say \( y = f(x) \).
2. **Interval:** Choose two points along the x-axis, say \( x = a \) and \( x = b \). You're interested in the area between these two points.
3. **Area Under the Curve:** When you integrate the function \( f(x) \) from \( a \) to \( b \), written mathematically as \( \int_a^b f(x) \, dx \), you get the net area between the curve and the x-axis. This area can be above the x-axis, below it, or both.
4. **Above and Below X-axis:** If parts of the curve are below the x-axis, the integral calculates that area as negative. The result of the integration gives you the net area, which is the area above the x-axis minus the area below the x-axis.
In essence, integration helps you determine how much space is contained under a curve over a specified range, which is useful in many applications like physics for calculating distance, economics for finding total cost, and more.</t>
        </is>
      </c>
      <c r="J331" s="22" t="n"/>
      <c r="K331" s="22" t="n"/>
      <c r="L331" s="32" t="n"/>
    </row>
    <row r="332">
      <c r="B332" s="18" t="n">
        <v>329</v>
      </c>
      <c r="C332" s="19" t="inlineStr">
        <is>
          <t>M01</t>
        </is>
      </c>
      <c r="D332" s="20" t="inlineStr">
        <is>
          <t>Maths</t>
        </is>
      </c>
      <c r="E332" s="21" t="inlineStr">
        <is>
          <t>Trigonometric Functions — Identities and Equations</t>
        </is>
      </c>
      <c r="F332" s="18" t="inlineStr">
        <is>
          <t>Class 11</t>
        </is>
      </c>
      <c r="G332" s="18" t="inlineStr">
        <is>
          <t>Model C</t>
        </is>
      </c>
      <c r="H332" s="21" t="inlineStr">
        <is>
          <t>V3</t>
        </is>
      </c>
      <c r="I332" s="21" t="inlineStr">
        <is>
          <t>ನಮಸ್ತೆ ಮಕ್ಕಳೆ! ಎಲ್ಲ ಚೆನ್ನಾಗಿದ್ದೀರಾ ಅಲ್ವಾ?
ಇವತ್ತು ನಾವು ನಿಮ್ಮ ಗಣಿತ ವಿಷಯದಲ್ಲಿ ತುಂಬಾ ಮುಖ್ಯವಾದ ಮತ್ತೆ ತುಂಬಾ interesting ಆದ ಒಂದು ಕಾನ್ಸೆಪ್ಟ್ ಬಗ್ಗೆ discuss ಮಾಡೋಣ – ಅದು **Trigonometric Functions**, ಅದರ **Identities** ಮತ್ತೆ **Equations**. ಇದು ನೀವು ಮುಂದಿನ ತರಗತಿಗಳಲ್ಲಿ Science ಅಥವಾ Engineering ಮಾಡೋದಾದ್ರೆ ತುಂಬಾ ಮುಖ್ಯವಾಗುತ್ತೆ.
**Trigonometric Functions — ಅಂದರೆ ತ್ರಿಕೋನಮಿತಿಯ ಕಾರ್ಯಗಳು**
ಮೊದಲು, Trigonometric Functions ಅಂದ್ರೆ ಏನು ಅಂತ ನೋಡೋಣ.
ನಮಗೆಲ್ಲಾ **Right-angled triangle** ಗೊತ್ತಿದೆ ಅಲ್ವಾ? (ಶಿಕ್ಷಕರು ಬ್ಲಾಕ್ ಬೋರ್ಡ್ ಮೇಲೆ ಒಂದು right-angled triangle ಚಿತ್ರ ಬಿಡಿಸುತ್ತಾರೆ).
ಒಂದು **Right-angled triangle** ಅಂದರೆ ಒಂದು ಆಂಗಲ್ 90 ಡಿಗ್ರಿ ಇರುತ್ತೆ. ಈ ಟ್ರಯಾಂಗಲ್ ನಲ್ಲಿ ಮೂರು ಬಾಹುಗಳು (sides) ಇರುತ್ತೆ:
1.  **Hypotenuse (ಕರ್ಣ):** 90 ಡಿಗ್ರಿ ಆಂಗಲ್ ಗೆ ಎದುರಿಗಿರುವ ಬಾಹು. ಇದು ಟ್ರಯಾಂಗಲ್ ನ ಅತಿ ಉದ್ದದ ಬಾಹು.
2.  **Opposite Side (ಎದುರು ಬಾಹು):** ನಾವು ಯಾವ ಆಂಗಲ್ ಬಗ್ಗೆ ಮಾತನಾಡುತ್ತಿದ್ದೇವೆಯೋ (ಅದನ್ನ ಸಾಮಾನ್ಯವಾಗಿ 'theta' (θ) ಅಂತ ಕರೀತೀವಿ), ಅದರ ಎದುರಿಗಿರುವ ಬಾಹು.
3.  **Adjacent Side (ಪಕ್ಕದ ಬಾಹು):** ನಾವು ಯಾವ ಆಂಗಲ್ ಬಗ್ಗೆ ಮಾತನಾಡುತ್ತಿದ್ದೇವೆಯೋ, ಅದರ ಪಕ್ಕದಲ್ಲಿರುವ ಬಾಹು (Hypotenuse ಅಲ್ಲದೆ).
ಈಗ, ಈ Trigonometric Functions ಅಂದರೆ, ಒಂದು Right-angled triangle ನಲ್ಲಿರುವ ಈ ಬಾಹುಗಳ **Ratio (ಅನುಪಾತ)** ಗಳನ್ನು represent ಮಾಡೋದು. ನಾವು ಮುಖ್ಯವಾಗಿ 6 Trigonometric Functions ಕಲಿತೀವಿ:
1.  **Sine (sin θ):** Opposite Side / Hypotenuse
2.  **Cosine (cos θ):** Adjacent Side / Hypotenuse
3.  **Tangent (tan θ):** Opposite Side / Adjacent Side
ಇವನ್ನ ನೆನಪಿಟ್ಟುಕೊಳ್ಳಲು ಒಂದು ಸಿಂಪಲ್ mnemonic ಇದೆ: **SOH CAH TOA**
*   **SOH:** Sine = Opposite / Hypotenuse
*   **CAH:** Cosine = Adjacent / Hypotenuse
*   **TOA:** Tangent = Opposite / Adjacent
ಇವು ಮೂರು ಮುಖ್ಯವಾದವು. ಇನ್ನು ಮೂರು ಇವಕ್ಕೆ reciprocal (ವಿಲೋಮ) ಆಗಿರುತ್ತವೆ:
4.  **Cosecant (cosec θ):** 1 / sin θ = Hypotenuse / Opposite Side
5.  **Secant (sec θ):** 1 / cos θ = Hypotenuse / Adjacent Side
6.  **Cotangent (cot θ):** 1 / tan θ = Adjacent Side / Opposite Side
ಇಷ್ಟು ಅರ್ಥವಾಯ್ತಾ ಮಕ್ಕಳೇ? ಇದು basic. ಈಗ ಮುಂದಿನ ಹಂತಕ್ಕೆ ಹೋಗೋಣ.
---
**Trigonometric Identities — ತ್ರಿಕೋನಮಿತಿಯ ಸರ್ವಸಮೀಕರಣಗಳು**
ಈಗ Identities ಅಂದ್ರೆ ಏನು? ನಿಮಗೆ Algebraic Id</t>
        </is>
      </c>
      <c r="J332" s="22" t="n"/>
      <c r="K332" s="22" t="n"/>
      <c r="L332" s="32" t="n"/>
    </row>
    <row r="333">
      <c r="B333" s="28" t="n">
        <v>330</v>
      </c>
      <c r="C333" s="29" t="inlineStr">
        <is>
          <t>P06</t>
        </is>
      </c>
      <c r="D333" s="30" t="inlineStr">
        <is>
          <t>Physics</t>
        </is>
      </c>
      <c r="E333" s="31" t="inlineStr">
        <is>
          <t>Alternating Current — RMS Values and Resonance</t>
        </is>
      </c>
      <c r="F333" s="28" t="inlineStr">
        <is>
          <t>Class 12</t>
        </is>
      </c>
      <c r="G333" s="28" t="inlineStr">
        <is>
          <t>Model C</t>
        </is>
      </c>
      <c r="H333" s="31" t="inlineStr">
        <is>
          <t>V1</t>
        </is>
      </c>
      <c r="I333" s="31" t="inlineStr">
        <is>
          <t>ಖಂಡಿತ, ಪರ್ಯಾಯ ವಿದ್ಯುತ್ ಪ್ರವಾಹ (Alternating Current - AC), ಅದರ RMS ಮೌಲ್ಯಗಳು ಮತ್ತು ಅನುರಣನ (Resonance) ಕುರಿತು ಕನ್ನಡದಲ್ಲಿ ವಿವರಿಸಲಾಗಿದೆ:
---
### ಪರ್ಯಾಯ ವಿದ್ಯುತ್ ಪ್ರವಾಹ (Alternating Current - AC)
ಪರ್ಯಾಯ ವಿದ್ಯುತ್ ಪ್ರವಾಹ (AC) ಎಂದರೆ ಒಂದು ವಿದ್ಯುತ್ ಪ್ರವಾಹ, ಅದು ಕಾಲಕ್ಕೆ ತಕ್ಕಂತೆ ತನ್ನ ದಿಕ್ಕನ್ನು (direction) ಮತ್ತು ಪ್ರಮಾಣವನ್ನು (magnitude) ನಿರಂತರವಾಗಿ ಬದಲಾಯಿಸುತ್ತದೆ. ಇದು ಸಾಮಾನ್ಯವಾಗಿ ಸೈನ್ ತರಂಗದ (sine wave) ರೂಪದಲ್ಲಿರುತ್ತದೆ.
**ಪ್ರಮುಖ ಅಂಶಗಳು:**
*   **ದಿಕ್ಕು ಬದಲಾವಣೆ:** AC ಪ್ರವಾಹವು ಒಂದು ನಿರ್ದಿಷ್ಟ ಆವರ್ತನದಲ್ಲಿ (frequency) ತನ್ನ ದಿಕ್ಕನ್ನು ಬದಲಾಯಿಸುತ್ತದೆ. ಉದಾಹರಣೆಗೆ, ಭಾರತದಲ್ಲಿ ಮನೆಗಳಿಗೆ ಬರುವ AC ವಿದ್ಯುತ್ 50 Hz ಆವರ್ತನವನ್ನು ಹೊಂದಿದೆ, ಅಂದರೆ ಅದು ಪ್ರತಿ ಸೆಕೆಂಡಿಗೆ 50 ಬಾರಿ ತನ್ನ ದಿಕ್ಕನ್ನು ಬದಲಾಯಿಸುತ್ತದೆ.
*   **ಪ್ರಮಾಣ ಬದಲಾವಣೆ:** ಇದರ ಪ್ರಮಾಣ (ವೋಲ್ಟೇಜ್ ಮತ್ತು ಪ್ರವಾಹ) ಕೂಡ ಕಾಲಕ್ಕೆ ತಕ್ಕಂತೆ ಶೂನ್ಯದಿಂದ ಗರಿಷ್ಠ ಮಟ್ಟಕ್ಕೆ ಏರಿ, ನಂತರ ಶೂನ್ಯಕ್ಕೆ ಇಳಿದು, ಮತ್ತೆ ವಿರುದ್ಧ ದಿಕ್ಕಿನಲ್ಲಿ ಗರಿಷ್ಠ ಮಟ್ಟಕ್ಕೆ ಏರಿ ಶೂನ್ಯಕ್ಕೆ ಇಳಿಯುತ್ತದೆ.
*   **ಉಪಯೋಗಗಳು:** AC ವಿದ್ಯುತ್ ಅನ್ನು ದೂರದವರೆಗೆ ಕಡಿಮೆ ನಷ್ಟದಲ್ಲಿ ರವಾನಿಸಬಹುದು (ಪವರ್ ಗ್ರಿಡ್‌ಗಳು) ಮತ್ತು ಟ್ರಾನ್ಸ್‌ಫಾರ್ಮರ್‌ಗಳನ್ನು (transformers) ಬಳಸಿ ವೋಲ್ಟೇಜ್ ಅನ್ನು ಸುಲಭವಾಗಿ ಹೆಚ್ಚಿಸಬಹುದು (step-up) ಅಥವಾ ಕಡಿಮೆ ಮಾಡಬಹುದು (step-down). ನಮ್ಮ ಮನೆಗಳಲ್ಲಿ, ಕೈಗಾರಿಕೆಗಳಲ್ಲಿ ಮತ್ತು ಹೆಚ್ಚಿನ ವಿದ್ಯುತ್ ಉಪಕರಣಗಳಲ್ಲಿ AC ಯನ್ನೇ ಬಳಸಲಾಗುತ್ತದೆ.
---
### RMS ಮೌಲ್ಯಗಳು (Root Mean Square Values)
AC ವೋಲ್ಟೇಜ್ ಮತ್ತು ಪ್ರವಾಹದ ದಿಕ್ಕು ಮತ್ತು ಪ್ರಮಾಣ ನಿರಂತರವಾಗಿ ಬದಲಾಗುವುದರಿಂದ, ಅದರ ಸರಾಸರಿ (average) ಮೌಲ್ಯವು ಒಂದು ಪೂರ್ಣ ಚಕ್ರಕ್ಕೆ ಶೂನ್ಯವಾಗಿರುತ್ತದೆ. ಇದು AC ಯ ನಿಜವಾದ ಪರಿಣಾಮವನ್ನು ಅಳೆಯಲು ಕಷ್ಟವಾಗಿಸುತ್ತದೆ. ಈ ಸಮಸ್ಯೆಯನ್ನು ನಿವಾರಿಸಲು, AC ಯ "ಪರಿಣಾಮಕಾರಿ" (effective) ಮೌಲ್ಯವನ್ನು ಅಳೆಯಲು RMS ಮೌಲ್ಯವನ್ನು ಬಳಸಲಾಗುತ್ತದೆ.
**RMS ಮೌಲ್ಯದ ಅರ್ಥ:**
*   **ಶಾಖ ಉತ್ಪಾದನೆಗೆ ಸಮಾನ:** ಒಂದು AC ಪ್ರವಾಹದ RMS ಮೌಲ್ಯವು, ಅದೇ ಪ್ರಮಾಣದ ಶಾಖವನ್ನು (heat) ಉತ್ಪಾದಿಸಲು ಬೇಕಾಗುವ DC (ನೇರ ವಿದ್ಯುತ್ ಪ್ರವಾಹ) ಪ್ರವಾಹದ ಮೌಲ್ಯಕ್ಕೆ ಸಮಾನವಾಗಿರುತ್ತದೆ.
*   **ಲೆಕ್ಕಾಚಾರ:** AC ವೋಲ್ಟೇಜ್ ಅಥವಾ ಪ್ರವಾಹದ ಗರಿಷ್ಠ ಮೌಲ್ಯ (Peak Value) ತಿಳಿದಿದ್ದರೆ, RMS ಮೌಲ್ಯವನ್ನು ಈ ಕೆಳಗಿನ ಸೂತ್ರದಿಂದ ಪಡೆಯಬಹುದು:
    *   V_rms = V_peak / √2 (ವೋಲ್ಟೇಜ್‌ಗೆ)
    *   I_rms = I_peak / √2 (ಪ್ರವಾಹಕ್ಕೆ)
    *   ಇಲ್ಲಿ √2 ≈ 1.414
*   **ಉದಾಹರಣೆ:** ನಮ್ಮ ಮನೆಗಳಿಗೆ ಬರುವ 230V AC ಎಂದರೆ ಅದ</t>
        </is>
      </c>
      <c r="J333" s="22" t="n"/>
      <c r="K333" s="22" t="n"/>
      <c r="L333" s="32" t="n"/>
    </row>
    <row r="334">
      <c r="B334" s="18" t="n">
        <v>331</v>
      </c>
      <c r="C334" s="19" t="inlineStr">
        <is>
          <t>M03</t>
        </is>
      </c>
      <c r="D334" s="20" t="inlineStr">
        <is>
          <t>Maths</t>
        </is>
      </c>
      <c r="E334" s="21" t="inlineStr">
        <is>
          <t>Limits and Continuity — Definition and Properties</t>
        </is>
      </c>
      <c r="F334" s="18" t="inlineStr">
        <is>
          <t>Class 11/12</t>
        </is>
      </c>
      <c r="G334" s="18" t="inlineStr">
        <is>
          <t>Model A</t>
        </is>
      </c>
      <c r="H334" s="21" t="inlineStr">
        <is>
          <t>V4</t>
        </is>
      </c>
      <c r="I334" s="21" t="inlineStr">
        <is>
          <t>**Limits and Continuity — ವ್ಯಾಖ್ಯಾನ ಮತ್ತು ಗುಣಲಕ್ಷಣಗಳು**
Limits ಮತ್ತು Continuity ಅನ್ನೋವು Calculus ನಲ್ಲಿ ತುಂಬಾ ಮುಖ್ಯವಾದ ಅಂಶಗಳು. ನೀವಿಳ್ಲಿ prepared ಆಗ್ತೀರಾ KCET Exam ಗೆ, ಅಂದ್ರೆ ಇದು ನಿಮಗೆ ತುಂಬಾ ಉಪಯುಕ್ತವಾಗಬಹುದು. 
**Limits (ಮಿತಿಗಳು):**
Limits ಅನ್ನೋದರ ಅರ್ಥ, ಯಾವುದೋ ಒಂದು function (ಹೆಸರಿಸೋದು f(x)) ಒಂದು ನಿರ್ದಿಷ್ಟ x ಮೆಟ್ಟಕೊಳ್ಳುತ್ತಾ ಹೋಗಿದಾಗ, f(x) ಯ ಆ ಮೊತ್ತ ಯಾವತ್ತಿದೆ ಎಂಬುವುದನ್ನು ಅರ್ಥ ಮಾಡಿಕೊಳ್ತೀರ. 
**Limit ನ ಒಂದು ಉದಾಹರಣೆಯನ್ನು ನೋಡೋಣ:**
ನಿಮ್ಮ ಊರಿನಲ್ಲಿ ಮನೆಯ ಹಿಂದೆ ಒಂದು ಗದ್ದೆ ಇದೆ ಅಂತ ತಗೋಳ್ಳೋಣ. ಹಿಂದಿನ ದಿನ ದ ಹುಡುಗಾಟದಲ್ಲಿ ನೀವ ಬೆಕ್ಕನ ಹಿಂದೆ ಓಡಿಸುತ್ತಿದೀರಾ. ನೀವು ಅದು ಎಲ್ಲಿ ಹೋದ್ರು ಜೊತೆಗೇ ಇದ್ದೀರಾ, ಆದರೆ ಸುಳ್ಳಾಗಿ ತಲುಪುವುದು ನಿಮ್ಮ ಕೈಯಲ್ಲಿ ಇಲ್ಲ. ಅದೇ ರೀತಿ, Limit ಅಂದರೆ function ಒಂದು fixed value (ಮೊತ್ತ) ಬಳಿ ಹೋಗ್ತಿದ್ದೆ, ಆದರೆ ಅದು ಬೇರೆ ಹಾದಿಯಲ್ಲೇ ಇರಬಹುದು. 
**Continuity (ನಿರಂತರತೆ):**
ನಾಯಿಯ ಕಾಲ ಹಿಡಿಯೋನ್ನ, ಆದರೆ function ನೋಡಿರೋ ಪ್ಲಾನ್ ಎಲ್ಸೂ ಕೆಳಗೆ ಬೀಳಬಾರದು, graph ನಲ್ಲಿ ಒಂದು continuous line ಇದ್ದರೆ ಅದನ್ನು Continuous ಅಂತಾರೆ. ಆಂದರೆ, function ನ valueಗಳು ಶ್ರೇಣಿಮತ್ತೆಯಾದ ಅನೇಕ ಕ)"). Continuous ವರ್ಷದಲ್ಲಿ ಸಂಖ್ಯೆ್ರೆ ಗುಂಪಿನ ಅಕ್ಕಮೇಲೆ ಇರಬೇಕು.
**Continuity ನ ಒಂದು ಉದಾಹರಣೆಯನ್ನು ನೋಡೋಣ:**
ನೀವು ಬೆವನಾಪಿನ ನಂತರ ನಲ್ಲಾ ತಪ್ಪದೆ ನೀರಿನ ಕುಡಿಯುತಿರಾ? ನೀವು ಹತ್ತಿದರೂ ಎನ್ನುಗಳ್ದು ಹಳೆಯ ಸಂಧ್ಯಾನೆ ಅಕೋಚ್ರೆ ಅಷ್ಟು ಮರಗಣ ಚುಕ್ಕಾಳಿಸಿಕೊಂಡೀತೀರಿ.  
**ಹೆಚ್ಚಿನ ಮುಖ್ಯ ಲಕ್ಷಣಗಳು:**
1. **Limit Properties:**
   - Limits ಒದುವಿಕೆ sum/difference (ಸಮಾಸ/ವಿಭಜ್ಯ) ಕೆಲಸವಾಗಬಲ್ಲದು.
   - Product (ಗುಣಿತ) ಮತ್ತು Division (ವಿಭಜನೆ) ಕುಂದಾದಿಸಿ ಬೆಳೆಯಗಿಲ್ಲದು.
2. **Continuity Properties:**
   - Continuous function</t>
        </is>
      </c>
      <c r="J334" s="22" t="n"/>
      <c r="K334" s="22" t="n"/>
      <c r="L334" s="32" t="n"/>
    </row>
    <row r="335">
      <c r="B335" s="24" t="n">
        <v>332</v>
      </c>
      <c r="C335" s="25" t="inlineStr">
        <is>
          <t>C02</t>
        </is>
      </c>
      <c r="D335" s="26" t="inlineStr">
        <is>
          <t>Chemistry</t>
        </is>
      </c>
      <c r="E335" s="27" t="inlineStr">
        <is>
          <t>Chemical Equilibrium — Le Chatelier's Principle</t>
        </is>
      </c>
      <c r="F335" s="24" t="inlineStr">
        <is>
          <t>Class 11</t>
        </is>
      </c>
      <c r="G335" s="24" t="inlineStr">
        <is>
          <t>Model A</t>
        </is>
      </c>
      <c r="H335" s="27" t="inlineStr">
        <is>
          <t>V1</t>
        </is>
      </c>
      <c r="I335" s="27" t="inlineStr">
        <is>
          <t>ರಾಸಾಯನಿಕ ಸಮತೂಲ್ಯತೆ ಮತ್ತು ಲೆ ಷೆಟಿಲಿಯರ್ ಸಿದ್ಧಾಂತವನ್ನು ಕನ್ನಡದಲ್ಲಿ ವಿವರಿಸೋಣ.
**ರಾಸಾಯನಿಕ ಸಮತೂಲ್ಯತೆ:**
ರಾಸಾಯನಿಕ ಪ್ರತಿಕ್ರಿಯೆಯಲ್ಲಿ, ಆರಂಭಿಕ ಪದಾರ್ಥಗಳು (Reactants) ಮತ್ತು ಉತ್ಪನ್ನಗಳು (Products) ನಿರಂತರವಾಗಿ ಪರಸ್ಪರದಲ್ಲಿ ಪರಿವರ್ತಿಸುತ್ತವೆ. ಸಮತೂಲ್ಯ ಸ್ಥಿತಿ ಎಂಬುದು ಒಂದು ಅಂತಹ ಅಸ್ಥಿತಿಯಾಗಿದ್ದು, ಅದರಲ್ಲಿ ವಿದ್ಯಮಾನಗಳು ಎಂತಹ ವ್ಯತ್ಯಾಸಗಳನ್ನು ತೋರಿಸದು. ಈ ಅರ್ಥದಲ್ಲಿ, ಪ್ರತಿಕ್ರಿಯೆಯ ವೇಗ (Reactants to Products) ಮತ್ತು ಪ್ರತಿಕ್ರಿಯೆಯ ವೇಗ (Products to Reactants) ಟಾಸ್ಮಾಡಲ್ ಸಮನಾಗಿರುತ್ತದೆ. ಇದನ್ನು ರಾಸಾಯನಿಕ ಸಮತೂಲ್ಯತೆ (Chemical Equilibrium) ಎಂದು ಕರೆಯಲಾಗುತ್ತದೆ.
**ಲೆ ಷೆಟಿಲಿಯರ್ ಸಿದ್ಧಾಂತ:**
ಲೆ ಷೆಟಿಲಿಯರ್ ಸಿದ್ಧಾಂತವು ಒಂದು ಸಮತೂಲ್ಯಿತ ವ್ಯವಸ್ಥೆಯಲ್ಲಿ ಯಾವುದೇ ಬಾಹ್ಯ ಬದಲಾವಣೆ (ಉದಾಹರಣೆಗೆ ಒತ್ತಡ, ಉಷ್ಣತೆ, ಕಾನ್ಸನ್ಟ್ರೇಶನ್) ಪರಿಣಾಮವಾಗಿ ಹೇಗೆ ಸಮತೂಲ್ಯವನ್ನು ತмечಿಸಬಹುದು ಎಂದು ವಿವರಿಸುತ್ತದೆ. ಈ ತತ್ವದ ಪ್ರಕಾರ, ಸಮತೂಲ್ಯವನ್ನು ಮುಟ್ಟಿಸಿದಾಗ, ಪರಿಸ್ಥಿತಿ ಹೊಸ ಸಮತೂಲ್ಯ ಸ್ಥಿತಿಯನ್ನು ತಲುಪಲು ತನ್ನಲ್ಲಿರುವಿಯ ಕ್ರಮಗಳನ್ನು ತೆಗೆದುಕೊಳ್ಳುತ್ತದೆ. 
ಉದಾಹರಣೆಗೆ:
1. **ಅಳ್ತಿಪಾಚನದಲ್ಲಿ ಒತ್ತಡ ಹೆಚ್ಚಾದರೆ:** ಒತ್ತಡವನ್ನು ಕಡಿಮೆ ಮಾಡಲಿರುವ ಪ್ರತಿಕ್ರಿಯೆ (ಅರ್ಥಾತ್, ಕಡಿಮೆ ಆಣುಗಳೋಡ, ದ್ರವ್ಯಮಾನವೋಡ) ಸಮತೂಲ್ಯವನ್ನು ಆಗ್ರಹಿಸುತ್ತದೆ.
2. **ಉಷ್ಣತೆಯ ಹೆಚ್ಚಳ:** ಎಂಡೋಥರ್ಮಿಕ್ ಪ್ರತಿಕ್ರಿಯೆಯನ್ನು ಪ್ರೋತ್ಸಾಹಿಸುತ್ತದೆ, ಏಕೆಂದರೆ ಅದು ಶ್ರೇಖ್ಯ ವರ್ಧಲನಕ್ಕಾಗಿ ತಾಪವನ್ನು ಉಪಯೋಗೆಯಿಂದ ಬೆಂಬಲಿಸುತ್ತದೆ.
3. **ಕಾನ್ಸನ್ಟ್ರೇಶನ್ ಮೌಲ್ಯ ಬದಲಾವಣೆ:** ಪ್ರತಿಕ್ರಿಯೆ ಸಮತೂಲ್ಯಕ್ಕೆ ತಲುಪಲು, ಆಲ್ತನೆಯ ವಸ್ತುವಿನ ಪ್ರಮಾಣವನ್ನು ಹೆಚ್ಚಿಸಲು ಅಥವಾ ಕಡಿಮೆ ಮಾಡಲು ಪ್ರಾಯಾಸಪಡುತ್ತದೆ.
ಇದರಿಂದ, ಲ</t>
        </is>
      </c>
      <c r="J335" s="22" t="n"/>
      <c r="K335" s="22" t="n"/>
      <c r="L335" s="32" t="n"/>
    </row>
    <row r="336">
      <c r="B336" s="24" t="n">
        <v>333</v>
      </c>
      <c r="C336" s="25" t="inlineStr">
        <is>
          <t>C10</t>
        </is>
      </c>
      <c r="D336" s="26" t="inlineStr">
        <is>
          <t>Chemistry</t>
        </is>
      </c>
      <c r="E336" s="27" t="inlineStr">
        <is>
          <t>Organic Chemistry — Aldehydes and Ketones Nucleophilic Addition</t>
        </is>
      </c>
      <c r="F336" s="24" t="inlineStr">
        <is>
          <t>Class 12</t>
        </is>
      </c>
      <c r="G336" s="24" t="inlineStr">
        <is>
          <t>Model B</t>
        </is>
      </c>
      <c r="H336" s="27" t="inlineStr">
        <is>
          <t>V0</t>
        </is>
      </c>
      <c r="I336" s="27" t="inlineStr">
        <is>
          <t># Organic Chemistry: Aldehydes &amp; Ketones — Nucleophilic Addition
---
## Why Aldehydes and Ketones Are Reactive
Both contain the **carbonyl group (C=O)**, which is the key functional group.
```
    O
    ‖
R — C — R'     (Ketone)
    O
    ‖
R — C — H      (Aldehyde)
```
### The Carbonyl Group — Polarity is Everything
Oxygen is more electronegative than carbon, creating a **permanent dipole**:
```
    δ+    δ−
     C === O
```
- The **carbon is electrophilic** (electron-poor) → attacked by nucleophiles
- The **oxygen is nucleophilic** (electron-rich) → can donate electrons
- The π bond is **weaker than C–C π bonds** and more polarized → easier to break
---
## The General Mechanism — Nucleophilic Addition
Unlike aromatic substitution or elimination, the carbonyl **accepts** a nucleophile directly.
### Step-by-Step General Mechanism
```
Step 1: Nucleophile attacks the electrophilic carbon
         δ−  δ+
  Nu: → C = O   →   Nu—C—O⁻
                         |
                    (Alkoxide intermediate)
Step 2: Protonation of the alkoxide
  Nu—C—O⁻  +  H⁺  →  Nu—C—OH
```
### What Changes Geometrically?
```
Before:  sp² carbon (trigonal planar, 120°)
After:   sp³ carbon (tetrahedral, 109.5°)
```
---
## Aldehydes vs. Ketones — Reactivity Comparison
| Feature | Aldehydes | Ketones |
|---|---|---|
| Groups on carbonyl C | One H, one R | Two R groups |
| Steric hindrance | **Less** | **More** |
| Electronic effect | Less electron-donating | More electron-donating</t>
        </is>
      </c>
      <c r="J336" s="22" t="n"/>
      <c r="K336" s="22" t="n"/>
      <c r="L336" s="32" t="n"/>
    </row>
    <row r="337">
      <c r="B337" s="24" t="n">
        <v>334</v>
      </c>
      <c r="C337" s="25" t="inlineStr">
        <is>
          <t>C08</t>
        </is>
      </c>
      <c r="D337" s="26" t="inlineStr">
        <is>
          <t>Chemistry</t>
        </is>
      </c>
      <c r="E337" s="27" t="inlineStr">
        <is>
          <t>Solid State — Crystal Structure and Unit Cell</t>
        </is>
      </c>
      <c r="F337" s="24" t="inlineStr">
        <is>
          <t>Class 12</t>
        </is>
      </c>
      <c r="G337" s="24" t="inlineStr">
        <is>
          <t>Model C</t>
        </is>
      </c>
      <c r="H337" s="27" t="inlineStr">
        <is>
          <t>V1</t>
        </is>
      </c>
      <c r="I337" s="27" t="inlineStr">
        <is>
          <t>ಖಂಡಿತ, ಘನ ಸ್ಥಿತಿ (Solid State), ಸ್ಫಟಿಕ ರಚನೆ (Crystal Structure) ಮತ್ತು ಯೂನಿಟ್ ಸೆಲ್ (Unit Cell) ಕುರಿತು ಕನ್ನಡದಲ್ಲಿ ವಿವರವಾದ ಮಾಹಿತಿ ಇಲ್ಲಿದೆ:
---
**ಘನ ಸ್ಥಿತಿ (Solid State)**
ದ್ರವ್ಯದ ಮೂರು ಪ್ರಮುಖ ಸ್ಥಿತಿಗಳಲ್ಲಿ (ಘನ, ದ್ರವ, ಅನಿಲ) ಘನ ಸ್ಥಿತಿಯು ಒಂದು. ಘನ ವಸ್ತುಗಳು ಈ ಕೆಳಗಿನ ಪ್ರಮುಖ ಗುಣಲಕ್ಷಣಗಳನ್ನು ಹೊಂದಿವೆ:
1.  **ನಿರ್ದಿಷ್ಟ ಆಕಾರ ಮತ್ತು ಗಾತ್ರ:** ಘನ ವಸ್ತುಗಳು ನಿರ್ದಿಷ್ಟ ಆಕಾರ ಮತ್ತು ಗಾತ್ರವನ್ನು ಹೊಂದಿರುತ್ತವೆ.
2.  **ಸ್ಥಿರ ಸ್ಥಾನದಲ್ಲಿ ಕಣಗಳು:** ಇದರಲ್ಲಿರುವ ಪರಮಾಣುಗಳು (atoms), ಅಯಾನುಗಳು (ions) ಅಥವಾ ಅಣುಗಳು (molecules) ಅತಿ ಹತ್ತಿರವಾಗಿ ಮತ್ತು ನಿರ್ದಿಷ್ಟ ಸ್ಥಾನಗಳಲ್ಲಿ ಜೋಡಿಸಲ್ಪಟ್ಟಿರುತ್ತವೆ.
3.  **ಸೀಮಿತ ಚಲನೆ:** ಈ ಕಣಗಳು ತಮ್ಮ ನಿರ್ದಿಷ್ಟ ಸ್ಥಾನದಲ್ಲಿಯೇ ಕಂಪನ ಚಲನೆಯನ್ನು (vibrational motion) ಮಾತ್ರ ಹೊಂದಿರುತ್ತವೆ, ಆದರೆ ಸ್ವತಂತ್ರವಾಗಿ ಚಲಿಸಲು ಸಾಧ್ಯವಿಲ್ಲ.
4.  **ಹೆಚ್ಚಿನ ಸಾಂದ್ರತೆ:** ಕಣಗಳು ಹತ್ತಿರವಾಗಿ ಜೋಡಿಸಲ್ಪಟ್ಟಿರುವುದರಿಂದ, ಘನಗಳು ಸಾಮಾನ್ಯವಾಗಿ ಹೆಚ್ಚಿನ ಸಾಂದ್ರತೆಯನ್ನು ಹೊಂದಿರುತ್ತವೆ.
ಘನಗಳನ್ನು ಅವುಗಳ ಆಂತರಿಕ ರಚನೆಯ ಆಧಾರದ ಮೇಲೆ ಎರಡು ಮುಖ್ಯ ವಿಧಗಳಾಗಿ ವಿಂಗಡಿಸಬಹುದು:
1.  **ಸ್ಫಟಿಕೀಯ ಘನಗಳು (Crystalline Solids):** ಇವುಗಳಲ್ಲಿ ಪರಮಾಣುಗಳು, ಅಯಾನುಗಳು ಅಥವಾ ಅಣುಗಳು ನಿರ್ದಿಷ್ಟ, ನಿಯಮಿತ ಮತ್ತು ಪುನರಾವರ್ತಿತ ತ್ರಿ ಆಯಾಮದ (3D) ರಚನೆಯಲ್ಲಿ ಜೋಡಿಸಲ್ಪಟ್ಟಿರುತ್ತವೆ. ಇವು ದೀರ್ಘ ಶ್ರೇಣಿಯ ಕ್ರಮಬದ್ಧತೆಯನ್ನು (long-range order) ಹೊಂದಿರುತ್ತವೆ. ಉದಾಹರಣೆ: ವಜ್ರ (diamond), ಉಪ್ಪು (NaCl), ಲೋಹಗಳು (metals).
2.  **ಅಸ್ಫಟಿಕೀಯ ಘನಗಳು (Amorphous Solids):** ಇವುಗಳಲ್ಲಿ ಕಣಗಳ ಜೋಡಣೆಗೆ ಯಾವುದೇ ನಿರ್ದಿಷ್ಟ ಕ್ರಮವಿರುವುದಿಲ್ಲ. ಅಲ್ಪ ಶ್ರೇಣಿಯ ಕ್ರಮಬದ್ಧತೆಯನ್ನು (short-range order) ಮಾತ್ರ ಹೊಂದಿರಬಹುದು. ಉದಾಹರಣೆ: ಗಾಜು (glass), ಪ್ಲಾಸ್ಟಿಕ್ (plastic), ರಬ್ಬರ್ (rubber).
ನಮ್ಮ ಮುಂದಿನ ಚರ್ಚೆಯು ಪ್ರಮುಖವಾಗಿ ಸ್ಫಟಿಕೀಯ ಘನಗಳ ರಚನೆಯ ಮೇಲೆ ಕೇಂದ್ರೀಕೃತವಾಗಿದೆ.
---
**ಸ್ಫಟಿಕ ರಚನೆ (Crystal Structure)**
ಸ್ಫಟಿಕೀಯ ಘನಗಳಲ್ಲಿನ ಪರಮಾಣುಗಳು, ಅಯಾನುಗಳು ಅಥವಾ ಅಣುಗಳ ನಿಯಮಿತ, ಪುನರಾವರ್ತಿತ ತ್ರಿ ಆಯಾಮದ ಜೋಡಣೆಯನ್ನೇ **ಸ್ಫಟಿಕ ರಚನೆ (Crystal Structure)** ಎಂದು ಕರೆಯಲಾಗುತ್ತದೆ. ಈ ರಚನೆಯು ಒಂದು ನಿಶ್ಚಿತ ಮಾದರಿಯನ್ನು ಅನುಸರಿಸುತ್ತದೆ ಮತ್ತು ಇದು ಸಂಪೂರ್ಣ ಸ್ಫಟಿಕದಲ್ಲಿ ಪುನರಾವರ್ತನೆಯಾಗುತ್ತದೆ.
ಸ್ಫಟಿಕ ರಚನೆಯನ್ನು ಎರಡು ಮುಖ್ಯ ಅಂಶಗಳ ಸಂಯೋಜನೆಯಾಗಿ ನೋಡಬಹುದು:
1.  **ಸ್ಫಟಿಕ ಜಾಲರಿ (Crystal Lattice):**
    *   ಇದು ಜಾಗದಲ್ಲಿನ ಕಾಲ್ಪನಿಕ ಬಿಂದುಗಳ (imaginary points) ತ್ರಿ ಆಯಾಮದ ವ್ಯವಸ್ಥೆಯಾಗಿದೆ. ಈ ಬಿಂದುಗಳು ಸ್ಫಟಿಕದಲ್ಲಿನ ಪುನರಾವರ್</t>
        </is>
      </c>
      <c r="J337" s="22" t="n"/>
      <c r="K337" s="22" t="n"/>
      <c r="L337" s="32" t="n"/>
    </row>
    <row r="338">
      <c r="B338" s="18" t="n">
        <v>335</v>
      </c>
      <c r="C338" s="19" t="inlineStr">
        <is>
          <t>M07</t>
        </is>
      </c>
      <c r="D338" s="20" t="inlineStr">
        <is>
          <t>Maths</t>
        </is>
      </c>
      <c r="E338" s="21" t="inlineStr">
        <is>
          <t>Probability — Bayes Theorem and Conditional Probability</t>
        </is>
      </c>
      <c r="F338" s="18" t="inlineStr">
        <is>
          <t>Class 12</t>
        </is>
      </c>
      <c r="G338" s="18" t="inlineStr">
        <is>
          <t>Model C</t>
        </is>
      </c>
      <c r="H338" s="21" t="inlineStr">
        <is>
          <t>V3</t>
        </is>
      </c>
      <c r="I338" s="21" t="inlineStr">
        <is>
          <t>ನಮಸ್ಕಾರ ಮಕ್ಕಳೇ! ಎಲ್ಲರೂ ಹೇಗಿದ್ದೀರಾ?
ಇವತ್ತು ನಾವು Probability ಯಲ್ಲಿ ತುಂಬಾ ಮುಖ್ಯವಾದ ಎರಡು **Concepts** ಬಗ್ಗೆ ಕಲಿಯೋಣ. ಅವುಗಳೆಂದರೆ, **Conditional Probability** ಮತ್ತು **Bayes' Theorem**. ಇವೆರಡೂ ನಮ್ಮ ದೈನಂದಿನ ಜೀವನದಲ್ಲಿ ಮತ್ತು ವಿಜ್ಞಾನದಲ್ಲಿ ಹೇಗೆ ಕೆಲಸ ಮಾಡುತ್ತವೆ ಅಂತ ಅರ್ಥಮಾಡಿಕೊಳ್ಳೋಣ.
**1. Conditional Probability (ಷರತ್ತುಬದ್ಧ ಸಂಭವನೀಯತೆ)**
ನಾವು ಈಗಾಗಲೇ **Probability** ಅಂದ್ರೆ ಏನು ಅಂತ ನೋಡಿದ್ದೀವಿ. ಒಂದು ಘಟನೆ (**Event**) ಆಗುವ ಸಾಧ್ಯತೆ ಎಷ್ಟು ಅಂತ **numbers** ಅಲ್ಲಿ ಹೇಳೋದೇ **Probability**. ಉದಾಹರಣೆಗೆ, ಒಂದು ನಾಣ್ಯ (**coin**) **toss** ಮಾಡಿದ್ರೆ **head** ಬೀಳುವ **Probability 1/2**.
ಇವಾಗ, ನಾವು **'Conditional Probability'** ಅಂದ್ರೆ ಏನು ಅಂತ ನೋಡೋಣ. ಇದರ ಹೆಸರೇ ಹೇಳುವ ಹಾಗೆ, ಇಲ್ಲಿ ಒಂದು **'Condition'** ಇರುತ್ತೆ. ಅಂದ್ರೆ, **ಯಾವುದಾದರೂ ಒಂದು ಘಟನೆ (event) ಈಗಾಗಲೇ ಆಗಿದೆ ಅಂತ ನಮಗೆ ಗೊತ್ತಿದ್ರೆ, ಮತ್ತೊಂದು ಘಟನೆ ಆಗುವ Probability ಹೇಗೆ ಬದಲಾಗುತ್ತೆ ಅಂತ ನೋಡೋದೇ Conditional Probability.**
ಒಂದು ಉದಾಹರಣೆ ನೋಡೋಣ:
ಒಂದು ಕ್ಲಾಸ್‌ನಲ್ಲಿ 50 ಜನ **students** ಇದ್ದಾರೆ ಅಂತ ಇಟ್ಟುಕೊಳ್ಳಿ. ಅದರಲ್ಲಿ 30 ಜನ ಹುಡುಗರು (**boys**) ಮತ್ತು 20 ಜನ ಹುಡುಗಿಯರು (**girls**) ಇದ್ದಾರೆ.
*   **ಸಾಮಾನ್ಯ Probability:** ನಾವು ಒಬ್ಬ **student** ನ **random** ಆಗಿ **choose** ಮಾಡ್ತೀವಿ. ಆ **student** ಹುಡುಗ ಆಗಿರೋ **Probability** ಎಷ್ಟು?
    *   P(Boy) = (ಹುಡುಗರ ಸಂಖ್ಯೆ) / (ಒಟ್ಟು ವಿದ್ಯಾರ್ಥಿಗಳ ಸಂಖ್ಯೆ) = 30 / 50 = 3/5.
*   **Conditional Probability:** ಇವಾಗ, ನಾನು ನಿಮಗೆ ಒಂದು **'condition'** ಹೇಳ್ತೀನಿ: **'ನಾವು choose ಮಾಡಿದ student, ಕ್ರಿಕೆಟ್ ಆಡೋನು ಅಂತ ನಮಗೆ ಈಗಾಗಲೇ ಗೊತ್ತು.'** ಇವಾಗ ಆ **student**, ಹುಡುಗ ಆಗಿರೋ **Probability** ಎಷ್ಟು?
    *   ನೋಡಿ, ಮೊದಲಿನ **Probability** ಗಿಂತ ಇವಾಗ ಬೇರೆ ಆಗಬಹುದು, ಅಲ್ವಾ? ಯಾಕಂದ್ರೆ ಒಂದು ಮಾಹಿತಿ (**information**) ನಮಗೆ ಸಿಕ್ಕಿದೆ. ಆ ಮಾಹಿತಿ, ನಮ್ಮ **Probability** ಲೆಕ್ಕಾಚಾರವನ್ನ ಬದಲಾಯಿಸುತ್ತೆ.
ಇದನ್ನ ನಾವು **P(A|B)** ಅಂತ ಬರೀತೀವಿ. ಇದರ ಅರ್ಥ: **'A' ಆಗುವ Probability, 'B' ಈಗಾಗಲೇ ಆಗಿದೆ ಅಂತ ಗೊತ್ತಿರುವಾಗ.** (P of A given B)
ಇದಕ್ಕೆ **Formula** ಇದೆ:
**P(A|B) = P(A and B) / P(B)**
*   **P(A and B)** ಅಂದ್ರೆ **A** ಮತ್ತು **B** ಎರಡು ಒಟ್ಟಿಗೆ ಆಗುವ **Probability**.
*   **P(B)** ಅಂದ್ರೆ **B** ಆಗುವ **Probability**.
**2. Bayes' Theorem (ಬೇಸ್ ಪ್ರಮೇಯ)**
ಓಕೆ, **Conditional Probability** ನಮಗೆ ಅರ್ಥ ಆಯ್ತು. ಇವಾಗ</t>
        </is>
      </c>
      <c r="J338" s="22" t="n"/>
      <c r="K338" s="22" t="n"/>
      <c r="L338" s="32" t="n"/>
    </row>
    <row r="339">
      <c r="B339" s="28" t="n">
        <v>336</v>
      </c>
      <c r="C339" s="29" t="inlineStr">
        <is>
          <t>P10</t>
        </is>
      </c>
      <c r="D339" s="30" t="inlineStr">
        <is>
          <t>Physics</t>
        </is>
      </c>
      <c r="E339" s="31" t="inlineStr">
        <is>
          <t>Semiconductor Electronics — p-n Junction Diode</t>
        </is>
      </c>
      <c r="F339" s="28" t="inlineStr">
        <is>
          <t>Class 12</t>
        </is>
      </c>
      <c r="G339" s="28" t="inlineStr">
        <is>
          <t>Model A</t>
        </is>
      </c>
      <c r="H339" s="31" t="inlineStr">
        <is>
          <t>V2</t>
        </is>
      </c>
      <c r="I339" s="31" t="inlineStr">
        <is>
          <t>ಸೆಮಿಕಂಡಕ್ಟರ್ ಎಲೆಕ್ಟ್ರೋನಿಕ್ಸ್‌ಗಳಲ್ಲಿ, p-n ಜಂಕ್ಷನ್ ಡಯೋಡ್ ಒಂದು ಅತ್ಯಂತ ಮುಖ್ಯವಾದ ಘಟಕವಾಗಿದೆ. ಇದನ್ನು ಗ್ರಾಮೀಣ ಕರ್ನಾಟಕದ ವಿದ್ಯಾರ್ಥಿಗಳಿಗಾಗಿ ಸರಳವಾಗಿ ವಿವರಿಸುತ್ತೇನೆ.
### p-n ಜಂಕ್ಷನ್ ಡಯೋಡ್ ಎಂದರೆ ಏನು?
**p-n ಜಂಕ್ಷನ್:**
1. **P-ಪ್ರಭಾವಿ ಆವರಣ**: p-ಪ್ರಭಾವಿ ಆವರಣದಲ್ಲಿ ಬಹುತೇಕ ಹೊಸದಾಗಿ ಸೃಷ್ಟಿಸಿದ ಇತರ ಲವಣೆಗಳ ಮೂಲಕ ಅಳವಡಿಸಲಾದ ಹೋಲುಗಳು (ಹದಾರಿತ ಇಲಾಕೆಗಳು) ಇರುತ್ತವೆ. ಇದರಲ್ಲಿ ಬಹಳಷ್ಟು ಘಾತಿತ ರಂಧ್ರಗಳು ಇರ್ತವೆ.
2. **N-ಪ್ರಭಾವಿ ಆವರಣ**: n-ಪ್ರಭಾವಿ ಆವರಣದಲ್ಲಿ ಮೀಸಲಾಗಿದ ಎಳುಗಳನ್ನು ಅಳವಡಿಸಿ ಸೇರಿಸಲಾದ ಹೆಚ್ಚಿನ ದೂರವಿಧಾನ ದತ್ತದಲ್ಲಿ ಬಹಳಷ್ಟು ಅಧಿಕಜಾತ ಎಲೆಕ್ಟ್ರಾನ್ಗಳು ಇರ್ತವೆ.
### p-n ಜಂಕ್ಷನ್ ರಚನೆ ಮಾಡಿ ಹೇಗೆ?
- P ಪ್ರಭಾವಿ ಆವರಣದ ಮತ್ತು N ಪ್ರಭಾವಿ ಆವರಣದ ನಡುವಣ ಸಂಪರ್ಕಕ್ಕೆ **p-n ಜಂಕ್ಷನ್** ಲಭ್ಯವಾಗುತ್ತದೆ.
- ಈ ಜಂಕ್ಷನ್‌ನಲ್ಲಿ ಪ್ರಾರಂಭದಲ್ಲಿ ವಿದ್ಯುತ್ ಮಾರುಹಿಡಿತದಿಂದಾಗಿ ತೆರನಾದ ಎಲೆಕ್ಟ್ರಾನ್ಗಳು p-ಆವರಣಕ್ಕೆ ಹೆಜ್ಜೆಯಿಡುತ್ತವೆ ಮತ್ತು ಹೋಲ ಲೋಕಗಳನ್ನು ಪೂರೈಸುತ್ತವೆ. 
### ಕಾರ್ಯವಿಧಾನ: 
1. **ಫಾರ್ವರ್ಡ్ சமூகಪಮ್**: 
    - ಈ ರೀತಿಯಲ್ಲಿ ವೈದ್ಯುತಿ ಶಕ್ತಿಯು p-ಅಂತ್ಯದಿಂದ n-ಅಂತ್ಯಕ್ಕೆ ಸಾಗುತ್ತದೆ.
    - ಇದನ್ನು **ಫಾರ್ವರ್ಡ್ ಬೈಸಿಂಗ್** ಎನ್ನುತ್ತಾರೆ. ವಿನ್ಯಾಸದಲ್ಲಿ ಲಘು ಅವಧಿಗೆ ಮಾತ್ರ ಶಕ್ತಿಯ ಹರಿವು ಇರುತ್ತದೆ ಮತ್ತು ವಿದ್ಯುತ್ಗಂಗು ದಾಟಿದರೆ ಅದು ವಿಟಿ ವಿರುದ್ಧಗಲಿಸುತ್ತದೆ.
2. **ರಿವರ್ಸ್ ಸಮಾಜಪಮ್**:
    - ಇಲ್ಲಿಯ ನಿರಾಕರಣಾ ಶ್ರೇಣಿಯಲ್ಲಿ ವೈಧ್ಯುತಿ ಶಕ್ತಿಯು n-ಅಂತ್ಯದಿಂದ p-ಅಂತ್ಯದ ಕಡೆಗೆ ಹೋಗುತ್ತದೆ.
    - ಇದನ್ನು **ರಿವರ್ಸ್ ಬೈಸಿಂಗ್** ಎನ್ನ</t>
        </is>
      </c>
      <c r="J339" s="22" t="n"/>
      <c r="K339" s="22" t="n"/>
      <c r="L339" s="32" t="n"/>
    </row>
    <row r="340">
      <c r="B340" s="28" t="n">
        <v>337</v>
      </c>
      <c r="C340" s="29" t="inlineStr">
        <is>
          <t>P08</t>
        </is>
      </c>
      <c r="D340" s="30" t="inlineStr">
        <is>
          <t>Physics</t>
        </is>
      </c>
      <c r="E340" s="31" t="inlineStr">
        <is>
          <t>Wave Optics — Young's Double Slit Experiment</t>
        </is>
      </c>
      <c r="F340" s="28" t="inlineStr">
        <is>
          <t>Class 12</t>
        </is>
      </c>
      <c r="G340" s="28" t="inlineStr">
        <is>
          <t>Model B</t>
        </is>
      </c>
      <c r="H340" s="31" t="inlineStr">
        <is>
          <t>V6</t>
        </is>
      </c>
      <c r="I340" s="31" t="inlineStr">
        <is>
          <t># Wave Optics — Young's Double Slit Experiment
---
## What is Light?
Light travels like waves.
Think of water waves in a pond.
Light waves are similar.
---
## What is the Big Question?
Can two light waves mix together?
Yes. They can.
This mixing is called **interference**.
---
## The Simple Idea
Thomas Young did this experiment in 1801.
He wanted to prove light is a wave.
---
## The Setup
Imagine this step by step.
**Step 1.**
Take a dark room.
**Step 2.**
Put one light source on one side.
**Step 3.**
Put a wall with **two small slits** in the middle.
Call them **Slit 1** and **Slit 2**.
**Step 4.**
Put a white screen on the other side.
---
## What Happens?
Light passes through both slits.
Now two waves come out.
These two waves travel forward.
They meet each other.
They mix.
---
## Two Types of Mixing
### ✅ Type 1 — Bright Band
Two waves meet.
Both waves are going **up at the same time**.
They add together.
They become **stronger**.
This makes a **bright spot** on the screen.
We call this **constructive interference**.
&gt; Simple meaning — waves help each other. More light. Bright.
---
### ❌ Type 2 — Dark Band
Two waves meet.
One wave goes **up**.
The other wave goes **down** at the same time.
They cancel each other.
Light disappears.
This makes a **dark spot** on the screen.
We call this **destructive interference**.
&gt; Simple meaning — waves fight each other. No light. Dark.
---
## What Do We See on the Screen?
We see **many bright and dark bands**.
These bands are called **fringes**.
Bright band → bright fringe
Dark band → dark fringe
This pattern is called **fringe pattern**.
---
## One Simple Example
🪨 Think of a pond.
Throw **one stone** in the water.</t>
        </is>
      </c>
      <c r="J340" s="22" t="n"/>
      <c r="K340" s="22" t="n"/>
      <c r="L340" s="32" t="n"/>
    </row>
    <row r="341">
      <c r="B341" s="24" t="n">
        <v>338</v>
      </c>
      <c r="C341" s="25" t="inlineStr">
        <is>
          <t>C02</t>
        </is>
      </c>
      <c r="D341" s="26" t="inlineStr">
        <is>
          <t>Chemistry</t>
        </is>
      </c>
      <c r="E341" s="27" t="inlineStr">
        <is>
          <t>Chemical Equilibrium — Le Chatelier's Principle</t>
        </is>
      </c>
      <c r="F341" s="24" t="inlineStr">
        <is>
          <t>Class 11</t>
        </is>
      </c>
      <c r="G341" s="24" t="inlineStr">
        <is>
          <t>Model C</t>
        </is>
      </c>
      <c r="H341" s="27" t="inlineStr">
        <is>
          <t>V0</t>
        </is>
      </c>
      <c r="I341" s="27" t="inlineStr">
        <is>
          <t xml:space="preserve">Chemical equilibrium and Le Chatelier's Principle are fundamental concepts in chemistry that describe how chemical reactions behave and respond to changes.
---
## 1. Chemical Equilibrium
**Definition:** Chemical equilibrium is a state in a reversible chemical reaction where the rate of the forward reaction (reactants forming products) is equal to the rate of the reverse reaction (products forming reactants).
**Key Characteristics:**
*   **Dynamic State:** It's not a static state where reactions stop. Instead, both forward and reverse reactions continue to occur, but at the same speed. Imagine a crowded escalator going up while another equally crowded escalator goes down; the number of people on each floor remains constant, even though individuals are constantly moving.
*   **Constant Concentrations:** At equilibrium, the concentrations of reactants and products remain constant over time. They don't have to be equal, just unchanging.
*   **Reversibility:** Equilibrium can only be established in reversible reactions, which are denoted by a double arrow ($\rightleftharpoons$).
*   **Can Be Approached from Either Direction:** You can start with only reactants, or only products, or a mixture of both; the system will eventually reach the same equilibrium state under the same conditions.
**Example:**
Consider the Haber-Bosch process for synthesizing ammonia:
$N_2(g) + 3H_2(g) \rightleftharpoons 2NH_3(g)$
At equilibrium, nitrogen gas ($N_2$) and hydrogen gas ($H_2$) are reacting to form ammonia ($NH_3$) at the same rate that ammonia is decomposing back into nitrogen and hydrogen. The amounts of $N_2$, $H_2$, and $NH_3$ will no longer change, even though the reactions are still happening.
---
## 2. Le Chatelier's Principle
**Definition:** Le Chatelier's Principle states that if a system at equilibrium is subjected to a change (or "stress"), it will adjust itself in a way that *counteracts* the change and re-establishes a new equilibrium.
Think of it as the system </t>
        </is>
      </c>
      <c r="J341" s="22" t="n"/>
      <c r="K341" s="22" t="n"/>
      <c r="L341" s="32" t="n"/>
    </row>
    <row r="342">
      <c r="B342" s="24" t="n">
        <v>339</v>
      </c>
      <c r="C342" s="25" t="inlineStr">
        <is>
          <t>C09</t>
        </is>
      </c>
      <c r="D342" s="26" t="inlineStr">
        <is>
          <t>Chemistry</t>
        </is>
      </c>
      <c r="E342" s="27" t="inlineStr">
        <is>
          <t>Coordination Compounds — IUPAC Nomenclature</t>
        </is>
      </c>
      <c r="F342" s="24" t="inlineStr">
        <is>
          <t>Class 12</t>
        </is>
      </c>
      <c r="G342" s="24" t="inlineStr">
        <is>
          <t>Model C</t>
        </is>
      </c>
      <c r="H342" s="27" t="inlineStr">
        <is>
          <t>V0</t>
        </is>
      </c>
      <c r="I342" s="27" t="inlineStr">
        <is>
          <t xml:space="preserve">Coordination compounds are fascinating chemical species where a central metal atom or ion (typically a transition metal) is bonded to a group of surrounding molecules or ions, called **ligands**. The combination of the central metal and its ligands forms a **complex ion** or **coordination sphere**.
The International Union of Pure and Applied Chemistry (IUPAC) has developed a systematic set of rules for naming these compounds to ensure clarity and avoid ambiguity.
Let's break down the IUPAC nomenclature rules for coordination compounds step-by-step.
### Key Components of a Coordination Compound Name
Before diving into the rules, let's identify the parts we'll be naming:
1.  **Counter-ions:** Ions outside the coordination sphere that balance its charge. These are named first if they are cations, or last if they are anions.
2.  **Ligands:** The molecules or ions directly bonded to the central metal.
3.  **Central Metal Atom/Ion:** The metal at the heart of the complex.
4.  **Oxidation State of the Metal:** Indicated by a Roman numeral in parentheses.
### General IUPAC Nomenclature Rules
Here's the step-by-step process for naming coordination compounds:
---
#### Rule 1: Cation Before Anion
*   In an ionic coordination compound, the cation is named before the anion. This is consistent with naming simple ionic compounds (e.g., Sodium Chloride).
*   **Example:** For $K_4[Fe(CN)_6]$, Potassium is named first. For $[Co(NH_3)_6]Cl_3$, Hexaamminecobalt(III) is named first.
---
#### Rule 2: Naming the Coordination Sphere
*   Within the coordination sphere (the complex ion), ligands are named first, followed by the central metal atom.
---
#### Rule 3: Naming Ligands (Alphabetical Order &amp; Prefixes)
1.  **Alphabetical Order:** Ligands are named in alphabetical order, regardless of their charge. Prefixes (di-, tri-, bis-, tris-, etc.) are *not* considered when determining alphabetical order.
    *   **Example:** In $[Co(NH_3)_4(H_2O)Cl]Cl_2$, "ammine" comes before </t>
        </is>
      </c>
      <c r="J342" s="22" t="n"/>
      <c r="K342" s="22" t="n"/>
      <c r="L342" s="32" t="n"/>
    </row>
    <row r="343">
      <c r="B343" s="24" t="n">
        <v>340</v>
      </c>
      <c r="C343" s="25" t="inlineStr">
        <is>
          <t>C02</t>
        </is>
      </c>
      <c r="D343" s="26" t="inlineStr">
        <is>
          <t>Chemistry</t>
        </is>
      </c>
      <c r="E343" s="27" t="inlineStr">
        <is>
          <t>Chemical Equilibrium — Le Chatelier's Principle</t>
        </is>
      </c>
      <c r="F343" s="24" t="inlineStr">
        <is>
          <t>Class 11</t>
        </is>
      </c>
      <c r="G343" s="24" t="inlineStr">
        <is>
          <t>Model A</t>
        </is>
      </c>
      <c r="H343" s="27" t="inlineStr">
        <is>
          <t>V4</t>
        </is>
      </c>
      <c r="I343" s="27" t="inlineStr">
        <is>
          <t>ರಾಸಾಯನಿಕ ಸಮತೋಲನವು (Chemical Equilibrium) ಎಂದರೆ, ಒಂದು ರಾಸಾಯನಿಕ ಪ್ರತಿಕ್ರಿಯೆ ಮುಕ್ತ ಅಧಿಕಾರದಲ್ಲಿರುವಾಗ ಪ್ರತಿಕ್ರಿಯೆಯ ವೇಗಗಳು ಸಮವಾಗಿರುತ್ತದೆ. ಅಂದರೆ, ರಿಯಾಕ್ಟೆಂಟ್‌ಗಳು (Reactants) ಉತ್ಪನ್ನಗಳಲ್ಲಿ (Products) ಪರಿವರ್ತಿತವಾಗುವ ವೇಗ ಮತ್ತು ಉತ್ಪನ್ನಗಳು ರಿಯಾಕ್ಟೆಂಟ್‌ಗಳಾಗಿ ಮರಳಿ ಪರಿವರ್ತಿತವಾಗುವ ವೇಗ ಒಂದೇ ಸಮನಾಗಿರುವುದು.
Le Chatelier's Principle (ಲೆ ಶಟ್ಲಿಯರ್ ತತ್ವ) ಎಂದರೆ, ಸಮತೋಲನದ ಪರಿಸ್ಥಿತಿಯನ್ನು ಬದಲಾಯಿಸಲು ಹೊರಗಿನ ಒತ್ತಡ, ತಾಪಮಾನ ಅಥವಾ ಕಾಂಸಂಟ್ರೇಷನ್‌ನ್ನು ಬದಲಿಸಿದರೆ, ಆ ವ್ಯವಸ್ಥೆ ತುಂಬಾ ಸಬಲವಾಗಿ ಅದಕ್ಕೆ ಪ್ರತಿಕ್ರಿಯಿಸುತ್ತದೆ ಮತ್ತು ಹೊಸ ಸಮತೋಲನ ಸ್ಥಾಪಿಸಲು ಪ್ರಯತ್ನಿಸುತ್ತದೆ.
ಉದಾಹರಣೆಗೆ, ತಾವಕಿನ ಹಾಯಿ ಹೂಳೆಯಾಗಿ ಹೋಯಿತು ಎಂಬನು. ನೀವು ಸೇರಿಸಿದ ಒಹೋರಿಗೆ (pressure) ಅದು ನಿಲ್ಲುವ ಕಡೆ ಹೋಗುತ್ತದೆ. ಅವರಿಗೆ ಮತ್ತೆ ಸಮ ರೀತಿಯ ದಿವಸ್ ಬೇಕಿತ್ತು.
ಒಂದು ಸರಳ ಉದಾಹರಣೆ: ಕಲ್ಪಿಸಿಕೋಳಿ ನಾವು ಬೇಯಿಸದಿರುವ ಉಪ್ಪಿನ ಸೊಪ್ಪು ಪಾರ್ಸಲ್ ಮಾಡಬೇಕಿದೆ. ಇದನ್ನು ಕಚ್ಚುಗಿನ ಮೇಲೆ ಕೈ ಹಾಕಿದರೆ ಬಾಯಿಯಿಂದ ನೀರು ಉಕ್ಕುತ್ತದೆ. ಇದು ಒಂದು ಪ್ರತಿಕ್ರಿಯೆ. ಹೀಗಾಗಿ, ಉಪಪರಿಣಾಮವನ್ನು ನಿವಾರಿಸಲು ನೀವು ಮೆಲ್ಲನೆ ಹೊಡೆದಂತೆ, ಅದೇ ಪರಿ ನಿಮ್ಮ ದ್ರವ ಪ್ರೇರಿತದಲ್ಲಿ ತಾವವ ಅಥವಾ ಕಂಪನ್ ಹೆಚ್ಚಿದರೆ ಅಥವಾ ಕಡಿಮೆಯಾದರೆ, ಅವು ಸಮತೋಲನ ಕ್ಕ್ಗೊಂಡುಬಿಡಲು ಪ್ರಯತ್ನಿಸುತ್ತವೆ.
ರೈತರಿಗೆ ಇದನ್ನು ನೀವು ಸುಲಭವಾಗಿ ಹೇಳಬಹುದು: ಜಮೀನಿನಲ್ಲಿ ಸರಿಯಾಗಿ ನೀರಿನ ಮಿತ್ತ ಸಂಬಂಧವನ್ನು (water balance) ಇಟ್ಟುಕೊಳ್ಳುವುದು ಮಹತ್ವದ್ದು. Excessive rainನ್ನು ಪಡೆಯುವಾಗ, excess ಬಾಲನ್ಸ್ ಹೊರ ಹೋಗುತ್ತದೆ (like a chemical shift in equilibrium), ಮತ್ತು ನೀರು ಸರಿಯಾಗಿ ಹರಿಯುವ ವ್ಯವಸ್ಥೆಯನ್ನು ನಿಮ್ಮ ಜಮೀನಿಗೆ ಬೇಕು.
ಹೀಗಾಗಿ, Le Chatelier's Principle ಅನ್ನು ಬದುಕಿನ ವಿವಿಧ ಕ್ಷೇತ್ರಗಳಲ್ಲಿ ನಾವು ಅನುಭವಿಸುತ್ತೇವೆ.</t>
        </is>
      </c>
      <c r="J343" s="22" t="n"/>
      <c r="K343" s="22" t="n"/>
      <c r="L343" s="32" t="n"/>
    </row>
    <row r="344">
      <c r="B344" s="18" t="n">
        <v>341</v>
      </c>
      <c r="C344" s="19" t="inlineStr">
        <is>
          <t>M07</t>
        </is>
      </c>
      <c r="D344" s="20" t="inlineStr">
        <is>
          <t>Maths</t>
        </is>
      </c>
      <c r="E344" s="21" t="inlineStr">
        <is>
          <t>Probability — Bayes Theorem and Conditional Probability</t>
        </is>
      </c>
      <c r="F344" s="18" t="inlineStr">
        <is>
          <t>Class 12</t>
        </is>
      </c>
      <c r="G344" s="18" t="inlineStr">
        <is>
          <t>Model C</t>
        </is>
      </c>
      <c r="H344" s="21" t="inlineStr">
        <is>
          <t>V4</t>
        </is>
      </c>
      <c r="I344" s="21" t="inlineStr">
        <is>
          <t xml:space="preserve">ನಮಸ್ಕಾರ ಸ್ನೇಹಿತರೆ, KCET ಪರೀಕ್ಷೆಗೆ ತಯಾರಿ ನಡೆಸುತ್ತಿರುವ ನಿಮಗೆ Probability (ಸಂಭಾವ್ಯತೆ) ಅನ್ನುವ ಪಾಠದಲ್ಲಿ ಬರುವ Conditional Probability (ನಿರ್ದಿಷ್ಟ ಷರತ್ತಿನ ಸಂಭಾವ್ಯತೆ) ಮತ್ತು Bayes' Theorem (ಬೇಯ್ಸ್ ಪ್ರಮೇಯ) ಬಗ್ಗೆ ಸುಲಭವಾಗಿ ಅರ್ಥವಾಗುವ ಹಾಗೆ ಕನ್ನಡದಲ್ಲಿ ಹೇಳಿಕೊಡುತ್ತೇನೆ.
**1. Probability (ಸಂಭಾವ್ಯತೆ) ಅಂದ್ರೇನು?**
ಮೊದಲಿಗೆ, Probability ಅಂದ್ರೆ ಏನು ಅಂತ ನೋಡೋಣ. ಒಂದು ಘಟನೆ (event) ನಡೆಯುವ ಸಾಧ್ಯತೆ ಎಷ್ಟಿದೆ ಅಂತ ಹೇಳೋದೆ Probability.
ಉದಾಹರಣೆಗೆ: ನೀವು ಒಂದು ನಾಣ್ಯವನ್ನು ಚಿಮ್ಮಿದಾಗ, Head ಬೀಳುವ ಸಾಧ್ಯತೆ 50% (1/2), Tail ಬೀಳುವ ಸಾಧ್ಯತೆ 50% (1/2). ಇದು ಒಂದು ಘಟನೆ ನಡೆಯುವ ಅವಕಾಶ ಎಷ್ಟಿದೆ ಅಂತ ಹೇಳೋದು.
**2. Conditional Probability (ನಿರ್ದಿಷ್ಟ ಷರತ್ತಿನ ಸಂಭಾವ್ಯತೆ) ಅಂದ್ರೇನು?**
ಇದು ಸ್ವಲ್ಪ ಮುಖ್ಯ. Conditional Probability ಅಂದ್ರೆ, **ಒಂದು ಘಟನೆ ಈಗಾಗಲೇ ನಡೆದಿರುವಾಗ, ಇನ್ನೊಂದು ಘಟನೆ ನಡೆಯುವ ಸಾಧ್ಯತೆ ಎಷ್ಟಿದೆ ಅಂತ ನೋಡೋದು.**
ಇದನ್ನು P(A|B) ಅಂತ ಬರೆಯುತ್ತೇವೆ. ಇದನ್ನು "P ಆಫ್ A ಗಿವೆನ್ B" ಅಂತ ಓದುತ್ತಾರೆ. ಇದರ ಅರ್ಥ: "B ಎಂಬ ಘಟನೆ ಈಗಾಗಲೇ ನಡೆದಿದೆ ಅಂತ ನಮಗೆ ಗೊತ್ತಿದ್ದಾಗ, A ಎಂಬ ಘಟನೆ ನಡೆಯುವ ಸಂಭಾವ್ಯತೆ ಎಷ್ಟು?"
**ಒಂದು ಉದಾಹರಣೆ:**
ನೀವು ಬೆಳಗ್ಗೆ ಎದ್ದು ಆಕಾಶದಲ್ಲಿ ತುಂಬಾ **ಕಾರ್ಮೋಡಗಳು** (Dark Clouds) ಇರುವುದನ್ನು ನೋಡಿದ್ದೀರಿ (ಇದು ಘಟನೆ B).
ಈಗ **ಮಳೆ ಬರುವ** (It rains) ಸಾಧ್ಯತೆ ಎಷ್ಟು? (ಇದು ಘಟನೆ A)
ಕಾರ್ಮೋಡಗಳು ಇಲ್ಲದಿದ್ದಾಗ ಮಳೆ ಬರುವ ಸಾಧ್ಯತೆಗಿಂತ, ಕಾರ್ಮೋಡಗಳು ಇದ್ದಾಗ ಮಳೆ ಬರುವ ಸಾಧ್ಯತೆ ಹೆಚ್ಚಿರುತ್ತೆ ಅಲ್ವಾ?
ಇಲ್ಲಿ, **ಕಾರ್ಮೋಡಗಳು ಇರುವುದು** (B) ಎಂಬ ಷರತ್ತು (condition) ಇದ್ದಾಗ, **ಮಳೆ ಬರುವ** (A) ಸಂಭಾವ್ಯತೆಯನ್ನು ನಾವು P(A|B) ಅಂತ ಕರೆಯುತ್ತೇವೆ.
**3. Bayes' Theorem (ಬೇಯ್ಸ್ ಪ್ರಮೇಯ) ಯಾಕೆ ಬೇಕು?**
ಇದೇ ನಮ್ಮ ಇವತ್ತಿನ ಹೀರೋ! Bayes' Theorem ಯಾಕೆ ಅಂದ್ರೆ, ನಾವು ಒಂದು ಹೊಸ ಮಾಹಿತಿ (new information) ಸಿಕ್ಕಾಗ ನಮ್ಮ ಹಳೆಯ ನಂಬಿಕೆ ಅಥವಾ ಸಂಭಾವ್ಯತೆಯನ್ನು ಹೇಗೆ ಅಪ್‌ಡೇಟ್ (update) ಮಾಡಬಹುದು ಅಂತ ಹೇಳುತ್ತೆ.
**ಸರಳವಾಗಿ ಹೇಳಬೇಕೆಂದರೆ:**
ನಿಮಗೆ ಒಂದು ವಿಷಯದ ಬಗ್ಗೆ ಮೊದಲೇ ಸ್ವಲ್ಪ ನಂಬಿಕೆ ಇರುತ್ತೆ (ಇದನ್ನೇ Prior Probability ಅಂತಾರೆ). ನಂತರ, ಆ ವಿಷಯಕ್ಕೆ ಸಂಬಂಧಿಸಿದಂತೆ ಹೊಸದಾಗಿ ಏನೋ ಒಂದು ಮಾಹಿತಿ ಅಥವಾ ಸಾಕ್ಷಿ (evidence) ಸಿಗುತ್ತೆ. ಆಗ ನೀವು ನಿಮ್ಮ ಮೊದಲಿನ ನಂಬಿಕೆಯನ್ನು ಆ ಹೊಸ ಮಾಹಿತಿಗೆ ಅನುಗುಣವಾಗಿ ಹೇಗೆ ಬದಲಾಯಿಸಿಕೊಳ್ಳಬೇಕು ಅಂತ Bayes' Theorem ಹೇಳುತ್ತೆ.
**ಬೇಯ್ಸ್ ಪ್ರಮೇಯದ ಸೂತ್ರ (Formula):**
P(A|B) = [P(B|A) * P(A)] / P(B)
ಈ ಸೂತ್ರದಲ್ಲಿರುವ ಪ್ರತಿಯೊಂದು ಭಾಗದ ಅರ್ಥ ನೋಡೋಣ:
*   **P(A|B):** </t>
        </is>
      </c>
      <c r="J344" s="22" t="n"/>
      <c r="K344" s="22" t="n"/>
      <c r="L344" s="32" t="n"/>
    </row>
    <row r="345">
      <c r="B345" s="18" t="n">
        <v>342</v>
      </c>
      <c r="C345" s="19" t="inlineStr">
        <is>
          <t>M07</t>
        </is>
      </c>
      <c r="D345" s="20" t="inlineStr">
        <is>
          <t>Maths</t>
        </is>
      </c>
      <c r="E345" s="21" t="inlineStr">
        <is>
          <t>Probability — Bayes Theorem and Conditional Probability</t>
        </is>
      </c>
      <c r="F345" s="18" t="inlineStr">
        <is>
          <t>Class 12</t>
        </is>
      </c>
      <c r="G345" s="18" t="inlineStr">
        <is>
          <t>Model B</t>
        </is>
      </c>
      <c r="H345" s="21" t="inlineStr">
        <is>
          <t>V4</t>
        </is>
      </c>
      <c r="I345" s="21" t="inlineStr">
        <is>
          <t># ಸಂಭಾವ್ಯತೆ — Bayes Theorem ಮತ್ತು Conditional Probability
### KCET ತಯಾರಿಗಾಗಿ ಸರಳ ವಿವರಣೆ
---
## ಮೊದಲು Basic Idea ಅರ್ಥ ಮಾಡಿಕೊಳ್ಳೋಣ
---
### 🌧️ Conditional Probability ಅಂದ್ರೆ ಏನು?
ಸರಳವಾಗಿ ಹೇಳಬೇಕು ಅಂದ್ರೆ:
&gt; **"ಒಂದು ಘಟನೆ ಆಗಿದೆ ಅಂತ ಗೊತ್ತಿದ್ದರೆ, ಇನ್ನೊಂದು ಘಟನೆ ಆಗುವ ಸಾಧ್ಯತೆ ಎಷ್ಟು?"**
**Formula:**
```
P(A|B) = P(A ∩ B) / P(B)
```
ಇಲ್ಲಿ:
- `P(A|B)` ಅಂದ್ರೆ → **B ಆಗಿದೆ ಅಂತ ತಿಳಿದ ಮೇಲೆ, A ಆಗುವ ಸಂಭಾವ್ಯತೆ**
- `P(A ∩ B)` ಅಂದ್ರೆ → A ಮತ</t>
        </is>
      </c>
      <c r="J345" s="22" t="n"/>
      <c r="K345" s="22" t="n"/>
      <c r="L345" s="32" t="n"/>
    </row>
    <row r="346">
      <c r="B346" s="18" t="n">
        <v>343</v>
      </c>
      <c r="C346" s="19" t="inlineStr">
        <is>
          <t>M04</t>
        </is>
      </c>
      <c r="D346" s="20" t="inlineStr">
        <is>
          <t>Maths</t>
        </is>
      </c>
      <c r="E346" s="21" t="inlineStr">
        <is>
          <t>Differentiation — First Principles and Rules</t>
        </is>
      </c>
      <c r="F346" s="18" t="inlineStr">
        <is>
          <t>Class 12</t>
        </is>
      </c>
      <c r="G346" s="18" t="inlineStr">
        <is>
          <t>Model A</t>
        </is>
      </c>
      <c r="H346" s="21" t="inlineStr">
        <is>
          <t>V1</t>
        </is>
      </c>
      <c r="I346" s="21" t="inlineStr">
        <is>
          <t>Differentiation ಅನ್ನು ಮೊದಲ ಪ್ರಾಥಮಿಕತೆಯಿಂದ ಮತ್ತು ನಿಯಮಗಳ ಮೂಲಕ ಹೀಗೆ ವಿವರಿಸಬಹುದು:
### ಮೊದಲ ಪ್ರಾಥಮಿಕತೆ (First Principles):
Differentiation ನ ಮೊದಲ ಪ್ರಾಥಮಿಕತೆ ಅಥವಾ ಮಹತ್ವಪೂರ್ಣ ವ್ಯುತ್ಪತ್ತಿ ಎಂದರೆ, ಒಂದು ಫಂಕ್ಷನ್‌ನ ವ್ಯುತ್ತೇಜ್ಯತೆ (derivative) ಅನ್ನು ಮೂಲ ಪರಿಕಲ್ಪನೆಗಳಿಂದ ಗ್ರಹಿಸುವ ವಿಧಾನ. ಇದನ್ನು ಲಿಮಿಟ್ ಪ್ರಕ್ರಿಯೆ ಮೂಲಕ ವಿವರಿಸಲಾಗುತ್ತದೆ:
ಧಾರಣೆಯಾಗಿ, \( f(x) \) ಎಂಬ ಒಂದು ಫಂಕ್ಷನ್‌ನ ವ್ಯುತ್ಕ್ರಮ \( f'(x) \) ಅನ್ನು ನೀವು ಹುಡುಕಬೇಕೆಂದು ಭಾವಿಸಬಹುದು, ಆದರೆ ಇದು ಆ ಫಂಕ್ಷನ್‌ನ ಹೇಗೆ ಬದಲಾವಣೆಗೊಳ್ಳುತ್ತದೆ ಎಂಬುದನ್ನು ನಿಶ್ಚಿತಪಡಿಸುತ್ತದೆ. ಮೊದಲ ಪ್ರಾಥಮಿಕತೆಯಲ್ಲಿ, ಈ ವ್ಯುತ್ಕ್ರಮವನ್ನು ಹೀಗೆ ವ್ಯಾಖ್ಯಾನಿಸಲಾಗುತ್ತದೆ:
\[ f'(x) = \lim_{h \to 0} \frac{f(x+h) - f(x)}{h} \]
ಇಲ್ಲಿ \( h \) ಒಂದು ಅತಿ ಚಿಕ್ಕ ಪ್ರಮಾಣವಾಗಿದ್ದು, \( f(x+h) - f(x) \) ಆ ಫಲಿತಾಂಶವು \( x \) ಬಳಿ ಇರುವ ಪಾಯಿಂಟ್‌ಗೆ \( h \) ಪ್ರಮಾಣದಲ್ಲಿ ಬೆಳೆದಾಗ ಹೇಗೆ ಬದಲಾಯಿಸುತ್ತದೆ ಎಂಬುದನ್ನು ಸೂಚಿಸುತ್ತದೆ.
### ನಿಯಮಗಳು (Rules):
Differentiation ನ್ನು содಾರೆ ಸಂಬಂಧಿಸಿದ ಕೆಲವು ನಿಯಮಗಳನ್ನು ಬಳಸಿಕೊಳ್ಳಬಹುದು, ಪರಿಣಾಮವಾಗಿ ಪ್ರಾಕೃತ ಪ್ರಯೋಗದಲ್ಲಿನ ವ್ಯುತ್ಕ್ರಮಗಳನ್ನು ಹುಡುಕುವುದು ಸುಲಭವಾಗುತ್ತದೆ:
1. **ಸ್ಥಿರ ನಿಯಮ (Constant Rule):**
   - \( \frac{d}{dx}(c) = 0 \) — ಇಲ್ಲಿ \( c \) ಒಂದು ಸ್ಥಿರ ಸಂಖ್ಯೆ.
2. **ಶಕ್ತಿಯ ನಿಯಮ (Power Rule):**
   - \( \frac{d}{dx}(x^n) = nx^{n-1} \)
3. **ಗುಣಾಕಾರದ ನಿಯಮ (Product Rule):**
   - \( \frac{d}{dx}[u(x) \cdot v(x)] = u'(x) \cdot v(x) + u(x) \cdot v'(x) \)
4. **ಪರಿಭಾಖರಿಯ ನಿಯಮ (Quotient Rule):**
   - \( \frac{d}{dx}\</t>
        </is>
      </c>
      <c r="J346" s="22" t="n"/>
      <c r="K346" s="22" t="n"/>
      <c r="L346" s="32" t="n"/>
    </row>
    <row r="347">
      <c r="B347" s="18" t="n">
        <v>344</v>
      </c>
      <c r="C347" s="19" t="inlineStr">
        <is>
          <t>M09</t>
        </is>
      </c>
      <c r="D347" s="20" t="inlineStr">
        <is>
          <t>Maths</t>
        </is>
      </c>
      <c r="E347" s="21" t="inlineStr">
        <is>
          <t>Binomial Theorem — General Term and Middle Term</t>
        </is>
      </c>
      <c r="F347" s="18" t="inlineStr">
        <is>
          <t>Class 11</t>
        </is>
      </c>
      <c r="G347" s="18" t="inlineStr">
        <is>
          <t>Model C</t>
        </is>
      </c>
      <c r="H347" s="21" t="inlineStr">
        <is>
          <t>V5</t>
        </is>
      </c>
      <c r="I347" s="21" t="inlineStr">
        <is>
          <t xml:space="preserve">ನಮಸ್ಕಾರ ಮಕ್ಕಳೇ! ಹೇಗಿದ್ದೀರಾ? KCET ಪರೀಕ್ಷೆಗೆ ಚೆನ್ನಾಗಿ ತಯಾರಿ ನಡೀತಾ ಇದೆಯಾ?
ಇವತ್ತು ನಾವು "Binomial Theorem" ಅಂದ್ರೆ ಏನು, ಅದರಲ್ಲಿ "General Term" ಮತ್ತೆ "Middle Term" ಅಂದ್ರೆ ಏನು ಅಂತ ತುಂಬಾನೇ ಸರಳವಾಗಿ ಮಾತಾಡೋಣ. ಇದನ್ನ ಅರ್ಥ ಮಾಡ್ಕೊಂಡ್ರೆ KCET ಯಲ್ಲಿ ಇದಕ್ಕೆ ಸಂಬಂಧಪಟ್ಟ ಪ್ರಶ್ನೆಗಳಿಗೆ ಸುಲಭವಾಗಿ ಉತ್ತರಿಸಬಹುದು.
**Binomial Theorem ಅಂದ್ರೆ ಏನು?**
ಮೊದಲಿಗೆ, "Binomial" ಅಂದ್ರೆ ಏನು ಅಂತ ನೋಡೋಣ. "Bi" ಅಂದ್ರೆ "ಎರಡು" ಅಂತ ಅರ್ಥ. "Binomial" ಅಂದ್ರೆ ಎರಡು ಪದಗಳು (two terms) ಇರುವ ಒಂದು expresssion. ಉದಾಹರಣೆಗೆ:
*   $(a+b)$
*   $(x+y)$
*   $(2x-3y)$
*   $(p+q)$
ಇದೆಲ್ಲಾ Binomial expressions.
ಈಗ, ನಿಮಗೆ $(a+b)^2$ ಅನ್ನು expand ಮಾಡಿ ಅಂದ್ರೆ, ನೀವು ಏನು ಮಾಡ್ತೀರಾ?
$(a+b)^2 = (a+b)(a+b) = a^2 + 2ab + b^2$ ಅಂತ ಹೇಳ್ತೀರಾ ಅಲ್ವಾ?
ಹಾಗೇ $(a+b)^3$ ಅಂದ್ರೆ $a^3 + 3a^2b + 3ab^2 + b^3$. ಇದು ಕೂಡ ನೆನಪಿರಬಹುದು.
ಆದರೆ, ನಾನೀಗ $(a+b)^{10}$ ಅಥವಾ $(a+b)^{15}$ ಅನ್ನು expand ಮಾಡಿ ಅಂದ್ರೆ? ಆಗ ಕೂತ್ಕೊಂಡು ಗುಣಿಸೋದು ತುಂಬಾನೇ ಕಷ್ಟ ಆಗುತ್ತೆ, ಸಮಯನೂ ಹಿಡಿಯುತ್ತೆ, ತಪ್ಪು ಆಗೋ ಸಾಧ್ಯತೆನೂ ಇರುತ್ತೆ.
ಇದೇ ಕಷ್ಟವನ್ನ ಕಡಿಮೆ ಮಾಡೋಕೆ, ದೊಡ್ಡ ದೊಡ್ಡ "Binomial expressions" ನ power ಗಳನ್ನ ಸುಲಭವಾಗಿ expand ಮಾಡೋಕೆ ನಮಗೆ ಸಹಾಯ ಮಾಡುವ ಒಂದು ಅದ್ಭುತವಾದ Theorem ಅಂದ್ರೆ ಅದು "Binomial Theorem". ಇದು ಒಂದು ಸಾಮಾನ್ಯ formula ಕೊಡುತ್ತೆ, ಯಾವುದೇ Binomial expression ನ ಯಾವುದೇ power ಇರಲಿ, ಅದನ್ನ expand ಮಾಡೋಕೆ.
**Binomial Theorem ನ General Formula:**
ಒಂದು Binomial expression $(a+b)$ ನ $n$th power ನ Formula ಹೀಗಿದೆ:
$(a+b)^n = \binom{n}{0}a^n b^0 + \binom{n}{1}a^{n-1}b^1 + \binom{n}{2}a^{n-2}b^2 + \dots + \binom{n}{r}a^{n-r}b^r + \dots + \binom{n}{n}a^0 b^n$
ಇದನ್ನ ನೋಡಿದ ತಕ್ಷಣ ಭಯಪಡಬೇಡಿ, ತುಂಬಾನೇ ಸುಲಭ ಇದು. ಇದರಲ್ಲಿರೋ ಒಂದೊಂದು ಭಾಗವನ್ನೂ ಅರ್ಥ ಮಾಡ್ಕೊಳ್ಳೋಣ.
1.  **$\binom{n}{r}$ (Binomial Coefficient):**
    *   ಇದನ್ನ ನಾವು "nCr" (n choose r) ಅಂತಾನೂ ಬರೀತೀವಿ.
    *   ಇದರ ಬೆಲೆ ಕಂಡುಹಿಡಿಯೋಕೆ formula: $\binom{n}{r} = \frac{n!}{r!(n-r)!}$
    *   ಇಲ್ಲಿ $n!$ ಅಂದ್ರೆ "n factorial" ಅಂದ್ರೆ $n \times (n-1) \times (n-2) \times \dots \times 1$. ಉದಾಹರಣೆಗೆ $5! = 5 \times 4 \times 3 \times 2 \times 1 = 120$. ಹಾಗೇ $0! = 1$ ಅಂತ ನೆನಪಿಡಿ.
    *   ಈ $\binom{n}{r}$ ಗಳು expansion ನ coefficients ಗಳು (ಸಂಖ್ಯೆಗಳು).
2.  **$a$ ಮತ್ತು $b$ ನ Powers:**
   </t>
        </is>
      </c>
      <c r="J347" s="22" t="n"/>
      <c r="K347" s="22" t="n"/>
      <c r="L347" s="32" t="n"/>
    </row>
    <row r="348">
      <c r="B348" s="28" t="n">
        <v>345</v>
      </c>
      <c r="C348" s="29" t="inlineStr">
        <is>
          <t>P05</t>
        </is>
      </c>
      <c r="D348" s="30" t="inlineStr">
        <is>
          <t>Physics</t>
        </is>
      </c>
      <c r="E348" s="31" t="inlineStr">
        <is>
          <t>Electromagnetic Induction — Faraday's Laws</t>
        </is>
      </c>
      <c r="F348" s="28" t="inlineStr">
        <is>
          <t>Class 12</t>
        </is>
      </c>
      <c r="G348" s="28" t="inlineStr">
        <is>
          <t>Model C</t>
        </is>
      </c>
      <c r="H348" s="31" t="inlineStr">
        <is>
          <t>V6</t>
        </is>
      </c>
      <c r="I348" s="31" t="inlineStr">
        <is>
          <t>Imagine you want to make electricity. This is how you can do it without batteries.
**Electromagnetic Induction** is just a fancy name for **making electricity using magnets.**
Here is the simple idea:
1.  **You need a magnet and a wire.**
2.  The wire is often in a **coil** (like a spring).
3.  **You must move one of them.**
    *   You can move the magnet near the wire.
    *   Or, you can move the wire near the magnet.
**What happens?**
*   When you move the magnet and the wire, **electricity starts to flow in the wire!**
*   If you keep them still, no electricity flows.
*   It is the **moving** (the "change") that makes the electricity.
**How much electricity do you get?** (Faraday's Laws tell us this)
*   **Move them faster:** You will get **more** electricity.
*   **Use a stronger magnet:** You will get **more** electricity.
*   **Use a wire with many turns (a big coil):** You will get **more** electricity.
So, it's all about **moving magnets near wires to make electricity.**
---
**Example:**
Think of a **power generator**. It makes electricity for your home.
Inside it, big magnets **spin** near big coils of wire.
This **movement** (the spinning) makes the electricity that we use every day.</t>
        </is>
      </c>
      <c r="J348" s="22" t="n"/>
      <c r="K348" s="22" t="n"/>
      <c r="L348" s="32" t="n"/>
    </row>
    <row r="349">
      <c r="B349" s="18" t="n">
        <v>346</v>
      </c>
      <c r="C349" s="19" t="inlineStr">
        <is>
          <t>M01</t>
        </is>
      </c>
      <c r="D349" s="20" t="inlineStr">
        <is>
          <t>Maths</t>
        </is>
      </c>
      <c r="E349" s="21" t="inlineStr">
        <is>
          <t>Trigonometric Functions — Identities and Equations</t>
        </is>
      </c>
      <c r="F349" s="18" t="inlineStr">
        <is>
          <t>Class 11</t>
        </is>
      </c>
      <c r="G349" s="18" t="inlineStr">
        <is>
          <t>Model A</t>
        </is>
      </c>
      <c r="H349" s="21" t="inlineStr">
        <is>
          <t>V0</t>
        </is>
      </c>
      <c r="I349" s="21" t="inlineStr">
        <is>
          <t>Trigonometric functions are mathematical functions that relate the angles of a triangle to the lengths of its sides. They are fundamental in the study of periodic phenomena, such as sound and light waves, and have applications in various fields like physics, engineering, and computer science. The main trigonometric functions are sine (sin), cosine (cos), and tangent (tan), which are based on a right-angled triangle. Additionally, there are three reciprocal functions: cosecant (csc), secant (sec), and cotangent (cot).
### Basic Trigonometric Functions:
1. **Sine (sin)**: In a right-angled triangle, the sine of an angle θ is the ratio of the length of the opposite side to the hypotenuse.
   \[
   \sin(\theta) = \frac{\text{opposite}}{\text{hypotenuse}}
   \]
2. **Cosine (cos)**: The cosine of an angle θ is the ratio of the adjacent side to the hypotenuse.
   \[
   \cos(\theta) = \frac{\text{adjacent}}{\text{hypotenuse}}
   \]
3. **Tangent (tan)**: The tangent of an angle θ is the ratio of the opposite side to the adjacent side.
   \[
   \tan(\theta) = \frac{\text{opposite}}{\text{adjacent}} = \frac{\sin(\theta)}{\cos(\theta)}
   \]
4. **Cosecant (csc)**: The reciprocal of sine.
   \[
   \csc(\theta) = \frac{1}{\sin(\theta)} = \frac{\text{hypotenuse}}{\text{opposite}}
   \]
5. **Secant (sec)**: The reciprocal of cosine.
   \[
   \sec(\theta) = \frac{1}{\cos(\theta)} = \frac{\text{hypotenuse}}{\text{adjacent}}
   \]
6. **Cotangent (cot)**: The reciprocal of tangent.
   \[
   \cot(\theta) = \frac{1}{\tan(\theta)} = \frac{\text{adjacent}}{\text{opposite}}
   \]
### Trigonometric Identities:
Trigonometric identities are equations involving trigonometric functions that are true for all values of the variable(s) where both sides of the equation</t>
        </is>
      </c>
      <c r="J349" s="22" t="n"/>
      <c r="K349" s="22" t="n"/>
      <c r="L349" s="32" t="n"/>
    </row>
    <row r="350">
      <c r="B350" s="18" t="n">
        <v>347</v>
      </c>
      <c r="C350" s="19" t="inlineStr">
        <is>
          <t>M08</t>
        </is>
      </c>
      <c r="D350" s="20" t="inlineStr">
        <is>
          <t>Maths</t>
        </is>
      </c>
      <c r="E350" s="21" t="inlineStr">
        <is>
          <t>Three Dimensional Geometry — Direction Cosines</t>
        </is>
      </c>
      <c r="F350" s="18" t="inlineStr">
        <is>
          <t>Class 12</t>
        </is>
      </c>
      <c r="G350" s="18" t="inlineStr">
        <is>
          <t>Model C</t>
        </is>
      </c>
      <c r="H350" s="21" t="inlineStr">
        <is>
          <t>V7</t>
        </is>
      </c>
      <c r="I350" s="21" t="inlineStr">
        <is>
          <t>Okay, let's break down "direction cosines" in 3D geometry in a simple way.
Imagine you have a straight line in 3D space, starting from the origin (0,0,0) and pointing somewhere. How do you describe *exactly which way* it's pointing?
In 2D, you might just give an angle from the x-axis. But in 3D, one angle isn't enough (you could spin it around!).
### The Simple Idea: How Much Does It "Lean" Towards Each Main Direction?
1.  **The Three Main Axes:** In 3D, we have three main perpendicular directions: the X-axis, the Y-axis, and the Z-axis.
2.  **Angles to Each Axis:** To describe the direction of our line, we can measure the angle it makes with *each* of these positive axes:
    *   Let $\alpha$ (alpha) be the angle between your line and the positive X-axis.
    *   Let $\beta$ (beta) be the angle between your line and the positive Y-axis.
    *   Let $\gamma$ (gamma) be the angle between your line and the positive Z-axis.
    These three angles ($\alpha, \beta, \gamma$) completely tell you the line's direction.
### Why "Cosines"?
While the angles themselves are intuitive, for mathematical calculations and properties, it turns out that their *cosines* are much more useful.
So, the **direction cosines** are simply:
*   $l = \cos(\alpha)$
*   $m = \cos(\beta)$
*   $n = \cos(\gamma)$
We often use the letters $l, m, n$ to represent them.
### What Do They Tell You?
Think of it like this:
*   **$l = \cos(\alpha)$:** Tells you how much the line "leans" or "points" along the X-axis.
*   **$m = \cos(\beta)$:** Tells you how much the line "leans" or "points" along the Y-axis.
*   **$n = \cos(\gamma)$:** Tells you how much the line "leans" or "points" along the Z-axis.
### The Most Important Property: The "Magic Formula"
The coolest thing about direction cosines is that they always follow this rule:
$l^2 + m^2 + n^2 = 1$
(Which means: $\cos^2(\alpha) + \cos^2(\beta) + \cos^2(\gamma) = 1$)
This is super powerful because it means if you know two of the direction c</t>
        </is>
      </c>
      <c r="J350" s="22" t="n"/>
      <c r="K350" s="22" t="n"/>
      <c r="L350" s="32" t="n"/>
    </row>
    <row r="351">
      <c r="B351" s="28" t="n">
        <v>348</v>
      </c>
      <c r="C351" s="29" t="inlineStr">
        <is>
          <t>P09</t>
        </is>
      </c>
      <c r="D351" s="30" t="inlineStr">
        <is>
          <t>Physics</t>
        </is>
      </c>
      <c r="E351" s="31" t="inlineStr">
        <is>
          <t>Dual Nature of Matter — Photoelectric Effect</t>
        </is>
      </c>
      <c r="F351" s="28" t="inlineStr">
        <is>
          <t>Class 12</t>
        </is>
      </c>
      <c r="G351" s="28" t="inlineStr">
        <is>
          <t>Model B</t>
        </is>
      </c>
      <c r="H351" s="31" t="inlineStr">
        <is>
          <t>V7</t>
        </is>
      </c>
      <c r="I351" s="31" t="inlineStr">
        <is>
          <t># Photoelectric Effect - Simple Explanation
## What Happens
When light hits a metal surface, **electrons get knocked out** of the metal.
---
## Why This Happens
### Light Comes in Packets (Photons)
- Light is not a continuous wave
- It comes in **little packets of energy** called **photons**
- Each photon carries energy = **E = hf**
  - **h** = Planck's constant
  - **f** = frequency of light
---
### The "Knocking Out" Process
1. **One photon hits one electron**
2. The photon gives its energy to the electron
3. The electron uses some energy to **escape the metal** (called the **work function φ**)
4. Leftover energy becomes the electron's **kinetic energy** (speed)
### The Equation
&gt; **KE = hf - φ**
&gt; *(energy of photon) minus (energy needed to escape)*
---
## Key Points That Confused Scientists Before
| Observation | Why |
|-------------|-----|
| Dim light = fewer electrons | Fewer photons hitting metal |
| Bright light = more electrons | More photons |
| **Frequency too low = NO electrons** | Each photon too weak to knock electron out |
| Higher frequency = faster electrons | More leftover energy |
---
## Simple Analogy
Think of it like **throwing balls at a door**
- Each ball = one photon
- Weak throw (low frequency) = door doesn't open
- Strong throw (high frequency) = door opens ✓
- More balls = more doors open, **not** harder throws
---
**Einstein explained this in 1905** and won the **Nobel Prize** for it! 🏆</t>
        </is>
      </c>
      <c r="J351" s="22" t="n"/>
      <c r="K351" s="22" t="n"/>
      <c r="L351" s="32" t="n"/>
    </row>
    <row r="352">
      <c r="B352" s="28" t="n">
        <v>349</v>
      </c>
      <c r="C352" s="29" t="inlineStr">
        <is>
          <t>P09</t>
        </is>
      </c>
      <c r="D352" s="30" t="inlineStr">
        <is>
          <t>Physics</t>
        </is>
      </c>
      <c r="E352" s="31" t="inlineStr">
        <is>
          <t>Dual Nature of Matter — Photoelectric Effect</t>
        </is>
      </c>
      <c r="F352" s="28" t="inlineStr">
        <is>
          <t>Class 12</t>
        </is>
      </c>
      <c r="G352" s="28" t="inlineStr">
        <is>
          <t>Model A</t>
        </is>
      </c>
      <c r="H352" s="31" t="inlineStr">
        <is>
          <t>V6</t>
        </is>
      </c>
      <c r="I352" s="31" t="inlineStr">
        <is>
          <t>Alright! Let's talk about the dual nature of matter and the photoelectric effect in an easy way:
1. **Dual Nature of Matter:**
   - Everything is made of tiny particles. 
   - These tiny particles behave like both waves and particles.
   - Imagine light. It is like a wave, but also like tiny balls called particles.
   - This is called "dual nature."
2. **Photoelectric Effect:**
   - This is about light hitting a surface, like a metal.
   - When light hits the surface, it can knock out electrons (tiny particles in atoms).
   - These knocked-out electrons are like balls kicked by the light.
   - This happens only if the light has enough energy.
**Example:**
- Think about playing with marbles.
- Imagine you shine a flashlight on a piece of metal.
- If the light is strong, it kicks off some marbles from the metal.
- Here, the marbles are like electrons, and the strong light is needed to kick them off.
This idea shows that light can act like tiny balls (particles) because it knocks out electrons. At the same time, light also moves like waves that travel. This is the dual nature of light!</t>
        </is>
      </c>
      <c r="J352" s="22" t="n"/>
      <c r="K352" s="22" t="n"/>
      <c r="L352" s="32" t="n"/>
    </row>
    <row r="353">
      <c r="B353" s="18" t="n">
        <v>350</v>
      </c>
      <c r="C353" s="19" t="inlineStr">
        <is>
          <t>M07</t>
        </is>
      </c>
      <c r="D353" s="20" t="inlineStr">
        <is>
          <t>Maths</t>
        </is>
      </c>
      <c r="E353" s="21" t="inlineStr">
        <is>
          <t>Probability — Bayes Theorem and Conditional Probability</t>
        </is>
      </c>
      <c r="F353" s="18" t="inlineStr">
        <is>
          <t>Class 12</t>
        </is>
      </c>
      <c r="G353" s="18" t="inlineStr">
        <is>
          <t>Model A</t>
        </is>
      </c>
      <c r="H353" s="21" t="inlineStr">
        <is>
          <t>V3</t>
        </is>
      </c>
      <c r="I353" s="21" t="inlineStr">
        <is>
          <t>ನಮಸ್ಕಾರ ವಿದ್ಯಾರ್ಥಿಗಳೇ,
ಇಂದು ನಾವು Probability ಬಗ್ಗೆ ಮಾತನಾಡೋಣ. Probability ಅಂದ್ರೆ ಸಂಭವನೀಯತೆ, ಅಂದ್ರೆ ಯಾವುದೋ ಸಂಭವನೆಯಾಗುವ ಸಹಾನವನ್ನು ಅಳತೆ ಮಾಡುವುದು. Probability ಅನ್ನು ನಮ್ಮ ದೈನಂದಿನ ಜೀವನದಲ್ಲೂ ಬಳಸಿ 계산 ಮಾಡಬಹುದು. ಇದು ಅನೇಕ ವಿಷಯಗಳಲ್ಲಿ ಅನ್ವಯವಾಗುತ್ತದೆ, ಮಾತಂಗನ ಪ್ರಯೋಗದಂತಹ ವಿಷಯಗಳಲ್ಲಿ ಮಾತ್ರವಲ್ಲ ಅಥವಾ ಹವಾಮಾನಪರೀಕ್ಷೆಗಳಲ್ಲಷ್ಟೇ ಅಲ್ಲ!
ಹೀಗಾಗಿ, Probability ಹೆಚ್ಚು ಬಳಸಲ್ಪಡುವದು ಎರಡು ಪ್ರಮುಖ ಅಂಶಗಳಲ್ಲಿ: Conditional Probability ಹಾಗು Bayes Theorem.
ಮೊದಲಿಗೆ Conditional Probability ನೋಡೋಣ. ಕನ್ನಡದಲ್ಲಿ ಇದನ್ನು ಶರ್ತದ Probability ಎಂದೂ ಹೇಳಬಹುದು. Conditional Probability ಅಂದ್ರೆ, ಯಾವುದೋ ಘಟನೆ ಸಂಭವಿಸುತ್ತಿದೆ ಅಂದಾಗ ಈ ಘಟನೆಯ ಸಂಭವಿನೀಯತೆ ಇನ್ನೊಂದು ಘಟನೆ ಸಂಭವಿಸಿರೋ ಶರ್ತದಲ್ಲಿ ಅಳೆಯುವದು. ಉದಾಹರಣೆಗೆ, "ಮಳೆ ಬರುತ್ತೆ ಅಂದ್ರೆ ಇಂದು ಮೋಡ ಕವಿದಿರೋ ಶರ್ತದಲ್ಲಿ ಎಲ್ಲಿ?" ಎಂಬ ಪ್ರಶ್ನೆಯ Probability ಅರ್ಥಿಸ್ತದು Conditional Probability.
ಈಗ, Conditional Probability-ನನ್ನು P(A|B) anthade. ಇದರಲ್ಲಿ P(A|B) ಅಂದ್ರೆ, B ಅನ್ನೋ ಘಟನೆ ಸಂಭವಿಸಿದೆ ಅಂದ್ರೆ, A ನ ಸಂಭವನೀಯತೆ.
Bayes Theorem ಅನ್ನು Conditional Probability ನ ಮೇಲೆ ತೃಪ್ತಿ ಹೊಂದಿಸುವ ಅತ್ಯಂತ ಮುಖ್ಯವಾದ ನಿಯಮವಾಗಿ ಕಾಣಬಹುದು. ಇದರ ಉಪಯೋಗ ನಮಗೆ ಹೊಸ ಮಾಹಿತಿ ಲಭ್ಯವಾದಾಗ არსებული ಪ್ರಯುಕ್ತಗಳನ್ನು ಹೇಗೆ ಸುಧಾರಿಸಬಹುದು ಎಂದು ತಿಳಿಸುತ್ತದೆ. 
Bayes Theorem ಇದರಂತೆ ಇದು ನಡೀತದಿದೆ:
\[ P(A|B) = \frac{P(B|A) \cdot P(A)}{P(B)} \]
ಇಲ್ಲಿ:
- \( P(A|B) \) ಅರ್ಥಾತ್ A ಸಂಭವನೀಯತೆ B ಶರ್ತದಲ್ಲಿ.
- \( P(B|A) \) ಅರ್ಥಾತ್ B ಸಂಭವನೀಯತೆ A ಶರ್ತದಲ್ಲಿ.
- \( P(A) \) ಮತ್ತು \( P(B) \) A ಮತ್ತು B ಸರಳ Probability.
ಹೀಗಾಗಿ, Bayes Theorem ಮೂಲಕ ನೀವು ಯಾವುದೇ ಹೊಸ ಮಾಹಿತಿಯು ದೊರಕಿದಾಗ, event-ಗಳ ಸಂಭವನೀಯತೆಗಳನ್ನು ಹೇಗೆ ಪರಿಗಣಿಸುವುದು ಮತ್ತು ಅದರ ಮೇಲೆ ನಿಮ್ಮ ತೀರ್ಮಾನವನ್ನು ನೀವು ಹೇಗೆ ಬೆಂಬಲಿಸಬಹುದು ಎಂಬುದರ ಪರಿಹಾರ ಕಾಣಬಹುದು.
ಆದ</t>
        </is>
      </c>
      <c r="J353" s="22" t="n"/>
      <c r="K353" s="22" t="n"/>
      <c r="L353" s="32" t="n"/>
    </row>
    <row r="354">
      <c r="B354" s="18" t="n">
        <v>351</v>
      </c>
      <c r="C354" s="19" t="inlineStr">
        <is>
          <t>M01</t>
        </is>
      </c>
      <c r="D354" s="20" t="inlineStr">
        <is>
          <t>Maths</t>
        </is>
      </c>
      <c r="E354" s="21" t="inlineStr">
        <is>
          <t>Trigonometric Functions — Identities and Equations</t>
        </is>
      </c>
      <c r="F354" s="18" t="inlineStr">
        <is>
          <t>Class 11</t>
        </is>
      </c>
      <c r="G354" s="18" t="inlineStr">
        <is>
          <t>Model B</t>
        </is>
      </c>
      <c r="H354" s="21" t="inlineStr">
        <is>
          <t>V0</t>
        </is>
      </c>
      <c r="I354" s="21" t="inlineStr">
        <is>
          <t># Trigonometric Functions — Identities and Equations
---
## 1. The Six Trigonometric Functions
Starting from a right triangle or the unit circle:
| Function | Definition | Reciprocal |
|----------|-----------|------------|
| sin θ | opposite / hypotenuse | csc θ = 1/sin θ |
| cos θ | adjacent / hypotenuse | sec θ = 1/cos θ |
| tan θ | opposite / adjacent | cot θ = 1/tan θ |
Also:
$$\tan\theta = \frac{\sin\theta}{\cos\theta} \qquad \cot\theta = \frac{\cos\theta}{\sin\theta}$$
---
## 2. Fundamental Identities
These are **always true** for all valid values of θ.
### 🔹 Pythagorean Identities
$$\boxed{\sin^2\theta + \cos^2\theta = 1}$$
$$1 + \tan^2\theta = \sec^2\theta$$
$$1 + \cot^2\theta = \csc^2\theta$$
&gt; Derived by dividing the first identity by cos²θ or sin²θ.
---
### 🔹 Even / Odd Identities
$$\sin(-\theta) = -\sin\theta \quad \text{(odd)}$$
$$\cos(-\theta) = \cos\theta \quad \text{(even)}$$
$$\tan(-\theta) = -\tan\theta \quad \text{(odd)}$$
---
### 🔹 Co-function Identities
$$\sin\theta = \cos(90°-\theta)$$
$$\tan\theta = \cot(90°-\theta)$$
$$\sec\theta = \csc(90°-\theta)$$
---
## 3. Sum and Difference Identities
$$\sin(A \pm B) = \sin A\cos B \pm \cos A\sin B$$
$$\cos(A \</t>
        </is>
      </c>
      <c r="J354" s="22" t="n"/>
      <c r="K354" s="22" t="n"/>
      <c r="L354" s="32" t="n"/>
    </row>
    <row r="355">
      <c r="B355" s="28" t="n">
        <v>352</v>
      </c>
      <c r="C355" s="29" t="inlineStr">
        <is>
          <t>P02</t>
        </is>
      </c>
      <c r="D355" s="30" t="inlineStr">
        <is>
          <t>Physics</t>
        </is>
      </c>
      <c r="E355" s="31" t="inlineStr">
        <is>
          <t>Work Energy and Power — Conservation of Energy</t>
        </is>
      </c>
      <c r="F355" s="28" t="inlineStr">
        <is>
          <t>Class 11</t>
        </is>
      </c>
      <c r="G355" s="28" t="inlineStr">
        <is>
          <t>Model A</t>
        </is>
      </c>
      <c r="H355" s="31" t="inlineStr">
        <is>
          <t>V1</t>
        </is>
      </c>
      <c r="I355" s="31" t="inlineStr">
        <is>
          <t>ಕಾರ್ಯ (Work), ಶಕ್ತಿ (Energy), ಮತ್ತು ಶಕ್ತಿ (Power) ಹಾಗೂ ಶಕ್ತಿಯ ಸಂರಕ್ಷಣೆಯ ಮೀಮಾಂಸೆ ಈ ಕೆಳಗಿನಂತೆ ವಿವರಿಸಲಾಗಬಹುದು.
### ಕಾರ್ಯ (Work):
ಕಾಯವನ್ನು ಒಂದು ಬಿಂದುದಿಂದ ಮತ್ತೊಂದು ಬಿಂದುಕ್ಕೆ ಸ್ಥಳಾಂತರಿಸುವಾಗ ಅದರ ಮೇಲೆ ಪೂರ್ಣಗೊಂಡ ಶ್ರಮವನ್ನು ಕಾರ್ಯವೆಂದು ಕರೆಯುತ್ತಾರೆ. ಕಾರ್ಯವನ್ನು `W = F × d` ಸೂತ್ರದ ಮೂಲಕ ಗಣನೆಗೆ ತೆಗೆದುಕೊಳ್ಳುತ್ತಾರೆ, ಇಲ್ಲಿ, `F` ಎನ್ನುವುದು ಬಳಕೆಯಾದ ಬಲ ಮತ್ತು `d` ಎನ್ನುವುದು ಸ್ಥಳಾಂತರ. ಕಾರ್ಯದ ಏಕಕೈ `ಜೌಲ್` (Joule).
### ಶಕ್ತಿ (Energy):
ಶಕ್ತಿಯನ್ನು ಕೆಲಸದ ಸಾಮರ್ಥ್ಯ ಅಥವಾ ಸಾಮರ್ಥ್ಯ ಎಂದು ಸಹ ಕರೆಯಬಹುದು. ಶಕ್ತಿಯ ವಿಭಿನ್ನ ಆಕಾರಗಳಲ್ಲಿ ಮಡಿತಗೊಂಡಿದ್ದು: 
- ಸ್ತಂಭ ಶಕ್ತಿ (Potential Energy)
- ಚಲನಶೀಲ ಶಕ್ತಿ (Kinetic Energy)
**ಸ್ತಂಭ ಶಕ್ತಿ:** ಇದು ವಸ್ತುಗಳ ಸ್ಥಿತಿಯ ಆಧಾರದ ಮೇಲೆ ಸಂಗ್ರಹಿತ ಶಕ್ತಿ. ಉದಾಹರಣೆಗೆ, ಗಾತ್ರಸ್ವರೂಪ ಇತ್ಯಾದಿಗಳು.
**ಚಲನಶೀಲ ಶಕ್ತಿ:** ಇದು ವಸ್ತುಗಳ ಚಲನೆಯ ಆಧಾರದ ಮೇಲೆ ಇರುವ ಶಕ್ತಿ.
### ಶಕ್ತಿ (Power):
ಶಕ್ತಿಯನ್ನು ಕೆಲಸ ಅಥವಾ ಶಕ್ತಿಯ ಬಳಕೆಯ ದರ ಅಂತ ಹೇಳಬಹುದು. ಶಕ್ತಿಯ ಎಕಕೈ `ವಾಟ್ (Watt)`.
### ಶಕ್ತಿಯ ಸಂರಕ್ಷಣೆಯ ಸಿದ್ಧಾಂತ (Conservation of Energy):
ಶಕ್ತಿಯ ಸಂರಕ್ಷಣೆಯ ಸಿದ್ಧಾಂತದ ಪ್ರಕಾರ, ಶಕ್ತಿ ಬ್ಯಾಂಕಿಂಗ್ ಅಥವಾ ನಿರ್ಮಾಣ ಮಾಡಿಯಾರು ಹಾಗು ನಾಶವಾದರಂತೂ ಅಲ್ಲ. ಒಂದು ರೂಪದಿಂದ ಒಂದು ನಿರ್ವಹಣಾ ಬದಲಾಗುವುದು.
ಉದಾಹರಣೆಗೆ, ಒಂದು ಸ್ವಿಂಗಿಂಗ್ ಪೆಂಡೂಲಮ್ ನಲ್ಲಿ, ಎರಡೂ ಶಕ್ತಿಗಳು ಪರಸ್ಪರ ಪರಿವರ್ತನೆ ಆಗುತ್ತವೆ - ಅತಿ ಹೆಚ್ಚು ಎತ್ತರದಲ್ಲಿ ಸ್ತಂಭ ಶಕ್ತಿ ಅತಿ ಹೆಚ್ಚು ಇರುತ್ತದೆ, ಹಾಗೆಯೇ ಮದ್ಯದ ಸ್ಥಾನದಲ್ಲಿ ಚಲನಶೀಲ ಶಕ್ತಿ ಅತಿ ಹೆಚ್ಚು ಇರುತ್ತದೆ.
ಈ ರೀತಿಯಾಗಿ, ಕಾರ್ಯ, ಶಕ್ತಿ ಮತ್ತು ಶಕ್ತಿಯ ಸಂರಕ್ಷಣೆಯ ಸಿದ್ಧಾಂತವು ನಿಜಕೀಯ ಜೀವನದಲ್ಲಿ ಅತ್ಯಂತ ಮಹತ್ವವನ್ನು ಹೊಂದಿರುತ್ತದೆ.</t>
        </is>
      </c>
      <c r="J355" s="22" t="n"/>
      <c r="K355" s="22" t="n"/>
      <c r="L355" s="32" t="n"/>
    </row>
    <row r="356">
      <c r="B356" s="24" t="n">
        <v>353</v>
      </c>
      <c r="C356" s="25" t="inlineStr">
        <is>
          <t>C01</t>
        </is>
      </c>
      <c r="D356" s="26" t="inlineStr">
        <is>
          <t>Chemistry</t>
        </is>
      </c>
      <c r="E356" s="27" t="inlineStr">
        <is>
          <t>States of Matter — Boyle's Law and Gas Laws</t>
        </is>
      </c>
      <c r="F356" s="24" t="inlineStr">
        <is>
          <t>Class 11</t>
        </is>
      </c>
      <c r="G356" s="24" t="inlineStr">
        <is>
          <t>Model B</t>
        </is>
      </c>
      <c r="H356" s="27" t="inlineStr">
        <is>
          <t>V6</t>
        </is>
      </c>
      <c r="I356" s="27" t="inlineStr">
        <is>
          <t># States of Matter — Gas Laws
## What is a Gas?
Gas has no fixed shape.
Gas has no fixed size.
Gas fills any container you put it in.
---
## What is Pressure?
Think about air inside a balloon.
The air pushes the walls of the balloon.
This push is called **pressure**.
More air inside = more push = more pressure.
---
## What is Volume?
Volume means how much space the gas takes.
A big balloon has more volume.
A small balloon has less volume.
---
## Boyle's Law
Robert Boyle was a scientist.
He studied gases carefully.
He found one simple truth:
&gt; **If you press a gas, it becomes smaller.**
&gt; **If you give it more space, it becomes bigger.**
But the temperature must stay the same.
### In Simple Words:
* **Pressure goes up → Volume goes down**
* **Pressure goes down → Volume goes up**
They work in **opposite directions**.
This is called **Boyle's Law**.
---
## The Simple Formula
$$P \times V = \text{same number always}$$
P means Pressure.
V means Volume.
When P becomes big, V becomes small.
The multiplication answer stays the same.
---
## One Simple Example
🧴 **Think about a syringe.**
A syringe is like a small pump doctors use.
* You pull the syringe back → space inside becomes big → air comes in easily.
* You push the syringe in → space inside becomes small → air gets pressed → pressure goes up.
This is Boyle's Law working in your hand.
---
## Other Simple Gas Laws
### Charles's Law
* **Heat the gas → gas becomes bigger**
* **Cool the gas → gas becomes smaller**
* Pressure must stay the same.
🔥 Hot gas needs more space.
❄️ Cold gas needs less space.
---
### Gay-Lussac's Law
* **Heat the gas → pressure goes up**
* **Cool the gas → pressure goes down**
* Volume must stay the same.
This is why a closed bottle can burst in the sun.
---
##</t>
        </is>
      </c>
      <c r="J356" s="22" t="n"/>
      <c r="K356" s="22" t="n"/>
      <c r="L356" s="32" t="n"/>
    </row>
    <row r="357">
      <c r="B357" s="24" t="n">
        <v>354</v>
      </c>
      <c r="C357" s="25" t="inlineStr">
        <is>
          <t>C04</t>
        </is>
      </c>
      <c r="D357" s="26" t="inlineStr">
        <is>
          <t>Chemistry</t>
        </is>
      </c>
      <c r="E357" s="27" t="inlineStr">
        <is>
          <t>Chemical Bonding — Ionic and Covalent Bonds</t>
        </is>
      </c>
      <c r="F357" s="24" t="inlineStr">
        <is>
          <t>Class 11</t>
        </is>
      </c>
      <c r="G357" s="24" t="inlineStr">
        <is>
          <t>Model C</t>
        </is>
      </c>
      <c r="H357" s="27" t="inlineStr">
        <is>
          <t>V0</t>
        </is>
      </c>
      <c r="I357" s="27" t="inlineStr">
        <is>
          <t xml:space="preserve">Chemical bonding is the fundamental process by which atoms combine to form molecules, compounds, and other stable structures. Atoms bond because it allows them to achieve a more stable electron configuration, typically resembling that of a noble gas (which have a full outer electron shell, often called an "octet" of 8 electrons, or "duet" of 2 for hydrogen and helium). This drive for stability results in a lower energy state for the bonded atoms compared to their individual, isolated states.
The primary forces holding atoms together in a bond are **electrostatic attractions** between the positively charged nuclei and the negatively charged electrons. The way these electrons are involved determines the type of bond formed.
There are two primary types of chemical bonds: **Ionic Bonds** and **Covalent Bonds**.
---
### 1. Ionic Bonds
**Definition:** An ionic bond is formed by the **complete transfer of one or more electrons** from one atom to another. This transfer results in the formation of oppositely charged ions (cations and anions) which are then held together by strong electrostatic forces of attraction.
**Characteristics:**
*   **Electron Transfer:** Electrons are lost by one atom and gained by another.
*   **Formation of Ions:**
    *   The atom that *loses* electrons becomes a positively charged ion (a **cation**). This typically happens with metals, which have low ionization energies.
    *   The atom that *gains* electrons becomes a negatively charged ion (an **anion**). This typically happens with nonmetals, which have high electron affinities.
*   **Electronegativity Difference:** Ionic bonds typically form between atoms with a **large difference in electronegativity** (generally greater than 1.7-2.0 on the Pauling scale). This large difference means one atom has a much stronger pull on electrons than the other, leading to a complete transfer.
*   **Participants:** Usually occurs between a **metal** (which tends to lose electrons) and a **nonmetal** </t>
        </is>
      </c>
      <c r="J357" s="22" t="n"/>
      <c r="K357" s="22" t="n"/>
      <c r="L357" s="32" t="n"/>
    </row>
    <row r="358">
      <c r="B358" s="24" t="n">
        <v>355</v>
      </c>
      <c r="C358" s="25" t="inlineStr">
        <is>
          <t>C10</t>
        </is>
      </c>
      <c r="D358" s="26" t="inlineStr">
        <is>
          <t>Chemistry</t>
        </is>
      </c>
      <c r="E358" s="27" t="inlineStr">
        <is>
          <t>Organic Chemistry — Aldehydes and Ketones Nucleophilic Addition</t>
        </is>
      </c>
      <c r="F358" s="24" t="inlineStr">
        <is>
          <t>Class 12</t>
        </is>
      </c>
      <c r="G358" s="24" t="inlineStr">
        <is>
          <t>Model B</t>
        </is>
      </c>
      <c r="H358" s="27" t="inlineStr">
        <is>
          <t>V4</t>
        </is>
      </c>
      <c r="I358" s="27" t="inlineStr">
        <is>
          <t># ಆಲ್ಡಿಹೈಡ್ ಮತ್ತು ಕೀಟೋನ್ — Nucleophilic Addition ಸರಳ ಕನ್ನಡದಲ್ಲಿ
---
## ಮೊದಲು Basic ಅರ್ಥ ಮಾಡಿಕೊಳ್ಳೋಣ
ನಿಮಗೆ ಗೊತ್ತಿರಲಿ — **Aldehyde ಮತ್ತು Ketone** ಎರಡೂ compounds ನಲ್ಲಿ ಒಂದು special group ಇರುತ್ತದೆ, ಅದನ್ನು **Carbonyl Group** ಅಂತ ಕರೀತಾರೆ.
```
    C = O
```
ಇದು Carbon ಮತ್ತು Oxygen ನಡುವೆ **double bond** ಇರುವ group.
---
## Carbonyl Group ನ ಸ್ವಭಾವ ಏನು?
ನೋಡಿ — Oxygen ತುಂಬಾ **electronegative** ಇರುತ್ತದೆ.
ಅಂದರೆ Oxygen ಎಲ್ಲಾ electrons ನ್ನು ತನ್ನ ಕಡೆಗೆ **ಎಳೆದುಕೊಳ್ಳುತ್ತದೆ.**
ಹಾಗಾಗಿ:
```
        δ+      δ-
         C  =</t>
        </is>
      </c>
      <c r="J358" s="22" t="n"/>
      <c r="K358" s="22" t="n"/>
      <c r="L358" s="32" t="n"/>
    </row>
    <row r="359">
      <c r="B359" s="18" t="n">
        <v>356</v>
      </c>
      <c r="C359" s="19" t="inlineStr">
        <is>
          <t>M04</t>
        </is>
      </c>
      <c r="D359" s="20" t="inlineStr">
        <is>
          <t>Maths</t>
        </is>
      </c>
      <c r="E359" s="21" t="inlineStr">
        <is>
          <t>Differentiation — First Principles and Rules</t>
        </is>
      </c>
      <c r="F359" s="18" t="inlineStr">
        <is>
          <t>Class 12</t>
        </is>
      </c>
      <c r="G359" s="18" t="inlineStr">
        <is>
          <t>Model C</t>
        </is>
      </c>
      <c r="H359" s="21" t="inlineStr">
        <is>
          <t>V5</t>
        </is>
      </c>
      <c r="I359" s="21" t="inlineStr">
        <is>
          <t>ನಮಸ್ಕಾರ ಮಕ್ಕಳೇ, ಹೇಗಿದ್ದೀರಾ? ಇವತ್ತು ನಾವು ಗಣಿತದಲ್ಲಿ (Mathematics) ತುಂಬಾ ಮುಖ್ಯವಾದ ಒಂದು ವಿಷಯದ ಬಗ್ಗೆ ಕಲಿಯೋಣ. ಅದರ ಹೆಸರು **Differentiation (ಡಿಫರೆನ್ಸಿಯೇಷನ್)**. KCET ಗೆ ಇದು ತುಂಬಾ ಇಂಪಾರ್ಟೆಂಟ್ (important), ಅಷ್ಟೇ ಅಲ್ಲ ಮುಂದೆ ಎಂಜಿನಿಯರಿಂಗ್ (Engineering) ಮಾಡೋರಿಗೆ ಅಥವಾ ಸೈನ್ಸ್ (Science) ಕಲಿಯೋರಿಗೆ ಇದರ ಬಳಕೆ ತುಂಬಾನೇ ಇದೆ.
**ಏನಿದು Differentiation ಅಂದ್ರೆ? (What is Differentiation?)**
ಸರಳವಾಗಿ ಹೇಳಬೇಕೆಂದರೆ, ಒಂದು ವಸ್ತು ಇನ್ನೊಂದರ ಜೊತೆ ಹೇಗೆ ಬದಲಾಗುತ್ತಿದೆ (how one thing changes with another) ಅಂತ ಅಳೆಯೋದು. ಅಂದರೆ, **'ಬದಲಾವಣೆಯ ದರ' (Rate of Change)** ಕಂಡುಹಿಡಿಯೋದು.
ಒಂದು ಉದಾಹರಣೆ ತಗೊಳ್ಳಿ. ನೀವು ಬೈಕ್‌ನಲ್ಲಿ (bike) ಹೋಗ್ತಿದ್ದೀರಾ. ನಿಮ್ಮ ಸ್ಪೀಡೋಮೀಟರ್ (speedometer) ಏನನ್ನು ತೋರಿಸುತ್ತೆ? ಆ ಕ್ಷಣದಲ್ಲಿ ನಿಮ್ಮ ವೇಗ ಎಷ್ಟಿದೆ ಅಂತ ತೋರಿಸುತ್ತೆ ಅಲ್ವಾ? ಇದು ಒಂದು ರೀತಿಯಲ್ಲಿ **'ತತ್‌ಕ್ಷಣದ ಬದಲಾವಣೆ' (instantaneous change)**. ನಿಮ್ಮ ವೇಗ ಒಂದೊಂದು ಸೆಕೆಂಡ್‌ಗೆ ಬದಲಾಗಬಹುದು. Differentiation ಇದೇ ತರಹದ, ಒಂದು ಕ್ಷಣದಲ್ಲಿ ಆಗುವ ಬದಲಾವಣೆಯನ್ನು ಅಳತೆ ಮಾಡೋಕೆ ನಮಗೆ ಸಹಾಯ ಮಾಡುತ್ತೆ.
ಗ್ರಾಫ್ (Graph) ಬಗ್ಗೆ ಕೇಳಿದ್ದೀರ ಅಲ್ವಾ? ಒಂದು curve (ಕರೆವ್) ಮೇಲೆ ಒಂದು ಪಾಯಿಂಟ್‌ನಲ್ಲಿ (point) ಒಂದು **tangent (ಟ್ಯಾಂಜೆಂಟ್)** ಗೆರೆ ಎಳೆದರೆ, ಆ tangent ನ **slope (ಸ್ಲೋಪ್)** ಏನನ್ನು ತೋರಿಸುತ್ತೆ ಅಂದ್ರೆ, ಆ ಪಾಯಿಂಟ್‌ನಲ್ಲಿ ಆ curve ನ ಬದಲಾವಣೆಯ ದರವನ್ನು ತೋರಿಸುತ್ತೆ. Differentiation ಅಂದ್ರೆ ಮೂಲತಃ ಆ curve ನ tangent ನ slope ಕಂಡುಹಿಡಿಯೋದು ಅಂತ ಹೇಳಬಹುದು.
---
### 1. First Principles (ಮೂಲ ತತ್ವಗಳು)
ಈ 'ಬದಲಾವಣೆಯ ದರ'ವನ್ನು ಕಂಡುಹಿಡಿಯೋಕೆ ಒಂದು ಮೂಲ ವಿಧಾನ (fundamental method) ಇದೆ, ಅದಕ್ಕೆ **'First Principles'** ಅಂತ ಹೇಳ್ತೀವಿ. ಇದರನ್ನ **'Definition of Derivative' (ಡೆರಿವೇಟಿವ್ ನ ವ್ಯಾಖ್ಯಾನ)** ಅಂತಾನೂ ಕರೀತಾರೆ.
ಇದರ ಸೂತ್ರ ಹೀಗಿದೆ:
$$f'(x) = \lim_{\Delta x \to 0} \frac{f(x+\Delta x) - f(x)}{\Delta x}$$
ಈ ಸೂತ್ರದಲ್ಲಿ ಇರುವ ಪದಗಳ ಅರ್ಥ ಏನು ಅಂತ ನೋಡೋಣ:
*   $f(x)$ ಅಂದ್ರೆ ನಮ್ಮ **function (ಫಂಕ್ಷನ್)** ಅಥವಾ ಸಮೀಕರಣ (equation).
*   $f'(x)$ ಅಂದ್ರೆ ನಾವು ಕಂಡುಹಿಡಿಯುತ್ತಿರುವ **'derivative' (ಡೆರಿವೇಟಿವ್)**, ಅಂದರೆ ಬದಲಾವಣೆಯ ದರ.
*   $\Delta x$ (ಡೆಲ್ಟಾ x) ಅಂದ್ರೆ x ನಲ್ಲಿ ಆಗುವ **ತುಂಬಾ ಸಣ್ಣ ಬದಲಾವಣೆ** (very small change).
*   $f(x+\Delta x) - f(x)$ ಅಂದ್ರೆ x ನಲ್ಲಿ $\Delta x$ ಬದಲಾವಣೆ ಆದಾಗ $f(x)$ ನಲ್ಲಿ ಆಗುವ ಬದಲಾವಣೆ. ಇದನ್ನ ನಾವು $\Delta y$ ಅಂತಾನೂ ಹೇಳಬಹುದು.
*   $\frac{f(x</t>
        </is>
      </c>
      <c r="J359" s="22" t="n"/>
      <c r="K359" s="22" t="n"/>
      <c r="L359" s="32" t="n"/>
    </row>
    <row r="360">
      <c r="B360" s="28" t="n">
        <v>357</v>
      </c>
      <c r="C360" s="29" t="inlineStr">
        <is>
          <t>P01</t>
        </is>
      </c>
      <c r="D360" s="30" t="inlineStr">
        <is>
          <t>Physics</t>
        </is>
      </c>
      <c r="E360" s="31" t="inlineStr">
        <is>
          <t>Laws of Motion — Newton's Second Law</t>
        </is>
      </c>
      <c r="F360" s="28" t="inlineStr">
        <is>
          <t>Class 11</t>
        </is>
      </c>
      <c r="G360" s="28" t="inlineStr">
        <is>
          <t>Model B</t>
        </is>
      </c>
      <c r="H360" s="31" t="inlineStr">
        <is>
          <t>V6</t>
        </is>
      </c>
      <c r="I360" s="31" t="inlineStr">
        <is>
          <t># Newton's Second Law of Motion
## What does the law say?
If you push something, it will move.
If you push **harder**, it moves **faster**.
If the thing is **very heavy**, it moves **slower**.
---
## Two simple ideas
**Idea 1 — More force, more speed.**
Push a ball softly. It goes slow.
Push the same ball hard. It goes fast.
**Idea 2 — More weight, less speed.**
Push a small stone. It moves fast.
Push a big rock with same push. It moves slow.
---
## The formula
&gt; **Force = Mass × Acceleration**
We write it as **F = m × a**
- **F** means force. This is your push or pull.
- **m** means mass. This is how heavy the thing is.
- **a** means acceleration. This means how fast the speed is growing.
---
## One Example
You are playing cricket.
You hit a **tennis ball** hard. It goes very far.
Now you hit a **big heavy stone** with the same hit.
The stone does not go far. It barely moves.
Same force. But the stone is heavy.
So the stone gets less acceleration.
This is Newton's Second Law.
---
## One line to remember
**Bigger push = faster movement.
Heavier object = slower movement.**</t>
        </is>
      </c>
      <c r="J360" s="22" t="n"/>
      <c r="K360" s="22" t="n"/>
      <c r="L360" s="32" t="n"/>
    </row>
    <row r="361">
      <c r="B361" s="24" t="n">
        <v>358</v>
      </c>
      <c r="C361" s="25" t="inlineStr">
        <is>
          <t>C10</t>
        </is>
      </c>
      <c r="D361" s="26" t="inlineStr">
        <is>
          <t>Chemistry</t>
        </is>
      </c>
      <c r="E361" s="27" t="inlineStr">
        <is>
          <t>Organic Chemistry — Aldehydes and Ketones Nucleophilic Addition</t>
        </is>
      </c>
      <c r="F361" s="24" t="inlineStr">
        <is>
          <t>Class 12</t>
        </is>
      </c>
      <c r="G361" s="24" t="inlineStr">
        <is>
          <t>Model A</t>
        </is>
      </c>
      <c r="H361" s="27" t="inlineStr">
        <is>
          <t>V0</t>
        </is>
      </c>
      <c r="I361" s="27" t="inlineStr">
        <is>
          <t>Aldehydes and ketones are important classes of organic compounds that contain a carbonyl group (C=O). The carbon in the carbonyl group is electrophilic, meaning it is susceptible to attack by nucleophiles. Nucleophilic addition is a fundamental reaction mechanism in organic chemistry involving aldehydes and ketones.
### Structure of Aldehydes and Ketones
- **Aldehydes:** The carbonyl carbon is bonded to at least one hydrogen atom and one alkyl or aryl group. General structure: RCHO.
  - Example: Formaldehyde (HCHO), Acetaldehyde (CH₃CHO).
- **Ketones:** The carbonyl carbon is bonded to two alkyl or aryl groups. General structure: RCOR'.
  - Example: Acetone (CH₃COCH₃), Butanone (CH₃COCH₂CH₃).
### Electrophilicity of the Carbonyl Carbon
The carbonyl carbon in both aldehydes and ketones is partially positively charged due to the electronegative oxygen atom pulling electron density away from it. This polarization makes the carbonyl carbon an electrophilic center that can be attacked by nucleophiles.
### Nucleophilic Addition Mechanism
1. **Nucleophilic Attack:** A nucleophile attacks the electrophilic carbonyl carbon, forming a tetrahedral intermediate.
2. **Protonation:** The negatively charged oxygen atom in the intermediate picks up a proton from the solvent or another proton source to generate an alcohol.
### Conditions Affecting Nucleophilic Addition
- **Steric Factors:** Aldehydes are generally more reactive than ketones due to less steric hindrance and increased accessibility of the carbonyl carbon.
- **Electronic Factors:** Aldehydes have only one electron-donating group, making the carbonyl carbon more electron-deficient compared to ketones which have two.
### Common Nucleophiles
- **Hydrides:** (H⁻) typically from reagents like lithium aluminum hydride (LiAlH₄) or sodium borohydride (NaBH₄) that reduce aldehydes/ketones to alcohols.
- **Cyanide Ion:** (CN⁻) in the formation of cyanohydrins.
- **Grignard Reagents:** (RMgX) where R is an alkyl or aryl gro</t>
        </is>
      </c>
      <c r="J361" s="22" t="n"/>
      <c r="K361" s="22" t="n"/>
      <c r="L361" s="32" t="n"/>
    </row>
    <row r="362">
      <c r="B362" s="18" t="n">
        <v>359</v>
      </c>
      <c r="C362" s="19" t="inlineStr">
        <is>
          <t>M03</t>
        </is>
      </c>
      <c r="D362" s="20" t="inlineStr">
        <is>
          <t>Maths</t>
        </is>
      </c>
      <c r="E362" s="21" t="inlineStr">
        <is>
          <t>Limits and Continuity — Definition and Properties</t>
        </is>
      </c>
      <c r="F362" s="18" t="inlineStr">
        <is>
          <t>Class 11/12</t>
        </is>
      </c>
      <c r="G362" s="18" t="inlineStr">
        <is>
          <t>Model B</t>
        </is>
      </c>
      <c r="H362" s="21" t="inlineStr">
        <is>
          <t>V1</t>
        </is>
      </c>
      <c r="I362" s="21" t="inlineStr">
        <is>
          <t># ಸೀಮೆಗಳು ಮತ್ತು ಸಾತತ್ಯ (Limits and Continuity)
---
## ೧. ಸೀಮೆ (Limit) — ವ್ಯಾಖ್ಯೆ
### ಸರಳ ಅರ್ಥ:
ಒಂದು ಫಂಕ್ಷನ್ f(x) ನಲ್ಲಿ, x ಒಂದು ನಿರ್ದಿಷ್ಟ ಬಿಂದು 'a' ಗೆ ಹತ್ತಿರ ಹೋದಾಗ, f(x) ಯಾವ ಮೌಲ್ಯಕ್ಕೆ ಹತ್ತಿರ ಹೋಗುತ್ತದೆ ಎಂಬುದನ್ನು **ಸೀಮೆ** ಎನ್ನುತ್ತಾರೆ.
### ಗಣಿತೀಯ ರೂಪ:
```
lim f(x) = L
x→a
```
ಅಂದರೆ: x, 'a' ಗೆ ಹತ್ತಿರ ಹೋದಾಗ f(x) ನ ಮೌಲ್ಯ 'L' ಗೆ ಹತ್ತಿರ ಹೋಗುತ್ತದೆ.
### ಉದಾಹರಣೆ:
```
lim (2x</t>
        </is>
      </c>
      <c r="J362" s="22" t="n"/>
      <c r="K362" s="22" t="n"/>
      <c r="L362" s="32" t="n"/>
    </row>
    <row r="363">
      <c r="B363" s="28" t="n">
        <v>360</v>
      </c>
      <c r="C363" s="29" t="inlineStr">
        <is>
          <t>P02</t>
        </is>
      </c>
      <c r="D363" s="30" t="inlineStr">
        <is>
          <t>Physics</t>
        </is>
      </c>
      <c r="E363" s="31" t="inlineStr">
        <is>
          <t>Work Energy and Power — Conservation of Energy</t>
        </is>
      </c>
      <c r="F363" s="28" t="inlineStr">
        <is>
          <t>Class 11</t>
        </is>
      </c>
      <c r="G363" s="28" t="inlineStr">
        <is>
          <t>Model A</t>
        </is>
      </c>
      <c r="H363" s="31" t="inlineStr">
        <is>
          <t>V4</t>
        </is>
      </c>
      <c r="I363" s="31" t="inlineStr">
        <is>
          <t>ಖಾಸಗಿ ಆಂಗ್ಲ ಮಾಧ್ಯಮದಲ್ಲಿ ಓದುತ್ತಿರುವ ಗ್ರಾಮೀಣ ಕರ್ನಾಟಕದ ವಿದ್ಯಾರ್ಥಿಗೆ ಕೆಲಸ, ಶಕ್ತಿ ಮತ್ತು ಶಕ್ತಿಯ ರಕ್ಷಣೆಯ ಬಗ್ಗೆ ತಿಳಿಸುವು.
**ಕೆಲಸ (Work):** ಕೆಲಸ ಅಂದ್ರೆ ನಾವೇನಾದ್ರೂ ಒಬ್ಬ ವಸ್ತುವಿಗೆ ಒತ್ತನ ಹಾಕಿದ್ರು ಅಡಕೆ ಆ ವಸ್ತು ಹಿಂಡೆ ಚಲ್ಸೆಡ್। ಉದಾಹರಣೆಗೆ, ಎಂತಃನೂ ಸೇತೋಡಿ ಒಬ್ಬ ಪರಿಶ್ರಮದಿಂದ ಕೈಲಿ ಮೇಲೆ ಹೇರುವುದಕ್ಕೆ ಬೇಕಾಗುವ ಶಕ್ತಿಯೇ ಕೆಲಸ।
**ಶಕ್ತಿ (Energy):** ಶಕ್ತಿ ಅಂದ್ರೆ ವಸ್ತು ಕೆಲಸವನ್ನು ಮಾಡಬಲ್ಲ ಸಾಮರ್ಥ್ಯದ ಅಳೆಯುವುದು. ಶಕ್ತಿಯಲ್ಲದವನು ಏನು ಕೆಲಸವನ್ನು ಕೂಡ ಮಾಡೋಕಾಗಲ್ಲ। ಕೃಷ್ಣಸಾಗರ ಡ್ಯಾಂನಲ್ಲಿ ಸಂಗ್ರಹಣ್ ಆಗಿರೋ ನೀರಿನ ಶಕ್ತಿ ಅಂದರೆ ಜೊಕ್ ಮಾಡಿದ್ರಲ್ಲಿ ಆ ನೀರಿವನರ ಹೊಡೆತೆ ತಹಲೆತ್ತೆ ಶಕ್ತಿ‌ಡುಂಂಡ್ ಮೋಡೋ ನೀವನ ತೇನು ಕಡ್ಡು ಸೇತು.
**ಶಕ್ತಿ (Power):** ಶಕ್ತಿ ಅಂದ್ರೆ ಕೆಲಸ ಮಾಡುೊಂದಿಗೆ ಎಷ್ಟು ಬೇಗವಾಗಿ ಆ ಕೆಲಸ ಮಾಡಲ್ ಅಲ್ಲಿ তাকჯდომ ಹಿಂದ ಆ ಶುದ್ಧಿ. ಉದಾಹರಣೆನ್ನು ಟಂಪೆರುವದು, ಒಂದು ರೈದುಗ ಬಂದರಾರು ಒಮ್ಮೆ ಬ್ಯಾಟರುತ್ತ ಅನುಹಾರ ಒತ್ತನೇ ಆಂಹವೇ ಆಸುರ ತಪ್ಪಿ ಆ ಉನ್ನ ಸ್ಥಿತಿ ನ ಮಾಡ್ತದೆ.
**ಶಕ್ತಿಯ ರಕ್ಷಣೆ (Conservation of Energy):** ಶಕ್ತಿಯ ರಕ್ಷಣೆಯ ಬಾಗದಲ್ಲಿ ಹೇಳಿದರೆ, ಒಬ್ಬ ವ್ಯವಸ್ಥೆಯಲ್ಲಿ ಶಕ್ತಿ ಸೃಷ್ಟಿಸಲೋಕಾಗುತ್ತಿಲ್ಲ ಬ್ರಹ್ಮಾಳ ಪ್ರಕೃತ ಕ್ರಿಯೆ ಸೂಕ್ತವಿಲ್ಲ. ಅದು ಒಂದಕ್ಕೆ ತಂಬರ್ ಆನ್ಞಾನ ವಸ್ತ್ರ ಸ್ಲಾಲ್ಪ ಬರತ್ತೆ.
**ಉದಾಹರಣೆ:** ಹಳ್ಳಿ ಪರಿಸರದಲ್ಲಿ ನೀವು ಎಸ್ಟ ಮೂಲೆಹೋರನ ಪಡೆ ಇನ್ನದ್ದು ಈಗನು ಏಣ್ತೊ ವಿಚಾರ ಕೆಲಸ ಮಾಡ್ತೆ? ಅಂದರೆ, ಆ ಪ್ರೂಢಿಯ ಕೆಲಸ ಮಾಡಿ ಪೈಪರ್ಕಳು ತವಳಿದ್ದಟರ ಹೋರ್ಲೆ ಮೋಡಿರು ಆಗ್ತು ಎಲ್ಲಾ ಮತ್ತೋ ಬೇಕು ಬರುಕು. ಹೀಗೆ, ಕುಂಚ ಕೀಲಿ ಐತ್ಫಿಟೇ ಮುಕುಯಿಡ್ತು ದೂರಿಯಲ್ಲಿ ಆ ಇಬ್ಬವ ನೀೆ ಕೇಳೀ ಮಾಡ್ಬಹೇ.
ಈ ವಿವರಗಳು ನಿಮಗೆ ನಿಮ್ಮ</t>
        </is>
      </c>
      <c r="J363" s="22" t="n"/>
      <c r="K363" s="22" t="n"/>
      <c r="L363" s="32" t="n"/>
    </row>
    <row r="364">
      <c r="B364" s="28" t="n">
        <v>361</v>
      </c>
      <c r="C364" s="29" t="inlineStr">
        <is>
          <t>P07</t>
        </is>
      </c>
      <c r="D364" s="30" t="inlineStr">
        <is>
          <t>Physics</t>
        </is>
      </c>
      <c r="E364" s="31" t="inlineStr">
        <is>
          <t>Ray Optics — Snell's Law and Total Internal Reflection</t>
        </is>
      </c>
      <c r="F364" s="28" t="inlineStr">
        <is>
          <t>Class 12</t>
        </is>
      </c>
      <c r="G364" s="28" t="inlineStr">
        <is>
          <t>Model C</t>
        </is>
      </c>
      <c r="H364" s="31" t="inlineStr">
        <is>
          <t>V7</t>
        </is>
      </c>
      <c r="I364" s="31" t="inlineStr">
        <is>
          <t>When light travels from one medium to another (like from air into water), it can *bend*. This phenomenon is called **refraction**, and Snell's Law describes exactly how much it bends.
Here's a breakdown of what happens:
1.  **Light Changes Speed:**
    *   Light travels at different speeds in different materials. It moves fastest in a vacuum (and very nearly as fast in air).
    *   When light enters a denser medium like water, it slows down. This change in speed is the fundamental reason for bending.
2.  **The Analogy (Imagine a Marching Band):**
    *   Picture a line of people (representing a light wave) marching arm-in-arm across a paved field (air).
    *   Now, imagine they approach a muddy field (water) at an angle.
    *   When the first person in the line steps into the mud, they slow down.
    *   The other people in the line, still on the pavement, continue marching at their original speed.
    *   This difference in speed causes the entire line to pivot or turn, changing its direction.
    *   Once everyone is in the mud, they continue marching in a straight line again, but in a new direction.
3.  **Relating Analogy to Light:**
    *   When a light wave hits the surface of the water at an angle, one "side" of the wavefront enters the water and slows down *before* the other "side" of the wavefront.
    *   Because part of the wave is moving slower while another part is still moving faster, the light ray effectively "turns" or "bends."
    *   Since light is going from a faster medium (air) to a slower medium (water), it bends *towards the normal*. (The "normal" is an imaginary line drawn perpendicular to the surface where the light hits.)
4.  **Snell's Law (The Mathematical Description):**
    Snell's Law quantifies this bending:
    **n₁ sin(θ₁) = n₂ sin(θ₂)**
    Where:
    *   **n₁** is the **index of refraction** of the first medium (e.g., air, which is approximately 1.00).
    *   **θ₁** is the **angle of incidence**: the angle between the inc</t>
        </is>
      </c>
      <c r="J364" s="22" t="n"/>
      <c r="K364" s="22" t="n"/>
      <c r="L364" s="32" t="n"/>
    </row>
    <row r="365">
      <c r="B365" s="24" t="n">
        <v>362</v>
      </c>
      <c r="C365" s="25" t="inlineStr">
        <is>
          <t>C01</t>
        </is>
      </c>
      <c r="D365" s="26" t="inlineStr">
        <is>
          <t>Chemistry</t>
        </is>
      </c>
      <c r="E365" s="27" t="inlineStr">
        <is>
          <t>States of Matter — Boyle's Law and Gas Laws</t>
        </is>
      </c>
      <c r="F365" s="24" t="inlineStr">
        <is>
          <t>Class 11</t>
        </is>
      </c>
      <c r="G365" s="24" t="inlineStr">
        <is>
          <t>Model A</t>
        </is>
      </c>
      <c r="H365" s="27" t="inlineStr">
        <is>
          <t>V4</t>
        </is>
      </c>
      <c r="I365" s="27" t="inlineStr">
        <is>
          <t>States of Matter ಅನ್ನು ನಾವೆಲ್ಲರೂ ದಿನನಿತ್ಯದಲ್ಲಿ ನೋಡುತ್ತೇವೆ: Solid (ಘನ), Liquid (ದ್ರವ), ಮತ್ತು Gas ( ಅನಿಲ). ಇದರಲ್ಲಿ ಎಲ್ಲಾ states ನಲ್ಲಿ ಇರುವ ಅಂಶವೇನು ಅಂದ್ರೆ ಅವುಗಳ Molecules. ಈ Molecules ಹೇಗೆ ನಡೆಯುತ್ತವೆ ಎಂಬುದರ ಮೇಲೆ States ನಿರ್ಧರಿಸಲಾಗುತ್ತದೆ.
**Boyle's Law** ಮತ್ತು **Gas Laws:**
Boyle's Law ಒಂದು ಗಾಂಭೀರ್ಯ Gas Law ಆಗಿದೆ. ಇದರ ಪ್ರಕಾರ, ಒಂದು gas ನ Volume ಮತ್ತು Pressure ನಡುವೆ ಹೀಗಿದೆ:Temperature constant ಇದ್ದರೆ, Pressure (P) ಮತ್ತು Volume (V) ಒಂದಕ್ಕೆ ಒಂದರ ವಿರುದ್ಧ ಹೊಂದಾಣಿಕೆ ಹೊಂದಿರುತ್ತವೆ. ಅಂದರೆ, Pressure ಹೆಚ್ಚಿಸಿದರೆ Volume ಕಮ್ಮಿ ಆಗುತ್ತದೆ, ಮತ್ತು Volume ಹೆಚ್ಚಿಸಿದರೆ Pressure ಕಮ್ಮಿ ಆಗುತ್ತದೆ. ಈ ಸಂಬಂಧವನ್ನು ನಾವು ಈ ಸಮೀಕರಣದ ಮೂಲಕ ತಿಳಿಸಬಹುದು: P1V1 = P2V2.
**Gas Laws:**
1. **Charles' Law:** ಈ ಗೌಳವು ಹೇಳುತ್ತದೆ, Temperature ಹೆಚ್ಚಿದಷ್ಟೇ Volume ಹೆಚ್ಚುತ್ತದೆ, ಅಂದರೆ Volume ಮತ್ತು Temperature ಸಹ ಸಂಬಂಧ ಹೊಂದಿರುತ್ತವೆ (Volume ∝ Temperature).
2. **Avogadro's Law:** ಇದು ಹೇಳುತ್ತದೆ, ಸಮಾನ ಅಂಶಗಳಲ್ಲಿ ಸಮಾನ ಅವೋ- ಕಣಗಳು ಇದ್ದರೆ, ಇವುಗಳಲ್ಲಿ gas molecules ಸಮಾನ ಮುಖ್ಯೆ ಇರುತ್ತವೆ (Volume ∝ mole number).
**ಗ್ರಾಮೀಣ ಬಾಳಿನ ಉದಾಹರಣೆ:**
ನೀವು ಒಂದು ಹೂಳಿ ಹೊಲದಲ್ಲಿ ಕೆಲಸ ಮಾಡುತ್ತಿದ್ದೀರಿ ಅಂಜಿಸೋಣ. ನೀವು ನೋಡಬಹುದು, ಒಂದು ತಂಗಾಳಿಯ ಟ್ಯೂಬ್ ಇದ್ದಾಗ ಎಷ್ಟು ಗಾಳಿ ಹಾಕಿದರೂ ಅದು ಕೊನೆಗೆ ಏನಾದರೂ ಒಡೆದು ಹೋಯ್ತು ಅಂದರೆ, ಅದರಲ್ಲಿ Pressure ಹೆಚ್ಚಿದದ್ದು ಅದರ ವ್ಯಾಲ್ಯೂಮ್ನಲ್ಲಿ (ಮಾತ್ರೆಯಲ್ಲಿ) ಬಹಳಷ್ಟು ಕಡಿಮೆ ಮಾಡಿಬಿಡುತ್ತದೆ. ಇದೇ ಪಲ್ಲಟ ನಾವು Boyle's Law ಅರ್ಥ ಮಾಡಿಕೊಳ್ಳಬಹುದು. 
ಈ ಪುಟ್ಟ ಉದಾಹರಣೆಯ ಮೂಲಕ, ವಿಜ್ಞಾನವು ಪ್ರತಿ ದಿನದ ಜೀವನದಲ್ಲಿ ಹೇಗೆ ಕಾರ್ಯ ನಿರ್ವಹಿಸುತ್ತದೆ ಎಂಬುದನ್ನು ನಾವು ಅನಾವರಣ ಮಾಡಬಹುದು. KCET ಪರೀಕ್ಷೆಗೆ ಸಿದ್ಧತೆ ಮಾಡುವಾಗ, ಈ ತತ್ವಗಳನ್ನು ಜ್ಞಾಪಿಸಲು ಮತ್ತು ಗಮನದಲ್ಲಿ ಇರಿಸಲು ಇದೊಂದು ಹೆಚ್ಚು ಸಹಜ ಮಾರ್ಗ.</t>
        </is>
      </c>
      <c r="J365" s="22" t="n"/>
      <c r="K365" s="22" t="n"/>
      <c r="L365" s="32" t="n"/>
    </row>
    <row r="366">
      <c r="B366" s="28" t="n">
        <v>363</v>
      </c>
      <c r="C366" s="29" t="inlineStr">
        <is>
          <t>P03</t>
        </is>
      </c>
      <c r="D366" s="30" t="inlineStr">
        <is>
          <t>Physics</t>
        </is>
      </c>
      <c r="E366" s="31" t="inlineStr">
        <is>
          <t>Gravitation — Kepler's Laws</t>
        </is>
      </c>
      <c r="F366" s="28" t="inlineStr">
        <is>
          <t>Class 11</t>
        </is>
      </c>
      <c r="G366" s="28" t="inlineStr">
        <is>
          <t>Model B</t>
        </is>
      </c>
      <c r="H366" s="31" t="inlineStr">
        <is>
          <t>V3</t>
        </is>
      </c>
      <c r="I366" s="31" t="inlineStr">
        <is>
          <t># ಗುರುತ್ವಾಕರ್ಷಣ — Kepler's Laws
---
## ಮೊದಲು ಒಂದು ಪ್ರಶ್ನೆ ಕೇಳಿ...
ಮಕ್ಕಳೇ, ಒಂದು ವಿಷಯ ಹೇಳಿ — ಸೂರ್ಯನ ಸುತ್ತ ಭೂಮಿ ಯಾಕೆ ತಿರುಗುತ್ತದೆ? ಹಾಗೆ ತಿರುಗುವಾಗ ಅದು ಎಷ್ಟು speed ನಲ್ಲಿ ತಿರುಗುತ್ತದೆ? ಎಲ್ಲಾ ಕಡೆ same speed ನಲ್ಲಿ ತಿರುಗುತ್ತದೆಯೇ?
ಈ ಪ್ರಶ್ನೆಗಳಿಗೆ answer ಕೊಟ್ಟವನು — **Johannes Kepler** ಅಂತ ಒಬ್ಬ scientist. ಇವನು 17th century ನಲ್ಲಿ ಜೀವಿಸಿದ್ದ. ಇವನು ಕೊಟ್ಟ ಮೂರು laws ಗಳನ್ನು ನಾವು **Kepler's Laws of Planetary Motion** ಅಂತ ಕರೆಯ</t>
        </is>
      </c>
      <c r="J366" s="22" t="n"/>
      <c r="K366" s="22" t="n"/>
      <c r="L366" s="32" t="n"/>
    </row>
    <row r="367">
      <c r="B367" s="24" t="n">
        <v>364</v>
      </c>
      <c r="C367" s="25" t="inlineStr">
        <is>
          <t>C02</t>
        </is>
      </c>
      <c r="D367" s="26" t="inlineStr">
        <is>
          <t>Chemistry</t>
        </is>
      </c>
      <c r="E367" s="27" t="inlineStr">
        <is>
          <t>Chemical Equilibrium — Le Chatelier's Principle</t>
        </is>
      </c>
      <c r="F367" s="24" t="inlineStr">
        <is>
          <t>Class 11</t>
        </is>
      </c>
      <c r="G367" s="24" t="inlineStr">
        <is>
          <t>Model C</t>
        </is>
      </c>
      <c r="H367" s="27" t="inlineStr">
        <is>
          <t>V4</t>
        </is>
      </c>
      <c r="I367" s="27" t="inlineStr">
        <is>
          <t>ನಮಸ್ಕಾರ ಮಕ್ಕಳೇ! ನೀವು KCET ಪರೀಕ್ಷೆಗೆ ತಯಾರಾಗ್ತಾ ಇರೋದ್ರಿಂದ, ರಸಾಯನಶಾಸ್ತ್ರದಲ್ಲಿ (Chemistry) ತುಂಬಾನೇ ಮುಖ್ಯವಾದ ಎರಡು ವಿಷಯಗಳನ್ನ ಇವತ್ತು ಸರಳವಾಗಿ ಅರ್ಥ ಮಾಡಿಕೊಳ್ಳೋಣ. ಅವುಗಳು - 'ರಾಸಾಯನಿಕ ಸಮತೋಲನ' (Chemical Equilibrium) ಮತ್ತು 'ಲೆ ಶಾಟೆಲಿಯರ್ ತತ್ವ' (Le Chatelier's Principle).
ನನ್ನ ಜೊತೆ ನಿಧಾನವಾಗಿ ಅರ್ಥ ಮಾಡಿಕೊಳ್ಳಿ, ಇದು ಕಷ್ಟ ಏನಲ್ಲ!
---
### 1. ರಾಸಾಯನಿಕ ಸಮತೋಲನ (Chemical Equilibrium) ಅಂದ್ರೆ ಏನು?
ಮೊದಲು 'ಸಮತೋಲನ' (Equilibrium) ಅಂದ್ರೆ ಏನು ಅಂತ ನೋಡೋಣ.
ನೀವೆಲ್ಲರೂ ತಕ್ಕಡಿ (weighing scale) ನೋಡಿದ್ದೀರ ಅಲ್ವಾ? ಎರಡೂ ಕಡೆ ಸಮ ತೂಕ ಇಟ್ಟಾಗ, ತಕ್ಕಡಿ ಯಾವುದೇ ಕಡೆಗೂ ವಾಲದೆ ನೇರವಾಗಿ ನಿಂತಿರುತ್ತೆ. ಇದನ್ನೇ ನಾವು 'ಸಮತೋಲನದಲ್ಲಿ ಇದೆ' ಅಂತೀವಿ. ಅಂದ್ರೆ, ಯಾವುದೇ ಬದಲಾವಣೆ ಇಲ್ಲದೆ, ಒಂದು ಕಡೆಗೂ ವಾಲದೆ, ಎಲ್ಲಾ ಸಮವಾಗಿರೋ ಸ್ಥಿತಿ.
ಈಗ ಇದನ್ನ ರಸಾಯನಶಾಸ್ತ್ರಕ್ಕೆ ತರೋಣ:
ಕೆಲವು ರಾಸಾಯನಿಕ ಕ್ರಿಯೆಗಳಲ್ಲಿ (Chemical Reactions), 'ರಿಯಾಕ್ಟೆಂಟ್‌ಗಳು' (Reactants - ಅಂದ್ರೆ ಕ್ರಿಯೆಯಲ್ಲಿ ಭಾಗವಹಿಸುವ ವಸ್ತುಗಳು) ಸೇರಿ 'ಪ್ರೊಡಕ್ಟ್‌ಗಳಾಗಿ' (Products - ಅಂದ್ರೆ ಕ್ರಿಯೆಯ ನಂತರ ಉಂಟಾಗುವ ವಸ್ತುಗಳು) ಬದಲಾಗುತ್ತವೆ. ಉದಾಹರಣೆಗೆ, ನೀರು ಮತ್ತು ಸಕ್ಕರೆ ಸೇರಿಸಿ ಸಿಹಿ ನೀರು ಮಾಡೋ ತರ. ಇದು ಒಂದೇ ದಿಕ್ಕಿನಲ್ಲಿ ನಡೆಯುತ್ತೆ.
ಆದರೆ, ಕೆಲವು ರಿಯಾಕ್ಷನ್‌ಗಳು 'ರಿವರ್ಸಿಬಲ್' (Reversible) ಆಗಿರುತ್ತವೆ. ಅಂದ್ರೆ, ರಿಯಾಕ್ಟೆಂಟ್‌ಗಳಿಂದ ಪ್ರೊಡಕ್ಟ್‌ಗಳು ಆಗುತ್ತವೆ, ಮತ್ತೆ ಪ್ರೊಡಕ್ಟ್‌ಗಳಿಂದಲೂ ರಿಯಾಕ್ಟೆಂಟ್‌ಗಳು ಕೂಡ ಆಗುತ್ತವೆ. ಇದು ಎರಡೂ ದಿಕ್ಕುಗಳಲ್ಲಿ ನಡೆಯುವ ಕ್ರಿಯೆ.
**ರಾಸಾಯನಿಕ ಸಮತೋಲನ ಅಂದ್ರೆ ಏನು?**
ಒಂದು ರಿವರ್ಸಿಬಲ್ ರಿಯಾಕ್ಷನ್ ನಡೆಯುವಾಗ, ಒಂದು ಹಂತದಲ್ಲಿ, ರಿಯಾಕ್ಟೆಂಟ್‌ಗಳು ಪ್ರೊಡಕ್ಟ್‌ಗಳಾಗಿ ಬದಲಾಗುವ ವೇಗ (rate) ಮತ್ತು ಪ್ರೊಡಕ್ಟ್‌ಗಳು ರಿಯಾಕ್ಟೆಂಟ್‌ಗಳಾಗಿ ಬದಲಾಗುವ ವೇಗ, ಎರಡೂ ಸಮ ಆಗುತ್ತವೆ. ಈ ಸ್ಥಿತಿಗೆ ನಾವು 'ರಾಸಾಯನಿಕ ಸಮತೋಲನ' ಅಂತೀವಿ.
**ಮುಖ್ಯ ವಿಷಯ:** ಸಮತೋಲನ ಬಂತು ಅಂದ್ರೆ ರಿಯಾಕ್ಷನ್ ನಿಂತುಹೋಯ್ತು ಅಂತ ಅರ್ಥ ಅಲ್ಲ! ರಿಯಾಕ್ಷನ್ ನಡೀತಾನೇ ಇರುತ್ತೆ, ಆದರೆ ಎರಡೂ ದಿಕ್ಕುಗಳಲ್ಲಿ ಒಂದೇ ವೇಗದಲ್ಲಿ ನಡೆಯೋದ್ರಿಂದ, ಹೊರಗಡೆಯಿಂದ ನೋಡೋಕೆ ಯಾವುದೇ ಬದಲಾವಣೆ ಕಾಣಿಸಲ್ಲ. ಅಂದ್ರೆ, ರಿಯಾಕ್ಟೆಂಟ್‌ಗಳು ಅಥವಾ ಪ್ರೊಡಕ್ಟ್‌ಗಳ ಪ್ರಮಾಣ (amount) ಬದಲಾಗಲ್ಲ, ಅವು ಸ್ಥಿರವಾಗಿ ಇರುತ್ತವೆ.
---
### 2. ಲೆ ಶಾಟೆಲಿಯರ್ ತತ್ವ (Le Chatelier's Principle) ಅಂದ್ರೆ ಏನು?
ಸಮತೋಲನದಲ್ಲಿ ಇರೋ ಒಂದು ಸಿಸ್ಟಮ್ (system) ಅಂದ್ರೆ ಒಂದು ರಾಸಾಯನಿಕ ಕ್ರಿಯೆ. ಈಗ, ಲೆ ಶಾಟೆಲಿಯರ್ ತತ್ವ ಏನು ಹೇಳುತ್ತೆ ಅಂದ್ರೆ:
"ಒಂದು ರಾಸಾಯನಿಕ ಸಿಸ್ಟಮ್ ಸಮತೋಲನದಲ್ಲಿ ಇರುವಾಗ, ನೀವು ಅದನ್ನು ಯಾವುದಾದರೂ ರೀತಿಯಲ್ಲಿ 'ಡಿಸ್ಟರ್ಬ್' (disturb)</t>
        </is>
      </c>
      <c r="J367" s="22" t="n"/>
      <c r="K367" s="22" t="n"/>
      <c r="L367" s="32" t="n"/>
    </row>
    <row r="368">
      <c r="B368" s="24" t="n">
        <v>365</v>
      </c>
      <c r="C368" s="25" t="inlineStr">
        <is>
          <t>C06</t>
        </is>
      </c>
      <c r="D368" s="26" t="inlineStr">
        <is>
          <t>Chemistry</t>
        </is>
      </c>
      <c r="E368" s="27" t="inlineStr">
        <is>
          <t>Electrochemistry — Galvanic Cell and EMF</t>
        </is>
      </c>
      <c r="F368" s="24" t="inlineStr">
        <is>
          <t>Class 12</t>
        </is>
      </c>
      <c r="G368" s="24" t="inlineStr">
        <is>
          <t>Model A</t>
        </is>
      </c>
      <c r="H368" s="27" t="inlineStr">
        <is>
          <t>V2</t>
        </is>
      </c>
      <c r="I368" s="27" t="inlineStr">
        <is>
          <t>ಎಲೆಕ್ಟ್ರೋಕೆಮಿಸ್ಟ್ರಿ ಎನ್ನುವುದು ರಾಸಾಯನಿಕ ಮೇಳನ ಮತ್ತು ಇಬ್ಬಣಿ ಕ್ರಿಯೆಗಳ ಮೂಲಕ ವಿದ್ಯುತ್ ಉತ್ಪಾದನೆಯ ಅಧ್ಯಯನವಾಗಿದೆ. ಇದು ಮುಖ್ಯವಾಗಿ ಎರಡು ಭಾಗಗಳಲ್ಲಿ ಹಂಚಿಕೊಳ್ಳಬಹುದು: ಗಲ್ವಾನಿಕ್ ಸೆಲ್ ಮತ್ತು ವಿದ್ಯುತ್ ವೇಗ.
**ಗಲ್ವಾನಿಕ್ ಸೆಲ್ (ಅಥವಾ ವೋಲ್ಟಾಯಿಕ್ ಸೆಲ್):**
ಗಲ್ವಾನಿಕ್ ಸೆಲ್ ಎಂಬುದು ರಾಸಾಯನಿಕ ಕ್ರಿಯೆಗಳ ಮೂಲಕ ವಿದ್ಯುತ್ ಶಕ್ತಿ ಉತ್ಪಾದಿಸುವ ಸಾಧನವಾಗಿದೆ. ಇದನ್ನು ಗೋಲ್ವಾನ್ ಅನೆಕ್ಸಿಯ ಹೆಸರು ಮೇಲೆ ಹೆಸರು ಇಟ್ಟುಕೊಂಡಾಗಿದೆ. ಇದು ವಿಧಾನದಲ್ಲಿ, ಎರಡು ವಿಭಿನ್ನ ಲೋಹಗಳನ್ನು ಅಥವಾ ಲೋಹಗಳ ಸಂಯುಕ್ತಗಳನ್ನು ಬಳಸಲಾಗುತ್ತದೆ. ಈ ಲೋಹಗಳನ್ನು ದ್ರಾವಣದಲ್ಲಿ ಇಡಿ ಮೇಲೆನಾಗುತ್ತದೆ, ಎರಡೂ ಸಾಮಾನ್ಯವಾಗಿ ಎಲೆಕ್ಟ್ರೋಲೈಟ್ ದ್ರಾವಣದಲ್ಲಿ ನೆನೆಸಲ್ಪಟ್ಟಿರುತ್ತವೆ.
ಗರಿಷ್ಠ ಪ್ರಶ್ನಾತ್ಮಕ ಲೋಹವನ್ನು ಆಕ್ಸ್ (ಆಕ್ಸಿಡೇಶನ್) ಮತ್ತು ಅಲ್ಲಿನಕ್ರಿಯಾತ್ಮಕ ಪದಾರ್ಥವನ್ನು ಕಡಿಡ್ಣಿಯಮ್ (ರಿಡಕ್ಷನ್) ಎಲೆಕ್ಟ್ರೋಡ್ ಗಳಾಗಿ ಬಳಸಲಾಗುತ್ತದೆ. ಈ ಎರಡಕ್ಕಿಂತ ಕಾರ್ಯಕ್ಷಮ ಎಲೆಕ್ಟ್ರೋಡ್ ಅನ್ನು ಅನೋಡ್ ಮತ್ತು ಕಾರ್ಯವನ್ನು ಕ್ಯಾಥೋಡ್ ಎಂದು ಕರೆಯಲಾಗುತ್ತದೆ.
1. **ಅನೋಡ್:** ಇದು ಆಕ್ಸಿಡೇಶನ್ ಪ್ರಕ್ರಿಯೆಗೆ ಒಳಪಡುವುದು, ಅಂದರೆ ಇದು ಎಲೆಕ್ಟ್ರಾನ್ ಕಳೆದುಕೊಳ್ಳುತ್ತದೆ.
2. **ಕ್ಯಾಥೋಡ್:** ಇದು ರಿಡಕ್ಷನ್ ಪ್ರಕ್ರಿಯೆಗೆ ಒಳಪಡುವುದು, ಅಂದರೆ ಇದು ಎಲೆಕ್ಟ್ರಾನ್ ಗಳನ್ನು ಸ್ವೀಕರಿಸುತ್ತದೆ.
ಈ ಪ್ರಕ್ರಿಯೆಯಲ್ಲಿ, ಎಲೆಕ್ಟ್ರಾನ್ ಗಳ ವಹಿವಾಟು ಗಾಗಿ ಒಂದು ಕೈಬಲವನ್ನು (external circuit) ರಚಿಸಲಾಗುತ್ತದೆ, ಇದು ವಿದ್ಯುತ್ ದಿಂಬು ಕೊಡುವಂತೆ ಮಾಡುತ್ತದೆ.
**ವಿದ್ಯುತ್ ಚಾಲನೆ (EMF - Electromotive Force):**
ಎಲ್೫ (EMF) ಎನ್ನುವುದು ಗಲ್ವಾನಿಕ್ ಸೆಲ್ ನಲ್ಲಿ ಉತ್ಪಾದನೆಯಾಗುವ ಗರಿಷ್ಠ ವಿದ್ಯುತ್ ದಬ್ಧವನ್ನು ಸೂಚಿಸುತ್ತದೆ. EMF ಗಲನಿಕ್ ಸೆಲ್ ನ ಸಾಮರ್ಥ್ಯವನ್ನು ನಿಯಂತ್ರಿಸುತ್ತದೆ. ಇದು ಸಲ್ಫ್ ಗಳ ಆಂತರಿಕ ಮತ್ತು ಬಾಹ್ಯ ಶ್ರೇ</t>
        </is>
      </c>
      <c r="J368" s="22" t="n"/>
      <c r="K368" s="22" t="n"/>
      <c r="L368" s="32" t="n"/>
    </row>
    <row r="369">
      <c r="B369" s="24" t="n">
        <v>366</v>
      </c>
      <c r="C369" s="25" t="inlineStr">
        <is>
          <t>C09</t>
        </is>
      </c>
      <c r="D369" s="26" t="inlineStr">
        <is>
          <t>Chemistry</t>
        </is>
      </c>
      <c r="E369" s="27" t="inlineStr">
        <is>
          <t>Coordination Compounds — IUPAC Nomenclature</t>
        </is>
      </c>
      <c r="F369" s="24" t="inlineStr">
        <is>
          <t>Class 12</t>
        </is>
      </c>
      <c r="G369" s="24" t="inlineStr">
        <is>
          <t>Model B</t>
        </is>
      </c>
      <c r="H369" s="27" t="inlineStr">
        <is>
          <t>V5</t>
        </is>
      </c>
      <c r="I369" s="27" t="inlineStr">
        <is>
          <t># ಸಮನ್ವಯ ಸಂಯುಕ್ತಗಳು — IUPAC Nomenclature
### (Coordination Compounds — ಹೆಸರಿಡುವ ವಿಧಾನ)
---
## ಮೊದಲು ಒಂದು ಉದಾಹರಣೆ ನೋಡೋಣ 🌿
ನಿಮ್ಮ ಮನೆಯಲ್ಲಿ ಹಣ್ಣು ತರಕಾರಿ ತೊಳೆಯಲು **ಅಡಿಗೆ ಉಪ್ಪು** ಉಪಯೋಗಿಸ್ತೀರಿ ತಾನೇ?
ಆ ರೀತಿಯೇ, **ಒಂದು ಲೋಹದ ion** ತನ್ನ ಸುತ್ತಲೂ ಕೆಲವು molecules ಅಥವಾ ions ಅನ್ನು **"ಹಿಡಿದಿಟ್ಟುಕೊಂಡು"** ಒಂದು ವಿಶೇಷ compound ಮಾಡಿಕೊಳ್ಳುತ್ತದೆ — ಅದನ್ನೇ **Coordination Compound** ಅಂತ ಕರೀತೀವಿ.
**Real-life example:**
ನಿಮ್ಮ ರಕ್ತದಲ್ಲಿರು</t>
        </is>
      </c>
      <c r="J369" s="22" t="n"/>
      <c r="K369" s="22" t="n"/>
      <c r="L369" s="32" t="n"/>
    </row>
    <row r="370">
      <c r="B370" s="18" t="n">
        <v>367</v>
      </c>
      <c r="C370" s="19" t="inlineStr">
        <is>
          <t>M10</t>
        </is>
      </c>
      <c r="D370" s="20" t="inlineStr">
        <is>
          <t>Maths</t>
        </is>
      </c>
      <c r="E370" s="21" t="inlineStr">
        <is>
          <t>Permutations and Combinations — Counting Principles</t>
        </is>
      </c>
      <c r="F370" s="18" t="inlineStr">
        <is>
          <t>Class 11</t>
        </is>
      </c>
      <c r="G370" s="18" t="inlineStr">
        <is>
          <t>Model A</t>
        </is>
      </c>
      <c r="H370" s="21" t="inlineStr">
        <is>
          <t>V0</t>
        </is>
      </c>
      <c r="I370" s="21" t="inlineStr">
        <is>
          <t>Permutations and combinations are fundamental concepts in combinatorics, a branch of mathematics dealing with counting, arrangement, and combination of objects. Here's an overview of each:
### Permutations
Permutations refer to the arrangement of objects in a specific order. The order of arrangement is crucial, meaning that different orders of the same set of objects count as separate permutations.
#### Formula for Permutations
The number of permutations of \( n \) objects taken \( r \) at a time is denoted as \( P(n, r) \) and calculated using the formula:
\[
P(n, r) = \frac{n!}{(n-r)!}
\]
Where \( n! \) (n factorial) is the product of all positive integers up to \( n \), and \( (n-r)! \) is the factorial of \( (n-r) \).
#### Example of Permutations
Imagine you have 3 books and want to know in how many ways you can arrange 2 of them on a shelf. Here, \( n = 3 \) and \( r = 2 \):
\[
P(3, 2) = \frac{3!}{(3-2)!} = \frac{3 \times 2 \times 1}{1!} = 6
\]
The permutations are: (Book1, Book2), (Book1, Book3), (Book2, Book1), (Book2, Book3), (Book3, Book1), (Book3, Book2).
### Combinations
Combinations refer to the selection of objects without regard to the order. In combinations, the arrangement is not important, and thus different orders of the same set of objects are considered the same combination.
#### Formula for Combinations
The number of combinations of \( n \) objects taken \( r \) at a time is denoted as \( C(n, r) \) or \( \binom{n}{r} \) and calculated using the formula:
\[
C(n, r) = \frac{n!}{r!(n-r)!}
\]
#### Example of Combinations
Consider the same 3 books and you want to choose 2 to read. Here, \( n = 3 \) and \( r = 2 \):
\[
C(3, 2) = \frac{3!}{2! \times (3-2)!}</t>
        </is>
      </c>
      <c r="J370" s="22" t="n"/>
      <c r="K370" s="22" t="n"/>
      <c r="L370" s="32" t="n"/>
    </row>
    <row r="371">
      <c r="B371" s="24" t="n">
        <v>368</v>
      </c>
      <c r="C371" s="25" t="inlineStr">
        <is>
          <t>C08</t>
        </is>
      </c>
      <c r="D371" s="26" t="inlineStr">
        <is>
          <t>Chemistry</t>
        </is>
      </c>
      <c r="E371" s="27" t="inlineStr">
        <is>
          <t>Solid State — Crystal Structure and Unit Cell</t>
        </is>
      </c>
      <c r="F371" s="24" t="inlineStr">
        <is>
          <t>Class 12</t>
        </is>
      </c>
      <c r="G371" s="24" t="inlineStr">
        <is>
          <t>Model B</t>
        </is>
      </c>
      <c r="H371" s="27" t="inlineStr">
        <is>
          <t>V0</t>
        </is>
      </c>
      <c r="I371" s="27" t="inlineStr">
        <is>
          <t># Solid State — Crystal Structure and Unit Cell
---
## 1. Introduction to Solid State
Solids are characterized by:
- **Definite shape and volume**
- **Strong intermolecular forces**
- **Closely packed constituents** (atoms, ions, or molecules)
- **Negligible compressibility**
Solids are classified into:
| Type | Description | Example |
|------|-------------|---------|
| **Crystalline** | Long-range ordered arrangement | NaCl, Diamond, Sugar |
| **Amorphous** | Short-range / no order | Glass, Rubber, Plastic |
---
## 2. Crystal Structure — Key Concepts
### 🔷 Crystal Lattice (Space Lattice)
A **regular, repeating 3D arrangement** of constituent particles (represented as points) in space.
&gt; Each point = **lattice point** → represents an atom, ion, or molecule
### 🔷 Basis (Motif)
The **atom or group of atoms** attached to each lattice point.
&gt; **Crystal Structure = Lattice + Basis**
---
## 3. Unit Cell
### Definition
The **smallest repeating structural unit** of a crystal lattice that, when repeated in three dimensions, generates the entire crystal.
```
┌─────┬─────┐
│     │     │
├─────┼─────┤   →  Repeat this unit in all directions
│     │ ■■■ │       to build the crystal
└─────┴─────┘
         ↑ Unit Cell
```
### Parameters of a Unit Cell
A unit cell is defined by **6 parameters**:
| Parameter | Meaning |
|-----------|---------|
| **a, b, c** | Edge lengths along x, y, z axes |
| **α (alpha)** | Angle between b and c |
| **β (beta)** | Angle between a and c |
| **γ (gamma)** | Angle between a and b |
---
## 4. Types of Unit Cells
### A) Based on Atom Positions</t>
        </is>
      </c>
      <c r="J371" s="22" t="n"/>
      <c r="K371" s="22" t="n"/>
      <c r="L371" s="32" t="n"/>
    </row>
    <row r="372">
      <c r="B372" s="28" t="n">
        <v>369</v>
      </c>
      <c r="C372" s="29" t="inlineStr">
        <is>
          <t>P10</t>
        </is>
      </c>
      <c r="D372" s="30" t="inlineStr">
        <is>
          <t>Physics</t>
        </is>
      </c>
      <c r="E372" s="31" t="inlineStr">
        <is>
          <t>Semiconductor Electronics — p-n Junction Diode</t>
        </is>
      </c>
      <c r="F372" s="28" t="inlineStr">
        <is>
          <t>Class 12</t>
        </is>
      </c>
      <c r="G372" s="28" t="inlineStr">
        <is>
          <t>Model B</t>
        </is>
      </c>
      <c r="H372" s="31" t="inlineStr">
        <is>
          <t>V5</t>
        </is>
      </c>
      <c r="I372" s="31" t="inlineStr">
        <is>
          <t># PN Junction Diode — ಸರಳ ಕನ್ನಡದಲ್ಲಿ ಅರ್ಥ ಮಾಡಿಕೊಳ್ಳೋಣ
---
## ಮೊದಲು Basic ಅರ್ಥ ಮಾಡಿಕೊಳ್ಳಿ
ನೋಡಿ, ನಮ್ಮ ಊರಲ್ಲಿ ಒಂದು ಕಾಲುವೆ ಇರುತ್ತದೆ ಅಲ್ವಾ? ಆ ಕಾಲುವೆಯಲ್ಲಿ ನೀರು ಒಂದೇ ಕಡೆಯಿಂದ ಹರಿಯುತ್ತದೆ. ಹಾಗೆಯೇ **p-n junction diode** ಕೂಡ — current ಒಂದೇ direction ನಲ್ಲಿ ಹರಿಯಲು ಬಿಡುತ್ತದೆ, ಮತ್ತೊಂದು direction ನಲ್ಲಿ ತಡೆಯುತ್ತದೆ. ಇದೇ ಇದರ ಮುಖ್ಯ ಕೆಲಸ.
---
## Semiconductor ಅಂದರೇನು?
ಮೊದಲು semiconductor ಅರ್ಥ ಮಾಡಿಕೊಳ್ಳ</t>
        </is>
      </c>
      <c r="J372" s="22" t="n"/>
      <c r="K372" s="22" t="n"/>
      <c r="L372" s="32" t="n"/>
    </row>
    <row r="373">
      <c r="B373" s="28" t="n">
        <v>370</v>
      </c>
      <c r="C373" s="29" t="inlineStr">
        <is>
          <t>P08</t>
        </is>
      </c>
      <c r="D373" s="30" t="inlineStr">
        <is>
          <t>Physics</t>
        </is>
      </c>
      <c r="E373" s="31" t="inlineStr">
        <is>
          <t>Wave Optics — Young's Double Slit Experiment</t>
        </is>
      </c>
      <c r="F373" s="28" t="inlineStr">
        <is>
          <t>Class 12</t>
        </is>
      </c>
      <c r="G373" s="28" t="inlineStr">
        <is>
          <t>Model B</t>
        </is>
      </c>
      <c r="H373" s="31" t="inlineStr">
        <is>
          <t>V7</t>
        </is>
      </c>
      <c r="I373" s="31" t="inlineStr">
        <is>
          <t># Double Slit Experiment - What We See on Screen
## Setup
- Light source → two narrow slits → screen
- Light passes through **both slits simultaneously**
---
## What We See on the Screen
### **An Interference Pattern of Bright and Dark Bands (Fringes)**
```
Screen
|  dark
|  BRIGHT  ← central maximum (brightest)
|  dark
|  BRIGHT
|  dark
|  BRIGHT
|  dark
|  BRIGHT
|  dark
```
---
## Why This Pattern Forms
### **Bright Fringes (Constructive Interference)**
- Waves from both slits arrive **in phase**
- Crests meet crests → they **add together**
- Path difference = **nλ** (whole number of wavelengths)
- Result → **bright band**
### **Dark Fringes (Destructive Interference)**
- Waves arrive **out of phase**
- Crest meets trough → they **cancel out**
- Path difference = **(n + ½)λ**
- Result → **dark band**
---
## Key Features of the Pattern
| Feature | Detail |
|---------|--------|
| Central fringe | Brightest, in the middle |
| Fringe spacing | Equal and regular |
| Intensity | Decreases away from centre |
| Color | Same as light source |
---
## The Path Difference Explained
```
Slit 1  \    
          \  extra distance = path difference
Slit 2  ___\________________________ Point P on screen
```
- If slit 2 is farther from point P by exactly **1 wavelength**
- The two waves still arrive **in step** → bright fringe
- If farther by **half a wavelength** → out of step → dark fringe
---
## Simple Formula
**Fringe spacing:**
&gt; **w = λD / d**
- **w** = distance between fringes
- **λ** = wavelength of light
- **D** = distance to screen
- **d** = distance between slits
---</t>
        </is>
      </c>
      <c r="J373" s="22" t="n"/>
      <c r="K373" s="22" t="n"/>
      <c r="L373" s="32" t="n"/>
    </row>
    <row r="374">
      <c r="B374" s="18" t="n">
        <v>371</v>
      </c>
      <c r="C374" s="19" t="inlineStr">
        <is>
          <t>M05</t>
        </is>
      </c>
      <c r="D374" s="20" t="inlineStr">
        <is>
          <t>Maths</t>
        </is>
      </c>
      <c r="E374" s="21" t="inlineStr">
        <is>
          <t>Integration — Definite Integrals and Area Under Curve</t>
        </is>
      </c>
      <c r="F374" s="18" t="inlineStr">
        <is>
          <t>Class 12</t>
        </is>
      </c>
      <c r="G374" s="18" t="inlineStr">
        <is>
          <t>Model C</t>
        </is>
      </c>
      <c r="H374" s="21" t="inlineStr">
        <is>
          <t>V6</t>
        </is>
      </c>
      <c r="I374" s="21" t="inlineStr">
        <is>
          <t>Hello! Let's make this very simple.
**Imagine you draw a picture.**
You draw a line. This line can be straight, or it can be curvy.
**What is Area Under the Curve?**
*   Look at your drawn line.
*   Now look at the ground below it. We call this the "X-line" (like the line at the bottom of a graph paper).
*   The **space** between your drawn line and the X-line is the "area under the curve."
*   You want to find how much space is there.
**Why is it hard sometimes?**
*   If your line makes a perfect box or a perfect triangle, finding the area is easy. You have simple formulas.
*   But what if your line is curvy? It's not a box. It's not a triangle.
*   How do you find the space under a curvy line? Simple formulas don't work.
**This is where Integration (Definite Integrals) comes in.**
*   **Integration** is a special math tool.
*   It helps us find the area under any line, even a curvy one.
*   It works like this:
    1.  It cuts the curvy space into many, many super small, thin boxes. So small, they look like lines.
    2.  Then, it adds the area of all these tiny boxes together.
    3.  This gives you the **total** area for that curvy space.
*   When we say **"Definite Integral,"** it means we want to find the area between a **start point** and an **end point** on the X-line.
    *   You choose where the area begins.
    *   You choose where the area stops.
    *   The answer is always a single **number**. This number tells you exactly how much space is there.
---
**Simple Example:**
Imagine you are riding your bicycle.
*   You know your **speed** at different times. (Sometimes fast, sometimes slow).
*   If you draw a picture of your speed over time, that's your "curvy line."
*   You want to know the **total distance** you traveled from your home to the market.
*   The **definite integral** of your speed from your home (start point) to the market (end point) will tell you the **total distance** you covered.
*   It finds the "area under your speed curve</t>
        </is>
      </c>
      <c r="J374" s="22" t="n"/>
      <c r="K374" s="22" t="n"/>
      <c r="L374" s="32" t="n"/>
    </row>
    <row r="375">
      <c r="B375" s="18" t="n">
        <v>372</v>
      </c>
      <c r="C375" s="19" t="inlineStr">
        <is>
          <t>M02</t>
        </is>
      </c>
      <c r="D375" s="20" t="inlineStr">
        <is>
          <t>Maths</t>
        </is>
      </c>
      <c r="E375" s="21" t="inlineStr">
        <is>
          <t>Straight Lines — Slope and Equation Forms</t>
        </is>
      </c>
      <c r="F375" s="18" t="inlineStr">
        <is>
          <t>Class 11</t>
        </is>
      </c>
      <c r="G375" s="18" t="inlineStr">
        <is>
          <t>Model A</t>
        </is>
      </c>
      <c r="H375" s="21" t="inlineStr">
        <is>
          <t>V2</t>
        </is>
      </c>
      <c r="I375" s="21" t="inlineStr">
        <is>
          <t>ಸರಿ ರೇಖೆಗಳು (Straight Lines) ಗಣಿತದಲ್ಲಿ ಒಂದು ಪ್ರಮುಖ ಅಂಶವಾಗಿದ್ದು, ಇದು ಹಲವರು ಸ್ಪರ್ಧಾತ್ಮಕ ಪರೀಕ್ಷೆಗಳಿಗೆ (KCET) ತಯಾರಿ ಮಾಡುವ ವಿದ್ಯಾರ್ಥಿಗಳಿಗಾಗಿ ಅತ್ಯಂತ ಮುಖ್ಯವಾಗಿ ತಿಳಿದುಕೊಳ್ಳಬೇಕಾದ ವಿಷಯವಾಗಿದೆ. ಪ್ರತಿ ಪಾತ್ರದಲ್ಲಿ, ನಾವಿನ್ನು ಎಂಬಿ ಎಂಬ ಮುಖ್ಯ ಅಂಶಗಳನ್ನು ನೋಡೋಣ.
### ತರಕ್ಷಣಮಾನ (Slope):
ತರಕ್ಷಣಮಾನವೆಂದರೆ ಒಂದು ಸರಿ ರೇಖೆಯ ಹಾದಿಯ ತೀವ್ರತೆಯನ್ನು ವಿವರಿಸುವ ಸಂಖ್ಯೆಯಾಗಿದೆ. ಮತ್ತಿಬ್ಬರ ಅಂದರೆ ಕೃತಿಕ್ಷಾತ್ರ ಮತ್ತು ಅಕ್ಷಯಾಂಶಗಳ ನಡುವಿನ ಬದಲಾವಣೆಗಳ ಒಂದು ಹೋಳಿಕೆ:
\[ \text{ತರಕ್ಷಣಮಾನ (m)} = \frac{\text{y₂ - y₁}}{\text{x₂ - x₁}} \]
ಇಲ್ಲಿ \( (x₁, y₁) \) ಮತ್ತು \( (x₂, y₂) \) ಎಂಬ ಎರಡು ಬಿಂದುಗಳೆ. ತರಕ್ಷಣಮಾನವು ರೇಖೆಯ ಚಲನವಲನವನ್ನು ವಿವರಿಸುತ್ತದೆ - ಧನಾತ್ಮಕ ತರಕ್ಷಣಮಾನವು ಏರುತ್ತದೆ, ಅಮರ್ಮ ತರಕ್ಷಣಮಾನವು ಕುಳಿತುತ್ತದೆ, ಮತ್ತು ತರಕ್ಷಣಮಾನವು ಶೂನ್ಯವಾಗಿದ್ದರೆ ಇದು水平 (horizontal) ರೇಖೆಯಾಗಿದೆ.
### ರೇಖೆಗಳ ಸಮೀಕರಣ ರೂಪಗಳು (Equation Forms):
1. **ಸ सामान्य ಆಕಾರ (Slope-Intercept Form):**
   \[ y = mx + c \]
   ಇಲ್ಲಿ, \( m \) ತರಕ್ಷಣಮಾನದಾದರೂ ಮತ್ತು \( c \) ಯಾಂತ್ರಿಕ ಛೇದವಾಗಿದೆ. \( c \) ಎಂದರೆ ರೇಖೆಯು y- ಅಕ್ಷವನ್ನು ಎಲ್ಲಿ ಛೇದಿಸುತ್ತದೆ.
2. **ಬಿಂಡು-ತರಕ್ಷಣಮಾನ ಆಕಾರ (Point-Slope Form):**
   \[ y - y₁ = m(x - x₁) \]
   ಇದು \( (x₁, y₁) \) ಎಂಬ ಒಂದು ನಿರ್ದಿಷ್ಟ ಬಿಂದುವಿನಿಂದ ಹಾದುಹೋಗುವ ರೇಖೆಯ ಸಮೀಕರಣವಾಗಿದೆ ಮತ್ತು \( m \) ತರಕ್ಷಣಮಾನವಾಗಿದೆ.
3. **ದುಹ ಮಾನದಂಡ ಆಕಾರ (Two-Point Form):**
   \[ y - y₁ = \frac{y₂ - y₁}{x₂ - x₁}(x - x₁) \]
   ಇದು ನೀಡಲಾದ ಎರಡು ಬಿಂದುಗಳನ್ನು ಹೊಂದಿರುವ ರ</t>
        </is>
      </c>
      <c r="J375" s="22" t="n"/>
      <c r="K375" s="22" t="n"/>
      <c r="L375" s="32" t="n"/>
    </row>
    <row r="376">
      <c r="B376" s="24" t="n">
        <v>373</v>
      </c>
      <c r="C376" s="25" t="inlineStr">
        <is>
          <t>C08</t>
        </is>
      </c>
      <c r="D376" s="26" t="inlineStr">
        <is>
          <t>Chemistry</t>
        </is>
      </c>
      <c r="E376" s="27" t="inlineStr">
        <is>
          <t>Solid State — Crystal Structure and Unit Cell</t>
        </is>
      </c>
      <c r="F376" s="24" t="inlineStr">
        <is>
          <t>Class 12</t>
        </is>
      </c>
      <c r="G376" s="24" t="inlineStr">
        <is>
          <t>Model A</t>
        </is>
      </c>
      <c r="H376" s="27" t="inlineStr">
        <is>
          <t>V7</t>
        </is>
      </c>
      <c r="I376" s="27" t="inlineStr">
        <is>
          <t>A unit cell is the smallest repeating structural unit of a crystal lattice that, when repeated in three-dimensional space, creates the entire lattice. It represents the symmetry and structure of the crystal and contains the same proportion of elements as the whole crystal. The concept of the unit cell is fundamental in the study of crystallography and helps in understanding the properties of various materials.
### Types of Unit Cells:
1. **Primitive (Simple) Unit Cell:**
   - Contains only one lattice point at each corner of the cell.
   - The total lattice points per unit cell is effectively one because each corner lattice point is shared by eight adjacent unit cells.
2. **Body-Centered Unit Cell (BCC):**
   - Has lattice points at each corner and an additional lattice point in the center of the cell.
   - The effective total of lattice points per unit cell is two.
3. **Face-Centered Unit Cell (FCC):**
   - Contains lattice points at each corner as well as at the center of each face of the cell.
   - The effective total of lattice points per unit cell is four.
4. **Base-Centered (End-Centered) Unit Cell:**
   - Similar to a primitive cell but with additional lattice points at the center of two opposite faces.
   - Commonly occurs in monoclinic crystals, among others.
### Crystal Systems:
The arrangement within the unit cell leads to 7 distinct crystal systems based on the axes and angles:
1. **Cubic:**
   - All sides are equal with angles of 90°; can be simple, body-centered, or face-centered.
2. **Tetragonal:**
   - Two sides are equal, the third is different, and all angles are 90°; includes simple and body-centered types.
3. **Orthorhombic:**
   - All sides are of different lengths, and all angles are 90°; includes simple, body-centered, face-centered, and base-centered.
4. **Hexagonal:**
   - Two sides are of equal length, the third is different, with two angles of 90° and one of 120°.
5. **Rhombohedral (Trigonal):**
   - All sides are of equal leng</t>
        </is>
      </c>
      <c r="J376" s="22" t="n"/>
      <c r="K376" s="22" t="n"/>
      <c r="L376" s="32" t="n"/>
    </row>
    <row r="377">
      <c r="B377" s="28" t="n">
        <v>374</v>
      </c>
      <c r="C377" s="29" t="inlineStr">
        <is>
          <t>P08</t>
        </is>
      </c>
      <c r="D377" s="30" t="inlineStr">
        <is>
          <t>Physics</t>
        </is>
      </c>
      <c r="E377" s="31" t="inlineStr">
        <is>
          <t>Wave Optics — Young's Double Slit Experiment</t>
        </is>
      </c>
      <c r="F377" s="28" t="inlineStr">
        <is>
          <t>Class 12</t>
        </is>
      </c>
      <c r="G377" s="28" t="inlineStr">
        <is>
          <t>Model A</t>
        </is>
      </c>
      <c r="H377" s="31" t="inlineStr">
        <is>
          <t>V0</t>
        </is>
      </c>
      <c r="I377" s="31" t="inlineStr">
        <is>
          <t xml:space="preserve">Wave optics, also known as physical optics, is a branch of optics that studies the behavior of light when it exhibits wave-like properties. This includes the phenomena of interference, diffraction, and polarization. Young's Double Slit Experiment is one of the most famous demonstrations of the wave nature of light.
**Young's Double Slit Experiment:**
- **Experiment Setup:**
  1. A monochromatic light source, such as a lamp passing through a color filter, produces a coherent light beam.
  2. The light is directed onto an opaque screen with two closely spaced narrow slits.
  3. These slits act as two coherent light sources because they are illuminated by the same light source.
- **Observations:**
  1. When the light passes through the slits and strikes a screen on the other side, an interference pattern is observed instead of two distinct spots of light.
  2. This pattern consists of a series of bright and dark fringes (bands).
- **Explanation:**
  1. The light waves emanating from the two slits overlap and interfere with each other as they travel to the screen.
  2. **Constructive Interference** occurs where the light waves are in phase, i.e., the peaks align with peaks, leading to bright fringes. This happens when the path difference between the two waves is an integer multiple of the wavelength (\( n \lambda \), where \( n = 0, 1, 2, \ldots \)).
  3. **Destructive Interference** occurs where the light waves are out of phase, i.e., the peaks align with troughs, leading to dark fringes. This happens when the path difference is an odd multiple of half-wavelengths \(( (n + \frac{1}{2}) \lambda \), where \( n = 0, 1, 2, \ldots \)).
- **Mathematical Description:**
  1. Consider two slits separated by a distance \( d \).
  2. Light from each slit travels to a point on the screen located at a distance \( L \) from the slits, and the perpendicular distance on the screen is \( y \).
  3. The path difference \(\Delta x\) between the two waves arriving at the screen is </t>
        </is>
      </c>
      <c r="J377" s="22" t="n"/>
      <c r="K377" s="22" t="n"/>
      <c r="L377" s="32" t="n"/>
    </row>
    <row r="378">
      <c r="B378" s="18" t="n">
        <v>375</v>
      </c>
      <c r="C378" s="19" t="inlineStr">
        <is>
          <t>M05</t>
        </is>
      </c>
      <c r="D378" s="20" t="inlineStr">
        <is>
          <t>Maths</t>
        </is>
      </c>
      <c r="E378" s="21" t="inlineStr">
        <is>
          <t>Integration — Definite Integrals and Area Under Curve</t>
        </is>
      </c>
      <c r="F378" s="18" t="inlineStr">
        <is>
          <t>Class 12</t>
        </is>
      </c>
      <c r="G378" s="18" t="inlineStr">
        <is>
          <t>Model B</t>
        </is>
      </c>
      <c r="H378" s="21" t="inlineStr">
        <is>
          <t>V6</t>
        </is>
      </c>
      <c r="I378" s="21" t="inlineStr">
        <is>
          <t># Integration — Definite Integrals and Area Under Curve
---
## What is Integration?
You know addition, right?
Integration is like **adding many many small things together.**
The things are very small. But there are very many of them. When you add all of them, you get a big answer.
---
## Think About This First
Draw a straight line on paper.
Now draw a shape under that line.
**How much space is inside that shape?**
That space is called **area.**
For simple shapes like rectangles and triangles, you know the formula.
But what about **curved shapes?**
Curved shapes are not easy. No simple formula works.
So we use **integration.**
---
## The Big Idea
Look at this picture in your mind.
You have a curve. It is going up and down. It is not straight.
You want to find the area under this curve.
**What do you do?**
You cut that area into **very thin rectangles.**
Each rectangle is very very thin. Like a thin slice of bread.
Each rectangle has a **small width** and some **height.**
Area of one rectangle = height × width
Now you **add all these rectangles together.**
You get the total area under the curve.
This adding process is called **integration.**
---
## What is a Definite Integral?
When you say —
*"I want the area from this point to that point"*
— that is a **definite integral.**
You give a **starting point** and an **ending point.**
The starting point is called **lower limit.**
The ending point is called **upper limit.**
We write it like this:
$$\int_{a}^{b} f(x) \, dx$$
Do not be afraid of this symbol.
**Breaking it down:**
| Symbol | Meaning |
|---|---|
| ∫ | "Add everything together" |
| a | Start here |
| b | Stop here |
| f(x) | The height of the curve at point x |
| dx | A very very small width |
So you are saying:
&gt; *"Add all the small rectangles from point a to point b."*</t>
        </is>
      </c>
      <c r="J378" s="22" t="n"/>
      <c r="K378" s="22" t="n"/>
      <c r="L378" s="32" t="n"/>
    </row>
    <row r="379">
      <c r="B379" s="24" t="n">
        <v>376</v>
      </c>
      <c r="C379" s="25" t="inlineStr">
        <is>
          <t>C01</t>
        </is>
      </c>
      <c r="D379" s="26" t="inlineStr">
        <is>
          <t>Chemistry</t>
        </is>
      </c>
      <c r="E379" s="27" t="inlineStr">
        <is>
          <t>States of Matter — Boyle's Law and Gas Laws</t>
        </is>
      </c>
      <c r="F379" s="24" t="inlineStr">
        <is>
          <t>Class 11</t>
        </is>
      </c>
      <c r="G379" s="24" t="inlineStr">
        <is>
          <t>Model A</t>
        </is>
      </c>
      <c r="H379" s="27" t="inlineStr">
        <is>
          <t>V6</t>
        </is>
      </c>
      <c r="I379" s="27" t="inlineStr">
        <is>
          <t>**States of Matter:**
Matter is anything that takes up space and has weight. Matter comes in different forms, called states. There are mainly three states: solid, liquid, and gas.
1. **Solid:** In a solid, things are packed closely together. They keep their shape. For example, a stone is a solid.
2. **Liquid:** In a liquid, things are close but can move around. They take the shape of their container. For example, water is a liquid.
3. **Gas:** In a gas, things are far apart. They move freely and fill the space around them. For example, the air we breathe is a gas.
**Boyle's Law:**
Boyle's Law is about gases. It tells us how gases behave when we change the space they are in.
- If you make the space smaller, the gas gets squished. It gets pushed together.
- If you make the space bigger, the gas spreads out.
Here is how Boyle's Law works: 
If you press down on the top of a closed balloon, you make the space inside smaller. The air inside gets pressed together. The balloon gets harder to press. But if you let go, the balloon goes back to its normal size.
**Gas Laws:**
Gas laws are rules that explain how gases behave. Here are the simple ideas:
1. **Pressure:** When gas particles bump into things, they create pressure.
2. **Volume:** The amount of space the gas takes up.
3. **Temperature:** How hot or cold the gas is.
**Example:**
Think about a football. When you pump air into it, you add gas. The gas spreads out to fill the ball. If you squeeze the ball (make it smaller), the air inside squishes together and the ball feels harder. This shows Boyle's Law and helps us understand gas behavior.
Remember: Smaller space = more pressure; Bigger space = less pressure.</t>
        </is>
      </c>
      <c r="J379" s="22" t="n"/>
      <c r="K379" s="22" t="n"/>
      <c r="L379" s="32" t="n"/>
    </row>
    <row r="380">
      <c r="B380" s="28" t="n">
        <v>377</v>
      </c>
      <c r="C380" s="29" t="inlineStr">
        <is>
          <t>P04</t>
        </is>
      </c>
      <c r="D380" s="30" t="inlineStr">
        <is>
          <t>Physics</t>
        </is>
      </c>
      <c r="E380" s="31" t="inlineStr">
        <is>
          <t>Current Electricity — Ohm's Law and Resistivity</t>
        </is>
      </c>
      <c r="F380" s="28" t="inlineStr">
        <is>
          <t>Class 12</t>
        </is>
      </c>
      <c r="G380" s="28" t="inlineStr">
        <is>
          <t>Model C</t>
        </is>
      </c>
      <c r="H380" s="31" t="inlineStr">
        <is>
          <t>V7</t>
        </is>
      </c>
      <c r="I380" s="31" t="inlineStr">
        <is>
          <t>Okay, let's break down Ohm's Law, voltage, current, and resistance in a clear, easy-to-understand way, using a common analogy to tie it all together.
### The Water Pipe Analogy
Imagine electricity flowing through a wire like water flowing through a pipe. This analogy is incredibly helpful for understanding the core concepts.
---
### 1. Voltage (V)
*   **What it is:** Voltage is the **electrical pressure** or **potential difference** that pushes electric charges (electrons) through a conductor. Think of it as the "force" or "push."
*   **Water Analogy:** In our pipe analogy, voltage is like the **water pressure** in the pipe. A higher pressure pushes more water with greater force.
*   **Unit:** Volts (V).
*   **Measurement:** Measured with a **voltmeter** (connected in parallel across components).
---
### 2. Current (I)
*   **What it is:** Current is the **flow rate of electric charge** (electrons) past a point in a conductor. It's how many electrons are moving and how fast they're going.
*   **Water Analogy:** Current is like the **amount of water flowing** through the pipe per second. A higher flow rate means more water is passing by.
*   **Unit:** Amperes (A), often shortened to "amps."
*   **Measurement:** Measured with an **ammeter** (connected in series within the circuit).
---
### 3. Resistance (R)
*   **What it is:** Resistance is the **opposition to the flow of electric current**. It's anything that hinders or slows down the electrons as they try to move through a material.
*   **Water Analogy:** Resistance is like how **narrow or obstructed the pipe is**.
    *   A very narrow pipe (high resistance) allows less water to flow through.
    *   A wide, open pipe (low resistance) allows more water to flow easily.
*   **Unit:** Ohms ($\Omega$, the Greek letter omega).
*   **Measurement:** Measured with an **ohmmeter** (always used on a circuit that is powered OFF).
---
### Ohm's Law: How They Are Related
Ohm's Law describes the fundamental relation</t>
        </is>
      </c>
      <c r="J380" s="22" t="n"/>
      <c r="K380" s="22" t="n"/>
      <c r="L380" s="32" t="n"/>
    </row>
    <row r="381">
      <c r="B381" s="18" t="n">
        <v>378</v>
      </c>
      <c r="C381" s="19" t="inlineStr">
        <is>
          <t>M08</t>
        </is>
      </c>
      <c r="D381" s="20" t="inlineStr">
        <is>
          <t>Maths</t>
        </is>
      </c>
      <c r="E381" s="21" t="inlineStr">
        <is>
          <t>Three Dimensional Geometry — Direction Cosines</t>
        </is>
      </c>
      <c r="F381" s="18" t="inlineStr">
        <is>
          <t>Class 12</t>
        </is>
      </c>
      <c r="G381" s="18" t="inlineStr">
        <is>
          <t>Model C</t>
        </is>
      </c>
      <c r="H381" s="21" t="inlineStr">
        <is>
          <t>V2</t>
        </is>
      </c>
      <c r="I381" s="21" t="inlineStr">
        <is>
          <t>ನಮಸ್ಕಾರ! ತ್ರಿ-ಆಯಾಮದ ರೇಖಾಗಣಿತದಲ್ಲಿ (Three Dimensional Geometry) "ದಿಕ್ಕು ಕೊಸೈನ್‌ಗಳು" (Direction Cosines) ಎಂಬ ಪರಿಕಲ್ಪನೆಯನ್ನು ಗ್ರಾಮೀಣ ಪ್ರದೇಶದ ವಿದ್ಯಾರ್ಥಿಗಳಿಗೆ ಅರ್ಥವಾಗುವಂತೆ ವಿವರಿಸೋಣ. KCET ಪರೀಕ್ಷೆಗೆ ಇದು ತುಂಬಾ ಮುಖ್ಯ.
**ತ್ರಿ-ಆಯಾಮದ ರೇಖಾಗಣಿತ - ದಿಕ್ಕು ಕೊಸೈನ್‌ಗಳು (Direction Cosines)**
ಮೊದಲಿಗೆ, 2D (ಎರಡು ಆಯಾಮದ) ಮತ್ತು 3D (ಮೂರು ಆಯಾಮದ) ಬಗ್ಗೆ ಒಂದು ಸಣ್ಣ ಹೋಲಿಕೆ ನೋಡೋಣ.
**2D (ಎರಡು ಆಯಾಮ):**
ಒಂದು ಹಾಳೆಯ ಮೇಲೆ ಅಥವಾ ಗೋಡೆಯ ಮೇಲೆ ಚಿತ್ರಿಸಿದಾಗ, ಅದು 2D ಆಗಿರುತ್ತದೆ. ಇಲ್ಲಿ ನಾವು x-ಅಕ್ಷ ಮತ್ತು y-ಅಕ್ಷಗಳನ್ನು ನೋಡುತ್ತೇವೆ.
ಉದಾಹರಣೆಗೆ, ಒಂದು ಸರಳ ರೇಖೆಯ ಇಳಿಜಾರು (slope) ನಮಗೆ ಅದರ "ದಿಕ್ಕು" ಎತ್ತ ಕಡೆ ಇದೆ ಎಂದು ಹೇಳುತ್ತದೆ.
**3D (ಮೂರು ಆಯಾಮ):**
ನಾವು ವಾಸಿಸುವ ಕೋಣೆಯನ್ನೇ ಉದಾಹರಣೆಯಾಗಿ ತೆಗೆದುಕೊಳ್ಳಿ. ಒಂದು ಮೂಲೆಯನ್ನು ಗಮನಿಸಿ.
*   ನೆಲದ ಮೇಲಿನ ಅಡ್ಡ ರೇಖೆ - ಇದು x-ಅಕ್ಷ.
*   ನೆಲದ ಮೇಲಿನ ಉದ್ದ ರೇಖೆ - ಇದು y-ಅಕ್ಷ.
*   ನೆಲದಿಂದ ಮೇಲಕ್ಕೆ ಏಳುವ ರೇಖೆ - ಇದು z-ಅಕ್ಷ.
ಹೀಗೆ, 3D ಯಲ್ಲಿ ಮೂರು ಅಕ್ಷಗಳು (x, y, z) ಇರುತ್ತವೆ.
**ದಿಕ್ಕು ಕೊಸೈನ್‌ಗಳು ಎಂದರೇನು? (What are Direction Cosines?)**
3D ಜಾಗದಲ್ಲಿ ಒಂದು ರೇಖೆಯು ಯಾವ ದಿಕ್ಕಿನಲ್ಲಿ ಸಾಗಿದೆ ಎಂಬುದನ್ನು ತಿಳಿಯಲು ನಮಗೆ "ದಿಕ್ಕು ಕೊಸೈನ್‌ಗಳು" ಬೇಕು. ಹೆಸರೇ ಹೇಳುವಂತೆ, ಇವು 'ಕೋಸೈನ್' (cosine) ಸಂಬಂಧಿತವಾಗಿವೆ.
ಕಲ್ಪಿಸಿಕೊಳ್ಳಿ, ನಿಮ್ಮ ಕೋಣೆಯ ಮೂಲೆಯಿಂದ (ಮೂಲಬಿಂದು - Origin) ಒಂದು ದಾರ ಅಥವಾ ನೇರ ರೇಖೆಯು ರೂಮಿನ ಮಧ್ಯಕ್ಕೆ ಸಾಗಿದೆ. ಈ ರೇಖೆಯು ಮೂರು ಅಕ್ಷಗಳೊಂದಿಗೆ (x, y, z) ಕೆಲವು ಕೋನಗಳನ್ನು ಮಾಡುತ್ತದೆ.
1.  **x-ಅಕ್ಷದೊಂದಿಗೆ ಮಾಡುವ ಕೋನ:** ಇದನ್ನು ನಾವು **ಆಲ್ಫಾ (α)** ಎಂದು ಕರೆಯೋಣ.
2.  **y-ಅಕ್ಷದೊಂದಿಗೆ ಮಾಡುವ ಕೋನ:** ಇದನ್ನು ನಾವು **ಬೀಟಾ (β)** ಎಂದು ಕರೆಯೋಣ.
3.  **z-ಅಕ್ಷದೊಂದಿಗೆ ಮಾಡುವ ಕೋನ:** ಇದನ್ನು ನಾವು **ಗಾಮಾ (γ)** ಎಂದು ಕರೆಯೋಣ.
ಈ ಕೋನಗಳ **ಕೊಸೈನ್ (cosine)** ಮೌಲ್ಯಗಳನ್ನೇ "ದಿಕ್ಕು ಕೊಸೈನ್‌ಗಳು" ಎನ್ನುತ್ತೇವೆ.
ಅವುಗಳನ್ನು ಸಾಮಾನ್ಯವಾಗಿ **l, m, n** ಚಿಹ್ನೆಗಳಿಂದ ಗುರುತಿಸಲಾಗುತ್ತದೆ:
*   **l = cos α**
*   **m = cos β**
*   **n = cos γ**
**ಅವುಗಳ ಮಹತ್ವ/ಏಕೆ ಮುಖ್ಯ? (Why are they important?)**
ಈ ಮೂರು ಸಂಖ್ಯೆಗಳು (l, m, n) ಸೇರಿ, 3D ಜಾಗದಲ್ಲಿ ಒಂದು ರೇಖೆಯ "ನಿಖರವಾದ ದಿಕ್ಕನ್ನು" ನಮಗೆ ಹೇಳುತ್ತವೆ. ಇವು ಒಂದು ರೇಖೆಯ ದೃಷ್ಟಿ (orientation) ಮತ್ತು ಜಾಗದಲ್ಲಿ ಅದು ಯಾವ ಕಡೆ ಇದೆ ಎಂಬುದನ್ನು ನಿರ್ಧರಿಸುತ್ತವೆ.
**ಪ್ರಮುಖ ಸೂತ್ರ (Important Formula):**
ದಿಕ್ಕು ಕೊಸೈನ್‌ಗಳಿಗೆ ಸಂಬಂಧಿಸಿದಂತೆ ನೀವು ಎಂದಿಗೂ ಮರೆಯಬಾರದ ಒಂದು ನಿಯಮವಿದೆ:
**l² + m² + n² = 1**
ಅಂದ</t>
        </is>
      </c>
      <c r="J381" s="22" t="n"/>
      <c r="K381" s="22" t="n"/>
      <c r="L381" s="32" t="n"/>
    </row>
    <row r="382">
      <c r="B382" s="28" t="n">
        <v>379</v>
      </c>
      <c r="C382" s="29" t="inlineStr">
        <is>
          <t>P04</t>
        </is>
      </c>
      <c r="D382" s="30" t="inlineStr">
        <is>
          <t>Physics</t>
        </is>
      </c>
      <c r="E382" s="31" t="inlineStr">
        <is>
          <t>Current Electricity — Ohm's Law and Resistivity</t>
        </is>
      </c>
      <c r="F382" s="28" t="inlineStr">
        <is>
          <t>Class 12</t>
        </is>
      </c>
      <c r="G382" s="28" t="inlineStr">
        <is>
          <t>Model A</t>
        </is>
      </c>
      <c r="H382" s="31" t="inlineStr">
        <is>
          <t>V4</t>
        </is>
      </c>
      <c r="I382" s="31" t="inlineStr">
        <is>
          <t>ನಮಸ್ಕಾರ! ಈಗ ನಾವು current electricity, Ohm's Law ಮತ್ತು resistivity ಬಗ್ಗೆ ಕನ್ನಡದಲ್ಲಿ ತಿಳಿಯೋಣ. 
**Current Electricity:**
Current electricity ಅಂದರೆ ವಿದ್ಯುತ್ ಹರಿವು. Imagine ಮಾಡಿ, ನೀರಿನ ಕೊಳವಿಯಿಂದ (pipe) ನೀರು ಹರಿಯುತ್ತಿರುವಂತೆ, ತಂತಿಗಳಲ್ಲಿ (wires) charge ಹರಿಯುತ್ತದೆ. ಈ charge ಹರಿಯುವಿಕೆಯನ್ನು current ಎನ್ನುತ್ತಾರೆ. ಅದನ್ನು ಅಳೆಯಲು ampere ಅಂದು ಬಂದಾಗಿದೆ.
**Ohm's Law:**
Ohm's Law ಪ್ರಕಾರ, ಒಂದು ತಂತಿಯಲ್ಲಿ ಹರಿಯುವ current (I) ಅದು ತಂತಿಯಲ್ಲಿನ voltage (V) ಮತ್ತು resistor (R) ಮೇಲೆ ಅವಲಂಬಿತವಾಗಿದೆ. यसको ಸಂವೇದ (formula) ಇಂತಿದೆ:
\[ V = I \times R \]
ಅಂದರೆ, Voltage (volts) = Current (amperes) × Resistance (ohms)
ನಮ್ಮ ಊರಿದುಗಾದಂತೆ ಒಂದು ವಿದ್ಯುತ್ ದೀಪ (bulb) ಹಚ್ಚಿದಾಗ, ಅದರಲ್ಲಿ current ಹರಿಯುತ್ತದೆ ಮತ್ತು ಒಂದು resistor ಉಂಟು, ಅದು ತಂತಿಯ resistivity ಅಥವಾ ಪ್ರತಿರೋಧವನ್ನು ನಿಯಂತ್ರಿಸುತ್ತದೆ.
**Resistivity:**
Resistivity ಎಂದರೆ ತಂತಿಯ resistance ಅದು ಯಾವ ಮೆಟೀರಿಯಲ್‌ನಿಂದ ತಯಾರಿಸಲಾಗಿದೆ ಎಂಬುದರ ಮೇಲೆ ಅವಲಂಬಿತವಾಗಿದೆ. ಅದನ್ನು rho (ρ) ಅಂದು ಸೂಚಿಸುತ್ತಾರೆ. ಬಹಳಷ್ಟು resistivity ಹೊಂದಿದ್ದ ಮೆಟೀರಿಯಲ್ current ಹರಿಯಲು ಹೆಚ್ಚು ಪ್ರತಿಬಂಧಿಸುತ್ತದೆ, ಹಾಗೆಯೇ ಕಡಿಮೆ resistivity ಹೊಂದಿದ್ದ ಮೆಟೀರಿಯಲ್ current ಸುಲಭವಾಗಿ ಹರಿಯಲು ಅನುಮತಿಸುತ್ತದೆ.
**ಗ್ರಾಮೀಣ ಉದಾಹರಣೆ:**
ಮನೆಯಲ್ಲಿ ನೀರು ಹೋಡೆಸಲು ನೀವು ಪಡ್ಡೆಹೂರಿನ (rubber hose) ಬಳಸುತ್ತೀರಿ. ಇಲ್ಲಿ ಬಂದುದು: 
- Voltage = ನೀರಿನ ಒತ್ತುವರತೆಯನ್ನು (pressure) ಊಹಿಸಿ
- Current = ನೀರಿನ ಹರಿವನ್ನು (flow) ಊಹಿಸಿ
- Resistance = ಹೋಸ್‌ನ ಸುತ್ತಳತೆ/ಅಂತರವನ್ನು (width) ಊಹಿಸಿ
ನೀವು ಹಲಗೇರಿ ಪಡ್ಡೆಹೂರನ್ನು (thick hose) ಬಳಸಿದರೆ, ನೀರು ಸುಲಭವಾಗಿ ಹರಿಯುತ್ತದೆ ಅಂದರೆ ಕಡಿಮೆ resistance ಇದೆ. ಆದರೆ, ತಾಸ ಬಿಂಮಿಸಿ (narrow hose) ಹೋಸಿ, ನೀರು ಹರಿಯಲು ಕ</t>
        </is>
      </c>
      <c r="J382" s="22" t="n"/>
      <c r="K382" s="22" t="n"/>
      <c r="L382" s="32" t="n"/>
    </row>
    <row r="383">
      <c r="B383" s="18" t="n">
        <v>380</v>
      </c>
      <c r="C383" s="19" t="inlineStr">
        <is>
          <t>M03</t>
        </is>
      </c>
      <c r="D383" s="20" t="inlineStr">
        <is>
          <t>Maths</t>
        </is>
      </c>
      <c r="E383" s="21" t="inlineStr">
        <is>
          <t>Limits and Continuity — Definition and Properties</t>
        </is>
      </c>
      <c r="F383" s="18" t="inlineStr">
        <is>
          <t>Class 11/12</t>
        </is>
      </c>
      <c r="G383" s="18" t="inlineStr">
        <is>
          <t>Model C</t>
        </is>
      </c>
      <c r="H383" s="21" t="inlineStr">
        <is>
          <t>V3</t>
        </is>
      </c>
      <c r="I383" s="21" t="inlineStr">
        <is>
          <t xml:space="preserve">ನಮಸ್ಕಾರ ಮಕ್ಕಳೇ! ಎಲ್ಲರೂ ಹೇಗಿದ್ದೀರಾ?
ಇವತ್ತು ನಾವು 'Calculus' ನ ತುಂಬಾ ಪ್ರಮುಖವಾದ ಎರಡು Concepts ಬಗ್ಗೆ ಕಲಿಯೋಣ. ಇವುಗಳನ್ನು ಅರ್ಥ ಮಾಡ್ಕೊಂಡ್ರೆ, ಮುಂದಿನ ಅಧ್ಯಾಯಗಳು ನಿಮಗೆ ತುಂಬಾ ಸುಲಭ ಆಗುತ್ತವೆ. ಅವುಗಳೆಂದರೆ **Limits** ಮತ್ತು **Continuity**. ಇದನ್ನ ಕನ್ನಡದಲ್ಲಿ 'ಮಿತಿಗಳು' ಮತ್ತು 'ನಿರಂತರತೆ' ಅಂತ ಕರೀತೀವಿ.
**1. Limits (ಮಿತಿಗಳು)**
ಮೊದಲು 'Limits' ಅಂದ್ರೆ ಏನು ಅಂತ ನೋಡೋಣ. ಮಕ್ಕಳೇ, ಒಂದು ಉದಾಹರಣೆ ತಗೊಳ್ಳಿ. ನೀವು ಬೆಂಗಳೂರಿಂದ ಮೈಸೂರಿಗೆ ಹೋಗ್ತಾ ಇದ್ದೀರಾ ಅಂದುಕೊಳ್ಳಿ. ನೀವು ಮೈಸೂರು ತಲುಪೋ ಮೊದಲೇ, ಅಲ್ಲಿ ಏನೇನು ಇದೆ ಅಂತ ಯೋಚಿಸ್ತೀರ ಅಲ್ವಾ? ಮೈಸೂರು ಹತ್ತಿರ ಆಗ್ತಿದ್ದಂತೆ, ಆ ನಗರದ ಬಗ್ಗೆ ನಿಮಗೆ ಒಂದು ಕಲ್ಪನೆ ಬರುತ್ತೆ. ಅಲ್ಲಿನ 'ಬೆಲೆ' ಏನು ಅಂತ ಗೊತ್ತಾಗುತ್ತೆ.
Limits ಕೂಡ ಅದೇ ತರ. ಒಂದು **function** ನಲ್ಲಿ, ನಾವು ಒಂದು specific 'x' value ಗೆ 'ಅತ್ಯಂತ ಹತ್ತಿರ' ಹೋಗ್ತಿದ್ದಂತೆ, ಆ function ನ 'y' value ಏನು ಆಗುತ್ತೆ ಅಂತ ನೋಡೋದು. ಇಲ್ಲಿ ನಾವು ಆ 'x' value ನ 'ಖಚಿತವಾಗಿ' ತಲುಪಬೇಕಾಗಿಲ್ಲ, ಕೇವಲ ಅದರ ಹತ್ತಿರ ಹೋಗಬೇಕು.
ಇದನ್ನ ಬರೆಯೋದು ಹೇಗೆ ಅಂದ್ರೆ:
$\lim_{x \to a} f(x) = L$
ಇದರ ಅರ್ಥ ಏನು ಅಂದ್ರೆ:
'x' ಅನ್ನೋದು 'a' ಅನ್ನುವ ಒಂದು **point** ಗೆ ಹತ್ತಿರ ಆಗ್ತಿದ್ದಂತೆ (right side ಇಂದ ಆಗಿರಬಹುದು, left side ಇಂದ ಆಗಿರಬಹುದು), ಆ **function** $f(x)$ ನ ಬೆಲೆ 'L' ಅನ್ನುವ ಒಂದು ಬೆಲೆಗೆ ಹತ್ತಿರ ಆಗುತ್ತೆ. ಈ 'L' ಅನ್ನೋದೇ ಆ **function** ನ **Limit** ಆಗಿರುತ್ತೆ.
**ಮುಖ್ಯವಾಗಿ ನೆನಪಿಡಬೇಕಾದದ್ದು:**
*   **Left Hand Limit (LHL):** 'x' ಅನ್ನುವ ಬೆಲೆ 'a' ಗಿಂತ ಚಿಕ್ಕ ಬೆಲೆಗಳಿಂದ 'a' ಗೆ ಹತ್ತಿರವಾದಾಗ $f(x)$ ನ ಬೆಲೆ. ಇದನ್ನ $\lim_{x \to a^-} f(x)$ ಅಂತ ಬರೀತೀವಿ.
*   **Right Hand Limit (RHL):** 'x' ಅನ್ನುವ ಬೆಲೆ 'a' ಗಿಂತ ದೊಡ್ಡ ಬೆಲೆಗಳಿಂದ 'a' ಗೆ ಹತ್ತಿರವಾದಾಗ $f(x)$ ನ ಬೆಲೆ. ಇದನ್ನ $\lim_{x \to a^+} f(x)$ ಅಂತ ಬರೀತೀವಿ.
ಒಂದು **Limit** ಇರಬೇಕು ಅಂದ್ರೆ, **LHL** ಮತ್ತು **RHL** ಎರಡೂ ಒಂದೇ ಬೆಲೆಗೆ ಹೋಗಬೇಕು, ಅಂದ್ರೆ, $LHL = RHL$ ಆಗಿರಬೇಕು.
**Limits ನ ಗುಣಲಕ್ಷಣಗಳು (Properties of Limits):**
**Limits** ಗೆ ಕೆಲವು ಸರಳ ನಿಯಮಗಳಿವೆ. $f(x)$ ಮತ್ತು $g(x)$ ಗಳು ಎರಡು **functions** ಆಗಿದ್ದು, ಅವುಗಳಿಗೆ **Limits** ಇದ್ದರೆ:
1.  **Sum Rule:** $\lim_{x \to a} [f(x) + g(x)] = \lim_{x \to a} f(x) + \lim_{x \to a} g(x)$
2.  **Difference Rule:** $\lim_{x \to a} [f(x) - g(x)] = \lim_{x \to a} f(x) - \lim_{x \to a} g(x)$
3.  **Product Rule:** $\lim_{x \to a} [f(x) \cdot g(x)] = \lim_{x \to a} </t>
        </is>
      </c>
      <c r="J383" s="22" t="n"/>
      <c r="K383" s="22" t="n"/>
      <c r="L383" s="32" t="n"/>
    </row>
    <row r="384">
      <c r="B384" s="24" t="n">
        <v>381</v>
      </c>
      <c r="C384" s="25" t="inlineStr">
        <is>
          <t>C04</t>
        </is>
      </c>
      <c r="D384" s="26" t="inlineStr">
        <is>
          <t>Chemistry</t>
        </is>
      </c>
      <c r="E384" s="27" t="inlineStr">
        <is>
          <t>Chemical Bonding — Ionic and Covalent Bonds</t>
        </is>
      </c>
      <c r="F384" s="24" t="inlineStr">
        <is>
          <t>Class 11</t>
        </is>
      </c>
      <c r="G384" s="24" t="inlineStr">
        <is>
          <t>Model B</t>
        </is>
      </c>
      <c r="H384" s="27" t="inlineStr">
        <is>
          <t>V7</t>
        </is>
      </c>
      <c r="I384" s="27" t="inlineStr">
        <is>
          <t># Ionic Bond vs Covalent Bond
## 🔵 Ionic Bond
### Definition:
&gt; A bond formed by **complete transfer of electrons** from one atom to another, creating oppositely charged ions that attract each other.
### How it forms:
- One atom **loses** electrons → becomes **positive ion (cation)**
- Another atom **gains** electrons → becomes **negative ion (anion)**
- Opposite charges **attract** each other
### Example: **NaCl (Table Salt)**
```
Na  →  Na⁺  +  e⁻        (loses 1 electron)
Cl  +  e⁻  →  Cl⁻        (gains 1 electron)
Na⁺  +  Cl⁻  →  NaCl     (ionic bond formed)
```
- Sodium gives its electron to Chlorine
- Both become stable ions
- Strong electrostatic attraction holds them together
---
## 🔴 Covalent Bond
### Definition:
&gt; A bond formed by **sharing of electrons** between two atoms.
### How it forms:
- Both atoms **share** one or more electron pairs
- Neither atom completely gains or loses electrons
- Both atoms become stable by sharing
### Example: **H₂O (Water)**
```
H  •  +  •O•  +  •  H
         |
    H — O — H
```
- Oxygen shares electrons with 2 Hydrogen atoms
- Each H gets 2 electrons (stable)
- Oxygen gets 8 electrons (stable)
---
## 📊 Key Differences Table
| Feature | Ionic Bond | Covalent Bond |
|--------|-----------|---------------|
| **Formation** | Transfer of electrons | Sharing of electrons |
| **Between** | Metal + Non-metal | Non-metal + Non-metal |
| **Bond strength** | Very strong | Moderate |
| **Melting point** | High | Low |
| **Conductivity** | Conducts electricity (when dissolved) | Generally does not conduct |
| **State at room temp** | Solid (crystalline) |</t>
        </is>
      </c>
      <c r="J384" s="22" t="n"/>
      <c r="K384" s="22" t="n"/>
      <c r="L384" s="32" t="n"/>
    </row>
    <row r="385">
      <c r="B385" s="24" t="n">
        <v>382</v>
      </c>
      <c r="C385" s="25" t="inlineStr">
        <is>
          <t>C08</t>
        </is>
      </c>
      <c r="D385" s="26" t="inlineStr">
        <is>
          <t>Chemistry</t>
        </is>
      </c>
      <c r="E385" s="27" t="inlineStr">
        <is>
          <t>Solid State — Crystal Structure and Unit Cell</t>
        </is>
      </c>
      <c r="F385" s="24" t="inlineStr">
        <is>
          <t>Class 12</t>
        </is>
      </c>
      <c r="G385" s="24" t="inlineStr">
        <is>
          <t>Model B</t>
        </is>
      </c>
      <c r="H385" s="27" t="inlineStr">
        <is>
          <t>V4</t>
        </is>
      </c>
      <c r="I385" s="27" t="inlineStr">
        <is>
          <t># ಘನ ಸ್ಥಿತಿ — ಸ್ಫಟಿಕ ರಚನೆ ಮತ್ತು Unit Cell
### (Solid State — Crystal Structure and Unit Cell)
---
## ಮೊದಲು ಅರ್ಥ ಮಾಡಿಕೊಳ್ಳೋಣ — Solid ಅಂದರೇನು?
ನಮ್ಮ ಸುತ್ತಮುತ್ತ ಮೂರು ರೀತಿಯ ವಸ್ತುಗಳಿವೆ:
- **Solid** (ಗಟ್ಟಿ) — ಕಲ್ಲು, ಉಪ್ಪು, ಸಕ್ಕರೆ
- **Liquid** (ದ್ರವ) — ನೀರು, ಎಣ್ಣೆ
- **Gas** (ಅನಿಲ) — ಗಾಳಿ, ಹೊಗೆ
**Solid ನಲ್ಲಿ ಏನು ವಿಶೇಷ?**
Solid ನಲ್ಲಿ ಇರೋ particles (atoms, molecules, ions) ಎಲ್ಲ **ಒಂದೇ ಜಾಗದಲ್ಲಿ ಗಟ್ಟಿಯಾಗಿ ಕುಳಿತಿರುತ್ತವೆ.** ಅವು ಅಲ್ಲಾಡು</t>
        </is>
      </c>
      <c r="J385" s="22" t="n"/>
      <c r="K385" s="22" t="n"/>
      <c r="L385" s="32" t="n"/>
    </row>
    <row r="386">
      <c r="B386" s="28" t="n">
        <v>383</v>
      </c>
      <c r="C386" s="29" t="inlineStr">
        <is>
          <t>P02</t>
        </is>
      </c>
      <c r="D386" s="30" t="inlineStr">
        <is>
          <t>Physics</t>
        </is>
      </c>
      <c r="E386" s="31" t="inlineStr">
        <is>
          <t>Work Energy and Power — Conservation of Energy</t>
        </is>
      </c>
      <c r="F386" s="28" t="inlineStr">
        <is>
          <t>Class 11</t>
        </is>
      </c>
      <c r="G386" s="28" t="inlineStr">
        <is>
          <t>Model A</t>
        </is>
      </c>
      <c r="H386" s="31" t="inlineStr">
        <is>
          <t>V0</t>
        </is>
      </c>
      <c r="I386" s="31" t="inlineStr">
        <is>
          <t>Certainly! The concepts of work, energy, and power, as well as the principle of conservation of energy, are fundamental in physics and help us understand the conversion and transfer of energy in mechanical processes.
### Work
In physics, **work** is the process of energy transfer to or from an object by means of a force acting on it. Work is done when a force causes a displacement. The formula for work is:
\[ W = F \cdot d \cdot \cos(\theta) \]
where:
- \( W \) is the work done by the force.
- \( F \) is the magnitude of the force.
- \( d \) is the displacement of the object.
- \( \theta \) is the angle between the force vector and the displacement vector.
Work is measured in joules (J) in the International System of Units (SI).
### Energy
**Energy** is the capacity to do work. In the context of mechanics, the two most relevant forms of energy are kinetic energy and potential energy:
- **Kinetic Energy (\( KE \))**: The energy associated with the motion of an object. It is given by the formula:
  \[ KE = \frac{1}{2} m v^2 \]
  where \( m \) is the mass of the object and \( v \) is its velocity.
- **Potential Energy (\( PE \))**: The energy stored in an object due to its position in a force field, commonly a gravitational field. The gravitational potential energy of an object near the Earth's surface is given by:
  \[ PE = mgh \]
  where \( m \) is the mass of the object, \( g \) is the acceleration due to gravity, and \( h \) is the height above a reference point.
### Power
**Power** is the rate at which work is done or energy is transferred. It describes how quickly energy is being converted from one form to another. The formula for power is:
\[ P = \frac{W}{t} \]
where:
- \( P \) is the power.
- \( W \) is the work done.
- \( t \) is the time over which the work is done.
Power is measured in watts (W) in SI, where 1 watt is equal to 1 joule per second.
### Conservation of Energy
The **law of conservation of energy** states that energy cannot</t>
        </is>
      </c>
      <c r="J386" s="22" t="n"/>
      <c r="K386" s="22" t="n"/>
      <c r="L386" s="32" t="n"/>
    </row>
    <row r="387">
      <c r="B387" s="18" t="n">
        <v>384</v>
      </c>
      <c r="C387" s="19" t="inlineStr">
        <is>
          <t>M10</t>
        </is>
      </c>
      <c r="D387" s="20" t="inlineStr">
        <is>
          <t>Maths</t>
        </is>
      </c>
      <c r="E387" s="21" t="inlineStr">
        <is>
          <t>Permutations and Combinations — Counting Principles</t>
        </is>
      </c>
      <c r="F387" s="18" t="inlineStr">
        <is>
          <t>Class 11</t>
        </is>
      </c>
      <c r="G387" s="18" t="inlineStr">
        <is>
          <t>Model C</t>
        </is>
      </c>
      <c r="H387" s="21" t="inlineStr">
        <is>
          <t>V6</t>
        </is>
      </c>
      <c r="I387" s="21" t="inlineStr">
        <is>
          <t>Imagine you want to count different ways to do things.
**Counting Principles**
This is about finding "how many ways" something can happen.
It helps us count things in a smart way.
---
**Permutations (P for Position)**
*   **What it is:** The **order matters**.
*   Think of it like arranging things in a line.
*   If you change the order, it's a new way.
*   **Example:**
    *   You have three friends: Ram, Sita, John.
    *   You want to pick two friends to stand in a line.
    *   Picking "Ram then Sita" is different from "Sita then Ram".
    *   The **position** in the line is important.
    *   So, the **order matters**. This is a Permutation.
---
**Combinations (C for Choose)**
*   **What it is:** The **order does NOT matter**.
*   Think of it like choosing a group or a team.
*   If you pick the same people (or items), it's the same group, no matter how you picked them.
*   **Example:**
    *   You have three friends: Ram, Sita, John.
    *   You want to *choose* two friends to form a team.
    *   Picking "Ram and Sita" for the team is the **same** as picking "Sita and Ram".
    *   The team is the same. The **order** you pick them in does not matter.
    *   This is a Combination.
---
**Simple Summary:**
*   **Permutation:** Order IS important. (Think: arranging, lining up, specific positions)
*   **Combination:** Order is NOT important. (Think: choosing a group, selecting items)
---
**One Example for Both:**
Imagine you have 3 different fruits: Apple, Banana, Cherry. (A, B, C)
1.  **Permutation Example:**
    *   You want to pick 2 fruits and put them in a row on a plate.
    *   Putting "Apple then Banana" (A, B) is different from "Banana then Apple" (B, A).
    *   The order on the plate matters.
    *   Possible ways: (A,B), (A,C), (B,A), (B,C), (C,A), (C,B). That's 6 ways.
    *   This is a Permutation.
2.  **Combination Example:**
    *   You want to pick 2 fruits to put into a fruit basket.
    *   Picking "Apple and Banana" is the **sam</t>
        </is>
      </c>
      <c r="J387" s="22" t="n"/>
      <c r="K387" s="22" t="n"/>
      <c r="L387" s="32" t="n"/>
    </row>
    <row r="388">
      <c r="B388" s="18" t="n">
        <v>385</v>
      </c>
      <c r="C388" s="19" t="inlineStr">
        <is>
          <t>M01</t>
        </is>
      </c>
      <c r="D388" s="20" t="inlineStr">
        <is>
          <t>Maths</t>
        </is>
      </c>
      <c r="E388" s="21" t="inlineStr">
        <is>
          <t>Trigonometric Functions — Identities and Equations</t>
        </is>
      </c>
      <c r="F388" s="18" t="inlineStr">
        <is>
          <t>Class 11</t>
        </is>
      </c>
      <c r="G388" s="18" t="inlineStr">
        <is>
          <t>Model B</t>
        </is>
      </c>
      <c r="H388" s="21" t="inlineStr">
        <is>
          <t>V1</t>
        </is>
      </c>
      <c r="I388" s="21" t="inlineStr">
        <is>
          <t># ತ್ರಿಕೋಣಮಿತಿ ಕಾರ್ಯಗಳು — ಸರ್ವಸಮಾನತೆಗಳು ಮತ್ತು ಸಮೀಕರಣಗಳು
---
## ೧. ಮೂಲ ಪರಿಚಯ (Basic Introduction)
ತ್ರಿಕೋಣಮಿತಿ ಕಾರ್ಯಗಳು ಒಂದು ಕೋನ ಮತ್ತು ಆ ಕೋನದ ಬದಿಗಳ ನಡುವಿನ ಸಂಬಂಧವನ್ನು ವ್ಯಕ್ತಪಡಿಸುತ್ತವೆ.
**ಆರು ಮುಖ್ಯ ಕಾರ್ಯಗಳು:**
| ಕಾರ್ಯ | ಸಂಕೇತ | ವ್ಯಾಖ್ಯೆ |
|--------|--------|---------|
| ಸೈನ್ | sin θ | ಲಂಬ / ಕರ್ಣ |
| ಕೊಸೈನ್ | cos θ | ಭೂಮಿ / ಕರ್ಣ |
| ಟ್ಯಾಂಜೆಂಟ್ | tan θ | ಲಂಬ / ಭೂಮಿ |
| ಕೊಸೆಕಂ</t>
        </is>
      </c>
      <c r="J388" s="22" t="n"/>
      <c r="K388" s="22" t="n"/>
      <c r="L388" s="32" t="n"/>
    </row>
    <row r="389">
      <c r="B389" s="24" t="n">
        <v>386</v>
      </c>
      <c r="C389" s="25" t="inlineStr">
        <is>
          <t>C06</t>
        </is>
      </c>
      <c r="D389" s="26" t="inlineStr">
        <is>
          <t>Chemistry</t>
        </is>
      </c>
      <c r="E389" s="27" t="inlineStr">
        <is>
          <t>Electrochemistry — Galvanic Cell and EMF</t>
        </is>
      </c>
      <c r="F389" s="24" t="inlineStr">
        <is>
          <t>Class 12</t>
        </is>
      </c>
      <c r="G389" s="24" t="inlineStr">
        <is>
          <t>Model A</t>
        </is>
      </c>
      <c r="H389" s="27" t="inlineStr">
        <is>
          <t>V7</t>
        </is>
      </c>
      <c r="I389" s="27" t="inlineStr">
        <is>
          <t xml:space="preserve">A galvanic cell, also known as a voltaic cell, is an electrochemical cell that converts chemical energy into electrical energy through a spontaneous redox (reduction-oxidation) reaction. It consists of two different electrodes, each made from a different metal or other conductive material, and an electrolyte solution that facilitates the transfer of ions. Here's how it works:
1. **Two Half-Cells:** 
   - A galvanic cell is composed of two half-cells, each containing an electrode submerged in an electrolyte solution. 
   - One half-cell acts as the anode where oxidation occurs, and the other acts as the cathode where reduction occurs.
2. **Anode (Oxidation Half-Cell):** 
   - At the anode, the metal undergoes oxidation, meaning it loses electrons. For example, if zinc (Zn) is used as the anode, the reaction can be represented as:
     \[ \text{Zn (s)} \rightarrow \text{Zn}^{2+} (\text{aq}) + 2\text{e}^- \]
   - This reaction releases electrons into the external circuit.
3. **Cathode (Reduction Half-Cell):**
   - At the cathode, a reduction reaction takes place, meaning the substance gains electrons. If copper (Cu) is used as the cathode, the reaction might be:
     \[ \text{Cu}^{2+} (\text{aq}) + 2\text{e}^- \rightarrow \text{Cu (s)} \]
   - Electrons from the external circuit are consumed at the cathode.
4. **Salt Bridge or Porous Membrane:**
   - A salt bridge or a porous membrane is used to connect the two half-cells. It allows ions to flow between the half-cells, maintaining electrical neutrality by balancing the charges that build up as the redox reactions occur. 
   - Typically, the salt bridge is composed of a gel soaked with a neutral ionic solution like KCl or Na₂SO₄.
5. **Flow of Electrons and Ions:**
   - Electrons flow from the anode to the cathode through the external circuit, generating an electric current that can be used to do work (e.g., powering a device).
   - Positive ions (cations) from the anode solution move through the salt bridge toward </t>
        </is>
      </c>
      <c r="J389" s="22" t="n"/>
      <c r="K389" s="22" t="n"/>
      <c r="L389" s="32" t="n"/>
    </row>
    <row r="390">
      <c r="B390" s="18" t="n">
        <v>387</v>
      </c>
      <c r="C390" s="19" t="inlineStr">
        <is>
          <t>M08</t>
        </is>
      </c>
      <c r="D390" s="20" t="inlineStr">
        <is>
          <t>Maths</t>
        </is>
      </c>
      <c r="E390" s="21" t="inlineStr">
        <is>
          <t>Three Dimensional Geometry — Direction Cosines</t>
        </is>
      </c>
      <c r="F390" s="18" t="inlineStr">
        <is>
          <t>Class 12</t>
        </is>
      </c>
      <c r="G390" s="18" t="inlineStr">
        <is>
          <t>Model A</t>
        </is>
      </c>
      <c r="H390" s="21" t="inlineStr">
        <is>
          <t>V7</t>
        </is>
      </c>
      <c r="I390" s="21" t="inlineStr">
        <is>
          <t>Direction cosines are the cosines of the angles that a vector in three-dimensional space makes with each of the coordinate axes. These angles are referred to as the direction angles. Direction cosines are useful in describing the orientation of the vector with respect to the coordinate system.
Suppose you have a vector **v** with components \( (a, b, c) \). The direction cosines are defined as follows:
1. \( \cos(\alpha) \): the cosine of the angle between the vector and the x-axis.
2. \( \cos(\beta) \): the cosine of the angle between the vector and the y-axis.
3. \( \cos(\gamma) \): the cosine of the angle between the vector and the z-axis.
These direction cosines are calculated using the relations:
\[ \cos(\alpha) = \frac{a}{\sqrt{a^2 + b^2 + c^2}} \]
\[ \cos(\beta) = \frac{b}{\sqrt{a^2 + b^2 + c^2}} \]
\[ \cos(\gamma) = \frac{c}{\sqrt{a^2 + b^2 + c^2}} \]
Here, \( \sqrt{a^2 + b^2 + c^2} \) is the magnitude of the vector. A key property of direction cosines is that they satisfy the relation:
\[ \cos^2(\alpha) + \cos^2(\beta) + \cos^2(\gamma) = 1 \]
This property comes from the fact that the vector lies on the surface of a unit sphere when normalized. Direction cosines essentially represent a unit vector in the same direction as the original vector, providing insight into its orientation relative to the coordinate axes.</t>
        </is>
      </c>
      <c r="J390" s="22" t="n"/>
      <c r="K390" s="22" t="n"/>
      <c r="L390" s="32" t="n"/>
    </row>
    <row r="391">
      <c r="B391" s="18" t="n">
        <v>388</v>
      </c>
      <c r="C391" s="19" t="inlineStr">
        <is>
          <t>M07</t>
        </is>
      </c>
      <c r="D391" s="20" t="inlineStr">
        <is>
          <t>Maths</t>
        </is>
      </c>
      <c r="E391" s="21" t="inlineStr">
        <is>
          <t>Probability — Bayes Theorem and Conditional Probability</t>
        </is>
      </c>
      <c r="F391" s="18" t="inlineStr">
        <is>
          <t>Class 12</t>
        </is>
      </c>
      <c r="G391" s="18" t="inlineStr">
        <is>
          <t>Model C</t>
        </is>
      </c>
      <c r="H391" s="21" t="inlineStr">
        <is>
          <t>V1</t>
        </is>
      </c>
      <c r="I391" s="21" t="inlineStr">
        <is>
          <t>ಖಂಡಿತ, ಸಂಭಾವ್ಯತೆ (Probability), ಷರತ್ತುಬದ್ಧ ಸಂಭಾವ್ಯತೆ (Conditional Probability) ಮತ್ತು ಬೇಯ್ಸ್ ಪ್ರಮೇಯ (Bayes' Theorem) ಇವುಗಳನ್ನು ಕನ್ನಡದಲ್ಲಿ ಸರಳವಾಗಿ ವಿವರಿಸುತ್ತೇನೆ.
---
### 1. ಸಂಭಾವ್ಯತೆ (Probability)
**ಸಂಭಾವ್ಯತೆ ಎಂದರೇನು?**
ಸಂಭಾವ್ಯತೆ ಎಂದರೆ ಒಂದು ಘಟನೆ (event) ಸಂಭವಿಸುವ ಸಾಧ್ಯತೆಯನ್ನು ಅಳೆಯುವ ಗಣಿತಶಾಸ್ತ್ರದ ಅಳತೆ. ಇದು "ಎಷ್ಟು ಸಾಧ್ಯತೆ ಇದೆ?" ಎಂಬ ಪ್ರಶ್ನೆಗೆ ಉತ್ತರಿಸುತ್ತದೆ. ಇದರ ಮೌಲ್ಯವು ಯಾವಾಗಲೂ 0 ಮತ್ತು 1 ರ ನಡುವೆ ಇರುತ್ತದೆ:
*   **0** ಎಂದರೆ ಆ ಘಟನೆ ಖಂಡಿತವಾಗಿಯೂ ಸಂಭವಿಸುವುದಿಲ್ಲ.
*   **1** ಎಂದರೆ ಆ ಘಟನೆ ಖಂಡಿತವಾಗಿಯೂ ಸಂಭವಿಸುತ್ತದೆ.
*   **0.5 (ಅಥವಾ 50%)** ಎಂದರೆ ಆ ಘಟನೆ ಸಂಭವಿಸುವ ಮತ್ತು ಸಂಭವಿಸದಿರುವ ಸಾಧ್ಯತೆ ಸಮಾನವಾಗಿದೆ.
**ಸೂತ್ರ (Formula):**
ಒಂದು ಘಟನೆ 'A' ಸಂಭವಿಸುವ ಸಂಭಾವ್ಯತೆಯನ್ನು P(A) ಎಂದು ಬರೆಯಲಾಗುತ್ತದೆ ಮತ್ತು ಇದನ್ನು ಹೀಗೆ ಲೆಕ್ಕಹಾಕಲಾಗುತ್ತದೆ:
$P(A) = \frac{\text{ಅನುಕೂಲಕರ ಘಟನೆಗಳ ಸಂಖ್ಯೆ (Number of Favorable Outcomes)}}{\text{ಒಟ್ಟು ಸಂಭಾವ್ಯ ಫಲಿತಾಂಶಗಳ ಸಂಖ್ಯೆ (Total Number of Possible Outcomes)}}$
**ಉದಾಹರಣೆ:**
ಒಂದು ನಾಣ್ಯವನ್ನು ಚಿಮ್ಮಿದಾಗ (toss ಮಾಡಿದಾಗ), ಹೆಡ್ (Head) ಬೀಳುವ ಸಂಭಾವ್ಯತೆ ಎಷ್ಟು?
*   ಒಟ್ಟು ಸಂಭಾವ್ಯ ಫಲಿತಾಂಶಗಳು: ಹೆಡ್ (H), ಟೇಲ್ (T) = 2
*   ಹೆಡ್ ಬೀಳುವ ಅನುಕೂಲಕರ ಘಟನೆ: ಹೆಡ್ (H) = 1
*   ಆದ್ದರಿಂದ, $P(\text{ಹೆಡ್}) = \frac{1}{2} = 0.5$ (ಅಥವಾ 50%)
---
### 2. ಷರತ್ತುಬದ್ಧ ಸಂಭಾವ್ಯತೆ (Conditional Probability)
**ಷರತ್ತುಬದ್ಧ ಸಂಭಾವ್ಯತೆ ಎಂದರೇನು?**
ಒಂದು ಘಟನೆ (A) ಈಗಾಗಲೇ ಸಂಭವಿಸಿದೆ ಎಂದು ನಮಗೆ ತಿಳಿದಿರುವಾಗ, ಮತ್ತೊಂದು ಘಟನೆ (B) ಸಂಭವಿಸುವ ಸಂಭಾವ್ಯತೆಯನ್ನು ಷರತ್ತುಬದ್ಧ ಸಂಭಾವ್ಯತೆ ಎನ್ನುತ್ತಾರೆ. ಅಂದರೆ, ಒಂದು ಘಟನೆಯು ಇನ್ನೊಂದು ಘಟನೆಯ ಮೇಲೆ ಅವಲಂಬಿತವಾಗಿರುತ್ತದೆ.
**ಸೂತ್ರ (Formula):**
'A' ಘಟನೆ ಸಂಭವಿಸಿದೆ ಎಂದು ತಿಳಿದಿರುವಾಗ 'B' ಘಟನೆ ಸಂಭವಿಸುವ ಸಂಭಾವ್ಯತೆಯನ್ನು $P(B|A)$ ಎಂದು ಬರೆಯಲಾಗುತ್ತದೆ. ಇದನ್ನು ಹೀಗೆ ಲೆಕ್ಕಹಾಕಲಾಗುತ್ತದೆ:
$P(B|A) = \frac{P(A \text{ ಮತ್ತು } B)}{P(A)}$
ಇಲ್ಲಿ:
*   $P(B|A)$: 'A' ಸಂಭವಿಸಿದೆ ಎಂದು ತಿಳಿದಿರುವಾಗ 'B' ಸಂಭವಿಸುವ ಸಂಭಾವ್ಯತೆ.
*   $P(A \text{ ಮತ್ತು } B)$: 'A' ಮತ್ತು 'B' ಎರಡೂ ಘಟನೆಗಳು ಏಕಕಾಲದಲ್ಲಿ ಸಂಭವಿಸುವ ಸಂಭಾವ್ಯತೆ.
*   $P(A)$: 'A' ಘಟನೆ ಸಂಭವಿಸುವ ಸಂಭಾವ್ಯತೆ.
**ಉದಾಹರಣೆ:**
ಒಂದು ಡೆಕ್ ಕಾರ್ಡ್‌ಗಳಿಂದ (52 ಕಾರ್ಡ್‌ಗಳು) ಒಂದು ಕಾರ್ಡ್ ಅನ್ನು ತೆಗೆಯುವಿರಿ.
*   'A' = ತೆಗೆದ ಕಾರ್ಡ್ 'ಫೇಸ್ ಕಾರ್ಡ್' (ಕಿಂಗ್, ಕ್ವೀನ್, ಜ್ಯಾಕ್) ಎಂದುಕೊಳ್ಳಿ. $P(A) = \frac{12}{52}$ (ಒಟ್ಟು 12 ಫೇಸ್ ಕಾರ್ಡ್‌ಗ</t>
        </is>
      </c>
      <c r="J391" s="22" t="n"/>
      <c r="K391" s="22" t="n"/>
      <c r="L391" s="32" t="n"/>
    </row>
    <row r="392">
      <c r="B392" s="24" t="n">
        <v>389</v>
      </c>
      <c r="C392" s="25" t="inlineStr">
        <is>
          <t>C02</t>
        </is>
      </c>
      <c r="D392" s="26" t="inlineStr">
        <is>
          <t>Chemistry</t>
        </is>
      </c>
      <c r="E392" s="27" t="inlineStr">
        <is>
          <t>Chemical Equilibrium — Le Chatelier's Principle</t>
        </is>
      </c>
      <c r="F392" s="24" t="inlineStr">
        <is>
          <t>Class 11</t>
        </is>
      </c>
      <c r="G392" s="24" t="inlineStr">
        <is>
          <t>Model B</t>
        </is>
      </c>
      <c r="H392" s="27" t="inlineStr">
        <is>
          <t>V7</t>
        </is>
      </c>
      <c r="I392" s="27" t="inlineStr">
        <is>
          <t># Le Chatelier's Principle
## Definition
&gt; **When a system at equilibrium is disturbed, the system will shift to counteract the disturbance and restore a new equilibrium.**
---
## Changes That Affect Equilibrium
### 1. 🧪 Change in Concentration
| Change | System Response |
|--------|----------------|
| **Add reactant** | Shifts **→ RIGHT** (forward) to use up extra reactant |
| **Remove reactant** | Shifts **← LEFT** (reverse) to replace lost reactant |
| **Add product** | Shifts **← LEFT** (reverse) to use up extra product |
| **Remove product** | Shifts **→ RIGHT** (forward) to replace lost product |
**Example:** N₂ + 3H₂ ⇌ 2NH₃
- Add more N₂ → shifts **right** → more NH₃ produced
---
### 2. 🌡️ Change in Temperature
| Change | Exothermic Reaction | Endothermic Reaction |
|--------|--------------------|--------------------|
| **Increase temp** | Shifts **← LEFT** | Shifts **→ RIGHT** |
| **Decrease temp** | Shifts **→ RIGHT** | Shifts **← LEFT** |
**Key Rule:**
- Think of **heat as a product** in exothermic reactions
- Think of **heat as a reactant** in endothermic reactions
---
### 3. 🔴 Change in Pressure (Gas reactions only)
| Change | System Response |
|--------|----------------|
| **Increase pressure** | Shifts toward side with **fewer moles of gas** |
| **Decrease pressure** | Shifts toward side with **more moles of gas** |
| **Equal moles on both sides** | **No shift** |
**Example:** N₂ + 3H₂ ⇌ 2NH₃
- Left side = **4 moles** of gas
- Right side = **2 moles** of gas
- Increase pressure → shifts **right** (</t>
        </is>
      </c>
      <c r="J392" s="22" t="n"/>
      <c r="K392" s="22" t="n"/>
      <c r="L392" s="32" t="n"/>
    </row>
    <row r="393">
      <c r="B393" s="24" t="n">
        <v>390</v>
      </c>
      <c r="C393" s="25" t="inlineStr">
        <is>
          <t>C02</t>
        </is>
      </c>
      <c r="D393" s="26" t="inlineStr">
        <is>
          <t>Chemistry</t>
        </is>
      </c>
      <c r="E393" s="27" t="inlineStr">
        <is>
          <t>Chemical Equilibrium — Le Chatelier's Principle</t>
        </is>
      </c>
      <c r="F393" s="24" t="inlineStr">
        <is>
          <t>Class 11</t>
        </is>
      </c>
      <c r="G393" s="24" t="inlineStr">
        <is>
          <t>Model C</t>
        </is>
      </c>
      <c r="H393" s="27" t="inlineStr">
        <is>
          <t>V7</t>
        </is>
      </c>
      <c r="I393" s="27" t="inlineStr">
        <is>
          <t>Le Chatelier's Principle is a fundamental concept in chemistry that helps us understand how chemical systems at equilibrium respond to changes in their environment.
**The Core Principle:**
"If a stress is applied to a system at equilibrium, the system will shift in a direction that relieves the stress."
Think of it like a seesaw that's perfectly balanced. If you add weight to one side (the stress), the seesaw will tip. To rebalance it (relieve the stress), you need to either remove weight from that side or add weight to the other.
**What is Equilibrium?**
In a reversible chemical reaction, equilibrium is a dynamic state where the rate of the forward reaction (reactants forming products) is equal to the rate of the reverse reaction (products forming reactants). At equilibrium, the concentrations of reactants and products remain constant, though they are not necessarily equal.
**What happens when we apply a "stress" (change)?**
The "stress" can be a change in:
1.  **Concentration**
2.  **Temperature**
3.  **Pressure (for gaseous reactions)**
4.  **Addition of a Catalyst (with a special note)**
Let's break down what happens in each case:
---
### 1. Change in Concentration
If you change the amount of a reactant or product, the system will try to counteract that change.
Consider the general reversible reaction:
**A + B ⇌ C + D**
*   **Adding more Reactant (A or B):**
    *   **Stress:** Too much reactant.
    *   **Shift:** The equilibrium will shift to the **right (towards products)** to use up the excess reactant.
    *   **Result:** More products (C and D) will be formed, and some of the added reactant will be consumed.
*   **Removing a Reactant (A or B):**
    *   **Stress:** Not enough reactant.
    *   **Shift:** The equilibrium will shift to the **left (towards reactants)** to produce more of the missing reactant.
    *   **Result:** More reactants (A and B) will be formed from the products, and the concentration of products (C and D) will decrease.</t>
        </is>
      </c>
      <c r="J393" s="22" t="n"/>
      <c r="K393" s="22" t="n"/>
      <c r="L393" s="32" t="n"/>
    </row>
    <row r="394">
      <c r="B394" s="24" t="n">
        <v>391</v>
      </c>
      <c r="C394" s="25" t="inlineStr">
        <is>
          <t>C10</t>
        </is>
      </c>
      <c r="D394" s="26" t="inlineStr">
        <is>
          <t>Chemistry</t>
        </is>
      </c>
      <c r="E394" s="27" t="inlineStr">
        <is>
          <t>Organic Chemistry — Aldehydes and Ketones Nucleophilic Addition</t>
        </is>
      </c>
      <c r="F394" s="24" t="inlineStr">
        <is>
          <t>Class 12</t>
        </is>
      </c>
      <c r="G394" s="24" t="inlineStr">
        <is>
          <t>Model C</t>
        </is>
      </c>
      <c r="H394" s="27" t="inlineStr">
        <is>
          <t>V3</t>
        </is>
      </c>
      <c r="I394" s="27" t="inlineStr">
        <is>
          <t>ಖಂಡಿತ, ಮಕ್ಕಳೇ! ಎಲ್ಲರಿಗೂ ಶುಭೋದಯ.
ಹೇಗಿದ್ದೀರಾ ಎಲ್ಲರೂ? ಚೆನ್ನಾಗಿದ್ದೀರಾ ಅಲ್ವಾ? ಓಕೆ, ಕೊನೆಯ ತರಗತಿಯಲ್ಲಿ ನಾವು organic chemistry ಯಲ್ಲಿರೋ Aldehydes ಮತ್ತು Ketones ಬಗ್ಗೆ ಒಂದು ಸಣ್ಣ ಪರಿಚಯ ಮಾಡಿಕೊಂಡಿದ್ದೆವು, ಅಲ್ವಾ? ಅವುಗಳ functional group ಯಾವುದು, ಅವುಗಳ ಸಾಮಾನ್ಯ ಹೆಸರುಗಳು ಮತ್ತು IUPAC ಹೆಸರುಗಳ ಬಗ್ಗೆ ನೋಡಿದ್ದೆವು.
ಇವತ್ತು ನಾವು ಅವುಗಳ ಒಂದು ತುಂಬಾ ಪ್ರಮುಖವಾದ reaction ಬಗ್ಗೆ ಕಲಿಯೋಣ. ಈ reaction ನಮಗೆ Aldehydes ಮತ್ತು Ketones ಬಗ್ಗೆ ಆಳವಾಗಿ ಅರ್ಥ ಮಾಡಿಕೊಳ್ಳಲು ಸಹಾಯ ಮಾಡುತ್ತೆ. ಅದೇ **Nucleophilic Addition Reactions**.
ನೋಡಿ, ಇದನ್ನ ಸರಿಯಾಗಿ ಅರ್ಥ ಮಾಡಿಕೊಳ್ಳೋಣ.
**1. Carbonyl Group – The Key:**
ನಿಮಗೆಲ್ಲರಿಗೂ ಗೊತ್ತಿದೆ, Aldehydes ಮತ್ತು Ketones ಗಳಲ್ಲಿ common ಆಗಿ ಇರುವ functional group ಯಾವುದು? ಯಾರು ಹೇಳ್ತೀರಾ? ಯೆಸ್, ವೆರಿ ಗುಡ್! ಅದು **Carbonyl Group**, ಅಂದ್ರೆ **C=O** (ಕಾರ್ಬನ್ ಡಬಲ್ ಬಾಂಡ್ ಆಕ್ಸಿಜನ್).
ಈ C=O bond ಇರೋದ್ರಿಂದಲೇ ಈ compound ಗಳು ವಿಶಿಷ್ಟವಾದ reactions ಗಳನ್ನು ತೋರಿಸುತ್ತವೆ.
**2. Carbonyl Carbon - Electrophilic Center ಏಕೆ?**
ಈ C=O bond ಅನ್ನು ಸ್ವಲ್ಪ ಗಮನವಿಟ್ಟು ನೋಡಿ ಮಕ್ಕಳೇ. ಇಲ್ಲಿರುವ ಆಕ್ಸಿಜನ್ (Oxygen) ಇಸ್ ಮೋರ್ **Electronegative** ದ್ಯಾನ್ ಕಾರ್ಬನ್ (Carbon), ಅಲ್ವಾ? ಆಕ್ಸಿಜನ್ ಗೆ ಎಲೆಕ್ಟ್ರಾನ್ ಗಳನ್ನು ತನ್ನ ಕಡೆಗೆ ಎಳೆದುಕೊಳ್ಳುವ ಶಕ್ತಿ ಜಾಸ್ತಿ.
ಇದರಿಂದ ಏನಾಗುತ್ತೆ ಅಂದ್ರೆ, C=O bond ಅಲ್ಲಿರೋ ಎಲೆಕ್ಟ್ರಾನ್ ಗಳು ಆಕ್ಸಿಜನ್ ಕಡೆಗೆ ಜಾಸ್ತಿ ಎಳೆದುಕೊಳ್ಳುತ್ತವೆ. ಇದರಿಂದ ಕಾರ್ಬನ್ ಮೇಲೆ ಸ್ಲೈಟ್ **Positive Charge** (ಇದನ್ನ ನಾವು ಡೆಲ್ಟಾ ಪ್ಲಸ್, δ+ ಅಂತ ಬರೀತೀವಿ) ಬರುತ್ತೆ, ಮತ್ತೆ ಆಕ್ಸಿಜನ್ ಮೇಲೆ ಸ್ಲೈಟ್ **Negative Charge** (ಡೆಲ್ಟಾ ಮೈನಸ್, δ-) ಬರುತ್ತೆ. ಇದನ್ನ ನಾವು **Polarity** ಅಂತ ಕರೀತೀವಿ.
ಯಾವಾಗ ಕಾರ್ಬನ್ ಮೇಲೆ ಪಾಸಿಟಿವ್ ಚಾರ್ಜ್ ಇರುತ್ತೋ, ಆಗ ಅದು ಎಲೆಕ್ಟ್ರಾನ್ ಗಳನ್ನು ಅಟ್ರಾಕ್ಟ್ ಮಾಡುತ್ತೆ, ಅಂದ್ರೆ ಅದು **Electrophilic** ಆಗಿ ವರ್ತಿಸುತ್ತೆ. ಒಂದು ಎಲೆಕ್ಟ್ರಾನ್ ಕೊರತೆಯಿರುವ ಕೇಂದ್ರವಾಗಿರುತ್ತೆ.
ನೆನಪಿರಲಿ, Aldehydes ಮತ್ತು Ketones ಗಳಲ್ಲಿರೋ **Carbonyl Carbon** ಒಂದು ಪ್ರಬಲವಾದ **Electrophilic Centre**! ಇದು ತುಂಬಾನೇ ಮುಖ್ಯವಾದ ಪಾಯಿಂಟ್, ನೋಟ್ ಮಾಡಿಕೊಳ್ಳಿ.
**3. Nucleophilic Addition ಹೇಗೆ ನಡೆಯುತ್ತೆ? (Mechanism)**
ಸೋ, ಈ **Electrophilic Carbon** ಮೇಲೆ ಯಾರು ಅಟ್ಯಾಕ್ ಮಾಡುತ್ತಾರೆ? ಯಾರು ಎಲೆಕ್ಟ್ರಾನ್ ಗಳನ್ನು ಕೊಡುತ್ತಾರೋ ಅವರು. ಅವರೇ **Nucleophiles**! Nucleophile ಅಂದ್ರೆ ಎಲೆಕ್ಟ್ರಾನ್ ರಿಚ್ ಸ್ಪೀಷೀಸ್. ಅವುಗಳಿಗೆ ಎಲೆಕ್ಟ್ರಾನ್ ಗಳನ್ನು ಕೊಡುವ ಸಾಮರ್ಥ್</t>
        </is>
      </c>
      <c r="J394" s="22" t="n"/>
      <c r="K394" s="22" t="n"/>
      <c r="L394" s="32" t="n"/>
    </row>
    <row r="395">
      <c r="B395" s="18" t="n">
        <v>392</v>
      </c>
      <c r="C395" s="19" t="inlineStr">
        <is>
          <t>M08</t>
        </is>
      </c>
      <c r="D395" s="20" t="inlineStr">
        <is>
          <t>Maths</t>
        </is>
      </c>
      <c r="E395" s="21" t="inlineStr">
        <is>
          <t>Three Dimensional Geometry — Direction Cosines</t>
        </is>
      </c>
      <c r="F395" s="18" t="inlineStr">
        <is>
          <t>Class 12</t>
        </is>
      </c>
      <c r="G395" s="18" t="inlineStr">
        <is>
          <t>Model B</t>
        </is>
      </c>
      <c r="H395" s="21" t="inlineStr">
        <is>
          <t>V2</t>
        </is>
      </c>
      <c r="I395" s="21" t="inlineStr">
        <is>
          <t># ತ್ರಿಮಾನ ಜ್ಯಾಮಿತಿ — ದಿಕ್ ಕೊಸೈನ್‌ಗಳು
## (Three Dimensional Geometry — Direction Cosines)
---
## 🏡 ಮೊದಲು ಒಂದು ಸರಳ ಉದಾಹರಣೆ ನೋಡೋಣ
ನಿಮ್ಮ ಹಳ್ಳಿಯಲ್ಲಿ ಯಾರಾದರೂ ಕೇಳಿದರೆ:
**"ದೇವಸ್ಥಾನ ಎಲ್ಲಿದೆ?"**
ನೀವು ಹೇಳುತ್ತೀರಿ:
&gt; *"ಆ ಕಡೆ ಹೋಗಿ, ಸ್ವಲ್ಪ ಎಡಕ್ಕೆ ತಿರುಗಿ, ಮೇಲಕ್ಕೆ ಹತ್ತಿ..."*
ಇದೇ ಮೂರು ದಿಕ್ಕು — **ಉದ್ದ, ಅಗಲ, ಎತ್ತರ** → ಇದೇ **3D ಜ್ಯಾಮಿತಿ!**
---
## 📐 3D ಅಕ್ಷಗಳು ಅರ್ಥ ಮಾಡಿಕೊ</t>
        </is>
      </c>
      <c r="J395" s="22" t="n"/>
      <c r="K395" s="22" t="n"/>
      <c r="L395" s="32" t="n"/>
    </row>
    <row r="396">
      <c r="B396" s="28" t="n">
        <v>393</v>
      </c>
      <c r="C396" s="29" t="inlineStr">
        <is>
          <t>P06</t>
        </is>
      </c>
      <c r="D396" s="30" t="inlineStr">
        <is>
          <t>Physics</t>
        </is>
      </c>
      <c r="E396" s="31" t="inlineStr">
        <is>
          <t>Alternating Current — RMS Values and Resonance</t>
        </is>
      </c>
      <c r="F396" s="28" t="inlineStr">
        <is>
          <t>Class 12</t>
        </is>
      </c>
      <c r="G396" s="28" t="inlineStr">
        <is>
          <t>Model B</t>
        </is>
      </c>
      <c r="H396" s="31" t="inlineStr">
        <is>
          <t>V7</t>
        </is>
      </c>
      <c r="I396" s="31" t="inlineStr">
        <is>
          <t># Alternating Current - RMS Value &amp; Resonance
## What is AC?
Current that **changes direction periodically**
```
+  |    /\      /\
   |   /  \    /  \
---|---------/----\----→ time
   |  /      \  /
-  | /        \/
```
---
## RMS Value (Root Mean Square)
### Simple Meaning:
&gt; **"The equivalent DC value that produces the SAME heating effect"**
### Think of it this way:
- AC keeps changing → hard to measure directly
- RMS gives **one steady number** to represent it
---
### Formula:
$$V_{rms} = \frac{V_{max}}{\sqrt{2}} = 0.707 \times V_{max}$$
### Example:
| Value | Voltage |
|-------|---------|
| Peak (max) | 311 V |
| RMS | **220 V** ✓ |
&gt; **Your home supply is 220V RMS** (not 311V)
---
### Why "Root Mean Square"?
The name comes from the math:
1. **Square** the values
2. Take the **Mean** (average)
3. Take the **Root**
→ **R**oot of **M**ean of **S**quares = RMS
---
## Resonance in AC Circuit
### What is Resonance?
&gt; When **frequency of AC supply = natural frequency** of circuit → circuit gives **maximum response**
---
### In LC Circuit (Inductor + Capacitor):
```
    L           C
~~~[coil]~~~[capacitor]~~~
```
- **Inductor (L):** Opposes increase in current
- **Capacitor (C):** Opposes voltage change
- They have **opposite behaviors** → they cancel each other!
---
### Resonance Condition:
$$X_L = X_C$$
$$\omega L = \frac{1}{\omega C}$$
### Resonant Frequency:
$$f_0 = \frac{1}{2\</t>
        </is>
      </c>
      <c r="J396" s="22" t="n"/>
      <c r="K396" s="22" t="n"/>
      <c r="L396" s="32" t="n"/>
    </row>
    <row r="397">
      <c r="B397" s="24" t="n">
        <v>394</v>
      </c>
      <c r="C397" s="25" t="inlineStr">
        <is>
          <t>C02</t>
        </is>
      </c>
      <c r="D397" s="26" t="inlineStr">
        <is>
          <t>Chemistry</t>
        </is>
      </c>
      <c r="E397" s="27" t="inlineStr">
        <is>
          <t>Chemical Equilibrium — Le Chatelier's Principle</t>
        </is>
      </c>
      <c r="F397" s="24" t="inlineStr">
        <is>
          <t>Class 11</t>
        </is>
      </c>
      <c r="G397" s="24" t="inlineStr">
        <is>
          <t>Model B</t>
        </is>
      </c>
      <c r="H397" s="27" t="inlineStr">
        <is>
          <t>V2</t>
        </is>
      </c>
      <c r="I397" s="27" t="inlineStr">
        <is>
          <t># ರಾಸಾಯನಿಕ ಸಮತೋಲನ — ಲೆ ಚಾಟೆಲಿಯರ್ ತತ್ವ
## (Chemical Equilibrium — Le Chatelier's Principle)
---
## 🌾 ಮೊದಲು ಒಂದು ಸರಳ ಉದಾಹರಣೆ ನೋಡೋಣ
ನಿಮ್ಮ ಊರಲ್ಲಿ ಒಂದು **ಕೆರೆ** ಇದೆ ಅಂತ ತಿಳ್ಕೊಳ್ಳಿ.
- ಮಳೆ ಬಿದ್ದಾಗ → ನೀರು ಜಾಸ್ತಿ ಆಗುತ್ತೆ
- ಬೇಸಿಗೆಯಲ್ಲಿ → ನೀರು ಆವಿಯಾಗುತ್ತೆ
- ಆದರೆ ಕೆರೆ ಒಂದು **ಸಮತೋಲನ** ಕಾಪಾಡಿಕೊಳ್ಳುತ್ತೆ
ರಾಸಾಯನಿಕ ಕ್ರಿಯೆಗಳಲ್ಲೂ ಹೀಗೇ ಆಗುತ್ತೆ!
---
## 📚 ರಾಸಾಯನಿಕ</t>
        </is>
      </c>
      <c r="J397" s="22" t="n"/>
      <c r="K397" s="22" t="n"/>
      <c r="L397" s="32" t="n"/>
    </row>
    <row r="398">
      <c r="B398" s="24" t="n">
        <v>395</v>
      </c>
      <c r="C398" s="25" t="inlineStr">
        <is>
          <t>C09</t>
        </is>
      </c>
      <c r="D398" s="26" t="inlineStr">
        <is>
          <t>Chemistry</t>
        </is>
      </c>
      <c r="E398" s="27" t="inlineStr">
        <is>
          <t>Coordination Compounds — IUPAC Nomenclature</t>
        </is>
      </c>
      <c r="F398" s="24" t="inlineStr">
        <is>
          <t>Class 12</t>
        </is>
      </c>
      <c r="G398" s="24" t="inlineStr">
        <is>
          <t>Model A</t>
        </is>
      </c>
      <c r="H398" s="27" t="inlineStr">
        <is>
          <t>V6</t>
        </is>
      </c>
      <c r="I398" s="27" t="inlineStr">
        <is>
          <t>Coordination compounds are chemicals that have metals at the center. These metals are connected to groups of atoms or molecules called ligands. Think of it like a metal with tiny arms (ligands) grabbing or holding onto it.
IUPAC (International Union of Pure and Applied Chemistry) gives rules to name these compounds. This helps people around the world use the same words when they talk about compounds.
Here’s how to name a coordination compound in simple steps:
1. **Name the Ligands First**: 
   - Before you name the metal, say the names of all the ligands. 
   - If there is more than one type of ligand, name them in alphabetical order. 
   - Use prefixes like di-, tri-, tetra- to tell how many of each ligand there are. For example, "di-" means two, "tri-" means three.
2. **Name the Metal**:
   - After the ligands, name the metal.
   - If the whole compound is an ion with a negative charge, add "-ate" to the metal's name.
3. **Show the Charge**:
   - Write the metal’s charge in Roman numbers in brackets.
**Example**:  
Let's name [Cu(NH3)4]SO4
- **Step 1: Name the Ligands**  
  - The ligand here is NH3, called "ammine."  
  - There are four NH3 ligands, so we use "tetraammine."
- **Step 2: Name the Metal**  
  - The metal is copper.
  - The complex part is not negative, so we just say "copper."
- **Step 3: Show the Charge**  
  - Here, copper has a +2 charge.
Result: The name is "Tetraamminecopper(II) sulfate."
Remember, practice makes perfect. Try naming other compounds on your own!</t>
        </is>
      </c>
      <c r="J398" s="22" t="n"/>
      <c r="K398" s="22" t="n"/>
      <c r="L398" s="32" t="n"/>
    </row>
    <row r="399">
      <c r="B399" s="18" t="n">
        <v>396</v>
      </c>
      <c r="C399" s="19" t="inlineStr">
        <is>
          <t>M09</t>
        </is>
      </c>
      <c r="D399" s="20" t="inlineStr">
        <is>
          <t>Maths</t>
        </is>
      </c>
      <c r="E399" s="21" t="inlineStr">
        <is>
          <t>Binomial Theorem — General Term and Middle Term</t>
        </is>
      </c>
      <c r="F399" s="18" t="inlineStr">
        <is>
          <t>Class 11</t>
        </is>
      </c>
      <c r="G399" s="18" t="inlineStr">
        <is>
          <t>Model C</t>
        </is>
      </c>
      <c r="H399" s="21" t="inlineStr">
        <is>
          <t>V3</t>
        </is>
      </c>
      <c r="I399" s="21" t="inlineStr">
        <is>
          <t>ಎಲ್ಲರಿಗೂ ನಮಸ್ಕಾರ! (Hello everyone!)
ಎಲ್ಲಾ ಹೇಗಿದ್ದೀರಾ? (How are you all doing?)
ಇವತ್ತು ನಾವು ಗಣಿತದಲ್ಲಿ ಬಹಳ ಮುಖ್ಯವಾದ, ಮತ್ತು ಬಹಳ ಉಪಯುಕ್ತವಾದ ಒಂದು ಕಾನ್ಸೆಪ್ಟ್ ಬಗ್ಗೆ ಕಲಿಯೋಣ. ಅದುವೇ **Binomial Theorem**. ಇದರ General Term ಮತ್ತು Middle Term ಅನ್ನು ಹೇಗೆ ಕಂಡುಹಿಡಿಯೋದು ಅಂತ ವಿವರವಾಗಿ ನೋಡೋಣ.
ನೋಡಿ, ನಮಗೆ (a+b) ^ 2 ಅಂದ್ರೆ ಏನು ಅಂತ ಗೊತ್ತು ಅಲ್ವಾ?
$(a+b)^2 = a^2 + 2ab + b^2$
ಇದೇ ರೀತಿ, $(a+b)^3$ ಅಂದ್ರೆ?
$(a+b)^3 = a^3 + 3a^2b + 3ab^2 + b^3$
ಇಲ್ಲಿ ಗಮನಿಸಿ, 'n' ಅನ್ನು power ಅಂತ ಕರೀತೀವಿ.
*   (a+b)^0 = 1 (1 term)
*   (a+b)^1 = a + b (2 terms)
*   (a+b)^2 = a^2 + 2ab + b^2 (3 terms)
*   (a+b)^3 = a^3 + 3a^2b + 3ab^2 + b^3 (4 terms)
ಇಲ್ಲಿಂದ ಕೆಲವು observation ಗಳನ್ನು ಮಾಡಬಹುದು:
1.  $(a+b)^n$ ಅನ್ನು expand ಮಾಡಿದಾಗ, ಒಟ್ಟು **(n+1) terms** ಇರುತ್ತವೆ.
2.  'a' ನ power ಕಡಿಮೆ ಆಗ್ತಾ ಹೋಗುತ್ತೆ (n, n-1, n-2...0).
3.  'b' ನ power ಜಾಸ್ತಿ ಆಗ್ತಾ ಹೋಗುತ್ತೆ (0, 1, 2...n).
4.  ಪ್ರತಿ term ನಲ್ಲಿ 'a' ಮತ್ತು 'b' ನ power ಗಳ **sum (n)** ಗೆ ಸಮ ಇರುತ್ತೆ.
5.  Coefficients ಗಳು Pascal's Triangle ನ pattern ಅನ್ನು follow ಮಾಡುತ್ತವೆ.
ಆದರೆ, $(a+b)^{10}$ ಅಥವಾ $(a+b)^{15}$ ನಂತಹ ದೊಡ್ಡ powers ಗಳನ್ನು ಈ ರೀತಿ ಪ್ರತಿ ಬಾರಿ expand ಮಾಡೋದು ಕಷ್ಟ. ಅದಕ್ಕಾಗಿಯೇ Binomial Theorem ಅನ್ನು ಕಂಡುಹಿಡಿಯಲಾಯಿತು.
**Binomial Theorem Statement:**
ಯಾವುದೇ ಧನಾತ್ಮಕ ಪೂರ್ಣಾಂಕ 'n' ಗಾಗಿ (for any positive integer 'n'):
$(a+b)^n = \binom{n}{0}a^n b^0 + \binom{n}{1}a^{n-1}b^1 + \binom{n}{2}a^{n-2}b^2 + ... + \binom{n}{r}a^{n-r}b^r + ... + \binom{n}{n}a^0b^n$
ಇದನ್ನ ನಾವು ಸಂಕ್ಷಿಪ್ತವಾಗಿ ಹೀಗೆ ಬರೆಯಬಹುದು:
$(a+b)^n = \sum_{r=0}^{n} \binom{n}{r} a^{n-r} b^r$
ಇಲ್ಲಿ $\binom{n}{r}$ ಅನ್ನು **Binomial Coefficient** ಅಂತ ಕರೀತಾರೆ, ಮತ್ತು ಇದರ ಬೆಲೆ $\frac{n!}{r!(n-r)!}$ ಆಗಿರುತ್ತೆ.
---
### 1. General Term (ಸಾಮಾನ್ಯ ಪದ)
ಈಗ, ಈ expansion ನಲ್ಲಿ ಯಾವುದೇ ಒಂದು ನಿರ್ದಿಷ್ಟ term ಅನ್ನು ಹೇಗೆ ಕಂಡುಹಿಡಿಯೋದು ಅಂತ ನೋಡೋಣ. ಅದಕ್ಕೆ ನಮಗೆ **General Term** ನ formula ಬೇಕು. General Term ಅನ್ನು $T_{r+1}$ ಅಂತ ಸೂಚಿಸುತ್ತೇವೆ.
ನೋಡಿ, ನಮ್ಮ Binomial Theorem ನ expansion ನಲ್ಲಿ:
*   First term ($T_1$) = $\binom{n}{0}a^n b^0$ (ಇಲ್ಲಿ r=0)
*   Second term ($T_2$) = $\binom{n}{1}a^{n-1}b^1$ (ಇಲ್ಲಿ r=1)
*   Third term ($T_3$) = $\binom{n}{2}a^</t>
        </is>
      </c>
      <c r="J399" s="22" t="n"/>
      <c r="K399" s="22" t="n"/>
      <c r="L399" s="32" t="n"/>
    </row>
    <row r="400">
      <c r="B400" s="28" t="n">
        <v>397</v>
      </c>
      <c r="C400" s="29" t="inlineStr">
        <is>
          <t>P07</t>
        </is>
      </c>
      <c r="D400" s="30" t="inlineStr">
        <is>
          <t>Physics</t>
        </is>
      </c>
      <c r="E400" s="31" t="inlineStr">
        <is>
          <t>Ray Optics — Snell's Law and Total Internal Reflection</t>
        </is>
      </c>
      <c r="F400" s="28" t="inlineStr">
        <is>
          <t>Class 12</t>
        </is>
      </c>
      <c r="G400" s="28" t="inlineStr">
        <is>
          <t>Model C</t>
        </is>
      </c>
      <c r="H400" s="31" t="inlineStr">
        <is>
          <t>V0</t>
        </is>
      </c>
      <c r="I400" s="31" t="inlineStr">
        <is>
          <t>**Ray Optics** is a simplified model of how light behaves. Instead of considering light as an electromagnetic wave (which is its true nature), ray optics treats light as traveling in **straight lines called rays**. These rays represent the direction of energy flow.
This model is valid when the wavelength of light is much smaller than the objects it interacts with (lenses, mirrors, openings). It's incredibly useful for explaining and predicting phenomena like:
*   **Reflection:** Light bouncing off a surface (e.g., mirrors).
*   **Refraction:** Light bending as it passes from one medium to another (e.g., lenses, water).
*   **Image Formation:** How lenses and mirrors create images.
Ray optics does not explain wave phenomena like diffraction (light spreading out around obstacles) or interference (patterns formed when waves overlap).
---
### Snell's Law (Law of Refraction)
When a light ray passes from one transparent medium into another (e.g., from air to water, or glass to air), it generally changes direction. This bending of light is called **refraction**. Snell's Law quantifies this change in direction.
**Key Concepts:**
1.  **Normal:** An imaginary line drawn perpendicular (at 90 degrees) to the surface at the point where the light ray strikes it. All angles are measured with respect to the normal.
2.  **Angle of Incidence ($\theta_1$):** The angle between the incident (incoming) light ray and the normal.
3.  **Angle of Refraction ($\theta_2$):** The angle between the refracted (bent) light ray and the normal.
4.  **Index of Refraction ($n$):** A dimensionless number that describes how fast light travels through a medium. It's defined as the ratio of the speed of light in a vacuum ($c$) to the speed of light in that medium ($v$).
    $n = c/v$
    *   A higher index of refraction means light travels slower in that medium.
    *   For a vacuum, $n=1$. For air, $n \approx 1.0003$. For water, $n \approx 1.33$. For glass, $n \approx 1.5$.
**Snell's Law Formula:</t>
        </is>
      </c>
      <c r="J400" s="22" t="n"/>
      <c r="K400" s="22" t="n"/>
      <c r="L400" s="32" t="n"/>
    </row>
    <row r="401">
      <c r="B401" s="28" t="n">
        <v>398</v>
      </c>
      <c r="C401" s="29" t="inlineStr">
        <is>
          <t>P01</t>
        </is>
      </c>
      <c r="D401" s="30" t="inlineStr">
        <is>
          <t>Physics</t>
        </is>
      </c>
      <c r="E401" s="31" t="inlineStr">
        <is>
          <t>Laws of Motion — Newton's Second Law</t>
        </is>
      </c>
      <c r="F401" s="28" t="inlineStr">
        <is>
          <t>Class 11</t>
        </is>
      </c>
      <c r="G401" s="28" t="inlineStr">
        <is>
          <t>Model C</t>
        </is>
      </c>
      <c r="H401" s="31" t="inlineStr">
        <is>
          <t>V6</t>
        </is>
      </c>
      <c r="I401" s="31" t="inlineStr">
        <is>
          <t>Newton's Second Law tells us how things move when we push or pull them.
It is about three main things:
1.  **Push or Pull (Force):** How strong your push or pull is.
2.  **How Heavy (Mass):** How much stuff is in an object. Heavy things have more mass.
3.  **Speed Up (Acceleration):** How quickly something changes its speed. It can speed up, slow down, or change direction.
**What the Law Says in Simple Words:**
*   **If you push something, it will speed up.** How much it speeds up depends on how hard you push.
    *   A **bigger push** makes it speed up **more quickly**.
    *   A **smaller push** makes it speed up **less quickly**.
*   **How heavy something is also matters.**
    *   A **light object** will speed up quickly even with a **small push**.
    *   A **heavy object** needs a **much bigger push** to speed up quickly.
So, Newton's Second Law means:
To make something speed up, you need a push.
*The stronger the push, the faster it speeds up.*
*The heavier the object, the harder you need to push it to make it speed up.*
---
**Example:**
Imagine you are at the market.
1.  You push an **empty shopping trolley**.
    *   It is light.
    *   A small push makes it speed up very fast.
2.  Now, you **fill the trolley with many heavy bags** of rice and vegetables.
    *   It is now very heavy.
    *   If you push it with the *same small power* as before, it will hardly move. It will speed up very slowly.
    *   You need to push it **much, much harder** to make it speed up fast.
This is Newton's Second Law in action!</t>
        </is>
      </c>
      <c r="J401" s="22" t="n"/>
      <c r="K401" s="22" t="n"/>
      <c r="L401" s="32" t="n"/>
    </row>
    <row r="402">
      <c r="B402" s="28" t="n">
        <v>399</v>
      </c>
      <c r="C402" s="29" t="inlineStr">
        <is>
          <t>P01</t>
        </is>
      </c>
      <c r="D402" s="30" t="inlineStr">
        <is>
          <t>Physics</t>
        </is>
      </c>
      <c r="E402" s="31" t="inlineStr">
        <is>
          <t>Laws of Motion — Newton's Second Law</t>
        </is>
      </c>
      <c r="F402" s="28" t="inlineStr">
        <is>
          <t>Class 11</t>
        </is>
      </c>
      <c r="G402" s="28" t="inlineStr">
        <is>
          <t>Model C</t>
        </is>
      </c>
      <c r="H402" s="31" t="inlineStr">
        <is>
          <t>V3</t>
        </is>
      </c>
      <c r="I402" s="31" t="inlineStr">
        <is>
          <t>ನಮಸ್ಕಾರ ಮಕ್ಕಳೇ, ಶುಭೋದಯ!
ಹಿಂದಿನ ತರಗತಿಯಲ್ಲಿ ನಾವು ನ್ಯೂಟನ್'ನ ಮೊದಲ ನಿಯಮದ ಬಗ್ಗೆ ತಿಳಿದುಕೊಂಡಿದ್ದೆವು. ಅಂದ್ರೆ ಜಡತ್ವ (inertia) ದ ಬಗ್ಗೆ, ಬಾಹ್ಯ ಬಲ (external force) ಇಲ್ಲದೆ ಒಂದು ವಸ್ತುವಿನ ಸ್ಥಿತಿ ಬದಲಾಗುವುದಿಲ್ಲ ಅಂತ. ಅಲ್ವಾ?
ಇವತ್ತು ನಾವು ವಿಜ್ಞಾನದ ಇನ್ನೊಂದು ಅತಿ ಮುಖ್ಯವಾದ ನಿಯಮ, 'ನ್ಯೂಟನ್'ನ ಎರಡನೇ ನಿಯಮ' (Newton's Second Law of Motion) ಬಗ್ಗೆ ಕಲಿಯೋಣ. ಇದು ಮೊದಲ ನಿಯಮಕ್ಕಿಂತ ಇನ್ನಷ್ಟು ಆಳವಾಗಿದೆ ಮತ್ತು 'ಬಲ' ಅಂದ್ರೆ ಏನು ಅನ್ನೋದನ್ನ ಸ್ಪಷ್ಟವಾಗಿ ಹೇಳುತ್ತೆ.
**ನ್ಯೂಟನ್'ನ ಎರಡನೇ ನಿಯಮ (Newton's Second Law):**
ಸರಿ, ಹಾಗಿದ್ರೆ, ನ್ಯೂಟನ್'ನ ಎರಡನೇ ನಿಯಮ ಏನು ಹೇಳುತ್ತೆ ಅಂದ್ರೆ, "ಯಾವುದೇ ವಸ್ತುವಿನ ಮೇಲೆ ಪ್ರಯೋಗಿಸಿದ **ನಿವ್ವಳ ಬಲ (Net Force)** ಆ ವಸ್ತುವಿನ **ಪ್ರವೇಗ (Acceleration)** ಕ್ಕೆ **ನೇರ ಅನುಪಾತದಲ್ಲಿ (Directly Proportional)** ಇರುತ್ತದೆ ಮತ್ತು ವಸ್ತುವಿನ **ದ್ರವ್ಯರಾಶಿ (Mass)** ಗೆ **ವಿಲೋಮ ಅನುಪಾತದಲ್ಲಿ (Inversely Proportional)** ಇರುತ್ತದೆ."
ಮತ್ತು, ಪ್ರವೇಗದ ದಿಕ್ಕು ಯಾವಾಗಲೂ ಬಲದ ದಿಕ್ಕಿನಲ್ಲೇ ಇರುತ್ತೆ.
ಇದನ್ನ ಕೇಳಿದಾಗ ಸ್ವಲ್ಪ ಕಾಂಪ್ಲಿಕೇಟೆಡ್ ಅನಿಸಬಹುದು, ಆದರೆ ನಾವು ಸರಳವಾಗಿ ಫಾರ್ಮುಲಾ ಮೂಲಕ ಅರ್ಥ ಮಾಡ್ಕೋಬಹುದು. ಅದು ಯಾವುದು ಗೊತ್ತಾ?
**F = ma**
*   ಇಲ್ಲಿ **'F'** ಅಂದ್ರೆ **Force** (ಬಲ).
*   **'m'** ಅಂದ್ರೆ **mass** (ದ್ರವ್ಯರಾಶಿ).
*   **'a'** ಅಂದ್ರೆ **acceleration** (ಪ್ರವೇಗ).
ಈ ಫಾರ್ಮುಲಾ ನ್ಯೂಟನ್'ನ ಎರಡನೇ ನಿಯಮವನ್ನ ತುಂಬ ಸರಳವಾಗಿ ಹೇಳುತ್ತೆ. ಇದರ ಅರ್ಥ ಏನು ಅಂತ ಒಂದೊಂದಾಗಿ ನೋಡೋಣ.
1.  **ಬಲ (Force) ಮತ್ತು ಪ್ರವೇಗ (Acceleration) ನಡುವಿನ ಸಂಬಂಧ (F ∝ a):**
    *   ಗಮನಿಸಿ ಮಕ್ಕಳೇ, ಈ ನಿಯಮ ಹೇಳೋ ಪ್ರಕಾರ, ನೀವು ಒಂದು ವಸ್ತುವಿನ ಮೇಲೆ ಹೆಚ್ಚು 'Force' ಪ್ರಯೋಗಿಸಿದ್ರೆ, ಅದರ 'acceleration' ಹೆಚ್ಚಾಗುತ್ತೆ. ಅಂದ್ರೆ, ಅದು ಹೆಚ್ಚು ವೇಗವಾಗಿ ಚಲಿಸಲು ಶುರು ಮಾಡುತ್ತೆ ಅಥವಾ ಅದರ ವೇಗದಲ್ಲಿ ಹೆಚ್ಚು ಬದಲಾವಣೆ ಆಗುತ್ತೆ. ಕಡಿಮೆ 'Force' ಹಾಕಿದ್ರೆ, 'acceleration' ಕಡಿಮೆ ಇರುತ್ತೆ.
    *   ಉದಾಹರಣೆಗೆ: ನೀವು ಒಂದು ಚೆಂಡನ್ನ ನಿಧಾನವಾಗಿ ಒದ್ದರೆ (ಕಡಿಮೆ 'Force'), ಅದು ನಿಧಾನವಾಗಿ ಹೋಗುತ್ತೆ (ಕಡಿಮೆ 'acceleration'). ಅದೇ ಚೆಂಡನ್ನ ಜೋರಾಗಿ ಒದ್ದರೆ (ಹೆಚ್ಚು 'Force'), ಅದು ವೇಗವಾಗಿ ಹೋಗುತ್ತೆ (ಹೆಚ್ಚು 'acceleration'). ಅಲ್ವಾ? ಇದು 'directly proportional'.
2.  **ದ್ರವ್ಯರಾಶಿ (Mass) ಮತ್ತು ಪ್ರವೇಗ (Acceleration) ನಡುವಿನ ಸಂಬಂಧ (F ∝ 1/m):**
    *   ಇನ್ನು 'mass' ಮತ್ತು 'acceleration' ಸಂಬಂಧ ಏನು? ನೀವು ಒಂದೇ 'Force' ವನ್ನ ಹೆಚ್ಚು 'mass' ಇರುವ ವಸ್ತುವಿನ ಮೇಲೆ ಪ್ರಯೋಗಿಸಿದ್ರೆ, ಅದಕ್ಕೆ ಸಿಗೋ 'acceleration'</t>
        </is>
      </c>
      <c r="J402" s="22" t="n"/>
      <c r="K402" s="22" t="n"/>
      <c r="L402" s="32" t="n"/>
    </row>
    <row r="403">
      <c r="B403" s="24" t="n">
        <v>400</v>
      </c>
      <c r="C403" s="25" t="inlineStr">
        <is>
          <t>C10</t>
        </is>
      </c>
      <c r="D403" s="26" t="inlineStr">
        <is>
          <t>Chemistry</t>
        </is>
      </c>
      <c r="E403" s="27" t="inlineStr">
        <is>
          <t>Organic Chemistry — Aldehydes and Ketones Nucleophilic Addition</t>
        </is>
      </c>
      <c r="F403" s="24" t="inlineStr">
        <is>
          <t>Class 12</t>
        </is>
      </c>
      <c r="G403" s="24" t="inlineStr">
        <is>
          <t>Model C</t>
        </is>
      </c>
      <c r="H403" s="27" t="inlineStr">
        <is>
          <t>V2</t>
        </is>
      </c>
      <c r="I403" s="27" t="inlineStr">
        <is>
          <t>ನಮಸ್ಕಾರ ವಿದ್ಯಾರ್ಥಿಗಳೇ,
KCET ಪರೀಕ್ಷೆಗೆ ತಯಾರಿ ನಡೆಸುತ್ತಿರುವ ಗ್ರಾಮೀಣ ಕರ್ನಾಟಕದ ನಮ್ಮ 11 ಅಥವಾ 12ನೇ ತರಗತಿಯ ವಿದ್ಯಾರ್ಥಿಗಳಿಗೆ ಸಾವಯವ ರಸಾಯನಶಾಸ್ತ್ರದಲ್ಲಿನ (Organic Chemistry) **ಆಲ್ಡಿಹೈಡ್‌ಗಳು (Aldehydes) ಮತ್ತು ಕೀಟೋನ್‌ಗಳು (Ketones)** ಹೇಗೆ **ನ್ಯೂಕ್ಲಿಯೋಫಿಲಿಕ್ ಸೇರ್ಪಡೆ ಕ್ರಿಯೆಗಳನ್ನು (Nucleophilic Addition Reactions)** ನಡೆಸುತ್ತವೆ ಎಂಬುದನ್ನು ಅತ್ಯಂತ ಸರಳವಾಗಿ ಕನ್ನಡದಲ್ಲಿ ವಿವರಿಸುತ್ತೇನೆ. ಇದು ನಿಮಗೆ ಅತಿ ಮುಖ್ಯವಾದ ವಿಷಯವಾಗಿದೆ, ಪರೀಕ್ಷೆಗಳಲ್ಲಿ ಇದರ ಬಗ್ಗೆ ಪ್ರಶ್ನೆಗಳು ಖಂಡಿತಾ ಬರುತ್ತವೆ.
---
### ಆಲ್ಡಿಹೈಡ್‌ಗಳು ಮತ್ತು ಕೀಟೋನ್‌ಗಳ ನ್ಯೂಕ್ಲಿಯೋಫಿಲಿಕ್ ಸೇರ್ಪಡೆ ಕ್ರಿಯೆ (Nucleophilic Addition)
**1. ಆಲ್ಡಿಹೈಡ್‌ಗಳು ಮತ್ತು ಕೀಟೋನ್‌ಗಳು ಎಂದರೇನು?**
ಮೊದಲು, ಆಲ್ಡಿಹೈಡ್‌ಗಳು ಮತ್ತು ಕೀಟೋನ್‌ಗಳು ಯಾವುವು ಎಂದು ತಿಳಿದುಕೊಳ್ಳೋಣ. ಇವೆರಡರಲ್ಲೂ ಒಂದು ಮುಖ್ಯವಾದ ಗುಂಪು ಇರುತ್ತದೆ – ಅದು **ಕಾರ್ಬೋನಿಲ್ ಗುಂಪು (Carbonyl Group, C=O)**.
*   **ಆಲ್ಡಿಹೈಡ್:** ಕಾರ್ಬೋನಿಲ್ ಕಾರ್ಬನ್ (C) ಒಂದಾದರೂ ಹೈಡ್ರೋಜನ್ ಪರಮಾಣು (H) ಮತ್ತು ಇನ್ನೊಂದು ಕಾರ್ಬನ್ ಸರಪಳಿ (R) ಅಥವಾ ಇನ್ನೊಂದು ಹೈಡ್ರೋಜನ್‌ಗೆ (H) ಬಂಧಿಸಲ್ಪಟ್ಟಿರುತ್ತದೆ.
    *   ಉದಾಹರಣೆ: R-CHO ಅಥವಾ H-CHO (ಫಾರ್ಮಾಲ್ಡಿಹೈಡ್)
*   **ಕೀಟೋನ್:** ಕಾರ್ಬೋನಿಲ್ ಕಾರ್ಬನ್ (C) ಎರಡೂ ಕಡೆ ಕಾರ್ಬನ್ ಸರಪಳಿಗಳಿಗೆ (R ಮತ್ತು R') ಬಂಧಿಸಲ್ಪಟ್ಟಿರುತ್ತದೆ.
    *   ಉದಾಹರಣೆ: R-CO-R'
**2. ಕಾರ್ಬೋನಿಲ್ ಗುಂಪಿನ ವಿಶೇಷತೆ (The "Magic" of Carbonyl Group):**
ಕಾರ್ಬೋನಿಲ್ ಗುಂಪಿನಲ್ಲಿರುವ C=O ಬಂಧವು ಬಹಳ ಮುಖ್ಯ.
*   ಆಮ್ಲಜನಕ (Oxygen, O) ಎಲೆಕ್ಟ್ರಾನ್‌ಗಳನ್ನು ತನ್ನ ಕಡೆಗೆ ಹೆಚ್ಚು ಸೆಳೆಯುತ್ತದೆ (ಇದು ಕಾರ್ಬನ್‌ಗಿಂತ ಹೆಚ್ಚು ಋಣವಿದ್ಯುತ್ (electronegative) ಗುಣವನ್ನು ಹೊಂದಿದೆ).
*   ಇದರಿಂದಾಗಿ, ಕಾರ್ಬೋನಿಲ್ ಕಾರ್ಬನ್ (C) ಮೇಲೆ **ಭಾಗಶಃ ಧನಾತ್ಮಕ ಆವೇಶ (Partial Positive Charge, δ+)** ಉಂಟಾಗುತ್ತದೆ ಮತ್ತು ಆಮ್ಲಜನಕ (O) ಮೇಲೆ **ಭಾಗಶಃ ಋಣಾತ್ಮಕ ಆವೇಶ (Partial Negative Charge, δ-)** ಉಂಟಾಗುತ್ತದೆ.
*   ಈ ಧ್ರುವೀಯತೆಯೇ (Polarity) ಆಲ್ಡಿಹೈಡ್‌ಗಳು ಮತ್ತು ಕೀಟೋನ್‌ಗಳ ಕ್ರಿಯಶೀಲತೆಗೆ (Reactivity) ಪ್ರಮುಖ ಕಾರಣ.
**3. ನ್ಯೂಕ್ಲಿಯೋಫೈಲ್ ಎಂದರೇನು? (What is a Nucleophile?):**
*   ನ್ಯೂಕ್ಲಿಯೋಫೈಲ್ ಎಂದರೆ "ನ್ಯೂಕ್ಲಿಯಸ್ (ಧನಾತ್ಮಕ ಆವೇಶ) ಪ್ರಿಯ" ಎಂದರ್ಥ.
*   ಇದು ಎಲೆಕ್ಟ್ರಾನ್-ಸಮೃದ್ಧವಾದ (Electron-rich) ಒಂದು ಅಣು ಅಥವಾ ಅಯಾನ್ ಆಗಿರುತ್ತದೆ.
*   ಇವುಗಳಿಗೆ ಎಲೆಕ್ಟ್ರಾನ್‌ಗಳನ್ನು ದಾನ ಮಾಡುವ ಸಾಮರ್ಥ್ಯ ಇರುತ್ತದೆ ಮತ್ತು ಧನಾತ್ಮಕ ಆವೇಶವಿರುವ ಜಾಗಗಳನ್ನು ಹುಡುಕಿ ಹೋಗುತ್ತವೆ.
*   ಉದಾಹರಣೆಗೆ: CN-, OH-, R-MgX (ಗ್ರಿಗ್ನಾರ್ಡ್ ಪ</t>
        </is>
      </c>
      <c r="J403" s="22" t="n"/>
      <c r="K403" s="22" t="n"/>
      <c r="L403" s="32" t="n"/>
    </row>
    <row r="404">
      <c r="B404" s="24" t="n">
        <v>401</v>
      </c>
      <c r="C404" s="25" t="inlineStr">
        <is>
          <t>C05</t>
        </is>
      </c>
      <c r="D404" s="26" t="inlineStr">
        <is>
          <t>Chemistry</t>
        </is>
      </c>
      <c r="E404" s="27" t="inlineStr">
        <is>
          <t>Solutions — Molarity and Mole Concept</t>
        </is>
      </c>
      <c r="F404" s="24" t="inlineStr">
        <is>
          <t>Class 12</t>
        </is>
      </c>
      <c r="G404" s="24" t="inlineStr">
        <is>
          <t>Model C</t>
        </is>
      </c>
      <c r="H404" s="27" t="inlineStr">
        <is>
          <t>V2</t>
        </is>
      </c>
      <c r="I404" s="27" t="inlineStr">
        <is>
          <t xml:space="preserve">ಖಂಡಿತ, KCET ಪರೀಕ್ಷೆಗೆ ಸಿದ್ಧತೆ ನಡೆಸುತ್ತಿರುವ ಗ್ರಾಮೀಣ ಕರ್ನಾಟಕದ 11 ಅಥವಾ 12ನೇ ತರಗತಿಯ ವಿದ್ಯಾರ್ಥಿಗಳಿಗೆ 'Solutions — Molarity and Mole Concept' ಬಗ್ಗೆ ಕನ್ನಡದಲ್ಲಿ ಸುಲಭವಾಗಿ ಅರ್ಥವಾಗುವಂತೆ ವಿವರಿಸುತ್ತೇನೆ.
ನಮಸ್ಕಾರ ವಿದ್ಯಾರ್ಥಿಗಳೇ,
ರಸಾಯನಶಾಸ್ತ್ರದಲ್ಲಿ ಕೆಲವು ಮೂಲಭೂತ ಪರಿಕಲ್ಪನೆಗಳು (fundamental concepts) ಬಹಳ ಮುಖ್ಯ. ಅವುಗಳನ್ನು ಸರಿಯಾಗಿ ಅರ್ಥಮಾಡಿಕೊಂಡರೆ, ಎಷ್ಟೇ ಕಷ್ಟದ ಸಮಸ್ಯೆಗಳನ್ನೂ ಸುಲಭವಾಗಿ ಪರಿಹರಿಸಬಹುದು. ಇಂದು ನಾವು 'ಮೋಲ್ ಪರಿಕಲ್ಪನೆ' (Mole Concept) ಮತ್ತು 'ಮೊಲಾರಿಟಿ' (Molarity) ಬಗ್ಗೆ ಕಲಿಯೋಣ. ಇವುಗಳು KCET ಪರೀಕ್ಷೆಯಲ್ಲಿ ಪದೇ ಪದೇ ಬರುವ ವಿಷಯಗಳಾಗಿವೆ.
---
### 1. ಮೋಲ್ ಪರಿಕಲ್ಪನೆ (Mole Concept)
ರಸಾಯನಶಾಸ್ತ್ರದಲ್ಲಿ 'ಮೋಲ್' ಎಂದರೆ ಕಣಗಳನ್ನು (ಅಣುಗಳು - molecules, ಪರಮಾಣುಗಳು - atoms, ಅಯಾನುಗಳು - ions) ಎಣಿಸುವ ಒಂದು ಅಳತೆ ಘಟಕ (counting unit). ಇದನ್ನು ಅರ್ಥಮಾಡಿಕೊಳ್ಳಲು ಒಂದು ಉದಾಹರಣೆ ನೋಡೋಣ.
**ಉದಾಹರಣೆ:**
*   ನೀವು ಒಂದು **ಡಜನ್** ಬಾಳೆಹಣ್ಣು ತನ್ನಿ ಎಂದರೆ, ನೀವು 12 ಬಾಳೆಹಣ್ಣುಗಳನ್ನು ತರುತ್ತೀರಿ. ಡಜನ್ ಎನ್ನುವುದು 12 ವಸ್ತುಗಳ ಗುಂಪಿಗೆ ಒಂದು ಹೆಸರು.
*   ಅದೇ ರೀತಿ, ರಸಾಯನಶಾಸ್ತ್ರದಲ್ಲಿ, ಕಣಗಳು (ಅಣುಗಳು, ಪರಮಾಣುಗಳು, ಅಯಾನುಗಳು) ತುಂಬಾ ಚಿಕ್ಕದಾಗಿರುವುದರಿಂದ, ಅವುಗಳನ್ನು ಒಂದೊಂದಾಗಿ ಎಣಿಸುವುದು ಅಸಾಧ್ಯ. ಹಾಗಾಗಿ ವಿಜ್ಞಾನಿಗಳು ಒಂದು ದೊಡ್ಡ ಸಂಖ್ಯೆಯ ಕಣಗಳ ಗುಂಪಿಗೆ 'ಮೋಲ್' ಎಂದು ಹೆಸರಿಟ್ಟಿದ್ದಾರೆ.
**ಮೋಲ್ ಎಂದರೇನು?**
ಒಂದು ಮೋಲ್ ಎಂದರೆ ನಿಖರವಾಗಿ **6.022 x 10^23** ಕಣಗಳು (particles). ಈ ಸಂಖ್ಯೆಯನ್ನು 'ಅವೊಗಾಡ್ರೊ ಸಂಖ್ಯೆ' (Avogadro's Number) ಎಂದು ಕರೆಯುತ್ತಾರೆ.
*   ಉದಾಹರಣೆಗೆ, ಒಂದು ಮೋಲ್ ನೀರು (H₂O) ಎಂದರೆ 6.022 x 10^23 ನೀರಿನ ಅಣುಗಳು.
*   ಒಂದು ಮೋಲ್ ಕಾರ್ಬನ್ (C) ಎಂದರೆ 6.022 x 10^23 ಕಾರ್ಬನ್ ಪರಮಾಣುಗಳು.
**ಮೋಲಾರ್ ರಾಶಿ (Molar Mass):**
ಒಂದು ವಸ್ತುವಿನ ಮೋಲಾರ್ ರಾಶಿ ಎಂದರೆ ಅದರ ಒಂದು ಮೋಲ್ ಕಣಗಳ ಒಟ್ಟು ತೂಕವನ್ನು ಗ್ರಾಂಗಳಲ್ಲಿ ಹೇಳುವುದು.
*   ಇದು ಆ ವಸ್ತುವಿನ ಪರಮಾಣು ರಾಶಿ (atomic mass) ಅಥವಾ ಅಣು ರಾಶಿಗೆ (molecular mass) ಸಂಖ್ಯಾತ್ಮಕವಾಗಿ (numerically) ಸಮಾನವಾಗಿರುತ್ತದೆ, ಆದರೆ ಘಟಕ (unit) ಗ್ರಾಂ (g) ಆಗಿರುತ್ತದೆ.
*   ಉದಾಹರಣೆಗೆ:
    *   ಕಾರ್ಬನ್ (C) ಪರಮಾಣು ರಾಶಿ = 12 u (atomic mass unit). ಹಾಗಾಗಿ, ಒಂದು ಮೋಲ್ ಕಾರ್ಬನ್ (C) ನ ಮೋಲಾರ್ ರಾಶಿ = 12 ಗ್ರಾಂ (g).
    *   ನೀರು (H₂O) ಅಣು ರಾಶಿ = (2 × 1) + 16 = 18 u. ಹಾಗಾಗಿ, ಒಂದು ಮೋಲ್ ನೀರು (H₂O) ನ ಮೋಲಾರ್ ರಾಶಿ = 18 ಗ್ರಾಂ (g).
**ಮೋಲ್ ಪರಿಕಲ್ಪನೆಯ ಮುಖ್ಯ ಸೂತ್ರಗಳು:**
1.  **ಮೋಲ್‌ಗಳ ಸಂಖ್ಯೆ (n) ಕಂಡುಹಿಡಿಯಲು:**
    `n = (ಕೊಟ್ಟಿರುವ ರಾಶಿ </t>
        </is>
      </c>
      <c r="J404" s="22" t="n"/>
      <c r="K404" s="22" t="n"/>
      <c r="L404" s="32" t="n"/>
    </row>
    <row r="405">
      <c r="B405" s="28" t="n">
        <v>402</v>
      </c>
      <c r="C405" s="29" t="inlineStr">
        <is>
          <t>P01</t>
        </is>
      </c>
      <c r="D405" s="30" t="inlineStr">
        <is>
          <t>Physics</t>
        </is>
      </c>
      <c r="E405" s="31" t="inlineStr">
        <is>
          <t>Laws of Motion — Newton's Second Law</t>
        </is>
      </c>
      <c r="F405" s="28" t="inlineStr">
        <is>
          <t>Class 11</t>
        </is>
      </c>
      <c r="G405" s="28" t="inlineStr">
        <is>
          <t>Model A</t>
        </is>
      </c>
      <c r="H405" s="31" t="inlineStr">
        <is>
          <t>V2</t>
        </is>
      </c>
      <c r="I405" s="31" t="inlineStr">
        <is>
          <t>ನ್ಯೂಟನ್‌ರ Laws of Motion ಮೂರನೆಯಾಕು. ಇವುಗಳಲ್ಲಿ ನ್ಯೂಟನಿನ ದ್ವಿತೀಯ ನಿಯಮ ಬಹುಮುಖ್ಯವಾದುದು. ಇದನ್ನು ಕನ್ನಡದಲ್ಲಿ ವಿವರಿಸೋಣ.
ನ್ಯೂಟನ್‌ರ ದ್ವಿತೀಯ ನಿಯಮ - 
ನ್ಯೂಟನ್‌ರ ದ್ವಿತೀಯ ನಿಯಮವು ಶಕ್ತಿಯ ಅಭಿವ್ಯಕ್ತಿ ನೀಡುತ್ತದೆ. ಈ ನಿಯಮದ ಪ್ರಕಾರ, ಒಂದು ವಸ್ತುವಿನ ಮೇಲೆ ತಾಕಿದ ಶಕ್ತಿಯ ಪ್ರಮಾಣವು ವಸ್ತುವಿನ ವೇಗದ ಬದಲಾವಣಾದ ಅವನತಿಯ (Acceleration) ಪ್ರಮಾಣಕ್ಕೆ ಸಮಾನವಾಗಿರುತ್ತದೆ. ಇನ್ನೂ ಸರಳವಾಗಿ ಹೇಳುವುದಾದರೆ, ಒಂದು ವಸ್ತುವಿನ ವೇಗದಲ್ಲಿ ಬದಲಾವಣೆ ತರಲು ಪ್ರಯೋಜಿಸಲ್ಪಡುವ ಶಕ್ತಿ, ಆ ವಸ್ತುವಿನ ಗಾತ್ರಾತ್ಮಕ ವೇಗವು ಬದಲಾವಣೆಯಾಗುವ ವೇಗಕ್ಕೆ ಸಮಾನವಾಗಿರುತ್ತದೆ.
ಮಾತೃಸೂತ್ರ:
\[ F = m \times a \]
ಇಲ್ಲಿ,
- \( F \) = ಶಕ್ತಿ (Force)
- \( m \) = ಗಾತ್ರ (Mass)
- \( a \) = ಅವನತಿ (Acceleration)
ಉದಾಹರಣೆಯಾಗಿ, ನೀವು ಒಂದು ಒತ್ತಡ ಕೂಡಿದ ಟ್ರಾಲಿಯನ್ನು ತಳ್ಳಿದರೆ, ಅಡಿಯಲ್ಲಿ ಬಳಸಿದ ಶಕ್ತಿಯ ಪ್ರಭಾವದ ಪ್ರಮಾಣದಲ್ಲಿ ಟ್ರಾಲಿಯ ವೇಗವು ಹೆಚ್ಚುವುದು. ಹೀಗಾಗಿ ಟ್ರಾಲಿಯ ಶಕ್ತಿಯ ಅನ್ವಯವಾಗಿರುವ ಆವಶ್ಯಕವೆಗಾಗಿಂದು ವೇಗ ಅಧಿಕವಾಗಿರಬೇಕಾದರೆ, ಟ್ರಾಲಿಯ ಗಾತ್ರ ಮತ್ತು ಅವನತಿಯ ಚಿಂತನೆಯನ್ನು ಅರ್ಥ ಮಾಡಿಕೊಳ್ಳಬೇಕು.
ಈ ನಿಯಮ ಓದಲು ಬಹಳ ಸರಳವಾದರೂ, ಜೀವನದಲ್ಲಿ ಸರ್ಕಸು ಮಾಡಲು ಮತ್ತು ವಿಜ್ಞಾನಪ್ರಪಂಚದಲ್ಲಿಯೂ ಬಹಳ ಉಪಯುಕ್ತವಾಗಿರುತ್ತದೆ. KCET ಹಂತದಲ್ಲಿ ಇದನ್ನು ಸೂಕ್ಷ್ಮವಾಗಿ ಅರ್ಥಮಾಡಿಕೊಳ್ಳಿ.</t>
        </is>
      </c>
      <c r="J405" s="22" t="n"/>
      <c r="K405" s="22" t="n"/>
      <c r="L405" s="32" t="n"/>
    </row>
    <row r="406">
      <c r="B406" s="18" t="n">
        <v>403</v>
      </c>
      <c r="C406" s="19" t="inlineStr">
        <is>
          <t>M09</t>
        </is>
      </c>
      <c r="D406" s="20" t="inlineStr">
        <is>
          <t>Maths</t>
        </is>
      </c>
      <c r="E406" s="21" t="inlineStr">
        <is>
          <t>Binomial Theorem — General Term and Middle Term</t>
        </is>
      </c>
      <c r="F406" s="18" t="inlineStr">
        <is>
          <t>Class 11</t>
        </is>
      </c>
      <c r="G406" s="18" t="inlineStr">
        <is>
          <t>Model C</t>
        </is>
      </c>
      <c r="H406" s="21" t="inlineStr">
        <is>
          <t>V1</t>
        </is>
      </c>
      <c r="I406" s="21" t="inlineStr">
        <is>
          <t>ಖಂಡಿತ, ದ್ವಿಪದ ಪ್ರಮೇಯದ (Binomial Theorem) ಸಾಮಾನ್ಯ ಪದ (General Term) ಮತ್ತು ಮಧ್ಯದ ಪದ (Middle Term) ಕುರಿತು ಕನ್ನಡದಲ್ಲಿ ವಿವರಿಸುತ್ತೇನೆ.
---
### ದ್ವಿಪದ ಪ್ರಮೇಯ (Binomial Theorem) - ಸಾಮಾನ್ಯ ಪದ ಮತ್ತು ಮಧ್ಯದ ಪದ
ದ್ವಿಪದ ಪ್ರಮೇಯವು ಗಣಿತಶಾಸ್ತ್ರದ ಒಂದು ಪ್ರಮುಖ ಭಾಗವಾಗಿದ್ದು, $(a+b)^n$ ರೂಪದ ದ್ವಿಪದದ ಘಾತಗಳನ್ನು ವಿಸ್ತರಿಸಲು (ಎಕ್ಸ್‌ಪ್ಯಾಂಡ್ ಮಾಡಲು) ಇದನ್ನು ಬಳಸಲಾಗುತ್ತದೆ. ಇಲ್ಲಿ $n$ ಯಾವುದೇ ಋಣಾತ್ಮಕವಲ್ಲದ ಪೂರ್ಣಾಂಕವಾಗಿರುತ್ತದೆ. ಪ್ಯಾಸ್ಕಲ್ ತ್ರಿಭುಜವು ಈ ವಿಸ್ತರಣೆಯ ಗುಣಾಂಕಗಳನ್ನು (coefficients) ಕಂಡುಹಿಡಿಯಲು ಸಹಾಯಕವಾಗಿದ್ದರೂ, ದ್ವಿಪದ ಪ್ರಮೇಯವು ದೊಡ್ಡ $n$ ಮೌಲ್ಯಗಳಿಗೆ ಹೆಚ್ಚು ಪರಿಣಾಮಕಾರಿಯಾಗಿದೆ.
#### 1. ಸಾಮಾನ್ಯ ದ್ವಿಪದ ವಿಸ್ತರಣೆ ಸೂತ್ರ (General Binomial Expansion Formula)
ದ್ವಿಪದ ಪ್ರಮೇಯದ ಸಾಮಾನ್ಯ ವಿಸ್ತರಣೆಯು ಈ ಕೆಳಗಿನಂತಿದೆ:
$(a+b)^n = \binom{n}{0}a^n b^0 + \binom{n}{1}a^{n-1}b^1 + \binom{n}{2}a^{n-2}b^2 + \dots + \binom{n}{r}a^{n-r}b^r + \dots + \binom{n}{n}a^0 b^n$
ಇದನ್ನು ಸಂಕ್ಷಿಪ್ತವಾಗಿ ಹೀಗೆ ಬರೆಯಬಹುದು:
$(a+b)^n = \sum_{r=0}^{n} \binom{n}{r} a^{n-r} b^r$
ಇಲ್ಲಿ:
*   $n$ = ದ್ವಿಪದದ ಘಾತ (power of the binomial).
*   $r$ = ಪದದ ಸಂಖ್ಯೆಯ ಸೂಚ್ಯಂಕ (index of the term), 0 ರಿಂದ $n$ ವರೆಗೆ.
*   $\binom{n}{r}$ (ಇದನ್ನು "nCr" ಅಥವಾ "n choose r" ಎಂದು ಓದಲಾಗುತ್ತದೆ) = ದ್ವಿಪದ ಗುಣಾಂಕ (binomial coefficient). ಇದರ ಮೌಲ್ಯವು $\frac{n!}{r!(n-r)!}$ ಸೂತ್ರದಿಂದ ದೊರೆಯುತ್ತದೆ, ಇಲ್ಲಿ '!' ಎಂಬುದು ಅಪವರ್ತನೀಯ (factorial)ವನ್ನು ಸೂಚಿಸುತ್ತದೆ.
---
#### 2. ಸಾಮಾನ್ಯ ಪದ (General Term)
ದ್ವಿಪದ ವಿಸ್ತರಣೆಯಲ್ಲಿ ಯಾವುದೇ ನಿರ್ದಿಷ್ಟ ಪದವನ್ನು ಕಂಡುಹಿಡಿಯಲು ಸಾಮಾನ್ಯ ಪದದ ಸೂತ್ರವನ್ನು ಬಳಸಲಾಗುತ್ತದೆ. ದ್ವಿಪದ ವಿಸ್ತರಣೆಯಲ್ಲಿ, $(r+1)$-ನೇ ಪದವನ್ನು **ಸಾಮಾನ್ಯ ಪದ** ಎಂದು ಕರೆಯಲಾಗುತ್ತದೆ. ಇದರ ಸೂತ್ರ ಹೀಗಿದೆ:
$T_{r+1} = \binom{n}{r} a^{n-r} b^r$
ಇಲ್ಲಿ:
*   $T_{r+1}$ = $(r+1)$-ನೇ ಪದ (The $(r+1)^{th}$ term).
*   $n$ = ದ್ವಿಪದದ ಘಾತ.
*   $a$ = ದ್ವಿಪದದ ಮೊದಲ ಪದ.
*   $b$ = ದ್ವಿಪದದ ಎರಡನೇ ಪದ.
*   $r$ = ಪದದ ಸ್ಥಾನವನ್ನು ಸೂಚಿಸುವ ಸೂಚ್ಯಂಕ (index indicating the term's position). ಉದಾಹರಣೆಗೆ, 5ನೇ ಪದವನ್ನು ಕಂಡುಹಿಡಿಯಲು $r=4$ ಆಗಿರುತ್ತದೆ (ಏಕೆಂದರೆ $r+1=5 \implies r=4$).
ಈ ಸೂತ್ರವನ್ನು ಬಳಸಿಕೊಂಡು, ನಾವು ವಿಸ್ತರಣೆಯ ಸಂಪೂರ್ಣ ಪಟ್ಟಿಯನ್ನು ಬರೆಯದೆಯೇ ಯಾವುದೇ ನಿರ್ದಿಷ್ಟ ಪದವನ್ನು (ಉದಾಹರಣೆಗೆ, 7ನೇ ಪದ, 10ನೇ ಪದ ಇತ್ಯಾದಿ) ಸುಲಭವಾಗಿ ಕಂಡುಹಿಡಿಯಬಹುದು.
**ಉದಾಹರಣೆ:** $(x+y</t>
        </is>
      </c>
      <c r="J406" s="22" t="n"/>
      <c r="K406" s="22" t="n"/>
      <c r="L406" s="32" t="n"/>
    </row>
    <row r="407">
      <c r="B407" s="28" t="n">
        <v>404</v>
      </c>
      <c r="C407" s="29" t="inlineStr">
        <is>
          <t>P03</t>
        </is>
      </c>
      <c r="D407" s="30" t="inlineStr">
        <is>
          <t>Physics</t>
        </is>
      </c>
      <c r="E407" s="31" t="inlineStr">
        <is>
          <t>Gravitation — Kepler's Laws</t>
        </is>
      </c>
      <c r="F407" s="28" t="inlineStr">
        <is>
          <t>Class 11</t>
        </is>
      </c>
      <c r="G407" s="28" t="inlineStr">
        <is>
          <t>Model A</t>
        </is>
      </c>
      <c r="H407" s="31" t="inlineStr">
        <is>
          <t>V6</t>
        </is>
      </c>
      <c r="I407" s="31" t="inlineStr">
        <is>
          <t>Gravitation is a force. It pulls objects toward each other. It is why we stay on the ground. It is also why the Earth goes around the Sun.
Kepler's Laws explain how planets move in space. There are three laws. 
1. **First Law:** Planets move in oval paths. These paths are called ellipses. The Sun is not in the center but to one side. This means the distance between the Sun and a planet changes.
2. **Second Law:** Planets move faster when they are closer to the Sun. They move slower when they are further from the Sun. Imagine a toy car going fast on a track close to a spiral and slower on a wider part of the track.
3. **Third Law:** If you know how far a planet is from the Sun, you can tell how long it takes to go around the Sun. Planets far from the Sun take longer to go around.
**Example:** Earth is a planet. It moves in an oval path around the Sun. It goes faster in January when it is closer to the Sun, and slower in July when it is further away. Earth takes one year to go around the Sun because of how far it is from the Sun. This is why we have seasons and years.
These laws help us understand the Solar System.</t>
        </is>
      </c>
      <c r="J407" s="22" t="n"/>
      <c r="K407" s="22" t="n"/>
      <c r="L407" s="32" t="n"/>
    </row>
    <row r="408">
      <c r="B408" s="18" t="n">
        <v>405</v>
      </c>
      <c r="C408" s="19" t="inlineStr">
        <is>
          <t>M07</t>
        </is>
      </c>
      <c r="D408" s="20" t="inlineStr">
        <is>
          <t>Maths</t>
        </is>
      </c>
      <c r="E408" s="21" t="inlineStr">
        <is>
          <t>Probability — Bayes Theorem and Conditional Probability</t>
        </is>
      </c>
      <c r="F408" s="18" t="inlineStr">
        <is>
          <t>Class 12</t>
        </is>
      </c>
      <c r="G408" s="18" t="inlineStr">
        <is>
          <t>Model B</t>
        </is>
      </c>
      <c r="H408" s="21" t="inlineStr">
        <is>
          <t>V6</t>
        </is>
      </c>
      <c r="I408" s="21" t="inlineStr">
        <is>
          <t># Probability, Conditional Probability, and Bayes Theorem
---
## First, What is Probability?
Probability means **how likely something will happen**.
We write it as a number between 0 and 1.
- 0 means it will **never** happen.
- 1 means it will **always** happen.
- 0.5 means it has a **50-50 chance**.
---
## What is Conditional Probability?
"Conditional" means **"when we already know something"**.
Sometimes we know some information already.
That information **changes** our answer.
So Conditional Probability means:
**"What is the chance of A happening, IF we already know B happened?"**
We write it like this:
&gt; **P(A|B)**
This is read as: **"Probability of A, given B"**
---
## Simple Example to Understand Everything
### The Situation:
There are **100 students** in a school.
- **60 students** are **boys**.
- **40 students** are **girls**.
Some students play cricket.
- **50 boys** play cricket.
- **10 girls** play cricket.
---
### Normal Probability First:
You pick **one student randomly**.
What is the chance that student plays cricket?
Total students who play cricket = 50 + 10 = **60**
&gt; P(plays cricket) = 60/100 = **0.6**
---
### Now Conditional Probability:
Your teacher says:
**"The student I picked is a GIRL."**
Now what is the chance she plays cricket?
We now only look at **girls**. Not all 100 students.
There are **40 girls** total.
**10 girls** play cricket.
&gt; P(plays cricket | the student is a girl) = 10/40 = **0.25**
See? The answer **changed** because we got new information.
We knew the student was a girl.
So we only looked at girls.
---
## Now What is Bayes Theorem?
Bayes Theorem is a **formula**.
It helps us **go backwards</t>
        </is>
      </c>
      <c r="J408" s="22" t="n"/>
      <c r="K408" s="22" t="n"/>
      <c r="L408" s="32" t="n"/>
    </row>
    <row r="409">
      <c r="B409" s="28" t="n">
        <v>406</v>
      </c>
      <c r="C409" s="29" t="inlineStr">
        <is>
          <t>P08</t>
        </is>
      </c>
      <c r="D409" s="30" t="inlineStr">
        <is>
          <t>Physics</t>
        </is>
      </c>
      <c r="E409" s="31" t="inlineStr">
        <is>
          <t>Wave Optics — Young's Double Slit Experiment</t>
        </is>
      </c>
      <c r="F409" s="28" t="inlineStr">
        <is>
          <t>Class 12</t>
        </is>
      </c>
      <c r="G409" s="28" t="inlineStr">
        <is>
          <t>Model C</t>
        </is>
      </c>
      <c r="H409" s="31" t="inlineStr">
        <is>
          <t>V6</t>
        </is>
      </c>
      <c r="I409" s="31" t="inlineStr">
        <is>
          <t xml:space="preserve">Okay, let's explain Young's Double Slit Experiment in a very simple way.
**What is this experiment about?**
This experiment shows that light acts like a wave.
---
**Think about water waves first.**
*   Imagine you drop a stone in a pond.
*   You see circles moving out. These are water waves.
*   If you drop two stones close together, the circles meet.
*   Sometimes they make bigger waves.
*   Sometimes they cancel each other out, and the water is flat.
---
**Now, let's talk about light.**
*   Mr. Young did an experiment.
*   He wanted to show light is like those water waves.
*   He took a bright light. (Like a torch or a lamp).
*   He made two very, very small cuts in a sheet of paper or metal.
*   These two cuts were extremely close to each other.
*   He shone the light at these two small cuts.
---
**What happened next?**
*   Light went through both cuts.
*   From each cut, new light waves started moving out.
*   These light waves from the two cuts met each other.
*   Sometimes the light waves joined up. They became stronger.
*   Sometimes the light waves canceled each other out. They disappeared.
---
**What did he see?**
*   Behind the cuts, Mr. Young put a screen (like a wall or a white paper).
*   He did not see just two bright spots.
*   He saw a pattern on the screen.
*   The pattern was: **bright line, then dark line, then bright line, then dark line.**
*   This pattern continued.
---
**What does this pattern mean?**
*   The **bright lines** are where the light waves joined up and became stronger.
*   The **dark lines** are where the light waves canceled each other out.
*   This pattern of bright and dark lines shows that light truly acts like a wave.
*   Only waves can join up or cancel each other like this.
---
**Simple Example:**
*   Imagine two people talking.
*   If they talk at the same time and their voices "match up," the sound gets louder.
*   If they talk at the same time but their voices "cancel each other," the sound might get </t>
        </is>
      </c>
      <c r="J409" s="22" t="n"/>
      <c r="K409" s="22" t="n"/>
      <c r="L409" s="32" t="n"/>
    </row>
    <row r="410">
      <c r="B410" s="24" t="n">
        <v>407</v>
      </c>
      <c r="C410" s="25" t="inlineStr">
        <is>
          <t>C01</t>
        </is>
      </c>
      <c r="D410" s="26" t="inlineStr">
        <is>
          <t>Chemistry</t>
        </is>
      </c>
      <c r="E410" s="27" t="inlineStr">
        <is>
          <t>States of Matter — Boyle's Law and Gas Laws</t>
        </is>
      </c>
      <c r="F410" s="24" t="inlineStr">
        <is>
          <t>Class 11</t>
        </is>
      </c>
      <c r="G410" s="24" t="inlineStr">
        <is>
          <t>Model A</t>
        </is>
      </c>
      <c r="H410" s="27" t="inlineStr">
        <is>
          <t>V5</t>
        </is>
      </c>
      <c r="I410" s="27" t="inlineStr">
        <is>
          <t>ಸುಮಾರು 11 ಅಥವಾ 12ನೇ ತರಗತಿಯ ವಿದ್ಯಾರ್ಥಿ ಇದೆಂದೋಣ, ನಿಮ್ಮ KCET ಪರೀಕ್ಷೆಗೆ ಪ್ರಸ್ತುತತೆಗೊಳ್ಳುವ STATES OF MATTER ಮತ್ತು BOYLE'S LAW, GASES ಬಗ್ಗೆ ಸರಳವಾಗಿ ತಿಳಿಯೋಣ.
ಮೊದಲು ಹಂತದಿಂದ ಹೋದರೆ, STATES OF MATTER ಅನ್ನೋದು ત્રણ ಮುಖ್ಯ ಭಾಗಗಳನ್ನು ಹೊಂದಿರುತ್ತದೆ: Solid, Liquid, ಮತ್ತು Gas. ಇಲ್ಲಿ ನಾವು ಮುಖ್ಯವಾಗಿ Gas ಬಗ್ಗೆ ಮಾತನಾಡೋಣ.
Gas ಗಳು ಅನೇಕ ರೀತಿಯ ವಿಶೇಷತೆಗಳನ್ನು ಹೊಂದಿರತಾವೆ. Gas‍ ಬಗೆಗೆ ವಿವರಿಸಲಿಲ್ಲ, ನೆನಪಿಟ್ಟುಮುನ್ನ ಆದ GAS LAWS ತಂದೆ. ಇವುಗಳಲ್ಲ ಒಂದು ಮುಖ್ಯವಾದದು BOYLE'S LAW.
BOYLE'S LAW ಅನ್ದರೆ, ಒಂದು gas‍ನ Volume ಮತ್ತು Pressure ನಡುವೆ ಸಂಬಂಧ ಬಗೆದಿದೆ. Température ಸ್ಥಿತಿರುವಾಗ, ಜೊತೆಗೆ ಬಳಸಲಾಗುವುದು. Volume ಹೆಚ್ಚು ಮಾಡವಂತೆ, ಇತ್ತ ಪಿಂಗ್. ಇದನ್ನ V1 * P1 = V2 * P2 ಲೆಫದು. ಇಲ್ಲಿ V ಇನ್ನಾ P ಅಂಕಗಳೆ.
ಇಷ್ಟು ತಯರಿಸಿಕೊಂಡು, GAS LAW ನ ಉದ್ದ ಪ್ರಮಾಣೇಕ. ಅಷ್ಟು ತೊವಾಗಿ ಎಷ್ಟಾದರೂ.
ಮಹ ಆ ಪಾಸುಮನು ಕಲಿಯಿಯರೋ, ಟೆರ್ ತಂಪು ಉತ್ತರ ಒಂದು ಲಿಶ ವ್ಯธานಿ. ಮಗನ ಸರಳ ಉದಾಹರಣೆಗೆ ಹೋಗಿದರೆ, ಒಂದು ಕಡಿಗಟ್ಟಿನೊಂದಿಗೆ ನಮಾಸೇ ಉತ್ಪೊಸು ಮುಂತಾದ рзыು ಪೂಜಿಸುನೆ. ವೆನಟೆ ಸಂತತಿನವರು ನೇವುಪಟ. ಅವಳ ಗುರುತುಮಾಡುವ ಸರ್ಪದ್ರಂದ ವೈದ್ಯಗರಾಳೂ ಕೇರಿದೆ, ಆ ಕ್ರಮದಲ್ಲಿ TEMPÀ7..ಳೆಯ ಪಾರ್ಡುಕು ಪ೩ಾಚರಹ್ಗನ್ನು ಪ್ ಅತಿ ಯ ನಮ್ಕಲ್ಲಿ ಊ ಕಾಂಅುಸ್ಕನುವುಸೋಣಂತಿ.
ನಮ್ಮ ತುಳನೆ ಪಡೆಯ ಕುರಿತ, BOYLE'S ಲಾಧ ತನ್ನ ಅಂತ್ಯ ಸಾಚು. GAS ಭಾರತಕ್ಕೆ AISACU.</t>
        </is>
      </c>
      <c r="J410" s="22" t="n"/>
      <c r="K410" s="22" t="n"/>
      <c r="L410" s="32" t="n"/>
    </row>
    <row r="411">
      <c r="B411" s="28" t="n">
        <v>408</v>
      </c>
      <c r="C411" s="29" t="inlineStr">
        <is>
          <t>P02</t>
        </is>
      </c>
      <c r="D411" s="30" t="inlineStr">
        <is>
          <t>Physics</t>
        </is>
      </c>
      <c r="E411" s="31" t="inlineStr">
        <is>
          <t>Work Energy and Power — Conservation of Energy</t>
        </is>
      </c>
      <c r="F411" s="28" t="inlineStr">
        <is>
          <t>Class 11</t>
        </is>
      </c>
      <c r="G411" s="28" t="inlineStr">
        <is>
          <t>Model B</t>
        </is>
      </c>
      <c r="H411" s="31" t="inlineStr">
        <is>
          <t>V0</t>
        </is>
      </c>
      <c r="I411" s="31" t="inlineStr">
        <is>
          <t># Work, Energy, and Power — Conservation of Energy
---
## 1. WORK
### Definition
Work is done when a force causes displacement of an object **in the direction of the force**.
$$W = F \cdot d \cdot \cos\theta$$
| Symbol | Meaning |
|--------|---------|
| F | Applied force (N) |
| d | Displacement (m) |
| θ | Angle between force and displacement |
### Key Points
- **Unit:** Joule (J) = N·m
- Work is a **scalar quantity**
- If θ = 0°: W = Fd (maximum work)
- If θ = 90°: W = 0 (no work done — e.g., carrying a bag horizontally)
- If θ = 180°: W = −Fd (negative work — opposing motion)
---
## 2. ENERGY
### Definition
Energy is the **capacity to do work**.
- **Unit:** Joule (J)
- It is a **scalar quantity**
---
### Types of Mechanical Energy
#### A. Kinetic Energy (KE)
Energy possessed by an object **due to its motion**.
$$KE = \frac{1}{2}mv^2$$
#### B. Potential Energy (PE)
Energy possessed by an object **due to its position or configuration**.
**Gravitational PE:**
$$PE = mgh$$
**Spring/Elastic PE:**
$$PE = \frac{1}{2}kx^2$$
| Symbol | Meaning |
|--------|---------|
| m | mass (kg) |
| v | velocity (m/s) |
| g | 9.8 m/s² |
| h | height (m) |
| k | spring constant (N/m) |
| x | compression/extension (m) |
---
## 3. POWER
### Definition
Power is the **rate of doing work** or rate of energy transfer.
$$P = \frac{W}{t} = \frac{E}{t} = F \cdot v$$
- **Unit:** W</t>
        </is>
      </c>
      <c r="J411" s="22" t="n"/>
      <c r="K411" s="22" t="n"/>
      <c r="L411" s="32" t="n"/>
    </row>
    <row r="412">
      <c r="B412" s="28" t="n">
        <v>409</v>
      </c>
      <c r="C412" s="29" t="inlineStr">
        <is>
          <t>P04</t>
        </is>
      </c>
      <c r="D412" s="30" t="inlineStr">
        <is>
          <t>Physics</t>
        </is>
      </c>
      <c r="E412" s="31" t="inlineStr">
        <is>
          <t>Current Electricity — Ohm's Law and Resistivity</t>
        </is>
      </c>
      <c r="F412" s="28" t="inlineStr">
        <is>
          <t>Class 12</t>
        </is>
      </c>
      <c r="G412" s="28" t="inlineStr">
        <is>
          <t>Model B</t>
        </is>
      </c>
      <c r="H412" s="31" t="inlineStr">
        <is>
          <t>V0</t>
        </is>
      </c>
      <c r="I412" s="31" t="inlineStr">
        <is>
          <t># Current Electricity — Ohm's Law and Resistivity
---
## 1. Electric Current
**Definition:** Electric current is the rate of flow of electric charge through a conductor.
$$\boxed{I = \frac{Q}{t}}$$
| Symbol | Quantity | Unit |
|--------|----------|------|
| I | Current | Ampere (A) |
| Q | Charge | Coulomb (C) |
| t | Time | Second (s) |
&gt; **Direction convention:** Current flows from **positive to negative** terminal (conventional), while electrons flow **opposite** to this direction.
---
## 2. Ohm's Law
### Statement
&gt; *"At constant temperature, the current flowing through a conductor is directly proportional to the potential difference (voltage) across its ends."*
$$V \propto I$$
$$\boxed{V = IR}$$
Where **R** is the **resistance** of the conductor (unit: **Ohm, Ω**).
---
### The Ohm's Law Triangle
```
        V
      ──────
      I  │  R
```
- **V = I × R**
- **I = V / R**
- **R = V / I**
---
### Graphical Representation
```
V ↑        /
  |       /  (slope = R)
  |      /
  |     /
  |    /
  |___/________→ I
```
- The **V–I graph** is a **straight line** passing through the origin
- The **slope** of the line = Resistance (R)
- A **steeper slope** means **greater resistance**
---
### Ohmic vs Non-Ohmic Conductors
| Feature | Ohmic | Non-Ohmic |
|---------|-------|-----------|
| Obeys Ohm's Law | ✅ Yes | ❌ No |
| V-I graph | Straight line | Curved |
| Examples | Metal wire, resistor | Diode, transistor, LED |
---
## 3. Resistance
**Definition:** The opposition offered</t>
        </is>
      </c>
      <c r="J412" s="22" t="n"/>
      <c r="K412" s="22" t="n"/>
      <c r="L412" s="32" t="n"/>
    </row>
    <row r="413">
      <c r="B413" s="18" t="n">
        <v>410</v>
      </c>
      <c r="C413" s="19" t="inlineStr">
        <is>
          <t>M07</t>
        </is>
      </c>
      <c r="D413" s="20" t="inlineStr">
        <is>
          <t>Maths</t>
        </is>
      </c>
      <c r="E413" s="21" t="inlineStr">
        <is>
          <t>Probability — Bayes Theorem and Conditional Probability</t>
        </is>
      </c>
      <c r="F413" s="18" t="inlineStr">
        <is>
          <t>Class 12</t>
        </is>
      </c>
      <c r="G413" s="18" t="inlineStr">
        <is>
          <t>Model C</t>
        </is>
      </c>
      <c r="H413" s="21" t="inlineStr">
        <is>
          <t>V7</t>
        </is>
      </c>
      <c r="I413" s="21" t="inlineStr">
        <is>
          <t>Let's break down these fundamental concepts in probability.
---
### What is Conditional Probability?
Conditional probability is the probability of an event occurring **given that another event has already occurred.** It's about how the probability of an event changes when we have some prior information.
**Intuition:**
Imagine you're trying to figure out the probability that it will rain tomorrow. Now, imagine you wake up and see dark clouds in the sky. Does the probability of rain change? Yes, it increases because the observation of dark clouds provides new information that is relevant to the event of rain.
**Notation:**
The conditional probability of event A occurring, given that event B has occurred, is written as:
$P(A|B)$
This reads as "the probability of A given B."
**Formula:**
The formula for conditional probability is:
$P(A|B) = \frac{P(A \cap B)}{P(B)}$
Where:
*   $P(A|B)$ is the probability of event A given event B.
*   $P(A \cap B)$ is the probability of both A and B occurring (the intersection of A and B).
*   $P(B)$ is the probability of event B occurring.
**Example:**
Let's say you have a standard deck of 52 playing cards.
*   What's the probability of drawing a King ($P(K)$)? There are 4 Kings in 52 cards, so $P(K) = 4/52 = 1/13$.
*   Now, what's the probability of drawing a King **given that you drew a face card** ($P(K | \text{Face Card})$)?
    *   Let A = "drawing a King".
    *   Let B = "drawing a Face Card" (King, Queen, Jack). There are 12 face cards (4 Kings, 4 Queens, 4 Jacks).
    *   The intersection $P(K \cap \text{Face Card})$ is just the probability of drawing a King, since all Kings are face cards. So, $P(K \cap \text{Face Card}) = 4/52$.
    *   The probability of drawing a face card $P(\text{Face Card})$ is $12/52$.
    *   Using the formula: $P(K | \text{Face Card}) = \frac{4/52}{12/52} = \frac{4}{12} = \frac{1}{3}$.
This makes sense: if you know you drew a face card, your possible outcomes are reduced from 52 to just the 1</t>
        </is>
      </c>
      <c r="J413" s="22" t="n"/>
      <c r="K413" s="22" t="n"/>
      <c r="L413" s="32" t="n"/>
    </row>
    <row r="414">
      <c r="B414" s="18" t="n">
        <v>411</v>
      </c>
      <c r="C414" s="19" t="inlineStr">
        <is>
          <t>M03</t>
        </is>
      </c>
      <c r="D414" s="20" t="inlineStr">
        <is>
          <t>Maths</t>
        </is>
      </c>
      <c r="E414" s="21" t="inlineStr">
        <is>
          <t>Limits and Continuity — Definition and Properties</t>
        </is>
      </c>
      <c r="F414" s="18" t="inlineStr">
        <is>
          <t>Class 11/12</t>
        </is>
      </c>
      <c r="G414" s="18" t="inlineStr">
        <is>
          <t>Model C</t>
        </is>
      </c>
      <c r="H414" s="21" t="inlineStr">
        <is>
          <t>V2</t>
        </is>
      </c>
      <c r="I414" s="21" t="inlineStr">
        <is>
          <t>ಖಂಡಿತ, 11 ಅಥವಾ 12ನೇ ತರಗತಿಯ ಗ್ರಾಮೀಣ ಕರ್ನಾಟಕದ KCET ವಿದ್ಯಾರ್ಥಿಗಳಿಗೆ ಅರ್ಥವಾಗುವಂತೆ "Limits and Continuity" (ಸೀಮೆಗಳು ಮತ್ತು ನಿರಂತರತೆ) ಬಗ್ಗೆ ಕನ್ನಡದಲ್ಲಿ ಸರಳವಾಗಿ ವಿವರಿಸುತ್ತೇನೆ.
---
**ಸೀಮೆಗಳು (Limits) ಮತ್ತು ನಿರಂತರತೆ (Continuity) — ವ್ಯಾಖ್ಯಾನ ಮತ್ತು ಗುಣಲಕ್ಷಣಗಳು**
ನೋಡಿ ಮಕ್ಕಳೇ, ಗಣಿತದಲ್ಲಿ 'ಸೀಮೆಗಳು' ಮತ್ತು 'ನಿರಂತರತೆ' ಎಂಬ ಪರಿಕಲ್ಪನೆಗಳು ಬಹಳ ಮುಖ್ಯ. ಇವು ಕಲನಶಾಸ್ತ್ರ (Calculus) ದ ಅಡಿಪಾಯ. ಇವುಗಳನ್ನು ಅರ್ಥಮಾಡಿಕೊಂಡರೆ ಮುಂದೆ ಅಧ್ಯಯನ ಮಾಡಲು ಸುಲಭವಾಗುತ್ತದೆ ಮತ್ತು KCET ಪರೀಕ್ಷೆಯಲ್ಲಿ ಇವುಗಳ ಮೇಲೆ ಸಾಕಷ್ಟು ಪ್ರಶ್ನೆಗಳು ಬರುತ್ತವೆ.
---
### ಭಾಗ 1: ಸೀಮೆಗಳು (Limits)
**ಸೀಮೆ ಅಂದರೆ ಏನು? (What is a Limit?)**
ಸೀಮೆ ಅಂದರೆ 'ಎಲ್ಲಿಗೆ ತಲುಪಲು ಹೋಗುತ್ತಿದ್ದೇವೆ' ಅಥವಾ 'ಏನು ಆಗಲು ಸನಿಹದಲ್ಲಿದೆ' ಎಂದು ಅರ್ಥ. ಇದೊಂದು ನಿರ್ದಿಷ್ಟ ಬಿಂದುವಿನಲ್ಲಿ ಒಂದು ಕಾರ್ಯದ (function) ಮೌಲ್ಯ ಏನಾಗಬಹುದು ಎಂದು ಊಹಿಸುವ ವಿಧಾನ.
ಉದಾಹರಣೆಗೆ:
ನೀವು ನಿಮ್ಮ ಊರಿನಿಂದ ಬೆಂಗಳೂರಿಗೆ ಬಸ್‌ನಲ್ಲಿ ಪ್ರಯಾಣಿಸುತ್ತಿದ್ದೀರಿ ಎಂದು ಇಟ್ಟುಕೊಳ್ಳಿ. ಬಸ್ ಬೆಂಗಳೂರು ಬಸ್ ನಿಲ್ದಾಣದ ಹತ್ತಿರ ಬರುತ್ತಿದ್ದಂತೆ, ಎಲ್ಲರೂ 'ನಾವು ಬೆಂಗಳೂರಿಗೆ ತಲುಪುತ್ತಿದ್ದೇವೆ' ಎಂದು ಭಾವಿಸುತ್ತೀರಿ. ನೀವು ಬೆಂಗಳೂರಿಗೆ 'ತಲುಪಿದ ನಂತರ'ದ ಮೌಲ್ಯವನ್ನಲ್ಲ, ಬದಲಿಗೆ 'ತಲುಪುವ ಸನಿಹದಲ್ಲಿರುವ' ಮೌಲ್ಯವನ್ನು ಊಹಿಸುತ್ತಿದ್ದೀರಿ. ಇದು ಸೀಮೆಯ ಪರಿಕಲ್ಪನೆ.
ಗಣಿತದಲ್ಲಿ, ಒಂದು ಕಾರ್ಯ $f(x)$ ನ ಸೀಮೆಯನ್ನು ನಾವು ಹೀಗೆ ಬರೆಯುತ್ತೇವೆ:
$\lim_{x \to a} f(x) = L$
ಇದರ ಅರ್ಥ: 'x' ಎಂಬುದು 'a' ಗೆ ಹತ್ತಿರವಾಗುತ್ತಿದ್ದಂತೆ (ಆದರೆ 'a' ಆಗದೆ), $f(x)$ ನ ಮೌಲ್ಯವು 'L' ಗೆ ಹತ್ತಿರವಾಗುತ್ತದೆ.
**ಸೀಮೆಗಳೇಕೆ ಬೇಕು? (Why do we need Limits?)**
ಕೆಲವೊಮ್ಮೆ, ಒಂದು ಕಾರ್ಯದ $f(x)$ ಮೌಲ್ಯವನ್ನು ಒಂದು ನಿರ್ದಿಷ್ಟ ಬಿಂದು $x=a$ ನಲ್ಲಿ ನೇರವಾಗಿ ಕಂಡುಹಿಡಿಯಲು ಸಾಧ್ಯವಾಗುವುದಿಲ್ಲ. ಉದಾಹರಣೆಗೆ, ಭಾಗಾಕಾರದಲ್ಲಿ ಛೇದ (denominator) ಶೂನ್ಯ (zero) ಆಗಿಬಿಡುತ್ತದೆ.
ಉದಾಹರಣೆ: $f(x) = \frac{x^2 - 4}{x - 2}$
ಇಲ್ಲಿ $x=2$ ಆಗಿದ್ದಾಗ, $f(2) = \frac{2^2 - 4}{2 - 2} = \frac{4 - 4}{0} = \frac{0}{0}$.
ಗಣಿತದಲ್ಲಿ 0/0 ಅಂದರೆ 'ನಿರ್ದಿಷ್ಟವಲ್ಲದ ರೂಪ' (Indeterminate form). ಇದಕ್ಕೆ ನೇರವಾಗಿ ಉತ್ತರ ಹೇಳಲು ಆಗುವುದಿಲ್ಲ.
ಆದರೆ, $x=2$ ರ ಹತ್ತಿರ $f(x)$ ಏನಾಗುತ್ತದೆ ಎಂದು ನೋಡಬಹುದು.
$f(x) = \frac{(x-2)(x+2)}{x-2}$ (ಇದು ಬೀಜಗಣಿತದ ಸೂತ್ರ $a^2-b^2=(a-b)(a+b)$ ಬಳಸಿ)
$x \neq 2$ ಆಗಿದ್ದಾಗ, ನಾವು $(x-2)$ ಅನ್ನು ರದ್ದುಗೊಳಿಸಬಹುದು.
ಆಗ $f(x) = x+2$.
ಈಗ $x=2$ ರ ಹತ್ತಿರ $f(x)$ ನ ಸೀಮೆಯನ್ನು ನೋಡಿದರೆ:
$\lim_{x \to 2} (x+2) = 2+2 = 4$.
ಆದ</t>
        </is>
      </c>
      <c r="J414" s="22" t="n"/>
      <c r="K414" s="22" t="n"/>
      <c r="L414" s="32" t="n"/>
    </row>
    <row r="415">
      <c r="B415" s="28" t="n">
        <v>412</v>
      </c>
      <c r="C415" s="29" t="inlineStr">
        <is>
          <t>P01</t>
        </is>
      </c>
      <c r="D415" s="30" t="inlineStr">
        <is>
          <t>Physics</t>
        </is>
      </c>
      <c r="E415" s="31" t="inlineStr">
        <is>
          <t>Laws of Motion — Newton's Second Law</t>
        </is>
      </c>
      <c r="F415" s="28" t="inlineStr">
        <is>
          <t>Class 11</t>
        </is>
      </c>
      <c r="G415" s="28" t="inlineStr">
        <is>
          <t>Model A</t>
        </is>
      </c>
      <c r="H415" s="31" t="inlineStr">
        <is>
          <t>V1</t>
        </is>
      </c>
      <c r="I415" s="31" t="inlineStr">
        <is>
          <t>ನ್ಯೂಟನ್‌ನ ಎರಡನೇ ಚಲನ ಸಿದ್ಧಾಂತವನ್ನು "ಗತಿಯ ಚಲನೆಯ ಲೋ" ಎಂದು ಕರೆಯಲಾಗುತ್ತದೆ. ಇದನ್ನು ಕನ್ನಡದಲ್ಲಿ ಬ следующим ರೀತಿಯಲ್ಲಿ ವಿವರಿಸಬಹುದು:
ನ್ಯೂಟನ್‌ನ ಎರಡನೇ ಚಲನ ಪ್ರಯೋಗಾನುಸಾರ, ಒಂದು ವಸ್ತುವಿನ ಚಲನೆಯ ವೇಗದಲ್ಲಿ ಉಂಟಾಗುವ ಬದಲಾವಣೆಯು ಆ ವಸ್ತುವಿಗೆ ವರ್ತಿಸುತ್ತಿರುವ ನೆಟ್ಟ ಶಕ್ತಿಗೆ ಅನುಪಾತವಾಗಿರುತ್ತದೆ. ಮತ್ತು ಆ ಬದಲಾವಣೆಯು ಆ ಶಕ್ತಿಯ ದಿಶೆಯಲ್ಲಿಯೇ ಸಂಭವಿಸುತ್ತದೆ. ಇದನ್ನು ಸಾಹಿತ್ಯಿಕವಾಗಿ ಈ ಕೆಳಗಿನಂತೆ ಹೇಳಬಹುದು:
\v(wrapper{bold}{ವಸ್ತುವಿನ ವೇಗ ಬದಲಾವಣೆಯ ವೇಗ = ಎದುರಾಗುವ ಶಕ್ತಿ / ವಸ್ತುವಿನ ಭಾರ})
ಇದು \(F = ma\) ಎಂಬ ಸಂಗತಿಯ ಮೂಲಕ ತಿಳಿಯುತ್ತದೆ, ಅಲ್ಲಿ:
- \(F\) = ಶಕ್ತಿ (Force)
- \(m\) = ಭಾರ ಅಥವಾ ದ್ರವ್ಯಮಾನ (Mass)
- \(a\) = ತ್ವರಣ (Acceleration)
ಅರ್ಥಾತ್, ಎರಡು ಮುಖ್ಯ ಅಂಶಗಳಿವೆ:
1. ವಸ್ತುವಿನ ದ್ರವ್ಯಮಾನವು ಶಕ್ತಿಯನ್ನು ನಿರ್ಧರಿಸುತ್ತವೆ.
2. ಶಕ್ತಿಯ ಪ್ರಮಾಣವು ತ್ವರಣವನ್ನು ಸೃಷ್ಟಿಸುತ್ತದೆ.
ನಿಮಗೆ ಫುಟ್‌ಬಾಲ್‌ನಲ್ಲಿ ಚುಕ್ಕು ನೀಡಿದಾಗ (ಅಥವಾ ತಳ್ಳಿದಾಗ), ಚುಕ್ಕಿನ ಶಕ್ತಿಯು ಚೆಂಡನ್ನು ತ್ವರಿತವಾಗಿ ಚಲಿಸುತ್ತದೆ. ಹೆಚ್ಚಿನ ಶಕ್ತಿ ಹೆಚ್ಚಾದ ವೇಗವನ್ನು ಉಂಟುಮಾಡುತ್ತದೆ.</t>
        </is>
      </c>
      <c r="J415" s="22" t="n"/>
      <c r="K415" s="22" t="n"/>
      <c r="L415" s="32" t="n"/>
    </row>
    <row r="416">
      <c r="B416" s="28" t="n">
        <v>413</v>
      </c>
      <c r="C416" s="29" t="inlineStr">
        <is>
          <t>P01</t>
        </is>
      </c>
      <c r="D416" s="30" t="inlineStr">
        <is>
          <t>Physics</t>
        </is>
      </c>
      <c r="E416" s="31" t="inlineStr">
        <is>
          <t>Laws of Motion — Newton's Second Law</t>
        </is>
      </c>
      <c r="F416" s="28" t="inlineStr">
        <is>
          <t>Class 11</t>
        </is>
      </c>
      <c r="G416" s="28" t="inlineStr">
        <is>
          <t>Model C</t>
        </is>
      </c>
      <c r="H416" s="31" t="inlineStr">
        <is>
          <t>V1</t>
        </is>
      </c>
      <c r="I416" s="31" t="inlineStr">
        <is>
          <t>ಖಂಡಿತ, ನ್ಯೂಟನ್‌ನ ಚಲನೆಯ ಎರಡನೇ ನಿಯಮವನ್ನು ಕನ್ನಡದಲ್ಲಿ ವಿವರಿಸಲಾಗಿದೆ:
---
**ಚಲನೆಯ ನಿಯಮಗಳು — ನ್ಯೂಟನ್‌ನ ಎರಡನೇ ನಿಯಮ (Newton's Second Law of Motion)**
ನ್ಯೂಟನ್‌ನ ಚಲನೆಯ ಎರಡನೇ ನಿಯಮವು, ಒಂದು ವಸ್ತುವಿನ ಮೇಲೆ ಅನ್ವಯವಾಗುವ ಬಲ, ಅದರ ದ್ರವ್ಯರಾಶಿ (mass) ಮತ್ತು ಅದು ಪಡೆಯುವ ವೇಗೋತ್ಕರ್ಷ (acceleration) ದ ನಡುವಿನ ಸಂಬಂಧವನ್ನು ವಿವರಿಸುತ್ತದೆ. ಇದು ಭೌತಶಾಸ್ತ್ರದ ಅತ್ಯಂತ ಮೂಲಭೂತ ನಿಯಮಗಳಲ್ಲಿ ಒಂದಾಗಿದೆ.
**ನಿಯಮದ ವಿವರಣೆ:**
ಈ ನಿಯಮದ ಪ್ರಕಾರ, "ಒಂದು ವಸ್ತುವಿನ ಮೇಲೆ ಕಾರ್ಯನಿರ್ವಹಿಸುವ ನಿವ್ವಳ ಬಾಹ್ಯ ಬಲವು (net external force), ಆ ವಸ್ತುವಿನಲ್ಲಿ ಉಂಟಾಗುವ ವೇಗೋತ್ಕರ್ಷಕ್ಕೆ ನೇರ ಅನುಪಾತದಲ್ಲಿರುತ್ತದೆ ಮತ್ತು ವಸ್ತುವಿನ ದ್ರವ್ಯರಾಶಿಗೆ ವಿಲೋಮ ಅನುಪಾತದಲ್ಲಿರುತ್ತದೆ. ಈ ವೇಗೋತ್ಕರ್ಷವು ಯಾವಾಗಲೂ ಬಲದ ದಿಕ್ಕಿನಲ್ಲಿಯೇ ಇರುತ್ತದೆ."
ಇದನ್ನು ಗಣಿತೀಯವಾಗಿ ಈ ಕೆಳಗಿನ ಸೂತ್ರದಿಂದ ವ್ಯಕ್ತಪಡಿಸಲಾಗುತ್ತದೆ:
**F = m × a**
ಇಲ್ಲಿ,
*   **F** = ವಸ್ತುವು ಅನುಭವಿಸುವ ನಿವ್ವಳ ಬಲ (Net force experienced by the object). ಬಲದ ಏಕಮಾನ ನ್ಯೂಟನ್ (Newton - N).
*   **m** = ವಸ್ತುವಿನ ದ್ರವ್ಯರಾಶಿ (Mass of the object). ದ್ರವ್ಯರಾಶಿಯ ಏಕಮಾನ ಕಿಲೋಗ್ರಾಂ (kilogram - kg).
*   **a** = ವಸ್ತುವಿನಲ್ಲಿ ಉಂಟಾಗುವ ವೇಗೋತ್ಕರ್ಷ (Acceleration produced in the object). ವೇಗೋತ್ಕರ್ಷದ ಏಕಮಾನ ಮೀಟರ್/ಸೆಕೆಂಡ್‌^2 (meter/second^2 - m/s²).
**ಈ ನಿಯಮದ ಅರ್ಥವೇನೆಂದರೆ:**
1.  **ಬಲ ಮತ್ತು ವೇಗೋತ್ಕರ್ಷದ ನಡುವಿನ ಸಂಬಂಧ (Force and Acceleration):**
    *   ನೀವು ಒಂದು ವಸ್ತುವಿನ ಮೇಲೆ ಹೆಚ್ಚು ಬಲವನ್ನು ಅನ್ವಯಿಸಿದರೆ, ಅದರ ವೇಗೋತ್ಕರ್ಷವೂ ಹೆಚ್ಚಾಗುತ್ತದೆ (ವಸ್ತುವಿನ ದ್ರವ್ಯರಾಶಿ ಸ್ಥಿರವಾಗಿದ್ದಾಗ). ಉದಾಹರಣೆಗೆ, ಒಂದು ಚೆಂಡನ್ನು ನಿಧಾನವಾಗಿ ಒದೆಯುವುದಕ್ಕಿಂತ ಬಲವಾಗಿ ಒದ್ದರೆ, ಅದು ಹೆಚ್ಚು ವೇಗವಾಗಿ ಚಲಿಸುತ್ತದೆ (ಹೆಚ್ಚು ವೇಗೋತ್ಕರ್ಷ ಪಡೆಯುತ್ತದೆ).
2.  **ದ್ರವ್ಯರಾಶಿ ಮತ್ತು ವೇಗೋತ್ಕರ್ಷದ ನಡುವಿನ ಸಂಬಂಧ (Mass and Acceleration):**
    *   ನೀವು ಒಂದೇ ಪ್ರಮಾಣದ ಬಲವನ್ನು ಅನ್ವಯಿಸಿದಾಗ, ವಸ್ತುವಿನ ದ್ರವ್ಯರಾಶಿ ಹೆಚ್ಚಿದ್ದರೆ, ಅದರ ವೇಗೋತ್ಕರ್ಷವು ಕಡಿಮೆಯಾಗುತ್ತದೆ. ದ್ರವ್ಯರಾಶಿ ಕಡಿಮೆಯಿದ್ದರೆ, ವೇಗೋತ್ಕರ್ಷ ಹೆಚ್ಚಾಗುತ್ತದೆ. ಉದಾಹರಣೆಗೆ, ಒಂದು ಖಾಲಿ ಟ್ರಾಲಿಯನ್ನು ತಳ್ಳುವುದು ತುಂಬಿದ ಟ್ರಾಲಿಯನ್ನು ತಳ್ಳುವುದಕ್ಕಿಂತ ಸುಲಭ. ಏಕೆಂದರೆ ಖಾಲಿ ಟ್ರಾಲಿಯ ದ್ರವ್ಯರಾಶಿ ಕಡಿಮೆ ಇರುವುದರಿಂದ, ಅದೇ ಬಲಕ್ಕೆ ಹೆಚ್ಚು ವೇಗೋತ್ಕರ್ಷವನ್ನು ಪಡೆಯುತ್ತದೆ.
3.  **ವೇಗೋತ್ಕರ್ಷದ ದಿಕ್ಕು (Direction of Acceleration):**
    *   ವಸ್ತುವು ಪಡೆಯುವ ವೇಗೋತ್ಕರ್ಷವು ಯಾವಾಗಲೂ ಅದರ ಮೇಲೆ ಅನ್ವಯಿಸಲಾದ ನಿವ್ವಳ ಬಲದ ದಿಕ್ಕಿನಲ್ಲಿಯೇ ಇರುತ್ತದೆ. ನ</t>
        </is>
      </c>
      <c r="J416" s="22" t="n"/>
      <c r="K416" s="22" t="n"/>
      <c r="L416" s="32" t="n"/>
    </row>
    <row r="417">
      <c r="B417" s="18" t="n">
        <v>414</v>
      </c>
      <c r="C417" s="19" t="inlineStr">
        <is>
          <t>M08</t>
        </is>
      </c>
      <c r="D417" s="20" t="inlineStr">
        <is>
          <t>Maths</t>
        </is>
      </c>
      <c r="E417" s="21" t="inlineStr">
        <is>
          <t>Three Dimensional Geometry — Direction Cosines</t>
        </is>
      </c>
      <c r="F417" s="18" t="inlineStr">
        <is>
          <t>Class 12</t>
        </is>
      </c>
      <c r="G417" s="18" t="inlineStr">
        <is>
          <t>Model B</t>
        </is>
      </c>
      <c r="H417" s="21" t="inlineStr">
        <is>
          <t>V5</t>
        </is>
      </c>
      <c r="I417" s="21" t="inlineStr">
        <is>
          <t># ತ್ರಿಮಾನ ಜ್ಯಾಮಿತಿ — Direction Cosines
### (Three Dimensional Geometry)
---
## ಮೊದಲು ಒಂದು ಸಣ್ಣ ಮಾತು
ನೋಡಿ ಮಕ್ಕಳೇ, ನಾವು 2D ಲೆಕ್ಕದಲ್ಲಿ x-axis ಮತ್ತು y-axis ಮಾತ್ರ ಇರ್ತಿತ್ತು. ಆದ್ರೆ ನಿಜ ಜೀವನದಲ್ಲಿ ಜಗತ್ತು 3D ಅಲ್ಲಿ ಇದೆ — ಅಂದ್ರೆ ಉದ್ದ, ಅಗಲ, ಎತ್ತರ ಮೂರೂ ಇವೆ. ಹಾಗಾಗಿ ನಮಗೆ x, y, z — ಮೂರು axes ಬೇಕಾಗ್ತವೆ. ಇದನ್ನೇ **Three Dimensional Geometry** ಅಂತಾರೆ.
---
## ನಿಜ ಜೀವನದ ಉದಾಹರಣೆ 🌾
ಅಂದುಕೊಳ್ಳಿ — ನಿಮ್ಮ ಹಳ್ಳಿಯ ಹೊಲ</t>
        </is>
      </c>
      <c r="J417" s="22" t="n"/>
      <c r="K417" s="22" t="n"/>
      <c r="L417" s="32" t="n"/>
    </row>
    <row r="418">
      <c r="B418" s="24" t="n">
        <v>415</v>
      </c>
      <c r="C418" s="25" t="inlineStr">
        <is>
          <t>C10</t>
        </is>
      </c>
      <c r="D418" s="26" t="inlineStr">
        <is>
          <t>Chemistry</t>
        </is>
      </c>
      <c r="E418" s="27" t="inlineStr">
        <is>
          <t>Organic Chemistry — Aldehydes and Ketones Nucleophilic Addition</t>
        </is>
      </c>
      <c r="F418" s="24" t="inlineStr">
        <is>
          <t>Class 12</t>
        </is>
      </c>
      <c r="G418" s="24" t="inlineStr">
        <is>
          <t>Model B</t>
        </is>
      </c>
      <c r="H418" s="27" t="inlineStr">
        <is>
          <t>V6</t>
        </is>
      </c>
      <c r="I418" s="27" t="inlineStr">
        <is>
          <t># Aldehydes and Ketones — Nucleophilic Addition
---
## What is a Carbonyl Group?
Aldehydes and ketones have a special group.
It is called the **carbonyl group**.
It looks like this: **C=O**
One carbon is joined to one oxygen.
This is a double bond.
---
## Why is This Bond Special?
Oxygen is very greedy.
Oxygen pulls electrons towards itself.
So oxygen gets a small **negative charge**.
The carbon gets a small **positive charge**.
Carbon is now weak and hungry.
Carbon wants electrons from somewhere.
---
## What is a Nucleophile?
**Nucleo** means nucleus.
**Nucleus** is positive.
So a nucleophile **likes positive things**.
A nucleophile has extra electrons.
It goes and attacks the positive carbon.
Think of it like this:
&gt; The carbon is hungry. The nucleophile brings food. The nucleophile gives electrons to carbon.
---
## What Happens in Nucleophilic Addition?
**Step 1:**
The nucleophile attacks the carbon.
The carbon has a positive charge.
The nucleophile gives its electrons to carbon.
**Step 2:**
The double bond C=O breaks partially.
The two electrons from C=O go to oxygen.
Now oxygen has a negative charge.
**Step 3:**
A hydrogen atom comes and joins the oxygen.
Now oxygen is happy.
The reaction is complete.
---
## The Word "Addition"
Nothing is removed in this reaction.
The nucleophile **adds** to the molecule.
That is why it is called **Addition**.
---
## Simple Example — HCN Adding to Ethanal
**Ethanal** is a simple aldehyde.
Its formula is **CH₃CHO**.
**HCN** is hydrogen cyanide.
HCN splits into **H⁺** and **CN⁻**.
CN⁻ has extra electrons.
CN⁻ is the nucleophile here.
---
**What happens:**
1. CN⁻ attacks the carbon of C=O.
2.</t>
        </is>
      </c>
      <c r="J418" s="22" t="n"/>
      <c r="K418" s="22" t="n"/>
      <c r="L418" s="32" t="n"/>
    </row>
    <row r="419">
      <c r="B419" s="18" t="n">
        <v>416</v>
      </c>
      <c r="C419" s="19" t="inlineStr">
        <is>
          <t>M03</t>
        </is>
      </c>
      <c r="D419" s="20" t="inlineStr">
        <is>
          <t>Maths</t>
        </is>
      </c>
      <c r="E419" s="21" t="inlineStr">
        <is>
          <t>Limits and Continuity — Definition and Properties</t>
        </is>
      </c>
      <c r="F419" s="18" t="inlineStr">
        <is>
          <t>Class 11/12</t>
        </is>
      </c>
      <c r="G419" s="18" t="inlineStr">
        <is>
          <t>Model C</t>
        </is>
      </c>
      <c r="H419" s="21" t="inlineStr">
        <is>
          <t>V6</t>
        </is>
      </c>
      <c r="I419" s="21" t="inlineStr">
        <is>
          <t>Okay, let's learn about Limits and Continuity. We will use very simple words.
---
### What is a Limit?
Imagine you are walking on a path. This path goes up and down, like a drawing on paper.
1.  **Pick a spot:** You choose a number on the ground (the 'x' line). Let's say you choose the number '3'.
2.  **Look at the path:** Now, you walk closer and closer to the number '3' on the ground.
3.  **What height does the path want to be?** As you get very, very close to '3', what height does your path get close to? That height is called the **Limit**.
So, a **limit** is the height the path (or graph) tries to reach when you get very, very close to a certain number on the ground.
*   Sometimes, the path actually reaches that height *at* that number.
*   Sometimes, there is a small hole or break right at that number, so the path does not actually reach that height, but it still *aims for* it.
**Simple idea:** It is what the graph *aims for* as you get very close to a point, even if it doesn't always touch that point exactly.
---
### What is Continuity?
Now, let's think about drawing that path or graph with your pencil.
A path (or graph) is **continuous** if you can draw it from start to finish without lifting your pencil.
This means:
*   **No breaks:** The path does not have any gaps.
*   **No jumps:** The path does not suddenly jump up or down.
*   **No holes:** There are no empty circles (holes) in the path.
If you can draw the whole path smoothly, without any sudden stops or breaks, then it is **continuous**.
**Simple idea:** A continuous graph is a smooth line with no breaks, jumps, or holes.
---
### How Limits and Continuity are Connected
For a path to be **continuous** at a point:
1.  The limit must exist (the path must aim for a specific height).
2.  The path must actually be *at* that height (no hole).
3.  The limit's height and the actual height must be the same (no jump).
**Very simply:** If the height the path *aims for* is exactly the same as i</t>
        </is>
      </c>
      <c r="J419" s="22" t="n"/>
      <c r="K419" s="22" t="n"/>
      <c r="L419" s="32" t="n"/>
    </row>
    <row r="420">
      <c r="B420" s="24" t="n">
        <v>417</v>
      </c>
      <c r="C420" s="25" t="inlineStr">
        <is>
          <t>C08</t>
        </is>
      </c>
      <c r="D420" s="26" t="inlineStr">
        <is>
          <t>Chemistry</t>
        </is>
      </c>
      <c r="E420" s="27" t="inlineStr">
        <is>
          <t>Solid State — Crystal Structure and Unit Cell</t>
        </is>
      </c>
      <c r="F420" s="24" t="inlineStr">
        <is>
          <t>Class 12</t>
        </is>
      </c>
      <c r="G420" s="24" t="inlineStr">
        <is>
          <t>Model A</t>
        </is>
      </c>
      <c r="H420" s="27" t="inlineStr">
        <is>
          <t>V5</t>
        </is>
      </c>
      <c r="I420" s="27" t="inlineStr">
        <is>
          <t>ನಮಸ್ಕಾರ ಮಕ್ಕಳೇ! ಇವತ್ತು ನಾವು Solid State ಬಗ್ಗೆ ಕಲೀದುಕೊಳ್ಳೋಣ. Solid State ಅಂದ್ರೆ ಏನು ಅಂದ್ರೆ, ಇದು ಅಂತಹ ಸ್ಥಿತಿ, ಜPLACEವೆ ನಮ್ಮ ಮೇಲೆಲ್ಲ ಓದಿರೋ ನೀರು ಅಥವಾ ಗಾಳಿ ಬದಲಿಗೆ, ಖಚಿತ ರೂಪದಲ್ಲೇ ಇರುತ್ತದೆ. ಉದಾಹರಣೆಗಳಿಗೆ ಕಲ್ಲು, ನಾಣ್ಯಗಳಂತೆ.
ಮತ್ತಷ್ಟು ವಿವರಗವಾಗಿ ಹೇಳಬಹುದಾದಿರೋದು, Solid Stateನಲ್ಲು ಅಣುಗಳು ಅಥವಾ ಮಾಲಿಕ್ಯೂಲ್ಗಳು ಚೆನ್ನಾಗಿ ಸೇರಿಕೊಂಡಿರುತ್ತವೆ,ದುಃಡಿಕಮ್, ಈ ಸರಿಯಾದ ಹೊಂದಾಣಿಕೆ ಮೂಡಿ ಬಂದಿರುವಾಗ, ಕಾರಣಕ್ಕಾಗಿ ಇದು ಹೆಚ್ಚು ಸ್ಥಿರವಾಗಿರಲು ಸಹಾಯ ಮಾಡುತ್ತದೆ.
ಈಗ Crystal Structure ಬಗ್ಗೆ ತಿಳಿಯೋಣ. Crystal Structure ಅಂದ್ರೆ solidsನಲ್ಲಿ ಅಣುಗಳು ಹೇಗೆ ಹೊಂದಿಕೆಯಾಗಿರುತ್ತವೆ ಅನ್ನೋದಕ್ಕೆ ಪರಿಭಾಷೆ. ಇದರಲ್ಲಿ ಅತೀ ಮುಖ್ಯವಾದ ಭಾಗವಾದ್ದು Unit Cell.
Unit Cell ಅಂದ್ರೆ ಏನು ಗೊತ್ತೇ? Unit Cell ಅಂತಹುದು ತ್ರಿಆಯಾಮಿಕ ಮಂಡಲ, ಬೇಕಾದ ಕಡಿಮೆ ಪರಿಮಾಣದಲ್ಲಾಗಿರುತ್ತ ಆಗ, ಈ ವಿಧಾನವನ್ನು ಪುನರವರ್ತಿಸೋ ಮೂಲಕ Crystal ನೆಢತಂತಿಗಳನ್ನ ರೂಪಿಸಬಹುದು.
ಒಂದು ಸಡಿ-ನಿದರ್ಶನ, ಕರಿಮಂಡಲ. ಇದರಲ್ಲಿ ಸಕ್ಕರೆದೊಡೆಗಳು ಹಿಂಗೇ ಹೋಗಿದ್ದರೆ, ಅವು ಒಂದು ಮಾದರಿಯನ್ನು ಮಾಡುತ್ತವೆ. ಅದು ನಿಜವಾದ ವಿಶ್ವದ Unit Cell ರೂಪ.
ಮಕ್ಕಳೇ, ಓದಿದ್ದು ಚೆನ್ನಾಗಿ ಗ್ರಹಿಸಿಕೊಳ್ಳಿ. Solid State ಅನ್ನೋದ್ಸೆ, Crystals ಚೆಂದಾದ ಬಳಗದಲ್ಲಿ ಅಣುಗಳು ಸೇರಿಕೊಂಡ ಇರುವುದು ಎಂದು ಅರ್ಥಪಡ್ಸೋದು . Crystal Structure ಮತ್ತು Unit Cellಗಳ ಜೊತೆ ನೀವು ಹೆಚ್ಚು ಸಹಜ ಮತ್ತು ಸುಗಮ ರೀತಿಯಲ್ಲಿ ಯೋಚಿಸಲು ಆರಂಭಿಸಲು ಈ ಮಾಹಿತಿಗಳು ನಿಮ್ಮಗೆ ನಿಜವಾಗಿಯೆ ಉಪಯುಕ್ತವಾಗುತ್ತವೆ!
ಹೆಚ್ಚು ಪ್ರಶ್ನೆಗಳಿದ್ದರೆ ಕೇಳಿ.</t>
        </is>
      </c>
      <c r="J420" s="22" t="n"/>
      <c r="K420" s="22" t="n"/>
      <c r="L420" s="32" t="n"/>
    </row>
    <row r="421">
      <c r="B421" s="28" t="n">
        <v>418</v>
      </c>
      <c r="C421" s="29" t="inlineStr">
        <is>
          <t>P07</t>
        </is>
      </c>
      <c r="D421" s="30" t="inlineStr">
        <is>
          <t>Physics</t>
        </is>
      </c>
      <c r="E421" s="31" t="inlineStr">
        <is>
          <t>Ray Optics — Snell's Law and Total Internal Reflection</t>
        </is>
      </c>
      <c r="F421" s="28" t="inlineStr">
        <is>
          <t>Class 12</t>
        </is>
      </c>
      <c r="G421" s="28" t="inlineStr">
        <is>
          <t>Model B</t>
        </is>
      </c>
      <c r="H421" s="31" t="inlineStr">
        <is>
          <t>V0</t>
        </is>
      </c>
      <c r="I421" s="31" t="inlineStr">
        <is>
          <t># Ray Optics: Snell's Law &amp; Total Internal Reflection
---
## The Big Picture
Ray optics treats light as **straight-line rays** that change direction at boundaries between different media. The key question is: *what happens when light hits an interface?*
---
## 1. Refractive Index
Before Snell's Law, you need to understand **refractive index (n)**:
$$n = \frac{c}{v}$$
| Quantity | Meaning |
|----------|---------|
| c | Speed of light in vacuum (3 × 10⁸ m/s) |
| v | Speed of light in the medium |
| n | Dimensionless ratio (always ≥ 1) |
| Medium | n (approx.) |
|--------|------------|
| Vacuum | 1.000 |
| Air | 1.003 ≈ 1 |
| Water | 1.33 |
| Glass | 1.5 |
| Diamond | 2.42 |
&gt; **Higher n → slower light → denser medium (optically)**
---
## 2. Snell's Law
### Setup
When a ray hits an interface, measure angles **from the normal** (perpendicular to surface):
```
         Air (n₁ = 1.0)
    \  θ₁ |
     \    |          ← incident ray
      \   |
-------\--|-----------  interface
        \ |
         \|  θ₂
          \           ← refracted ray
         Glass (n₂ = 1.5)
```
### The Law
$$\boxed{n_1 \sin\theta_1 = n_2 \sin\theta_2}$$
### What it tells you
**Going from air → glass (n₂ &gt; n₁):**
- sin θ₂ &lt; sin θ₁
- **θ₂ &lt; θ₁** → ray bends *toward* the normal
**Going from glass → air (n₂ &lt; n₁)</t>
        </is>
      </c>
      <c r="J421" s="22" t="n"/>
      <c r="K421" s="22" t="n"/>
      <c r="L421" s="32" t="n"/>
    </row>
    <row r="422">
      <c r="B422" s="24" t="n">
        <v>419</v>
      </c>
      <c r="C422" s="25" t="inlineStr">
        <is>
          <t>C08</t>
        </is>
      </c>
      <c r="D422" s="26" t="inlineStr">
        <is>
          <t>Chemistry</t>
        </is>
      </c>
      <c r="E422" s="27" t="inlineStr">
        <is>
          <t>Solid State — Crystal Structure and Unit Cell</t>
        </is>
      </c>
      <c r="F422" s="24" t="inlineStr">
        <is>
          <t>Class 12</t>
        </is>
      </c>
      <c r="G422" s="24" t="inlineStr">
        <is>
          <t>Model A</t>
        </is>
      </c>
      <c r="H422" s="27" t="inlineStr">
        <is>
          <t>V6</t>
        </is>
      </c>
      <c r="I422" s="27" t="inlineStr">
        <is>
          <t>Solid State is about how tiny things are packed together to make a solid object. Think of it like how you can stack blocks to make a building.
1. **Crystal Structure**: This is the way tiny particles are arranged in a solid. These tiny particles can be atoms or molecules. In a crystal, they are arranged in a repeating pattern. It's like placing marbles in a neat pattern that repeats over and over. This gives the solid its shape and strength.
2. **Unit Cell**: This is the smallest part of the crystal that you can repeat to build the whole solid. Imagine one small box. If you repeat this box over and over, you get the whole crystal. The unit cell has information about how the whole crystal looks.
**Example**: Think about a salt crystal (like the salt you use in food). In salt, the tiny particles are sodium (Na) and chlorine (Cl). They are arranged in a cubic pattern. If you look very closely, this pattern keeps repeating. The basic repeating part (unit cell) is a small cube. By repeating this small cube, you get the whole crystal of salt.
So, every solid has its own pattern and basic building block. These make the solid strong and give it shape.</t>
        </is>
      </c>
      <c r="J422" s="22" t="n"/>
      <c r="K422" s="22" t="n"/>
      <c r="L422" s="32" t="n"/>
    </row>
    <row r="423">
      <c r="B423" s="18" t="n">
        <v>420</v>
      </c>
      <c r="C423" s="19" t="inlineStr">
        <is>
          <t>M08</t>
        </is>
      </c>
      <c r="D423" s="20" t="inlineStr">
        <is>
          <t>Maths</t>
        </is>
      </c>
      <c r="E423" s="21" t="inlineStr">
        <is>
          <t>Three Dimensional Geometry — Direction Cosines</t>
        </is>
      </c>
      <c r="F423" s="18" t="inlineStr">
        <is>
          <t>Class 12</t>
        </is>
      </c>
      <c r="G423" s="18" t="inlineStr">
        <is>
          <t>Model A</t>
        </is>
      </c>
      <c r="H423" s="21" t="inlineStr">
        <is>
          <t>V5</t>
        </is>
      </c>
      <c r="I423" s="21" t="inlineStr">
        <is>
          <t>ನಮಸ್ಕಾರ ಮಕ್ಕಳೆ, ಅಂದುಕೊಳ್ಳಿ ನೀವು ಒಂದು ಜಾಗದಲ್ಲಿ ನಿಲ್ಲಿದ್ದೀರಾ ಮತ್ತು ನೀವು ಒಂದು ಮೈಸೂರು ಪಾಕಿನ ಬಣ್ಣದ ಪೆನ್ಸಿಲ್ ಹಿಡಿದಿದ್ದೀರಾ. ಈಗ ಈ ಪೆನ್ಸಿಲ್ ಅನ್ನು ನೀವು ಬಾನುಂಟಿಯ ದಿಕ್ಕಿಗೆ ತೋರುತ್ತಿದ್ದೀರಿ. ಈ ಪೆನ್ಸಿಲ್ ಅನ್ನು ವೈಮಾನಿಕವಾಗಿ ಮೂರು ದಿಕ್ಕುಗಳಲ್ಲಿ ನೀವು ನೋಡಬಹುದು - X, Y, ಮತ್ತು Z. ಈಗ ಬೀದಿ ಆಟದ ಕಮಲ ಕಡ್ಕೊಳಲ್ಲ, ಇದು direction cosines ಬಗ್ಗೆ ತಿಳಿಯೋಣ.
Direction cosines ಎಂದರೆ ಕೊಡತೆಯ ಯಾವಡಿ ಯಾವ ಮೂಖಕ್ಕೆ ಇರತ್ತೆ ಅನ್ತ. Direction cosines ಇಂದ ತ್ರಿಸುವ ದಿಕ್ಕುಗಳತ್ತ ಏನಾದರ ಜಾಗ ಇಲ್ಲ ಸುಮಾರು  X-axis, Y-axis, ಮತ್ತು Z-axis ಹೋವಾಡಕ್ಕೆ ಇದನು ಗಣಿಸುತ್ತೇವೆ. Direction cosines ಅನ್ನು ಲೆಕ್ಕ ಹಾಕಲು ನಮಗೆ cos α, cos β, ಮತ್ತು cos γಗಳು ಬೇಕು.
ಇಲ್ಲಿ α, β, ಮತ್ತು γಗಳು ಎಂತ ಅಂದರೆ, ಕೂಡು ಮೂಖ ಅಚ್ಚರಿಯದೆ ಕೇಳೇಳಿದೀರಿ, ಏನದು? α ಎಂಬುದು ಆ ಪೆನ್ಸಿಲ್ X-axis ಜತೆ ಮಾಡಿದ ಕೋನ. ಅಂತೆಯೇ β Y-axis ಜತೆ, ಮತ್ತು γ Z-axis ಜತೆ. 
ನೀವು ಕೇಳಬಹುದು, ವಿದ್ಯೆ ಇದು ಎಲ್ಲಿಂದ ಬಂದಿದ್ದು? ಇದರ ಸಾಮಾನ್ಯ ಪಡೆಂಡ ನೋಜಿಗಿಂತ ತುಂಬೆಷ್ಟು ಹೆಚ್ಚು ಲೋಹ ಪುಕ್ಕವನ್ನು ಉದ್ದೇಶಿಸುತ್ತದೆ (ಸಮತೋಲನ ಮಾಡ್ತಾಕೂ ಇಲ್ಲ). Direction cosines ಗಮನಿತ್ತ ಸಮಯ ನೀವು ಟ್ರೈಪೋಲ್ ಮಾಡುವಾಗ, ಅಥವಾ ಯಾವುದಾದರೂ ಟ್ರಾನ್ಸ್‍ಫಾರ್ ಟೆಕ್ನಿಕ್ ಮಾಡ್ತಿರುವಾಗ ಸಹಾಯ ಮಾಡಬಹುದು.
ನೀವು ಬಹಳ ಬಹಳ ಸಮತೋಲನ ಒಗಟೋಕಿ ಮಾಡ್ತಾಕೊ ಗೆಳೆಯರಾಗಿಯಾ, ನೀವು ಉಯುವಾಡ ವೈಮಾನಿಕ ಸಾಮಾನ್ಯ ರೀತಿಯಲ್ಲಿ ಮಾಡಿಸೋದು ಬೇಕಾದರೆ, ನೀವು direction cosines ಬಳಸಿಕೊಂಡವ ಸಮಯ, ಹೆಗ்ட் ಟ್ರಾಜೆಕ್ಟರಿ ಯೋಜನೆ, ಗುರಿ ಅಥವಾ ಥ್ರಸ್ಟ್ ಡಿಜೈನ್ ಪ್ಲೀನ್ ಆರೋಗ್ಯ ಈ ಲಾಲ್ ಕಡೆ, ಏನು ಅಂದ್ರೆ ವಿವೆಯ ಟೆಕ್ಟೋನಿಕೀಗೆ ಕಾರ್ಯಯೋಜನೆ ಮಾಡ್ಕೊಳ್ಳ ಮೇಲೋ. 
ಒಂದು ಸರಳ ಉದಾಹರಣೆ ಕೊಡುವುದಾದರೆ, ನೇಗಿಲು ಬೇಗ ಸಮಯ ಸೇರಲು, ನೀವು ಸೆಟ್ರಿಸ್ಫ</t>
        </is>
      </c>
      <c r="J423" s="22" t="n"/>
      <c r="K423" s="22" t="n"/>
      <c r="L423" s="32" t="n"/>
    </row>
    <row r="424">
      <c r="B424" s="24" t="n">
        <v>421</v>
      </c>
      <c r="C424" s="25" t="inlineStr">
        <is>
          <t>C05</t>
        </is>
      </c>
      <c r="D424" s="26" t="inlineStr">
        <is>
          <t>Chemistry</t>
        </is>
      </c>
      <c r="E424" s="27" t="inlineStr">
        <is>
          <t>Solutions — Molarity and Mole Concept</t>
        </is>
      </c>
      <c r="F424" s="24" t="inlineStr">
        <is>
          <t>Class 12</t>
        </is>
      </c>
      <c r="G424" s="24" t="inlineStr">
        <is>
          <t>Model A</t>
        </is>
      </c>
      <c r="H424" s="27" t="inlineStr">
        <is>
          <t>V0</t>
        </is>
      </c>
      <c r="I424" s="27" t="inlineStr">
        <is>
          <t>Certainly! The concepts of molarity and the mole are fundamental in chemistry, particularly in the context of solutions. Let's break them down:
### Mole Concept
1. **Definition**: The mole is a fundamental unit in chemistry that is used to express amounts of a chemical substance. It is one of the seven base units in the International System of Units (SI).
2. **Avogadro's Number**: One mole contains exactly \(6.022 \times 10^{23}\) elementary entities (atoms, molecules, ions, etc.). This number is known as Avogadro's number.
3. **Molar Mass**: The molar mass of a substance is the mass of one mole of that substance, usually expressed in grams per mole (g/mol). For example, the molar mass of water (H\(_2\)O) is approximately 18.015 g/mol.
4. **Conversions**: 
   - To convert between moles and grams, you can use the formula: 
     \[
     \text{mass (g)} = \text{number of moles} \times \text{molar mass (g/mol)}
     \]
   - To find the number of particles, use Avogadro's number:
     \[
     \text{number of particles} = \text{number of moles} \times 6.022 \times 10^{23}
     \]
### Molarity
1. **Definition**: Molarity (M) is a measure of the concentration of a solute in a solution. It is defined as the number of moles of solute per liter of solution.
2. **Formula**: 
   \[
   \text{Molarity (M)} = \frac{\text{moles of solute}}{\text{liters of solution}}
   \]
   - Notably, it's important to measure the volume of the solution, not just the solvent.
3. **Preparation of Solutions**:
   - To prepare a solution of a specific molarity, you dissolve a calculated amount of solute to reach the desired concentration and then dilute to the final desired volume.
   - For example, if you want to prepare 1 L of a 1 M solution of sodium chloride (NaCl), you would dissolve 1 mole (i.e., approximately 58.44 grams) of NaCl in enough water to make exactly</t>
        </is>
      </c>
      <c r="J424" s="22" t="n"/>
      <c r="K424" s="22" t="n"/>
      <c r="L424" s="32" t="n"/>
    </row>
    <row r="425">
      <c r="B425" s="28" t="n">
        <v>422</v>
      </c>
      <c r="C425" s="29" t="inlineStr">
        <is>
          <t>P02</t>
        </is>
      </c>
      <c r="D425" s="30" t="inlineStr">
        <is>
          <t>Physics</t>
        </is>
      </c>
      <c r="E425" s="31" t="inlineStr">
        <is>
          <t>Work Energy and Power — Conservation of Energy</t>
        </is>
      </c>
      <c r="F425" s="28" t="inlineStr">
        <is>
          <t>Class 11</t>
        </is>
      </c>
      <c r="G425" s="28" t="inlineStr">
        <is>
          <t>Model B</t>
        </is>
      </c>
      <c r="H425" s="31" t="inlineStr">
        <is>
          <t>V5</t>
        </is>
      </c>
      <c r="I425" s="31" t="inlineStr">
        <is>
          <t># ಕೆಲಸ, ಶಕ್ತಿ ಮತ್ತು ಶಕ್ತಿಯ ಸಂರಕ್ಷಣೆ
## Work, Energy and Power — Conservation of Energy
---
## ಮೊದಲು Basic ಅರ್ಥ ಮಾಡಿಕೊಳ್ಳೋಣ
ನೋಡಿ, ನಾವು ದಿನನಿತ್ಯ "ಕೆಲಸ ಮಾಡಿದೆ, ಸುಸ್ತಾಯ್ತು" ಅಂತ ಹೇಳ್ತೀವಿ. ಆದ್ರೆ Physics ನಲ್ಲಿ **Work** ಅಂದ್ರೆ ಏನು ಅಂತ ತುಂಬಾ specific ಆಗಿ define ಮಾಡಿದ್ದಾರೆ.
---
## ✅ Work ಅಂದ್ರೇನು?
ಒಂದು object ಮೇಲೆ **Force** ಹಾಕಿದ್ರೆ, ಮತ್ತು ಆ object **Displacement** ಆದ್ರೆ — ಆಗ **Work ಆಯ್ತು** ಅಂತ ಹೇಳ್ತೀವಿ.
&gt; **W = F × d × cos θ**
ಇಲ್ಲಿ:
- **F** = Force (Newton ನಲ</t>
        </is>
      </c>
      <c r="J425" s="22" t="n"/>
      <c r="K425" s="22" t="n"/>
      <c r="L425" s="32" t="n"/>
    </row>
    <row r="426">
      <c r="B426" s="18" t="n">
        <v>423</v>
      </c>
      <c r="C426" s="19" t="inlineStr">
        <is>
          <t>M04</t>
        </is>
      </c>
      <c r="D426" s="20" t="inlineStr">
        <is>
          <t>Maths</t>
        </is>
      </c>
      <c r="E426" s="21" t="inlineStr">
        <is>
          <t>Differentiation — First Principles and Rules</t>
        </is>
      </c>
      <c r="F426" s="18" t="inlineStr">
        <is>
          <t>Class 12</t>
        </is>
      </c>
      <c r="G426" s="18" t="inlineStr">
        <is>
          <t>Model C</t>
        </is>
      </c>
      <c r="H426" s="21" t="inlineStr">
        <is>
          <t>V1</t>
        </is>
      </c>
      <c r="I426" s="21" t="inlineStr">
        <is>
          <t>ಖಂಡಿತ, ಅವಕಲನ (Differentiation) ಎಂದರೇನು, ಅದರ ಮೊದಲ ತತ್ವಗಳು (First Principles) ಮತ್ತು ನಿಯಮಗಳನ್ನು (Rules) ಕನ್ನಡದಲ್ಲಿ ವಿವರವಾಗಿ ವಿವರಿಸುತ್ತೇನೆ.
---
### ಅವಕಲನ (Differentiation): ಮೊದಲ ತತ್ವಗಳು ಮತ್ತು ನಿಯಮಗಳು
ಅವಕಲನ (Differentiation) ಎಂದರೆ ಗಣಿತಶಾಸ್ತ್ರದ ಒಂದು ಪ್ರಮುಖ ಭಾಗ. ಇದು ಕ್ಯಾಲ್ಕುಲಸ್‌ನ ಕೇಂದ್ರಬಿಂದುವಾಗಿದೆ. ಒಂದು ನಿರ್ದಿಷ್ಟ ಬಿಂದುವಿನಲ್ಲಿ ಒಂದು ಕಾರ್ಯವು (function) ಎಷ್ಟು ವೇಗವಾಗಿ ಬದಲಾಗುತ್ತದೆ ಎಂಬುದನ್ನು ಅರ್ಥಮಾಡಿಕೊಳ್ಳಲು ಇದು ನಮಗೆ ಸಹಾಯ ಮಾಡುತ್ತದೆ. ಇದನ್ನು 'ಬದಲಾವಣೆಯ ತತ್ಕ್ಷಣದ ದರ' (instantaneous rate of change) ಅಥವಾ ಗ್ರಾಫ್‌ನಲ್ಲಿನ ಒಂದು ಬಿಂದುವಿನಲ್ಲಿ 'ಸ್ಪರ್ಶಕ ರೇಖೆಯ ಇಳಿಜಾರು' (slope of the tangent line) ಎಂದು ವ್ಯಾಖ್ಯಾನಿಸಬಹುದು.
ಉದಾಹರಣೆಗೆ: ನೀವು ಕಾರಿನಲ್ಲಿ ಪ್ರಯಾಣಿಸುತ್ತಿರುವಾಗ, ನಿಮ್ಮ ವೇಗಮಾಪಕವು (speedometer) ಯಾವುದೇ ನಿರ್ದಿಷ್ಟ ಸಮಯದಲ್ಲಿ ನಿಮ್ಮ 'ತತ್ಕ್ಷಣದ ವೇಗ'ವನ್ನು ತೋರಿಸುತ್ತದೆ. ಇದೇ ರೀತಿ, ಅವಕಲನವು ಒಂದು ಕಾರ್ಯದ ಯಾವುದೇ ಬಿಂದುವಿನಲ್ಲಿನ ತತ್ಕ್ಷಣದ ಬದಲಾವಣೆಯನ್ನು ಅಳೆಯುತ್ತದೆ.
---
### 1. ಮೊದಲ ತತ್ವಗಳು (First Principles) - ಅವಕಲನದ ವ್ಯಾಖ್ಯಾನ
ಕಾರ್ಯವೊಂದರ ಅವಕಲನವನ್ನು ಕಂಡುಹಿಡಿಯುವ ಮೂಲಭೂತ ವಿಧಾನವೇ 'ಮೊದಲ ತತ್ವಗಳು'. ಇದು 'ಸರಾಸರಿ ಬದಲಾವಣೆಯ ದರ'ದಿಂದ 'ತತ್ಕ್ಷಣದ ಬದಲಾವಣೆಯ ದರ'ಕ್ಕೆ ಹೇಗೆ ತಲುಪುತ್ತೇವೆ ಎಂಬುದನ್ನು ವಿವರಿಸುತ್ತದೆ.
**ಪರಿಕಲ್ಪನೆ:**
ಒಂದು ಕಾರ್ಯದಲ್ಲಿ (function) ಎರಡು ಬಿಂದುಗಳ ನಡುವಿನ 'ಸರಾಸರಿ ಬದಲಾವಣೆಯ ದರ'ವನ್ನು ಕಂಡುಹಿಡಿಯುವುದು ಸುಲಭ. ಆದರೆ ಒಂದು ನಿರ್ದಿಷ್ಟ ಬಿಂದುವಿನಲ್ಲಿ 'ತತ್ಕ್ಷಣದ ಬದಲಾವಣೆಯ ದರ'ವನ್ನು ಕಂಡುಹಿಡಿಯುವುದು ಹೇಗೆ?
1.  **ಛೇದಕ ರೇಖೆ (Secant Line):** ನಾವು ಒಂದು ಕಾರ್ಯದ ಗ್ರಾಫ್‌ನಲ್ಲಿ P(x, f(x)) ಮತ್ತು Q(x+h, f(x+h)) ಎಂಬ ಎರಡು ಬಿಂದುಗಳನ್ನು ತೆಗೆದುಕೊಳ್ಳೋಣ. ಈ ಎರಡು ಬಿಂದುಗಳನ್ನು ಸೇರಿಸುವ ರೇಖೆಯನ್ನು 'ಛೇದಕ ರೇಖೆ' (secant line) ಎನ್ನುತ್ತೇವೆ.
    ಈ ಛೇದಕ ರೇಖೆಯ ಇಳಿಜಾರು (slope) ಎರಡು ಬಿಂದುಗಳ ನಡುವಿನ 'ಸರಾಸರಿ ಬದಲಾವಣೆಯ ದರ'ವನ್ನು ನೀಡುತ್ತದೆ:
    $m_{PQ} = \frac{f(x+h) - f(x)}{(x+h) - x} = \frac{f(x+h) - f(x)}{h}$
2.  **ಸ್ಪರ್ಶಕ ರೇಖೆ (Tangent Line) ಮತ್ತು ಮಿತಿ (Limit):** ಈಗ, ಬಿಂದು Q ಅನ್ನು P ಗೆ ಹತ್ತಿರ ತಂದಂತೆ (ಅಂದರೆ, h → 0), ಛೇದಕ ರೇಖೆಯು P ಬಿಂದುವಿನಲ್ಲಿ 'ಸ್ಪರ್ಶಕ ರೇಖೆ'ಯಾಗಿ ಬದಲಾಗುತ್ತದೆ. ಈ ಸ್ಪರ್ಶಕ ರೇಖೆಯ ಇಳಿಜಾರು, ಆ ಬಿಂದುವಿನಲ್ಲಿ ಕಾರ್ಯದ ತತ್ಕ್ಷಣದ ಬದಲಾವಣೆಯ ದರವನ್ನು ಸೂಚಿಸುತ್ತದೆ.
    ಗಣಿತೀಯವಾಗಿ, ಇದನ್ನು ಮಿತಿ (limit) ಬಳಸಿ ವ್ಯಕ್ತಪಡಿಸುತ್ತೇವೆ.
**ಮೊದಲ ತತ್ವಗಳ ವ್ಯಾಖ್ಯಾನ (Definition from First Principles):**
ಒಂದು ಕಾ</t>
        </is>
      </c>
      <c r="J426" s="22" t="n"/>
      <c r="K426" s="22" t="n"/>
      <c r="L426" s="32" t="n"/>
    </row>
    <row r="427">
      <c r="B427" s="24" t="n">
        <v>424</v>
      </c>
      <c r="C427" s="25" t="inlineStr">
        <is>
          <t>C07</t>
        </is>
      </c>
      <c r="D427" s="26" t="inlineStr">
        <is>
          <t>Chemistry</t>
        </is>
      </c>
      <c r="E427" s="27" t="inlineStr">
        <is>
          <t>Chemical Kinetics — Rate of Reaction and Activation Energy</t>
        </is>
      </c>
      <c r="F427" s="24" t="inlineStr">
        <is>
          <t>Class 12</t>
        </is>
      </c>
      <c r="G427" s="24" t="inlineStr">
        <is>
          <t>Model A</t>
        </is>
      </c>
      <c r="H427" s="27" t="inlineStr">
        <is>
          <t>V3</t>
        </is>
      </c>
      <c r="I427" s="27" t="inlineStr">
        <is>
          <t>ಸ್ನೇಹಿತರೇ, ನಮ್ಮ ಈಗಿನ ಸರಣಿಯಲ್ಲಿ ನಾವು Chemical Kinetics ಬಗ್ಗೆ ನೋಡಿ, ಅದರಲ್ಲೂ ವಿಶೇಷವಾಗಿ Rate of Reaction ಮತ್ತು Activation Energy ಕುರಿತು ವಿವರವಾಗಿ ತಿಳಿದುಕೊಳ್ಳಲಿದ್ದೇವೆ.
ಮೊದಲು, Rate of Reaction ಅಂದರೆ ಏನು ಎಂದು ನೋಡೋಣ. ಒಂದು ನಿರ್ದಿಷ್ಟ ಸಮಯದಲ್ಲಿ, ಒಂದು chemical reaction ಯಂತಹ యెಷ್ಟು reactants ಉತ್ಪನ್ನಗಳಲ್ಲಿ ಸೇರಬಹುದು ಎಂಬುದು Rate of Reaction ಪ್ರಕಟಿಸುತ್ತದೆ. ಈ ಪ್ರಮಾಣವು ನಮ್ಮಿಗೆ ಅದು ಎಷ್ಟು ವೇಗವಾಗಿ ಅಥವಾ ನಿಧಾನವಾಗಿ ನಡೆಯುತ್ತದೆ ಎಂಬುದರ ವಿಶ್ಲೇಷಣೆ ನೀಡುತ್ತದೆ. ಉದಾಹರಣೆಗೆ, ಕೆಲವೊಂದು reactions, ಹಾವಿನ ವಿಷದಂತೆ ಕೆಲವೇ ಸೆಕೆಂಡುಗಳಲ್ಲಿ ನಡೀತದ್ದು, ಜೊತೆಯಲ್ಲಿ ಕೆಲವು reactions ಯಾಗದ ತಾಪನದಂತಹ ಹಲವಾರು ಗಂಟೆಗಳ ವ್ಯತ್ಯಾಸವನ್ನ ಅಗತ್ಯವಿರಿತ್ತವೆ.
ಹೀಗಾಗಿಯೇ, ಇದು ಅನ್ನುಕೊಂಡೇ Activation Energy ಅನುವರ್ ಎಂಬುದು ದಿನನಿತ್ಯದ ಬೆಂಗಳೂರಿನ ಮನೆಗಳಿಗೆ ವಿದ್ಯುತ್ ಸಂಪರ್ಕ ಮಾಡಿದಂತೆ ಒಂದು ಕುತೂಹಲಕಾರಿ ಅಂಶ. ಹೆಸರೇ ಸೂಚಿಸುವಂತೆ, Activation Energy ಎನ್ನುವುದು ಒಂದು reaction ಆರಂಭಿಸಲು ಬೇಕಾದ ತೂರಿಕೆ ಶಕ್ತಿ ಅಥವಾ energy. ಈ energy, reactant molecules ಮಲಗಿರುವ ಸ್ಪಂದನೆಯಿಂದ ತೊಂದರಿಸುವುದಕ್ಕಾಗಿ ಬೇಕಾಗುತ್ತದೆ.
ವಿಷೇಕವಾಗಿ, ಕೆಲ reactionಗ್ಳ ಶೀಘ್ರವಾಗಿ ನಡೆಯಲು ಕಡಿಮೆ Activation Energy ಅಗತ್ಯ, ಆದರೆ ಇನ್ನು ಕೆಲವು ಪ್ರಕ್ರಿಯೆಗಳು ಹೆಚ್ಚಿನ ಸ್ಪಂದನೆಯನ್ನು ಅಗತ್ಯವಾಗಿರುತ್ತವೆಯೆ. ವಿಶೇಷವಾಗಿ, ಈ Activation Energy, ಮೊದಲು reactants ಹಾಗು ಉತ್ಪನ್ನಗಳ stability, ಮತ್ತು ಅವರ energy ಮಟ್ಟವನ್ನು ನಿರ್ಭರಿಸುತ್ತದೆ.
ಅವರ ವಿಭಜನೆಯ ಕನಸುಗಳು, reactants ಇವರ ವಿವಿಧತೆಗಳಲ್ಲಿ, ಯಾವುದೇ ರೀತಿಯ Catalyst ಗಳ ಬಳಕೆಯೂ Rate of Reaction ಮೇಲೆ ತೀವ್ರ ಪರಿಣಾಮ ಬೀಳುತ್ತದೆ. Catalystಗಳು Reaction ನ Activation Energy ಯ ನಿರ್ದಿಷ್ಟವಾಗಿಕೆ ತಪ್ಪಿಸಿ, ಪ್ರತಿಕ್ರಿಯೆಯ ವೇಗವನ್ನು ಹೆಚ್ಚಿಸಬಲ್ಲದು.
ಇಷ್ಟೆಲ್ಲ ತತ್ವಗಳನ್ನು ಗ್ರಾಮೀಣ ವಿದ್ಯಾಧ್ಯಕ್ಷರ ತರದಲ್ಲಿ ತಿಳಿಯುವುದರಿಂದ, ಸಾವುನಾನುನಿನijas, ಸ್ನೇಹಿತರೇ, ನಾವು ಜೀವನ ಕಾರ್ಯಗಾರಿಕೆಯಲ್ಲಿ ಪ್ರಾಯೋಗಿಕವಾಗಿ ಹೇಗೆ ಬಳಸಬಹುದು ಎಂದು ಕುರಿತು ಹೆಚ್ಚು ವಿದ್ಯಾರ್ಥವರಣ ವಿಲ್ಲಿಯನೆ ಮಾಡಿದಂತೆ!</t>
        </is>
      </c>
      <c r="J427" s="22" t="n"/>
      <c r="K427" s="22" t="n"/>
      <c r="L427" s="32" t="n"/>
    </row>
    <row r="428">
      <c r="B428" s="28" t="n">
        <v>425</v>
      </c>
      <c r="C428" s="29" t="inlineStr">
        <is>
          <t>P04</t>
        </is>
      </c>
      <c r="D428" s="30" t="inlineStr">
        <is>
          <t>Physics</t>
        </is>
      </c>
      <c r="E428" s="31" t="inlineStr">
        <is>
          <t>Current Electricity — Ohm's Law and Resistivity</t>
        </is>
      </c>
      <c r="F428" s="28" t="inlineStr">
        <is>
          <t>Class 12</t>
        </is>
      </c>
      <c r="G428" s="28" t="inlineStr">
        <is>
          <t>Model B</t>
        </is>
      </c>
      <c r="H428" s="31" t="inlineStr">
        <is>
          <t>V1</t>
        </is>
      </c>
      <c r="I428" s="31" t="inlineStr">
        <is>
          <t># ವಿದ್ಯುತ್ ಪ್ರವಾಹ — ಓಮ್‌ನ ನಿಯಮ ಮತ್ತು ವಿದ್ಯುತ್ ರೋಧಕತೆ
---
## ⚡ ವಿದ್ಯುತ್ ಪ್ರವಾಹ (Electric Current)
### ವ್ಯಾಖ್ಯೆ:
ಒಂದು ವಾಹಕದ ಅಡ್ಡಛೇದದ ಮೂಲಕ ಪ್ರತಿ ಸೆಕೆಂಡಿಗೆ ಹರಿಯುವ **ವಿದ್ಯುದಾವೇಶದ ಪ್ರಮಾಣವನ್ನು** ವಿದ್ಯುತ್ ಪ್ರವಾಹ ಎನ್ನುತ್ತಾರೆ.
$$I = \frac{Q}{t}$$
- **I** = ವಿದ್ಯುತ್ ಪ್ರವಾಹ (Ampere - A)
- **Q** = ಆವೇಶ (Coulomb - C)
- **t** = ಸಮಯ (Seconds - s)
---
## 🔬 ಓಮ್‌ನ ನಿಯಮ (Ohm's Law)
### ಹೇಳಿಕೆ:
&gt; ಉಷ್ಣತೆ ಮತ</t>
        </is>
      </c>
      <c r="J428" s="22" t="n"/>
      <c r="K428" s="22" t="n"/>
      <c r="L428" s="32" t="n"/>
    </row>
    <row r="429">
      <c r="B429" s="18" t="n">
        <v>426</v>
      </c>
      <c r="C429" s="19" t="inlineStr">
        <is>
          <t>M03</t>
        </is>
      </c>
      <c r="D429" s="20" t="inlineStr">
        <is>
          <t>Maths</t>
        </is>
      </c>
      <c r="E429" s="21" t="inlineStr">
        <is>
          <t>Limits and Continuity — Definition and Properties</t>
        </is>
      </c>
      <c r="F429" s="18" t="inlineStr">
        <is>
          <t>Class 11/12</t>
        </is>
      </c>
      <c r="G429" s="18" t="inlineStr">
        <is>
          <t>Model B</t>
        </is>
      </c>
      <c r="H429" s="21" t="inlineStr">
        <is>
          <t>V6</t>
        </is>
      </c>
      <c r="I429" s="21" t="inlineStr">
        <is>
          <t># Limits and Continuity
---
## What is a Limit?
Imagine you are **walking towards a wall.**
You get closer and closer.
But you never touch the wall.
The wall is the **limit.**
---
### Simple meaning:
A limit tells us —
**"What value does a function go near, when x goes near some number?"**
We don't care if x *reaches* that number.
We only care what value the function *goes towards.*
---
### We write it like this:
**lim f(x) = L**
x → a
This means:
When x goes near **a**, the function f(x) goes near **L**.
---
### One Simple Example:
Let f(x) = 2x
Find the limit when x → 3.
Put x = 2.9 → f(x) = 5.8
Put x = 2.99 → f(x) = 5.98
Put x = 2.999 → f(x) = 5.998
The answer is going near **6.**
So lim 2x = 6, when x → 3.
---
## Properties of Limits
These are simple rules.
They make solving limits easy.
---
**Rule 1 — Add:**
lim [f(x) + g(x)] = lim f(x) + lim g(x)
You can split the limit for addition.
---
**Rule 2 — Subtract:**
lim [f(x) - g(x)] = lim f(x) - lim g(x)
Same idea. Split for subtraction.
---
**Rule 3 — Multiply:**
lim [f(x) × g(x)] = lim f(x) × lim g(x)
You can split for multiplication too.
---
**Rule 4 — Divide:**
lim [f(x) ÷ g(x)] = lim f(x) ÷ lim g(x)
But only when the bottom part is **not zero.**
---
**Rule 5 — Constant:**</t>
        </is>
      </c>
      <c r="J429" s="22" t="n"/>
      <c r="K429" s="22" t="n"/>
      <c r="L429" s="32" t="n"/>
    </row>
    <row r="430">
      <c r="B430" s="24" t="n">
        <v>427</v>
      </c>
      <c r="C430" s="25" t="inlineStr">
        <is>
          <t>C05</t>
        </is>
      </c>
      <c r="D430" s="26" t="inlineStr">
        <is>
          <t>Chemistry</t>
        </is>
      </c>
      <c r="E430" s="27" t="inlineStr">
        <is>
          <t>Solutions — Molarity and Mole Concept</t>
        </is>
      </c>
      <c r="F430" s="24" t="inlineStr">
        <is>
          <t>Class 12</t>
        </is>
      </c>
      <c r="G430" s="24" t="inlineStr">
        <is>
          <t>Model A</t>
        </is>
      </c>
      <c r="H430" s="27" t="inlineStr">
        <is>
          <t>V2</t>
        </is>
      </c>
      <c r="I430" s="27" t="inlineStr">
        <is>
          <t>ಮಿಸ್ರಣಗಳು ಮತ್ತು ಮೋಲ್ ಪರಿಕಲ್ಪನೆ: 
ವಿದ್ಯಾರ್ಥಿಗಳಿಗೆ ಇದನ್ನು ಸರಳವಾಗಿ ಮತ್ತು ಸುಲಭವಾಗಿ ಅರ್ಥಮಾಡಿಕೊಳ್ಳಲು ನಾನು ಕನ್ನಡದಲ್ಲಿ ವಿವರಿಸುತ್ತೇನೆ.
### ಮೋಲಾರಿಟಿ (ಮತ್ತೆಲೆ)
**ಮೋಲಾರಿಟಿ** ಎನ್ನುವುದು ಲಘುವಾದ ಸಾಲ್ಯೂಷನ್‌ನಲ್ಲಿ, ಹಾನೀಕಾರಕ ಬಗೆಹರಿಸೋ ಪದಾರ್ಥವು (ಸಾಲ್ಯೂಟ್) ಎಷ್ಟು ಪ್ರಮಾಣದಲ್ಲಿ ಅಳವಡಿಸಲಾಗಿದೆ ಎಂಬುದನ್ನು ತೋರಿಸೋ ಕಿಡ್ಣಿ. ಇದರ ಆಂಗ್ಲ ವಾಕ್ಯಕ್ಷರೆಗೆ **Molarity** ಎಂದು ಕರೆಯಲಾಗುತ್ತದೆ. ಮೋಲಾರಿಟಿಯನ್ನು ಹುಟ್ಟಿಸುವ ಫಾರ್ಮುಲಾದಂತೆ:
\[ \text{Molarity (M)} = \frac{\text{Number of moles of solute}}{\text{Volume of solution in litres}} \]
ಉದಾಹರಣೆಗೆ, ಉತ್ತಮವಾಗಿ ಅದ್ಧೂರಿಯಾಗಿ ಇರುವ ಉಪ್ಪು ನೀರಿನ ಲಘುವಾದ ಲಘುಗಳನ್ನು ತಯಾರಿಸಲು 2 ಮೋಲ್ ಲವಣವನ್ನು, 1 ಲೀಟರ್ ನೀರಿನಲ್ಲಿ ಬೆರೆಸಿದಾಗ, ಶುದ್ಧ ಲಘುವಾದ ಈ ಸಾಲ್ಯೂಷನ್‌ನ ಮೋಲಾರಿಟಿಯನ್ನು 2 M ಎಂದು ಹೇಳಬಹುದು.
### ಮೋಲ್ ಪರಿಕಲ್ಪನೆ
**ಮೋಲ್** ಪರಿಕಲ್ಪನೆ ಒಂದು ಮೂಲತತ್ವವಾಗಿದ್ದು, ಅದು ಯಾವವೂ ಸಾನಿ (ಸಬ್‌ಸ್ಟಾನ್ಸ್) ಅನ್ನು (ಯಾವ ಪದಾರ್ಥವನ್ನು) ದೃಢಪಡಿಸಲು ಬಳಸಲಾಗುತ್ತದೆ.  ಇದರಲ್ಲಿ 'ಮೋಲ್' ಎಂಬ ಮಾರ್ಗಹತ್ತುವ ವೈಜ್ಞಾನಿಕ ಗಮಾಭಿಯ ಎಂದು ಒಂದಿಷ್ಟು ಮೂರು ವಿದ್ಯಾರ್ಥಿಗಳ ಬೆಳಕಿನಲ್ಲಿ, ಒಂದು ಮೋಲ್ ಧಾರಿತ ಪದಾರ್ಥವು ೬.೦೨ x 10²³ ಭಾಗಗಳನ್ನುಷ್ಟು (ಅವೋಗಾಡ್ರೋ ಸಂಖೆ) ಸಂಪರ್ಕಿಸುತ್ತದೆ. 
**ಮೋಲ್ ಸಾಮರ್ಥ್ಯ ರೂಪವನ್ನು ಹೇಗೋ ಹಾಳುವಾ ಇರುತ್ತೆ:**
\[ \text{Number of Moles} = \frac{\text{Given mass of substance (grams)}}{\text{Molar mass of substance (g/mol)}} \]
ಥೇರ್ಪಿನ್ನು: ಉದಾಹರಣೆಗೆ, ನಿಮ್ಮಲ್ಲಿ 18 ಗ್ರಾಂ ನೀರು ಇದ್ದಲ್ಲಿ, ನೀರಿನ ಮೋಲಾರ ಸಾಮರ್ಥ್ಯವನ್ನು ಹೇಗೊ ಅಂಶಿಸುವದು ನಡೆದಿದೆ. ನೀರಿನ ಮೊಲೀಗಳು (H₂O</t>
        </is>
      </c>
      <c r="J430" s="22" t="n"/>
      <c r="K430" s="22" t="n"/>
      <c r="L430" s="32" t="n"/>
    </row>
    <row r="431">
      <c r="B431" s="28" t="n">
        <v>428</v>
      </c>
      <c r="C431" s="29" t="inlineStr">
        <is>
          <t>P03</t>
        </is>
      </c>
      <c r="D431" s="30" t="inlineStr">
        <is>
          <t>Physics</t>
        </is>
      </c>
      <c r="E431" s="31" t="inlineStr">
        <is>
          <t>Gravitation — Kepler's Laws</t>
        </is>
      </c>
      <c r="F431" s="28" t="inlineStr">
        <is>
          <t>Class 11</t>
        </is>
      </c>
      <c r="G431" s="28" t="inlineStr">
        <is>
          <t>Model A</t>
        </is>
      </c>
      <c r="H431" s="31" t="inlineStr">
        <is>
          <t>V2</t>
        </is>
      </c>
      <c r="I431" s="31" t="inlineStr">
        <is>
          <t>ಗ್ರಾವಣತೆ ಮತ್ತು ಕೆಪ್ಲರ್‌ನ ನಿಯಮಗಳು
ಗ್ರಾವಣತೆ:
ಗ್ರಾವಣತೆ ಒಂದು ಆಕರ್ಷಕ ಶಕ್ತಿ, ಇದು ಯಾವುದೇ ಎರಡು ದ್ರವ್ಯಮಾನದ (mass) ವಸ್ತುಗಳ ನಡುವೂ ವಿಧಿಸಲ್ಪಡುತ್ತದೆ. ಉದಾಹರಣೆಗೆ, ನಮ್ಮ ಪ್ರಪಂಚ ಸೂರ್ಯನ ಸುತ್ತಲೂ ಹೋದೀತು, ಇದು ಸೂರ್ಯ ಮತ್ತು ಪ್ರಪಂಚದ ನಡುವಿನ ಗ್ರಾವಣಾ ಆಕರ್ಷಣದ ಕಾರಣ. ಈ ಶಕ್ತಿಯನ್ನು ಕುಟುಂಬದ ಸದಸ್ಯರು ಅಥವಾ ಯಾವುದೇ ವಸ್ತುವಿನ ಮೇಲೆ ಪೃಥ್ವಿಯ ಆಕರ್ಷಣವಿರುವ ರೀತಿಯಲ್ಲಿಯೇ ನಾವು ಅನುಭವಿಸುತ್ತೇವೆ. 
ಕೆಪ್ಲರ್‌ನ ನಿಯಮಗಳು:
ಜೆಹಾನ್ ಕೆಪ್ಲರ್ ಮೂಲತಃ ಜರ್ಮನಿಯ ಖಗೋಳಶಾಸ್ತ್ರಜ್ಞರು, ಅವರು ಗ್ರಹಗಳ ಚಲನೆಯ ಬಗ್ಗೆ ಮೂರು ಪ್ರಮುಖ ನಿಯಮಗಳನ್ನು ದಾಖಲಿಸಿದ್ದಾರೆ. 
1. **ಮೊದಲ ನಿಯಮ (ಅಂಡಾಕಾರದ ನಿಯಮ):** 
   ಪ್ರತಿ ಗ್ರಹವು ಸೂರ್ಯನ ಸುತ್ತಲೂ ಅಂಡಾಕಾರದ (elliptical) ಕಕ್ಷೆಯಲ್ಲಿ ಯಾನ ಮಾಡುತ್ತದೆ. ಈ ಅಂಡಾಕಾರದಲ್ಲಿ, ಸೂರ್ಯ ಎರಡು ನಿಖರ ಬಿಂದುವಿನಲ್ಲಿ ಒಂದಾದರೂ ನಿಲುತಾಳೆ. 
2. **ಎರಡನೇ ನಿಯಮ (ಸಮಾನ ಪ್ರದೇಶ ನಿಯಮ):**
   ಈ ನಿಯಮ ಪ್ರಕಾರ, ಗ್ರಹವು ತನ್ನ ಕಕ್ಷೆಯಾದರೆ, ಗ್ರಹ ಮತ್ತು ಸೂರ್ಯವನ್ನು जोड़ेरದ ರೇಖೆಯು ಸಮ ಈಡೆಯಲ್ಲಿ ಸಮಾನ ಸಮಯದಲ್ಲಿ ಸಮಾನ ಪ್ರದೇಶವನ್ನು ಕ್ಲೀರ್ ಮಾಡುತ್ತದೆ. ಇಂದರೆ, ದುರ್ಗತೆಯ ಸಮೀಪದಲ್ಲಿ ಅಭ್ಯರ್ಥಿಯು ವೇಗವಾಗಿ ಮತ್ತು ದೂರದಲ್ಲಿ ನಿಧಾನಗೆ ಚಲಿಸುತ್ತಾಳೆ. 
3. **ಮೂರನೆಯ ನಿಯಮ (ಅವಧಿ ನಿಯಮ):**
   ಈ ನಿಯಮ ಪ್ರಕಾರ, ಯಾವುದೇ ಎರಡು ಗ್ರಹಗಳ ಘರ್ಷಣಾವಧಿಗಳ (orbital periods) ಚಂದ್ರಗಳವು, ಅವರ ದೀರ್ಘಅಕ್ಷದ (semi-major axis) ಘನದ (cube) ಸಮಾನಾತಿಯಿಂದ ಅನುಪಾತದಲ್ಲಿವೆ. ಇಂದರೆ, ಹೆಚ್ಚಿನ ದೂರದ ಗ್ರಹವು ಸೂರ್ಯನ ಸುತ್ತ ಭ್ರಮಿಸಲು ಹೆಚ್ಚಿನ ಸಮಯ ತೆಗೆದುಕೊಳ್ಳುತ್ತದೆ. 
ಈ ಮೂರು ನಿಯಮಗಳು ಗುರುತಿಸಲು ಸಹಕಾರಿಯಾಗಿವೆ ಮತ್ತು ಗ್ರಹಗಳ ಚಲನೆಯನ್ನು ಅರ್ಥಮಾಡಿಕೊಳ್ಳಲು ಸಹ ಸಹಾಯ ಮಾಡಿವೆ. ಈ ನಿಯಮಗಳು ಪ್ರಪಂಚದ ಗುಟ್ಟ</t>
        </is>
      </c>
      <c r="J431" s="22" t="n"/>
      <c r="K431" s="22" t="n"/>
      <c r="L431" s="32" t="n"/>
    </row>
    <row r="432">
      <c r="B432" s="28" t="n">
        <v>429</v>
      </c>
      <c r="C432" s="29" t="inlineStr">
        <is>
          <t>P10</t>
        </is>
      </c>
      <c r="D432" s="30" t="inlineStr">
        <is>
          <t>Physics</t>
        </is>
      </c>
      <c r="E432" s="31" t="inlineStr">
        <is>
          <t>Semiconductor Electronics — p-n Junction Diode</t>
        </is>
      </c>
      <c r="F432" s="28" t="inlineStr">
        <is>
          <t>Class 12</t>
        </is>
      </c>
      <c r="G432" s="28" t="inlineStr">
        <is>
          <t>Model A</t>
        </is>
      </c>
      <c r="H432" s="31" t="inlineStr">
        <is>
          <t>V6</t>
        </is>
      </c>
      <c r="I432" s="31" t="inlineStr">
        <is>
          <t>A semiconductor is a special material. It can conduct electricity but not as well as metals. It is like a gate for electricity. 
A p-n junction diode is made using semiconductors. It is a tiny electronic piece. It has two parts: the 'p' part and the 'n' part. 
The 'p' part has extra positive charges. The 'n' part has extra negative charges. When they join, they form a p-n junction.
The p-n junction allows electricity to flow in one direction only. It's like a one-way street for electricity.
When you connect a battery, electricity moves from the 'p' side to the 'n' side. If you try the other way, it stops. This is very useful in electronics.
Example: Think of a diode like a water valve. It lets water flow in only one direction. Water cannot come back the other way. 
Diodes are used in many devices like radios and computers to control the flow of electricity. They make sure electricity flows correctly and safely.</t>
        </is>
      </c>
      <c r="J432" s="22" t="n"/>
      <c r="K432" s="22" t="n"/>
      <c r="L432" s="32" t="n"/>
    </row>
    <row r="433">
      <c r="B433" s="24" t="n">
        <v>430</v>
      </c>
      <c r="C433" s="25" t="inlineStr">
        <is>
          <t>C05</t>
        </is>
      </c>
      <c r="D433" s="26" t="inlineStr">
        <is>
          <t>Chemistry</t>
        </is>
      </c>
      <c r="E433" s="27" t="inlineStr">
        <is>
          <t>Solutions — Molarity and Mole Concept</t>
        </is>
      </c>
      <c r="F433" s="24" t="inlineStr">
        <is>
          <t>Class 12</t>
        </is>
      </c>
      <c r="G433" s="24" t="inlineStr">
        <is>
          <t>Model A</t>
        </is>
      </c>
      <c r="H433" s="27" t="inlineStr">
        <is>
          <t>V6</t>
        </is>
      </c>
      <c r="I433" s="27" t="inlineStr">
        <is>
          <t>**Molarity**
1. **What is Molarity?**
   - Molarity measures how much of a substance is in a liquid. 
   - It tells us how many particles (molecules or atoms) are in a certain amount of liquid.
2. **How Do We Use It?**
   - Molarity is written as "M" (like 1 M, 2 M).
   - It uses a formula: M = moles of substance / liters of solution.
   - One mole of a substance is a large number of particles (around 602 followed by 21 zeros!).
3. **Simple Steps to Understand:**
   - If you have 1 mole of sugar in 1 liter of water, it is a 1 M sugar solution.
   - If you have 2 moles of salt in 1 liter of water, it is a 2 M salt solution.
4. **Example:**
   - Make lemonade with lemon juice and water.
   - If you mix 1 cup of lemon juice in 1 liter of water, you have a certain strength.
   - This strength can be like molarity for solutions in chemistry.
**Mole Concept**
1. **What is a Mole?**
   - A mole is a way to count particles in chemistry.
   - It is like a dozen (12), but much bigger.
2. **Why Do We Use It?**
   - Atoms and molecules are tiny. Counting them directly is hard.
   - A mole lets scientists work with big numbers easily.
3. **Basic Idea:**
   - 1 mole = 602,000,000,000,000,000,000,000 particles (Avogadro's number).
   - This helps in measuring atoms and molecules in experiments.
4. **Example:**
   - Imagine you have a bag of marbles.
   - If each marble is one particle, a full bag with a mole has a huge number of marbles.
   - This is how chemists measure substances in labs.
Using both the **molarity** and **mole concept**, chemists can mix solutions and react them accurately. It helps make medicines, foods, and many products we use daily.</t>
        </is>
      </c>
      <c r="J433" s="22" t="n"/>
      <c r="K433" s="22" t="n"/>
      <c r="L433" s="32" t="n"/>
    </row>
    <row r="434">
      <c r="B434" s="18" t="n">
        <v>431</v>
      </c>
      <c r="C434" s="19" t="inlineStr">
        <is>
          <t>M07</t>
        </is>
      </c>
      <c r="D434" s="20" t="inlineStr">
        <is>
          <t>Maths</t>
        </is>
      </c>
      <c r="E434" s="21" t="inlineStr">
        <is>
          <t>Probability — Bayes Theorem and Conditional Probability</t>
        </is>
      </c>
      <c r="F434" s="18" t="inlineStr">
        <is>
          <t>Class 12</t>
        </is>
      </c>
      <c r="G434" s="18" t="inlineStr">
        <is>
          <t>Model C</t>
        </is>
      </c>
      <c r="H434" s="21" t="inlineStr">
        <is>
          <t>V2</t>
        </is>
      </c>
      <c r="I434" s="21" t="inlineStr">
        <is>
          <t>ನಮಸ್ಕಾರ ಸ್ನೇಹಿತರೆ!
ಇವತ್ತು ನಾವು ಸಂಭವನೀಯತೆ (Probability), ಷರತ್ತುಬದ್ಧ ಸಂಭವನೀಯತೆ (Conditional Probability) ಮತ್ತು ಬೇಯ್ಸ್ ಪ್ರಮೇಯ (Bayes' Theorem) ಬಗ್ಗೆ ಸರಳವಾಗಿ, ಕನ್ನಡದಲ್ಲಿ ಕಲಿಯೋಣ. ಇದು ನಿಮ್ಮ KCET ಪರೀಕ್ಷೆಗೆ ತುಂಬಾ ಮುಖ್ಯವಾದ ವಿಷಯ. ಭಯಪಡಬೇಡಿ, ತುಂಬಾ ಸುಲಭವಾಗಿ ಅರ್ಥಮಾಡಿಕೊಳ್ಳಬಹುದು.
---
### 1. ಸಂಭವನೀಯತೆ (Probability) – ಏನಿದು?
ಸಂಭವನೀಯತೆ ಅಂದರೆ, ಒಂದು ಘಟನೆ (event) ನಡೆಯುವ ಸಾಧ್ಯತೆ ಎಷ್ಟು ಎಂದು ಅಳೆಯುವುದು. ಬೇರೆ ರೀತಿಯಲ್ಲಿ ಹೇಳುವುದಾದರೆ, ಒಂದು ನಿರ್ದಿಷ್ಟ ಘಟನೆ ಎಷ್ಟು ಬಾರಿ ನಡೆಯಬಹುದು ಎಂಬುದರ ಅಳತೆ.
*   **ಉದಾಹರಣೆ:** ಒಂದು ನಾಣ್ಯವನ್ನು (coin) ಚಿಮ್ಮಿದಾಗ, 'ಹೆಡ್' (തല / ಮುಖ) ಬೀಳುವ ಸಂಭವನೀಯತೆ ಎಷ್ಟು?
    *   ಒಟ್ಟು ಸಾಧ್ಯತೆಗಳು (Total Outcomes) = 2 (ಹೆಡ್ ಅಥವಾ ಟೇಲ್).
    *   ನಾವು ಬಯಸುವ ಸಾಧ್ಯತೆ (Favorable Outcome) = 1 (ಹೆಡ್).
    *   ಆದ್ದರಿಂದ, ಸಂಭವನೀಯತೆ = (ನಾವು ಬಯಸುವ ಸಾಧ್ಯತೆ) / (ಒಟ್ಟು ಸಾಧ್ಯತೆಗಳು) = 1/2.
*   **ಇನ್ನೊಂದು ಉದಾಹರಣೆ:** ಒಂದು ದಾಳವನ್ನು (dice) ಉರುಳಿಸಿದಾಗ, '4' ಬೀಳುವ ಸಂಭವನೀಯತೆ ಎಷ್ಟು?
    *   ಒಟ್ಟು ಸಾಧ್ಯತೆಗಳು = 6 (1, 2, 3, 4, 5, 6).
    *   ನಾವು ಬಯಸುವ ಸಾಧ್ಯತೆ = 1 (ಕೇವಲ '4' ಮಾತ್ರ).
    *   ಸಂಭವನೀಯತೆ = 1/6.
ಸಂಭವನೀಯತೆ ಯಾವಾಗಲೂ 0 ಮತ್ತು 1 ರ ನಡುವೆ ಇರುತ್ತದೆ (0% ರಿಂದ 100%).
---
### 2. ಷರತ್ತುಬದ್ಧ ಸಂಭವನೀಯತೆ (Conditional Probability) – ಒಂದು ಷರತ್ತು ಇದ್ದಾಗ
ಹೆಸರೇ ಹೇಳುವಂತೆ, ಇಲ್ಲಿ ಒಂದು 'ಷರತ್ತು' (condition) ಇರುತ್ತದೆ. ಅಂದರೆ, ಒಂದು ಘಟನೆ ನಡೆಯುವ ಸಂಭವನೀಯತೆಯನ್ನು, **ಇನ್ನೊಂದು ಘಟನೆ ಈಗಾಗಲೇ ನಡೆದಿದೆ ಎಂದು ತಿಳಿದ ಮೇಲೆ** ಲೆಕ್ಕ ಮಾಡುವುದು.
ಇದನ್ನು **P(A|B)** ಎಂದು ಬರೆಯುತ್ತಾರೆ. ಇದರರ್ಥ: **'B ಘಟನೆ ನಡೆದಿದೆ ಎಂದು ತಿಳಿದಿರುವಾಗ A ಘಟನೆ ನಡೆಯುವ ಸಂಭವನೀಯತೆ ಎಷ್ಟು?'**
*   **ಸೂತ್ರ:**
    `P(A|B) = P(A ಮತ್ತು B) / P(B)`
    (ಇಲ್ಲಿ P(A ಮತ್ತು B) ಅಂದರೆ A ಮತ್ತು B ಘಟನೆಗಳು ಒಟ್ಟಿಗೆ ನಡೆಯುವ ಸಂಭವನೀಯತೆ.)
*   **ಉದಾಹರಣೆ:** ಒಂದು ಇಸ್ಪೀಟ್ ಎಲೆಗಳ ಕಟ್ಟು (deck of cards) ಇದೆ. ಅದರಿಂದ ಒಂದು ಎಲೆ ತೆಗೆದಿದ್ದೀರಿ.
    *   ಆ ಎಲೆ 'ಕಿಂಗ್' (King) ಆಗಿರುವ ಸಂಭವನೀಯತೆ ಎಷ್ಟು? (ಒಟ್ಟು 52 ಎಲೆಗಳಲ್ಲಿ 4 ಕಿಂಗ್ ಇರುತ್ತವೆ, ಆದ್ದರಿಂದ 4/52 = 1/13).
    *   ಆದರೆ, ಇಲ್ಲಿ ಒಂದು ಷರತ್ತು ಹಾಕೋಣ: **'ತೆಗೆದ ಎಲೆ ಒಂದು 'ಮುಖದ ಎಲೆ' (face card - K, Q, J) ಎಂದು ನಿಮಗೆ ಈಗಾಗಲೇ ತಿಳಿದಿದೆ.'**
    *   ಈಗ ಆ ಎಲೆ ಕಿಂಗ್ ಆಗಿರುವ ಸಂಭವನೀಯತೆ ಎಷ್ಟು?
        *   ಮುಖದ ಎಲೆಗಳು ಒಟ್ಟು 12 ಇವೆ (4 ಕಿಂಗ್, 4 ಕ್ವೀನ್, 4 ಜ್ಯಾಕ್).
        *   ಈ 12 ಮುಖದ ಎಲೆಗಳಲ್ಲಿ, ಕಿಂಗ್</t>
        </is>
      </c>
      <c r="J434" s="22" t="n"/>
      <c r="K434" s="22" t="n"/>
      <c r="L434" s="32" t="n"/>
    </row>
    <row r="435">
      <c r="B435" s="18" t="n">
        <v>432</v>
      </c>
      <c r="C435" s="19" t="inlineStr">
        <is>
          <t>M04</t>
        </is>
      </c>
      <c r="D435" s="20" t="inlineStr">
        <is>
          <t>Maths</t>
        </is>
      </c>
      <c r="E435" s="21" t="inlineStr">
        <is>
          <t>Differentiation — First Principles and Rules</t>
        </is>
      </c>
      <c r="F435" s="18" t="inlineStr">
        <is>
          <t>Class 12</t>
        </is>
      </c>
      <c r="G435" s="18" t="inlineStr">
        <is>
          <t>Model B</t>
        </is>
      </c>
      <c r="H435" s="21" t="inlineStr">
        <is>
          <t>V3</t>
        </is>
      </c>
      <c r="I435" s="21" t="inlineStr">
        <is>
          <t># Differentiation — First Principles and Rules
## ಒಂದು Karnataka Teacher ರೀತಿ ವಿವರಣೆ 📚
---
## 🎯 ಮೊದಲು — Differentiation ಅಂದರೆ ಏನು?
ಮಕ್ಕಳೇ, ಒಂದು simple example ತಗೊಳ್ಳಿ.
ನೀವು bike ಮೇಲೆ ಹೋಗ್ತಿದ್ದೀರಿ ಅಂತ ಇಟ್ಕೊಳ್ಳಿ.
Speedometer ಏನು ತೋರಿಸ್ತದೆ? **60 km/hr** ಅಂತ ತೋರಿಸ್ತದೆ.
ಅದು ಏನು ಹೇಳ್ತದೆ ಅಂದ್ರೆ — **"ಈ exact moment ನಲ್ಲಿ ನಿಮ್ಮ speed ಎಷ್ಟಿದೆ"** ಅಂತ.
ಇದೇ Differentiation ಮಾಡೋದು.
&gt; **Differentiation = ಒಂದು function ಯಾವ rate ನಲ್ಲಿ change ಆಗ್ತಿದೆ ಅಂತ ಹೇಳೋದು**
Technical ಆಗಿ ಹೇಳಬೇಕು ಅಂದ್ರೆ — **"instantaneous rate of change"**
---
##</t>
        </is>
      </c>
      <c r="J435" s="22" t="n"/>
      <c r="K435" s="22" t="n"/>
      <c r="L435" s="32" t="n"/>
    </row>
    <row r="436">
      <c r="B436" s="18" t="n">
        <v>433</v>
      </c>
      <c r="C436" s="19" t="inlineStr">
        <is>
          <t>M04</t>
        </is>
      </c>
      <c r="D436" s="20" t="inlineStr">
        <is>
          <t>Maths</t>
        </is>
      </c>
      <c r="E436" s="21" t="inlineStr">
        <is>
          <t>Differentiation — First Principles and Rules</t>
        </is>
      </c>
      <c r="F436" s="18" t="inlineStr">
        <is>
          <t>Class 12</t>
        </is>
      </c>
      <c r="G436" s="18" t="inlineStr">
        <is>
          <t>Model B</t>
        </is>
      </c>
      <c r="H436" s="21" t="inlineStr">
        <is>
          <t>V1</t>
        </is>
      </c>
      <c r="I436" s="21" t="inlineStr">
        <is>
          <t># ಡಿಫರೆನ್ಷಿಯೇಶನ್ — ಮೊದಲ ತತ್ವಗಳು ಮತ್ತು ನಿಯಮಗಳು
---
## 📌 ಡಿಫರೆನ್ಷಿಯೇಶನ್ ಎಂದರೇನು?
**ಡಿಫರೆನ್ಷಿಯೇಶನ್** ಎಂದರೆ ಒಂದು ಫಂಕ್ಷನ್‌ನ **ಬದಲಾವಣೆಯ ದರ** (Rate of Change) ಕಂಡುಹಿಡಿಯುವ ಪ್ರಕ್ರಿಯೆ.
&gt; ಸರಳವಾಗಿ ಹೇಳಬೇಕೆಂದರೆ — ಒಂದು ಗ್ರಾಫ್‌ನಲ್ಲಿ ಯಾವುದೇ ಒಂದು ಬಿಂದುವಿನಲ್ಲಿ **ಸ್ಪರ್ಶರೇಖೆಯ ಇಳಿಜಾರು (slope)** ಕಂಡುಹಿಡಿಯುವುದು.
---
## 🔷 ಭಾಗ ೧: ಮೊದಲ ತತ್ವಗಳು (First Principles)
### ಪರಿಭಾಷೆ</t>
        </is>
      </c>
      <c r="J436" s="22" t="n"/>
      <c r="K436" s="22" t="n"/>
      <c r="L436" s="32" t="n"/>
    </row>
    <row r="437">
      <c r="B437" s="24" t="n">
        <v>434</v>
      </c>
      <c r="C437" s="25" t="inlineStr">
        <is>
          <t>C01</t>
        </is>
      </c>
      <c r="D437" s="26" t="inlineStr">
        <is>
          <t>Chemistry</t>
        </is>
      </c>
      <c r="E437" s="27" t="inlineStr">
        <is>
          <t>States of Matter — Boyle's Law and Gas Laws</t>
        </is>
      </c>
      <c r="F437" s="24" t="inlineStr">
        <is>
          <t>Class 11</t>
        </is>
      </c>
      <c r="G437" s="24" t="inlineStr">
        <is>
          <t>Model A</t>
        </is>
      </c>
      <c r="H437" s="27" t="inlineStr">
        <is>
          <t>V7</t>
        </is>
      </c>
      <c r="I437" s="27" t="inlineStr">
        <is>
          <t>Boyle's Law is a fundamental principle in chemistry and physics that describes the relationship between the pressure and volume of a gas. In simple terms, it states that for a given amount of gas at a constant temperature, the pressure of the gas is inversely proportional to its volume. This means:
- If you decrease the volume of the gas, its pressure increases.
- If you increase the volume of the gas, its pressure decreases.
Mathematically, Boyle's Law can be expressed as:
\[ P \times V = \text{constant} \]
or 
\[ P_1 \times V_1 = P_2 \times V_2 \]
where \( P_1 \) and \( V_1 \) are the initial pressure and volume, and \( P_2 \) and \( V_2 \) are the pressure and volume after a change.
Imagine you have a balloon. If you squeeze it and make it smaller (decrease its volume), the air molecules inside have less space to move around, so they hit the walls of the balloon more often, which increases the pressure inside. Conversely, if you let the balloon expand (increase its volume), the air molecules have more space, hit the walls less frequently, and the pressure decreases. This is Boyle's Law in action!</t>
        </is>
      </c>
      <c r="J437" s="22" t="n"/>
      <c r="K437" s="22" t="n"/>
      <c r="L437" s="32" t="n"/>
    </row>
    <row r="438">
      <c r="B438" s="24" t="n">
        <v>435</v>
      </c>
      <c r="C438" s="25" t="inlineStr">
        <is>
          <t>C07</t>
        </is>
      </c>
      <c r="D438" s="26" t="inlineStr">
        <is>
          <t>Chemistry</t>
        </is>
      </c>
      <c r="E438" s="27" t="inlineStr">
        <is>
          <t>Chemical Kinetics — Rate of Reaction and Activation Energy</t>
        </is>
      </c>
      <c r="F438" s="24" t="inlineStr">
        <is>
          <t>Class 12</t>
        </is>
      </c>
      <c r="G438" s="24" t="inlineStr">
        <is>
          <t>Model C</t>
        </is>
      </c>
      <c r="H438" s="27" t="inlineStr">
        <is>
          <t>V2</t>
        </is>
      </c>
      <c r="I438" s="27" t="inlineStr">
        <is>
          <t>ನಮಸ್ತೆ, ಮಕ್ಕಳಿಗೆ! KCET ಪರೀಕ್ಷೆಗೆ ತಯಾರಾಗುತ್ತಿರುವ ನಿಮಗೆ ಕೆಮಿಕಲ್ ಕೈನೆಟಿಕ್ಸ್ (Chemical Kinetics) ಒಂದು ಬಹಳ ಮುಖ್ಯವಾದ ವಿಷಯ. ಇದನ್ನ ನಾವು ಸರಳವಾಗಿ, ನಮ್ಮ ಸುತ್ತಮುತ್ತಲಿನ ಉದಾಹರಣೆಗಳ ಮೂಲಕ ಅರ್ಥ ಮಾಡಿಕೊಳ್ಳೋಣ.
---
### ಕೆಮಿಕಲ್ ಕೈನೆಟಿಕ್ಸ್ (Chemical Kinetics) - ರಸಾಯನಿಕ ಚಲನಶಾಸ್ತ್ರ
**ಏನಿದು ಕೆಮಿಕಲ್ ಕೈನೆಟಿಕ್ಸ್?**
ನೋಡಿ, ಕೆಲವು ಕೆಲಸಗಳು ಬೇಗ ಆಗ್ತವೆ, ಕೆಲವು ನಿಧಾನವಾಗಿ ಆಗ್ತವೆ ಅಲ್ವಾ? ಉದಾಹರಣೆಗೆ:
*   ಒಂದು ಮರದ ದಿಮ್ಮಿಗೆ ಬೆಂಕಿ ಹಚ್ಚಿದ್ರೆ ಬೇಗ ಉರಿಯುತ್ತೆ. (Fast reaction)
*   ಕಬ್ಬಿಣ ತುಕ್ಕು ಹಿಡಿಯೋಕೆ ಬಹಳ ಸಮಯ ಬೇಕು. (Slow reaction)
*   ಹಾಲು ಮೊಸರಾಗೋದು ಒಂದೆರಡು ಗಂಟೆಯಲ್ಲಿ.
*   ಬಟ್ಟೆ ಒಣಗೋದು ಹವಾಮಾನಕ್ಕೆ ತಕ್ಕಂತೆ.
ಅದೇ ರೀತಿ, ರಸಾಯನಿಕ ಕ್ರಿಯೆಗಳೂ ಕೂಡಾ ಬೇರೆ ಬೇರೆ ವೇಗಗಳಲ್ಲಿ ನಡೀತವೆ. ಈ ರಸಾಯನಿಕ ಕ್ರಿಯೆಗಳು **ಎಷ್ಟು ವೇಗವಾಗಿ ನಡೆಯುತ್ತವೆ**, ಮತ್ತು **ಯಾವ ಯಾವ ಅಂಶಗಳು ಅವುಗಳ ವೇಗದ ಮೇಲೆ ಪರಿಣಾಮ ಬೀರುತ್ತವೆ** ಅನ್ನೋದನ್ನ ಅಧ್ಯಯನ ಮಾಡುವ ರಸಾಯನಶಾಸ್ತ್ರದ ವಿಭಾಗವೇ 'ಕೆಮಿಕಲ್ ಕೈನೆಟಿಕ್ಸ್' ಅಥವಾ 'ರಸಾಯನಿಕ ಚಲನಶಾಸ್ತ್ರ'.
ಇದನ್ನ ನಾವು ಯಾಕೆ ಕಲಿಯಬೇಕು?
*   ಒಂದು ರಾಸಾಯನಿಕ ಕ್ರಿಯೆ ಎಷ್ಟು ಬೇಗ ಮುಗಿಯುತ್ತೆ ಅಂತ ತಿಳ್ಕೊಳ್ಳೋಕೆ.
*   ಒಂದು ಕ್ರಿಯೆಯ ವೇಗವನ್ನು ಹೇಗೆ ಹೆಚ್ಚಿಸಬೇಕು ಅಥವಾ ಕಡಿಮೆ ಮಾಡಬೇಕು ಅಂತ ಅರ್ಥ ಮಾಡಿಕೊಳ್ಳೋಕೆ.
*   ಔಷಧಿ ತಯಾರಿಕೆ, ಕೈಗಾರಿಕೆಗಳಲ್ಲಿ ಉತ್ಪನ್ನಗಳನ್ನು ತಯಾರಿಸುವಾಗ ಈ ಜ್ಞಾನ ಬಹಳ ಮುಖ್ಯ.
---
### 1. ಕ್ರಿಯೆಯ ವೇಗ (Rate of Reaction)
**ಕ್ರಿಯೆಯ ವೇಗ ಅಂದ್ರೆ ಏನು?**
ಸರಳವಾಗಿ ಹೇಳಬೇಕಂದ್ರೆ, ಕ್ರಿಯೆಯ ವೇಗ ಅಂದ್ರೆ ಒಂದು ನಿರ್ದಿಷ್ಟ ಸಮಯದಲ್ಲಿ, ಒಂದು ರಸಾಯನಿಕ ಕ್ರಿಯೆಯಲ್ಲಿ, ಪ್ರತಿಕ್ರಿಯಕಗಳ (Reactants) ಸಾಂದ್ರತೆ (Concentration) ಎಷ್ಟು ಕಡಿಮೆ ಆಗುತ್ತೆ, ಅಥವಾ ಉತ್ಪನ್ನಗಳ (Products) ಸಾಂದ್ರತೆ ಎಷ್ಟು ಹೆಚ್ಚಾಗುತ್ತೆ ಅನ್ನೋದನ್ನ ಅಳೆಯುವುದು.
ಇದನ್ನ ಹೀಗೆ ಅರ್ಥ ಮಾಡಿಕೊಳ್ಳಿ:
ಒಂದು ಗಾಡಿಯನ್ನು ಎಷ್ಟು ವೇಗವಾಗಿ ಓಡಿಸುತ್ತೇವೆ ಅಂದರೆ, ಅದು ಒಂದು ನಿರ್ದಿಷ್ಟ ಸಮಯದಲ್ಲಿ ಎಷ್ಟು ದೂರ ಕ್ರಮಿಸುತ್ತದೆ ಅನ್ನೋದು.
ಅದೇ ರೀತಿ, ಒಂದು ರಾಸಾಯನಿಕ ಕ್ರಿಯೆಯ ವೇಗ ಅಂದರೆ:
*   ಪ್ರತಿಕ್ರಿಯಕಗಳು (ಕ್ರಿಯೆಯಲ್ಲಿ ಭಾಗವಹಿಸುವ ವಸ್ತುಗಳು) ಎಷ್ಟು ಬೇಗ ಖಾಲಿಯಾಗುತ್ತಿವೆ (ಅವುಗಳ ಸಾಂದ್ರತೆ ಕಡಿಮೆಯಾಗುತ್ತಿದೆ) ಅಥವಾ,
*   ಉತ್ಪನ್ನಗಳು (ಕ್ರಿಯೆಯ ನಂತರ ಉಂಟಾಗುವ ಹೊಸ ವಸ್ತುಗಳು) ಎಷ್ಟು ಬೇಗ ರೂಪುಗೊಳ್ಳುತ್ತಿವೆ (ಅವುಗಳ ಸಾಂದ್ರತೆ ಹೆಚ್ಚಾಗುತ್ತಿದೆ).
**ಉದಾಹರಣೆ:** A → B ಎಂಬ ಪ್ರತಿಕ್ರಿಯೆ ಇದ್ದರೆ,
*   'A' ಖಾಲಿಯಾಗುವ ವೇಗ ಅಥವಾ,
*   'B' ರೂಪುಗೊಳ್ಳುವ ವೇಗ.
ಇದನ್ನ ಸಾಮಾನ್ಯವಾಗಿ **"ಪ್ರತಿ ಲೀಟರ್‌ಗೆ ಮೋಲ್ (moles per liter) ಪ್ರತಿ ಸೆಕೆಂಡ್‌ಗೆ ಅಥವಾ ನಿಮಿಷಕ್ಕೆ"** ಅಂತ ಅಳೆಯುತ</t>
        </is>
      </c>
      <c r="J438" s="22" t="n"/>
      <c r="K438" s="22" t="n"/>
      <c r="L438" s="32" t="n"/>
    </row>
    <row r="439">
      <c r="B439" s="28" t="n">
        <v>436</v>
      </c>
      <c r="C439" s="29" t="inlineStr">
        <is>
          <t>P08</t>
        </is>
      </c>
      <c r="D439" s="30" t="inlineStr">
        <is>
          <t>Physics</t>
        </is>
      </c>
      <c r="E439" s="31" t="inlineStr">
        <is>
          <t>Wave Optics — Young's Double Slit Experiment</t>
        </is>
      </c>
      <c r="F439" s="28" t="inlineStr">
        <is>
          <t>Class 12</t>
        </is>
      </c>
      <c r="G439" s="28" t="inlineStr">
        <is>
          <t>Model A</t>
        </is>
      </c>
      <c r="H439" s="31" t="inlineStr">
        <is>
          <t>V7</t>
        </is>
      </c>
      <c r="I439" s="31" t="inlineStr">
        <is>
          <t>The double-slit experiment is a foundational demonstration in quantum physics that illustrates the wave-particle duality of light and matter. Here's an explanation of what you see on the screen when conducting this experiment with light waves:
1. **Setup**: The experiment involves a light source directed towards a barrier with two closely spaced slits. Beyond the barrier is a screen where the light patterns are observed.
2. **Interference Pattern**: When light passes through the two slits, instead of simply forming two bright spots on the screen corresponding to the slits, it produces an interference pattern of bright and dark bands. This pattern is due to the wave nature of light.
   - **Bright Bands**: These occur where the light waves from each slit arrive in-phase, meaning the peaks of their waves align. This constructive interference results in increased amplitude and thus brighter areas on the screen.
   - **Dark Bands**: These occur where the light waves arrive out-of-phase, meaning the peak of one wave aligns with the trough of another. This destructive interference results in cancellation of the waves and darker areas on the screen.
3. **Wave-Particle Duality**: The interference pattern is evidence of light behaving as a wave. However, a critical insight from quantum mechanics is that light also exhibits particle-like properties, known as photons.
4. **Single Photon Experiment**: When the experiment is done with a very low-intensity light source, such that photons pass through one at a time, the individual photons still build up an interference pattern over time on the screen. This suggests that each photon interferes with itself, reflecting the dual nature of light.
5. **Role of Observation**: An intriguing aspect is that if you try to observe which slit the photon goes through (i.e., using a detector), the interference pattern disappears, and you get two distinct bands corresponding to the slits. This underscores the principle that the act of measu</t>
        </is>
      </c>
      <c r="J439" s="22" t="n"/>
      <c r="K439" s="22" t="n"/>
      <c r="L439" s="32" t="n"/>
    </row>
    <row r="440">
      <c r="B440" s="28" t="n">
        <v>437</v>
      </c>
      <c r="C440" s="29" t="inlineStr">
        <is>
          <t>P07</t>
        </is>
      </c>
      <c r="D440" s="30" t="inlineStr">
        <is>
          <t>Physics</t>
        </is>
      </c>
      <c r="E440" s="31" t="inlineStr">
        <is>
          <t>Ray Optics — Snell's Law and Total Internal Reflection</t>
        </is>
      </c>
      <c r="F440" s="28" t="inlineStr">
        <is>
          <t>Class 12</t>
        </is>
      </c>
      <c r="G440" s="28" t="inlineStr">
        <is>
          <t>Model C</t>
        </is>
      </c>
      <c r="H440" s="31" t="inlineStr">
        <is>
          <t>V2</t>
        </is>
      </c>
      <c r="I440" s="31" t="inlineStr">
        <is>
          <t>ನಮಸ್ಕಾರ ವಿದ್ಯಾರ್ಥಿಗಳೇ!
ಇಂದು ನಾವು ಕಿರಣ ದೃಗ್ವಿಜ್ಞಾನ (Ray Optics) ಕುರಿತು ಸರಳವಾಗಿ ತಿಳಿಯೋಣ. ಇದು ಭೌತಶಾಸ್ತ್ರದ ಬಹಳ ಮುಖ್ಯವಾದ ಒಂದು ಭಾಗ, ಮತ್ತು ನಿಮ್ಮ KCET ಪರೀಕ್ಷೆಗೆ ತುಂಬಾ ಸಹಕಾರಿ.
**ಕಿರಣ ದೃಗ್ವಿಜ್ಞಾನ (Ray Optics) ಎಂದರೇನು?**
ಪ್ರಕಾಶವು ಹೇಗೆ ಚಲಿಸುತ್ತದೆ ಮತ್ತು ವಿವಿಧ ವಸ್ತುಗಳೊಂದಿಗೆ ಹೇಗೆ ವರ್ತಿಸುತ್ತದೆ ಎಂಬುದನ್ನು ಅಧ್ಯಯನ ಮಾಡುವ ಭೌತಶಾಸ್ತ್ರದ ಶಾಖೆಯೇ ಕಿರಣ ದೃಗ್ವಿಜ್ಞಾನ. ಇಲ್ಲಿ ನಾವು ಪ್ರಕಾಶವು ಸರಳ ರೇಖೆಗಳಲ್ಲಿ (ನೇರ ಗೆರೆಗಳಲ್ಲಿ) ಚಲಿಸುತ್ತದೆ ಎಂದು ಊಹಿಸುತ್ತೇವೆ. ಮಸೂರಗಳು (lenses), ಕನ್ನಡಿಗಳು (mirrors), ಪ್ರಿಸ್ಮ್‌ಗಳು (prisms) ಹೇಗೆ ಕಾರ್ಯನಿರ್ವಹಿಸುತ್ತವೆ ಎಂಬುದನ್ನು ಅರ್ಥಮಾಡಿಕೊಳ್ಳಲು ಇದು ನಮಗೆ ಸಹಾಯ ಮಾಡುತ್ತದೆ.
ಕಿರಣ ದೃಗ್ವಿಜ್ಞಾನದಲ್ಲಿ ನಾವು ಮೊದಲು ತಿಳಿಯಬೇಕಾದ ಪ್ರಮುಖ ಪರಿಕಲ್ಪನೆ **'ಪ್ರಕಾಶದ ಅಪವರ್ತನ' (Refraction of Light)**.
ಪ್ರಕಾಶವು ಒಂದು ಮಾಧ್ಯಮದಿಂದ (ಉದಾ: ಗಾಳಿ) ಮತ್ತೊಂದು ಮಾಧ್ಯಮಕ್ಕೆ (ಉದಾ: ನೀರು ಅಥವಾ ಗಾಜು) ಹಾದುಹೋಗುವಾಗ, ಅದು ತನ್ನ ಪಥವನ್ನು ಬಾಗಿಸುತ್ತದೆ (ಬೆಂಡ್ ಆಗುತ್ತದೆ). ಇದಕ್ಕೆ ಕಾರಣ, ಪ್ರಕಾಶದ ವೇಗವು ವಿವಿಧ ಮಾಧ್ಯಮಗಳಲ್ಲಿ ಭಿನ್ನವಾಗಿರುತ್ತದೆ. ನೀರಿನಲ್ಲಿಟ್ಟ ಪೆನ್ಸಿಲ್ ಬಾಗಿದಂತೆ ಕಾಣಿಸುವುದು ಇದಕ್ಕೆ ಉದಾಹರಣೆ.
---
### 1. ಸ್ನೆಲ್‌ನ ನಿಯಮ (Snell's Law)
ಅಪವರ್ತನದ ಪ್ರಮಾಣವನ್ನು ನಿಖರವಾಗಿ ವಿವರಿಸುವ ನಿಯಮವೇ ಸ್ನೆಲ್‌ನ ನಿಯಮ. ಇದು ಪ್ರಕಾಶದ ಕಿರಣವು ಒಂದು ಮಾಧ್ಯಮದಿಂದ ಇನ್ನೊಂದು ಮಾಧ್ಯಮಕ್ಕೆ ಹಾದುಹೋಗುವಾಗ, ಅದರ ಪತನ ಕೋನ (angle of incidence) ಮತ್ತು ಅಪವರ್ತನ ಕೋನ (angle of refraction) ನಡುವಿನ ಸಂಬಂಧವನ್ನು ತಿಳಿಸುತ್ತದೆ.
**ಸ್ನೆಲ್‌ನ ನಿಯಮದ ಸೂತ್ರ (Formula):**
`n₁ sin θ₁ = n₂ sin θ₂`
ಈ ಸೂತ್ರದಲ್ಲಿನ ಪದಗಳ ಅರ್ಥವನ್ನು ತಿಳಿಯೋಣ:
*   **`n₁` (ಎನ್-ಒನ್):** ಇದು ಮೊದಲ ಮಾಧ್ಯಮದ **ವಕ್ರೀಭವನ ಸೂಚ್ಯಂಕ (Refractive index)**. ವಕ್ರೀಭವನ ಸೂಚ್ಯಂಕ ಎಂದರೆ, ಆ ಮಾಧ್ಯಮದಲ್ಲಿ ಪ್ರಕಾಶದ ವೇಗವು ನಿರ್ವಾತದಲ್ಲಿನ (vacuum) ಪ್ರಕಾಶದ ವೇಗಕ್ಕಿಂತ ಎಷ್ಟು ಕಡಿಮೆ ಎಂಬುದನ್ನು ಹೇಳುತ್ತದೆ. ಉದಾಹರಣೆಗೆ, ಗಾಳಿಯ ವಕ್ರೀಭವನ ಸೂಚ್ಯಂಕ ಸುಮಾರು 1, ನೀರಿನದು ಸುಮಾರು 1.33, ಗಾಜಿನದು ಸುಮಾರು 1.5.
*   **`θ₁` (ಥೀಟಾ-ಒನ್):** ಇದು **ಪತನ ಕೋನ (Angle of Incidence)**. ಪ್ರಕಾಶದ ಕಿರಣವು ಮಾಧ್ಯಮದ ಮೇಲ್ಮೈಗೆ ಬೀಳುವಾಗ, ಮೇಲ್ಮೈಗೆ ಲಂಬವಾಗಿ ಎಳೆದ ಒಂದು ಕಾಲ್ಪನಿಕ ರೇಖೆಯೊಂದಿಗೆ (ಇದನ್ನು 'ಲಂಬ ರೇಖೆ' ಅಥವಾ Normal ಎನ್ನುತ್ತೇವೆ) ಮಾಡುವ ಕೋನ.
*   **`n₂` (ಎನ್-ಟೂ):** ಇದು ಎರಡನೇ ಮಾಧ್ಯಮದ ವಕ್ರೀಭವನ ಸೂಚ್ಯಂಕ.
*   **`θ₂` (ಥೀಟಾ-ಟೂ):** ಇದು **ಅಪವರ್ತನ ಕೋನ (Angle of Refraction)**. ಪ್ರಕಾಶವು ಎರಡನೇ ಮಾಧ್ಯಮಕ್ಕೆ ಪ್ರವೇಶಿಸಿ ಬಾಗಿದ ನಂತರ, ಅದೇ ಲಂಬ ರೇಖೆಯೊಂದಿಗೆ ಮ</t>
        </is>
      </c>
      <c r="J440" s="22" t="n"/>
      <c r="K440" s="22" t="n"/>
      <c r="L440" s="32" t="n"/>
    </row>
    <row r="441">
      <c r="B441" s="24" t="n">
        <v>438</v>
      </c>
      <c r="C441" s="25" t="inlineStr">
        <is>
          <t>C03</t>
        </is>
      </c>
      <c r="D441" s="26" t="inlineStr">
        <is>
          <t>Chemistry</t>
        </is>
      </c>
      <c r="E441" s="27" t="inlineStr">
        <is>
          <t>Redox Reactions — Oxidation and Reduction</t>
        </is>
      </c>
      <c r="F441" s="24" t="inlineStr">
        <is>
          <t>Class 11</t>
        </is>
      </c>
      <c r="G441" s="24" t="inlineStr">
        <is>
          <t>Model B</t>
        </is>
      </c>
      <c r="H441" s="27" t="inlineStr">
        <is>
          <t>V1</t>
        </is>
      </c>
      <c r="I441" s="27" t="inlineStr">
        <is>
          <t># ರೆಡಾಕ್ಸ್ ಕ್ರಿಯೆಗಳು — ಆಕ್ಸಿಡೀಕರಣ ಮತ್ತು ಅಪಕರಣ
---
## 🔵 ಪರಿಚಯ (Introduction)
**ರೆಡಾಕ್ಸ್** ಎಂಬ ಪದವು ಎರಡು ಪದಗಳಿಂದ ಬಂದಿದೆ:
- **Red**uction → ಅಪಕರಣ
- **Ox**idation → ಆಕ್ಸಿಡೀಕರಣ
ಈ ಎರಡು ಕ್ರಿಯೆಗಳು **ಒಟ್ಟಿಗೆ** ನಡೆಯುತ್ತವೆ — ಒಂದಿಲ್ಲದೆ ಇನ್ನೊಂದು ನಡೆಯಲು ಸಾಧ್ಯವಿಲ್ಲ.
---
## 🔴 ಆಕ್ಸಿಡೀಕರಣ (Oxidation)
### ವ್ಯಾಖ್ಯಾನ:
ಒಂದು ಅಣು, ಪರಮಾಣು ಅಥವಾ ಅಯಾನು:
- ✅ **ಎಲೆಕ್ಟ್ರಾನ್‌ಗಳನ</t>
        </is>
      </c>
      <c r="J441" s="22" t="n"/>
      <c r="K441" s="22" t="n"/>
      <c r="L441" s="32" t="n"/>
    </row>
    <row r="442">
      <c r="B442" s="24" t="n">
        <v>439</v>
      </c>
      <c r="C442" s="25" t="inlineStr">
        <is>
          <t>C07</t>
        </is>
      </c>
      <c r="D442" s="26" t="inlineStr">
        <is>
          <t>Chemistry</t>
        </is>
      </c>
      <c r="E442" s="27" t="inlineStr">
        <is>
          <t>Chemical Kinetics — Rate of Reaction and Activation Energy</t>
        </is>
      </c>
      <c r="F442" s="24" t="inlineStr">
        <is>
          <t>Class 12</t>
        </is>
      </c>
      <c r="G442" s="24" t="inlineStr">
        <is>
          <t>Model C</t>
        </is>
      </c>
      <c r="H442" s="27" t="inlineStr">
        <is>
          <t>V4</t>
        </is>
      </c>
      <c r="I442" s="27" t="inlineStr">
        <is>
          <t xml:space="preserve">ನಮಸ್ಕಾರ ವಿದ್ಯಾರ್ಥಿಗಳೇ, ಹೇಗಿದ್ದೀರಪ್ಪಾ? ನೀವು KCET ಪರೀಕ್ಷೆಗೆ ತಯಾರಿ ಮಾಡ್ತಿದ್ದೀರಿ ಅಂತ ಕೇಳಿ ತುಂಬಾ ಖುಷಿಯಾಯಿತು. ರಸಾಯನಶಾಸ್ತ್ರದಲ್ಲಿ (Chemistry) ಒಂದು ಪ್ರಮುಖ ವಿಷಯ "Chemical Kinetics" ಬಗ್ಗೆ ಸರಳವಾಗಿ, ನಿಮಗೆ ಅರ್ಥವಾಗುವ ಹಾಗೆ ಹೇಳಿಕೊಡ್ತೀನಿ, ಬನ್ನಿ.
**Chemical Kinetics (ರಾಸಾಯನಿಕ ಗತಿಶಾಸ್ತ್ರ)**
ಇದನ್ನ ಸಿಂಪಲ್ ಆಗಿ ಹೇಳಬೇಕು ಅಂದ್ರೆ, "ಕೆಮಿಕಲ್ ಕೈನೆಟಿಕ್ಸ್" ಅಂದ್ರೆ **ರಾಸಾಯನಿಕ ಪ್ರತಿಕ್ರಿಯೆಗಳು ಎಷ್ಟು ವೇಗವಾಗಿ (how fast) ನಡೆಯುತ್ತವೆ** ಅಂತ ಅಧ್ಯಯನ ಮಾಡೋದು. ಕೆಲವು ಪ್ರತಿಕ್ರಿಯೆಗಳು ತುಂಬಾ ಬೇಗ ಆಗುತ್ತೆ, ಕೆಲವು ತುಂಬಾನೇ ನಿಧಾನವಾಗಿ ಆಗುತ್ತೆ. ಯಾಕೆ ಹೀಗೆ? ಯಾವ ಕಾರಣದಿಂದ ಪ್ರತಿಕ್ರಿಯೆಗಳ ವೇಗ ಬದಲಾಗುತ್ತೆ? ಇದೆಲ್ಲವನ್ನೂ ಅರ್ಥಮಾಡಿಕೊಳ್ಳೋದೇ "Chemical Kinetics".
ಒಂದು ಉದಾಹರಣೆ ನೋಡೋಣ:
*   ಹಾಲಿಗೆ ಮೊಸರು ಹಾಕಿದಾಗ, ಅದು ಮೊಸರಾಗೋಕೆ ಸ್ವಲ್ಪ ಸಮಯ ತಗೊಳುತ್ತೆ. (ಸಾಧಾರಣ ವೇಗ)
*   ಕಬ್ಬಿಣಕ್ಕೆ ತುಕ್ಕು ಹಿಡಿಯೋದು - ಇದು ತುಂಬಾ ನಿಧಾನವಾಗಿ ಆಗುವ ಪ್ರತಿಕ್ರಿಯೆ.
*   ಬೆಂಕಿಗೆ ಪಟಾಕಿ ಹಚ್ಚಿದಾಗ - ಅದು ಕ್ಷಣ ಮಾತ್ರದಲ್ಲಿ ಉರಿಯುತ್ತೆ. (ಅತಿ ವೇಗದ ಪ್ರತಿಕ್ರಿಯೆ)
ಈ ಎಲ್ಲಾ ಪ್ರತಿಕ್ರಿಯೆಗಳ ವೇಗ ಒಂದೇ ಆಗಿಲ್ಲ ಅಲ್ವಾ? ಈ ವೇಗವನ್ನು ನಾವು "Rate of Reaction" ಅಂತ ಕರೀತೀವಿ.
---
**1. Rate of Reaction (ಪ್ರತಿಕ್ರಿಯೆಯ ದರ/ವೇಗ)**
"ರೇಟ್ ಆಫ್ ರಿಯಾಕ್ಷನ್" ಅಂದ್ರೆ ಒಂದು ರಾಸಾಯನಿಕ ಪ್ರತಿಕ್ರಿಯೆ ಎಷ್ಟು ವೇಗವಾಗಿ ನಡೆಯುತ್ತೆ ಅಂತ ಹೇಳೋದು.
ಸರಳವಾಗಿ ಹೇಳಬೇಕು ಅಂದ್ರೆ:
*   **ರಿಯಾಕ್ಟೆಂಟ್ಸ್ (Reactants - ಪ್ರತಿಕ್ರಿಯೆಗೆ ಒಳಪಡುವ ವಸ್ತುಗಳು)** ಎಷ್ಟು ಬೇಗ **ಪ್ರೊಡಕ್ಟ್ಸ್ (Products - ಪ್ರತಿಕ್ರಿಯೆಯ ನಂತರ ಉಂಟಾಗುವ ಹೊಸ ವಸ್ತುಗಳು)** ಆಗಿ ಬದಲಾಗುತ್ತವೆ ಅಂತ ಹೇಳೋದೇ "Rate of Reaction".
**ಒಂದು ಸರಳ ಉದಾಹರಣೆ:**
ನೀವು ನಿಮ್ಮ ಹಳ್ಳಿಯಿಂದ ತಾಲೂಕು ಕೇಂದ್ರಕ್ಕೆ ಹೋಗ್ತೀರಿ ಅಂತ ಇಟ್ಕೊಳ್ಳಿ.
*   ಒಬ್ಬರು ಸೈಕಲ್‌ನಲ್ಲಿ ಹೋಗ್ತಾರೆ.
*   ಇನ್ನೊಬ್ಬರು ಬೈಕ್‌ನಲ್ಲಿ ಹೋಗ್ತಾರೆ.
*   ಮತ್ತೊಬ್ಬರು ಬಸ್ಸಿನಲ್ಲಿ ಹೋಗ್ತಾರೆ.
ಈ ಮೂವರಲ್ಲಿ ಯಾರು ಬೇಗ ತಲುಪುತ್ತಾರೆ? ಬಸ್ಸಿನಲ್ಲಿ ಹೋಗೋರು ಅಲ್ವಾ? ಯಾಕೆಂದರೆ ಅವರ 'ವೇಗ' ಜಾಸ್ತಿ. ಸೈಕಲ್‌ನಲ್ಲಿ ಹೋಗೋರ ವೇಗ ಕಡಿಮೆ, ಬೈಕ್‌ನಲ್ಲಿ ಹೋಗೋರ ವೇಗ ಮಧ್ಯಮ.
ಅದೇ ತರ, ರಾಸಾಯನಿಕ ಪ್ರತಿಕ್ರಿಯೆಗಳಿಗೂ ಒಂದು ವೇಗ ಇರುತ್ತೆ. ಒಂದು ಪ್ರತಿಕ್ರಿಯೆ ಬೇಗ ಮುಗಿದ್ರೆ, ಅದರ "Rate of Reaction" ಜಾಸ್ತಿ ಅಂತ ಹೇಳ್ತೀವಿ. ನಿಧಾನವಾಗಿ ಮುಗಿದ್ರೆ, ಅದರ "Rate of Reaction" ಕಡಿಮೆ ಅಂತ ಹೇಳ್ತೀವಿ.
ಇದನ್ನ ಗಣಿತದಲ್ಲಿ ಹೇಳಬೇಕು ಅಂದ್ರೆ, ಸಮಯದೊಂದಿಗೆ (with time) ರಿಯಾಕ್ಟೆಂಟ್ಸ್‌ನ ಪ್ರಮಾಣ (concentration) ಎಷ್ಟು ಕಡಿಮೆ ಆಯ್ತು, ಅಥವಾ ಪ್ರೊಡಕ್ಟ್ಸ್‌ನ ಪ್ರಮಾಣ ಎಷ್ಟು ಜಾಸ್ತಿ ಆಯ್ತು ಅಂತ ಅಳೆಯುತ್ತೇವೆ.
</t>
        </is>
      </c>
      <c r="J442" s="22" t="n"/>
      <c r="K442" s="22" t="n"/>
      <c r="L442" s="32" t="n"/>
    </row>
    <row r="443">
      <c r="B443" s="24" t="n">
        <v>440</v>
      </c>
      <c r="C443" s="25" t="inlineStr">
        <is>
          <t>C08</t>
        </is>
      </c>
      <c r="D443" s="26" t="inlineStr">
        <is>
          <t>Chemistry</t>
        </is>
      </c>
      <c r="E443" s="27" t="inlineStr">
        <is>
          <t>Solid State — Crystal Structure and Unit Cell</t>
        </is>
      </c>
      <c r="F443" s="24" t="inlineStr">
        <is>
          <t>Class 12</t>
        </is>
      </c>
      <c r="G443" s="24" t="inlineStr">
        <is>
          <t>Model C</t>
        </is>
      </c>
      <c r="H443" s="27" t="inlineStr">
        <is>
          <t>V4</t>
        </is>
      </c>
      <c r="I443" s="27" t="inlineStr">
        <is>
          <t>ನಮ್ಮ KCET ಪರೀಕ್ಷೆಗೆ ತುಂಬಾ ಮುಖ್ಯವಾದ ಒಂದು ವಿಷಯವನ್ನು ಸರಳವಾಗಿ ಅರ್ಥಮಾಡಿಕೊಳ್ಳೋಣ.
---
### ಘನವಸ್ತುಗಳ ಸ್ಥಿತಿ (Solid State) – ಹರಳುಗಳ ವಿನ್ಯಾಸ (Crystal Structure) ಮತ್ತು ಏಕಮಾನ ಕೋಶ (Unit Cell)
ನಮ್ಮ ಸುತ್ತ ಎಷ್ಟೋ ವಸ್ತುಗಳು ಘನರೂಪದಲ್ಲಿವೆ, ಅಲ್ವಾ? ಉದಾಹರಣೆಗೆ, ಕಲ್ಲು, ಮರ, ಕಬ್ಬಿಣ, ಸಕ್ಕರೆ, ಉಪ್ಪು.
**1. ಘನವಸ್ತುಗಳ ಸ್ಥಿತಿ (Solid State) ಅಂದ್ರೇನು?**
ಈ ಘನವಸ್ತುಗಳಲ್ಲಿ ಅಣುಗಳು (atoms), ಅಯಾನುಗಳು (ions) ಅಥವಾ ಅಣುಗಳು (molecules) ತುಂಬಾ ಹತ್ತಿರದಲ್ಲಿ, ಒಂದು ನಿರ್ದಿಷ್ಟ ಜಾಗದಲ್ಲಿ ಗಟ್ಟಿಯಾಗಿ ಜೋಡಿಸಲ್ಪಟ್ಟಿರುತ್ತವೆ. ಅವು ಸುಲಭವಾಗಿ ಚಲಿಸುವುದಿಲ್ಲ, ಹಾಗಾಗಿ ಘನವಸ್ತುಗಳಿಗೆ ನಿರ್ದಿಷ್ಟ ಆಕಾರ (definite shape) ಮತ್ತು ಗಾತ್ರ (definite volume) ಇರುತ್ತದೆ.
**2. ಹರಳುಗಳ ವಿನ್ಯಾಸ (Crystal Structure):**
ಘನವಸ್ತುಗಳಲ್ಲಿ ಎರಡು ಮುಖ್ಯ ವಿಧಗಳಿವೆ:
*   **ಸ್ಫಟಿಕದಂತಹ ಘನವಸ್ತುಗಳು (Crystalline Solids):** ಇವುಗಳಲ್ಲಿ ಅಣುಗಳು, ಅಯಾನುಗಳು ಅಥವಾ ಅಣುಗಳು ಒಂದು ನಿರ್ದಿಷ್ಟ, ನಿಯಮಿತ ಮತ್ತು ಪುನರಾವೃತ್ತಿಯ (repeating) ವಿನ್ಯಾಸದಲ್ಲಿ (pattern) ಜೋಡಿಸಲ್ಪಟ್ಟಿರುತ್ತವೆ. ಈ ವ್ಯವಸ್ಥಿತ ಜೋಡಣೆಯನ್ನೇ ನಾವು 'Crystal Structure' ಅಂತ ಕರೀತೀವಿ. ಇವುಗಳಿಗೆ ಒಂದು ನಿರ್ದಿಷ್ಟ ಕರಗುವ ಬಿಂದು (Sharp Melting Point) ಇರುತ್ತದೆ.
    *   ಉದಾಹರಣೆಗೆ: ಉಪ್ಪು (NaCl), ಸಕ್ಕರೆ (Sugar), ವಜ್ರ (Diamond).
*   **ಅಸ್ಫಟಿಕದಂತಹ ಘನವಸ್ತುಗಳು (Amorphous Solids):** ಇವುಗಳಲ್ಲಿ ಕಣಗಳ ಜೋಡಣೆ ವ್ಯವಸ್ಥಿತವಾಗಿರುವುದಿಲ್ಲ, ಅಸ್ತವ್ಯಸ್ತವಾಗಿರುತ್ತದೆ.
    *   ಉದಾಹರಣೆಗೆ: ಗಾಜು (Glass), ಪ್ಲಾಸ್ಟಿಕ್ (Plastic), ರಬ್ಬರ್ (Rubber).
KCET ಗೆ ನಮಗೆ ಮುಖ್ಯವಾದದ್ದು **Crystalline Solids** ಮತ್ತು ಅವುಗಳ Crystal Structure.
**3. ಏಕಮಾನ ಕೋಶ (Unit Cell):**
ಈ Crystal Structure ಅನ್ನು ನಿರ್ಮಿಸಲು ಒಂದು ಮೂಲಭೂತ, ಅತಿ ಚಿಕ್ಕ ಘಟಕ ಬೇಕಾಗುತ್ತದೆ, ಅಲ್ವಾ?
ಹೌದು, ಆ ಅತಿ ಚಿಕ್ಕ, ಪುನರಾವೃತ್ತಿಯ ಘಟಕಕ್ಕೆ **'Unit Cell'** ಅಂತಾರೆ.
ನೀವು ಈ Unit Cell ಅನ್ನು ಎಲ್ಲ ದಿಕ್ಕುಗಳಲ್ಲಿ (ಉದ್ದ, ಅಗಲ, ಎತ್ತರ) ಮತ್ತೆ ಮತ್ತೆ ಜೋಡಿಸುತ್ತಾ ಹೋದರೆ, ಇಡೀ Crystal Structure ಸೃಷ್ಟಿಯಾಗುತ್ತದೆ. ಇದು ಒಂದು ದೊಡ್ಡ ಕಟ್ಟಡವನ್ನು ಕಟ್ಟಲು ಬೇಕಾಗುವ ಒಂದು ಇಟ್ಟಿಗೆ ಇದ್ದ ಹಾಗೆ.
---
### ಗ್ರಾಮೀಣ ಉದಾಹರಣೆ: ಇಟ್ಟಿಗೆ ಗೋಡೆ (Brick Wall)
ಇದನ್ನು ಸರಳವಾಗಿ ಅರ್ಥಮಾಡಿಕೊಳ್ಳಲು ನಮ್ಮ ಹಳ್ಳಿಗಳಲ್ಲಿ ಮನೆ ಕಟ್ಟುವಾಗ **ಇಟ್ಟಿಗೆ (bricks)** ಬಳಸುವುದನ್ನು ನೆನಪಿಸಿಕೊಳ್ಳಿ.
1.  **ಒಂದು ಇಟ್ಟಿಗೆಯನ್ನು ತೆಗೆದುಕೊಂಡರೆ, ಅದು ಒಂದು 'Unit Cell' ಇದ್ದಂತೆ.** ಇದು ಚಿಕ್ಕದು ಮತ್ತು ಈ ಇಟ್ಟಿಗೆಗಳನ್ನು ಮತ್ತೆ ಮತ್ತೆ ಜೋಡಿಸಿ ಗೋಡೆ ಕಟ್ಟುತ್ತಾರೆ.
2</t>
        </is>
      </c>
      <c r="J443" s="22" t="n"/>
      <c r="K443" s="22" t="n"/>
      <c r="L443" s="32" t="n"/>
    </row>
    <row r="444">
      <c r="B444" s="18" t="n">
        <v>441</v>
      </c>
      <c r="C444" s="19" t="inlineStr">
        <is>
          <t>M09</t>
        </is>
      </c>
      <c r="D444" s="20" t="inlineStr">
        <is>
          <t>Maths</t>
        </is>
      </c>
      <c r="E444" s="21" t="inlineStr">
        <is>
          <t>Binomial Theorem — General Term and Middle Term</t>
        </is>
      </c>
      <c r="F444" s="18" t="inlineStr">
        <is>
          <t>Class 11</t>
        </is>
      </c>
      <c r="G444" s="18" t="inlineStr">
        <is>
          <t>Model B</t>
        </is>
      </c>
      <c r="H444" s="21" t="inlineStr">
        <is>
          <t>V4</t>
        </is>
      </c>
      <c r="I444" s="21" t="inlineStr">
        <is>
          <t># ದ್ವಿಪದ ಪ್ມೇಯ — General Term ಮತ್ತು Middle Term
### (Binomial Theorem — ಸಾಮಾನ್ಯ ಪದ ಮತ್ತು ಮಧ್ಯ ಪದ)
---
## ಮೊದಲು Binomial ಅಂದ್ರೆ ಏನು?
ಸರಳವಾಗಿ ಹೇಳಬೇಕಂದ್ರೆ —
&gt; **Binomial = ಎರಡು ಪದಗಳ ಮೊತ್ತ**
ಉದಾಹರಣೆಗೆ: **(a + b)**, **(x + y)**, **(2x + 3)**
ಇವನ್ನ ಯಾವುದಾದ್ರೂ power ಗೆ raise ಮಾಡಿದ್ರೆ — ಅದನ್ನ expand ಮಾಡೋ ಸೂತ್ರವೇ **Binomial Theorem**.
---
## 🌾 ಒಂದು ಹಳ್ಳಿಯ ಉದಾಹರಣೆ
ನಿಮ್ಮ ಊರಿನ ರೈತ **ರಾಮಣ್ಣ** ಅವರ ಹೊಲದಲ್ಲಿ ಎರಡು ತರಹದ ಬೀಜ ಇದೆ — **ಭತ್ತ (a)**</t>
        </is>
      </c>
      <c r="J444" s="22" t="n"/>
      <c r="K444" s="22" t="n"/>
      <c r="L444" s="32" t="n"/>
    </row>
    <row r="445">
      <c r="B445" s="18" t="n">
        <v>442</v>
      </c>
      <c r="C445" s="19" t="inlineStr">
        <is>
          <t>M04</t>
        </is>
      </c>
      <c r="D445" s="20" t="inlineStr">
        <is>
          <t>Maths</t>
        </is>
      </c>
      <c r="E445" s="21" t="inlineStr">
        <is>
          <t>Differentiation — First Principles and Rules</t>
        </is>
      </c>
      <c r="F445" s="18" t="inlineStr">
        <is>
          <t>Class 12</t>
        </is>
      </c>
      <c r="G445" s="18" t="inlineStr">
        <is>
          <t>Model C</t>
        </is>
      </c>
      <c r="H445" s="21" t="inlineStr">
        <is>
          <t>V6</t>
        </is>
      </c>
      <c r="I445" s="21" t="inlineStr">
        <is>
          <t>Okay, let's learn about Differentiation.
---
### What is Differentiation?
Imagine you are driving a car.
Sometimes your car goes fast.
Sometimes it goes slow.
Differentiation helps us find the **exact speed** of your car at **one exact moment**.
Think about climbing a hill.
Some parts of the hill are steep.
Other parts are flat.
Differentiation helps us find **how steep** the hill is at **one exact point**.
In simple words: Differentiation tells us **how fast something is changing** at **one specific point**.
---
### First Principles (The Basic Idea / The Long Way)
This is the way to find the exact change *from the very start*. It's like building something from scratch.
1.  **Pick two points:** Imagine you have a curve on a graph.
    You pick one point, let's call it 'A'.
    Then you pick another point very, very close to 'A'. Let's call it 'B'.
2.  **Draw a line:** You draw a straight line connecting point 'A' and point 'B'.
    This line tells you the *average* steepness between A and B. It's not exact for point A.
3.  **Make points closer:** Now, imagine moving point 'B' even closer to point 'A'.
    Make the gap between 'A' and 'B' smaller and smaller.
    Make it almost zero.
4.  **The 'touching' line:** When point 'B' is almost on top of point 'A', the line you draw will no longer cut through the curve.
    It will just **touch** the curve at point 'A'.
    This special line is called a **tangent** line.
5.  **Exact Steepness:** The steepness of this tangent line gives you the **exact steepness** of the curve at that **one point 'A'**.
First principles uses this idea of making the gap "almost zero" to find the exact change. It involves many steps and calculations. It is the "hard way" but it shows you *why* differentiation works.
---
### Rules of Differentiation (The Easy Way)
Doing First Principles every time is very long and difficult.
So, smart mathematicians found some easy rules.
These rules help us find the exact change much faster.
Yo</t>
        </is>
      </c>
      <c r="J445" s="22" t="n"/>
      <c r="K445" s="22" t="n"/>
      <c r="L445" s="32" t="n"/>
    </row>
    <row r="446">
      <c r="B446" s="28" t="n">
        <v>443</v>
      </c>
      <c r="C446" s="29" t="inlineStr">
        <is>
          <t>P01</t>
        </is>
      </c>
      <c r="D446" s="30" t="inlineStr">
        <is>
          <t>Physics</t>
        </is>
      </c>
      <c r="E446" s="31" t="inlineStr">
        <is>
          <t>Laws of Motion — Newton's Second Law</t>
        </is>
      </c>
      <c r="F446" s="28" t="inlineStr">
        <is>
          <t>Class 11</t>
        </is>
      </c>
      <c r="G446" s="28" t="inlineStr">
        <is>
          <t>Model C</t>
        </is>
      </c>
      <c r="H446" s="31" t="inlineStr">
        <is>
          <t>V0</t>
        </is>
      </c>
      <c r="I446" s="31" t="inlineStr">
        <is>
          <t xml:space="preserve">Newton's Second Law of Motion is arguably the most important of Newton's three laws, as it quantitatively describes how forces affect the motion of an object.
It can be summarized as:
**"The acceleration of an object is directly proportional to the net force acting on it, inversely proportional to its mass, and in the same direction as the net force."**
Or, most famously, by its mathematical formula:
$$\mathbf{F_{net}} = m\mathbf{a}$$
Let's break down each component:
1.  **$\mathbf{F_{net}}$ (Net Force):**
    *   This is the **vector sum of all individual forces** acting on an object. It's the *overall* push or pull that the object experiences.
    *   If multiple forces are acting on an object (e.g., gravity pulling down, a hand pushing up, friction slowing it down), you must calculate their combined effect to find the net force.
    *   **Units:** Newtons (N). One Newton is the force required to accelerate a 1 kg mass by 1 m/s² (so, $1\, \text{N} = 1\, \text{kg} \cdot \text{m/s}^2$).
    *   **Vector Quantity:** Force has both magnitude (how strong) and direction.
2.  **$m$ (Mass):**
    *   This is a measure of an object's **inertia**, which is its resistance to changes in motion (i.e., its resistance to acceleration).
    *   The more mass an object has, the harder it is to accelerate it.
    *   **Units:** Kilograms (kg).
    *   **Scalar Quantity:** Mass only has magnitude.
3.  **$\mathbf{a}$ (Acceleration):**
    *   This is the **rate of change of an object's velocity**. This means speeding up, slowing down, or changing direction.
    *   **Units:** Meters per second squared ($m/s^2$).
    *   **Vector Quantity:** Acceleration has both magnitude (how quickly velocity changes) and direction. The direction of the acceleration is *always* the same as the direction of the net force.
---
### Key Relationships &amp; Implications:
1.  **Direct Proportionality of Force and Acceleration ($\mathbf{F_{net}} \propto \mathbf{a}$):**
    *   If you apply a larger </t>
        </is>
      </c>
      <c r="J446" s="22" t="n"/>
      <c r="K446" s="22" t="n"/>
      <c r="L446" s="32" t="n"/>
    </row>
    <row r="447">
      <c r="B447" s="18" t="n">
        <v>444</v>
      </c>
      <c r="C447" s="19" t="inlineStr">
        <is>
          <t>M07</t>
        </is>
      </c>
      <c r="D447" s="20" t="inlineStr">
        <is>
          <t>Maths</t>
        </is>
      </c>
      <c r="E447" s="21" t="inlineStr">
        <is>
          <t>Probability — Bayes Theorem and Conditional Probability</t>
        </is>
      </c>
      <c r="F447" s="18" t="inlineStr">
        <is>
          <t>Class 12</t>
        </is>
      </c>
      <c r="G447" s="18" t="inlineStr">
        <is>
          <t>Model C</t>
        </is>
      </c>
      <c r="H447" s="21" t="inlineStr">
        <is>
          <t>V6</t>
        </is>
      </c>
      <c r="I447" s="21" t="inlineStr">
        <is>
          <t xml:space="preserve">Let's make this very simple.
---
**What is Probability?**
Imagine you want to know if something will happen.
Probability is just a number for **how likely** something is to happen.
*   It is a number from 0 to 1.
*   **0** means it will **never** happen. (Like, the sun will not rise tomorrow from the west).
*   **1** means it will **always** happen. (Like, after day comes night).
*   **0.5** means it is equally likely to happen or not happen. (Like, flipping a coin – heads or tails).
**Example:**
What is the probability of rain today?
If the sky is clear, maybe the probability is low, like 0.1 (10% chance).
If the sky is dark, maybe the probability is high, like 0.8 (80% chance).
---
**What is Conditional Probability?**
Sometimes, knowing one thing changes the chance of another thing.
Conditional probability asks: **What is the chance of something happening *if* we already know something else has happened?**
We write it like this: **P(A | B)**
This means: "Probability of A happening, *given that* B has already happened."
**Example:**
1.  **Probability of rain (P(Rain)):** Maybe 0.3 (30% chance) generally.
2.  **Probability of rain *given that* the sky is dark (P(Rain | Dark Sky)):**
    If the sky is dark, the chance of rain is much higher. Maybe 0.8 (80% chance).
You see, knowing "Dark Sky" changed our idea of "Rain."
---
**What is Bayes' Theorem?**
Bayes' Theorem is a clever way to **update our beliefs** or **flip the conditional probability**.
Imagine you know:
*   The chance of B happening *if* A happened. (P(B | A))
But you want to know:
*   The chance of A happening *if* B happened. (P(A | B))
Bayes' Theorem helps you turn P(B | A) into P(A | B).
It uses your **old idea** (what you thought before) and combines it with **new information** to make a **better, new idea**.
**In simple words:**
*   You have an **initial guess** about something (A).
*   You see **new evidence** (B).
*   Bayes' Theorem helps you make a **better guess** about A, now </t>
        </is>
      </c>
      <c r="J447" s="22" t="n"/>
      <c r="K447" s="22" t="n"/>
      <c r="L447" s="32" t="n"/>
    </row>
    <row r="448">
      <c r="B448" s="24" t="n">
        <v>445</v>
      </c>
      <c r="C448" s="25" t="inlineStr">
        <is>
          <t>C05</t>
        </is>
      </c>
      <c r="D448" s="26" t="inlineStr">
        <is>
          <t>Chemistry</t>
        </is>
      </c>
      <c r="E448" s="27" t="inlineStr">
        <is>
          <t>Solutions — Molarity and Mole Concept</t>
        </is>
      </c>
      <c r="F448" s="24" t="inlineStr">
        <is>
          <t>Class 12</t>
        </is>
      </c>
      <c r="G448" s="24" t="inlineStr">
        <is>
          <t>Model C</t>
        </is>
      </c>
      <c r="H448" s="27" t="inlineStr">
        <is>
          <t>V7</t>
        </is>
      </c>
      <c r="I448" s="27" t="inlineStr">
        <is>
          <t>The mole concept and molarity are fundamental in chemistry, especially when dealing with quantities of substances and concentrations of solutions. Let's break them down.
---
## What is a Mole?
Imagine trying to count individual grains of sand on a beach – it's impossible! Atoms and molecules are incredibly tiny, far too small to count individually in any practical way. This is where the **mole** comes in.
The mole is simply a unit for counting a very large number of atoms, molecules, ions, or any other elementary entities. It's like a "dozen" (which means 12 of something), but for microscopic particles.
**Key Points about the Mole:**
1.  **Avogadro's Number:** One mole of any substance contains exactly **$6.022 \times 10^{23}$** particles (atoms, molecules, ions, etc.). This enormous number is called **Avogadro's Number ($N_A$)**.
    *   So, 1 mole of water ($\text{H}_2\text{O}$) contains $6.022 \times 10^{23}$ water molecules.
    *   1 mole of sodium (Na) contains $6.022 \times 10^{23}$ sodium atoms.
2.  **Molar Mass:** This is the bridge between the number of moles and the mass of a substance.
    *   The **molar mass** of a substance is the mass in grams of one mole of that substance.
    *   Numerically, the molar mass in grams per mole ($\text{g/mol}$) is equal to the atomic mass (for elements) or molecular mass (for compounds) in atomic mass units (amu).
    *   **Examples:**
        *   The atomic mass of Carbon (C) is 12.01 amu. So, the molar mass of Carbon is 12.01 g/mol. (1 mole of Carbon atoms weighs 12.01 grams).
        *   The molecular mass of water ($\text{H}_2\text{O}$) is $2 \times (1.01 \text{ amu for H}) + 1 \times (16.00 \text{ amu for O}) = 18.02 \text{ amu}$. So, the molar mass of water is 18.02 g/mol. (1 mole of water molecules weighs 18.02 grams).
**How to calculate moles from mass:**
$\text{Number of moles} = \frac{\text{Mass of substance (g)}}{\text{Molar Mass of substance (g/mol)}}$
**Example:** How many moles are in 36.04 gra</t>
        </is>
      </c>
      <c r="J448" s="22" t="n"/>
      <c r="K448" s="22" t="n"/>
      <c r="L448" s="32" t="n"/>
    </row>
    <row r="449">
      <c r="B449" s="24" t="n">
        <v>446</v>
      </c>
      <c r="C449" s="25" t="inlineStr">
        <is>
          <t>C08</t>
        </is>
      </c>
      <c r="D449" s="26" t="inlineStr">
        <is>
          <t>Chemistry</t>
        </is>
      </c>
      <c r="E449" s="27" t="inlineStr">
        <is>
          <t>Solid State — Crystal Structure and Unit Cell</t>
        </is>
      </c>
      <c r="F449" s="24" t="inlineStr">
        <is>
          <t>Class 12</t>
        </is>
      </c>
      <c r="G449" s="24" t="inlineStr">
        <is>
          <t>Model C</t>
        </is>
      </c>
      <c r="H449" s="27" t="inlineStr">
        <is>
          <t>V2</t>
        </is>
      </c>
      <c r="I449" s="27" t="inlineStr">
        <is>
          <t>ನಮಸ್ಕಾರ ಸ್ನೇಹಿತರೇ!
KCET ಪರೀಕ್ಷೆಗೆ ತಯಾರಿ ನಡೆಸುತ್ತಿರುವ ನಿಮಗೆ, ಘನಸ್ಥಿತಿಯ (Solid State) ಒಂದು ಮುಖ್ಯ ಭಾಗವಾದ ಸ್ಫಟಿಕ ರಚನೆ (Crystal Structure) ಮತ್ತು ಮೂಲ ಘಟಕ (Unit Cell) ಬಗ್ಗೆ ಸುಲಭವಾಗಿ ಅರ್ಥಮಾಡಿಕೊಳ್ಳೋಣ. ಇದನ್ನು ನಿಮ್ಮ ದೈನಂದಿನ ಜೀವನದ ಉದಾಹರಣೆಗಳೊಂದಿಗೆ ವಿವರಿಸುತ್ತೇನೆ, ಇದರಿಂದ ನಿಮಗೆ ಸುಲಭವಾಗಿ ಅರ್ಥವಾಗುತ್ತದೆ.
**ಘನಸ್ಥಿತಿ (Solid State) ಎಂದರೇನು?**
ನೀವು ನಿಮ್ಮ ಸುತ್ತ ಇರುವ ವಸ್ತುಗಳನ್ನು ನೋಡಿರಬಹುದು – ನೀರು (ದ್ರವ), ಗಾಳಿ (ಅನಿಲ), ಕಲ್ಲು, ಉಪ್ಪು, ಸಕ್ಕರೆ, ಲೋಹಗಳು (ಘನ). ಇವುಗಳಲ್ಲಿ ಕಲ್ಲು, ಉಪ್ಪು, ಸಕ್ಕರೆ, ಲೋಹಗಳು ಘನವಸ್ತುಗಳು. ಘನವಸ್ತುಗಳಲ್ಲಿ ಅಣುಗಳು (atoms), ಅಯಾನುಗಳು (ions) ಅಥವಾ ಕಣಗಳು (molecules) ತುಂಬಾ ಹತ್ತಿರ ಹತ್ತಿರ, ವ್ಯವಸ್ಥಿತವಾಗಿ ಜೋಡಿಸಲ್ಪಟ್ಟಿರುತ್ತವೆ.
ಘನವಸ್ತುಗಳನ್ನು ಮುಖ್ಯವಾಗಿ ಎರಡು ವಿಧಗಳಾಗಿ ವಿಂಗಡಿಸಬಹುದು:
1.  **ಸ್ಫಟಿಕೀಯ ಘನವಸ್ತುಗಳು (Crystalline Solids):** ಇವುಗಳಲ್ಲಿ ಕಣಗಳು ಒಂದು ನಿರ್ದಿಷ್ಟ, ವ್ಯವಸ್ಥಿತ ಮತ್ತು ಪುನರಾವೃತ್ತಿ ಮಾದರಿಯಲ್ಲಿ ಜೋಡಿಸಲ್ಪಟ್ಟಿರುತ್ತವೆ. ಉದಾಹರಣೆಗೆ, ಉಪ್ಪು (NaCl), ಸಕ್ಕರೆ (Sugar), ವಜ್ರ (Diamond), ಕ್ವಾರ್ಟ್ಜ್ (Quartz). KCET ಗೆ ಇವೇ ಮುಖ್ಯ.
2.  **ಅಸ್ಫಟಿಕೀಯ ಘನವಸ್ತುಗಳು (Amorphous Solids):** ಇವುಗಳಲ್ಲಿ ಕಣಗಳ ಜೋಡಣೆ ವ್ಯವಸ್ಥಿತವಾಗಿರುವುದಿಲ್ಲ. ಉದಾಹರಣೆಗೆ, ಗಾಜು (Glass), ಪ್ಲಾಸ್ಟಿಕ್ (Plastic), ರಬ್ಬರ್ (Rubber).
---
**1. ಸ್ಫಟಿಕ ರಚನೆ (Crystal Structure):**
**ಇದನ್ನು ಹೀಗೆ ಕಲ್ಪಿಸಿಕೊಳ್ಳಿ:** ನೀವು ಒಂದು ಗೋಡೆ ಕಟ್ಟಲು ಇಟ್ಟಿಗೆಗಳನ್ನು (bricks) ಬಳಸುತ್ತೀರಿ, ಅಲ್ವಾ? ಆ ಇಟ್ಟಿಗೆಗಳನ್ನು ಒಂದರ ಮೇಲೊಂದು, ಪಕ್ಕ ಪಕ್ಕ ಇಡುತ್ತಾ ಹೋಗುತ್ತೀರಿ. ಆ ಇಟ್ಟಿಗೆಗಳ ವ್ಯವಸ್ಥಿತ ಮತ್ತು ಪುನರಾವೃತ್ತಿ (repeating) ಜೋಡಣೆಯಿಂದ ಇಡೀ ಗೋಡೆಯು ನಿರ್ಮಾಣವಾಗುತ್ತದೆ.
ಅದೇ ರೀತಿ, ಸ್ಫಟಿಕೀಯ ಘನವಸ್ತುಗಳಲ್ಲಿ ಅಣುಗಳು, ಅಯಾನುಗಳು ಅಥವಾ ಕಣಗಳು ಒಂದು ನಿರ್ದಿಷ್ಟ, ವ್ಯವಸ್ಥಿತ (orderly) ಮತ್ತು ಪುನರಾವೃತ್ತಿ ಮಾದರಿಯಲ್ಲಿ ಮೂರು ಆಯಾಮಗಳಲ್ಲಿ (3D space) ಜೋಡಿಸಲ್ಪಟ್ಟಿರುತ್ತವೆ. ಈ ವ್ಯವಸ್ಥಿತ ಜೋಡಣೆಯನ್ನೇ ನಾವು **'ಸ್ಫಟಿಕ ರಚನೆ' (Crystal Structure)** ಎಂದು ಕರೆಯುತ್ತೇವೆ.
*   **ಸ್ಫಟಿಕ ಜಾಲರಿ (Crystal Lattice) / ಸ್ಪೇಸ್ ಲ್ಯಾಟಿಸ್ (Space Lattice):** ಸ್ಫಟಿಕ ರಚನೆಯಲ್ಲಿ ಕಣಗಳು (atoms/ions/molecules) ಇರುವ ಸ್ಥಳಗಳನ್ನು ನಾವು 'ಲ್ಯಾಟಿಸ್ ಪಾಯಿಂಟ್ಸ್' (Lattice Points) ಎಂದು ಕರೆಯುತ್ತೇವೆ. ಈ ಲ್ಯಾಟಿಸ್ ಪಾಯಿಂಟ್ಸ್ ಗಳ ಸಮೂಹವನ್ನು (collection) 'ಸ್ಫಟಿಕ ಜಾಲರಿ' (Crystal Lattice) ಅಥವಾ 'ಸ್ಪೇಸ್ ಲ್ಯಾಟಿಸ್' (Space Lattice) ಎಂದು ಕರೆಯುತ್ತೇವೆ.
    *   ನಿಮ್ಮ ಗೋಡೆಯ ಉದಾಹರಣೆಯಲ್ಲಿ, ಪ್ರತಿಯೊಂದು ಇಟ್ಟಿಗೆಯ</t>
        </is>
      </c>
      <c r="J449" s="22" t="n"/>
      <c r="K449" s="22" t="n"/>
      <c r="L449" s="32" t="n"/>
    </row>
    <row r="450">
      <c r="B450" s="28" t="n">
        <v>447</v>
      </c>
      <c r="C450" s="29" t="inlineStr">
        <is>
          <t>P05</t>
        </is>
      </c>
      <c r="D450" s="30" t="inlineStr">
        <is>
          <t>Physics</t>
        </is>
      </c>
      <c r="E450" s="31" t="inlineStr">
        <is>
          <t>Electromagnetic Induction — Faraday's Laws</t>
        </is>
      </c>
      <c r="F450" s="28" t="inlineStr">
        <is>
          <t>Class 12</t>
        </is>
      </c>
      <c r="G450" s="28" t="inlineStr">
        <is>
          <t>Model A</t>
        </is>
      </c>
      <c r="H450" s="31" t="inlineStr">
        <is>
          <t>V1</t>
        </is>
      </c>
      <c r="I450" s="31" t="inlineStr">
        <is>
          <t>ಕಾಂತಿ ಪ್ರೇರಣೆಯೆಂದರೆ ಈಗಿನ ಕಾರಣದಿಂದ ಒಂದು ಸೂತ್ರದಲ್ಲಿರಿಸಿದ ವಿದ್ಯತ್ ವಿರೋಧವನ್ನು ಬದಲಾಯಿಸುವುದಕ್ಕೆ ಕಾರಣವಾಗುವ ವಿದ್ಯುತ್ ಕ್ಷೇತ್ರವನ್ನು ಉಂಟುಮಾಡುವುದು. ಈ ಪ್ರಕ್ರಿಯೆಯನ್ನು ಮೈಕ್ಳ್ ಫ್ಯಾರೆಡೆಯೇ ಪ್ರಪ್ರಥಮವಾಗಿ 1831ರಲ್ಲಿ ಕಂಡುಹಿಡಿದರು. ಫ್ಯಾರೆಡೆಯ ಕಾನೂನುಗಳ ಪ್ರಕಾರ:
1. **ಮೊದಲನೇ ಕಾನೂನು:** ವಾಯುಪಿಡಿಯ ಮೂಲಕ ಚಲಿಸುವ ವಿದ್ಯುತ್ತಂಚು ಅಥವಾ ಆವಿಸ್ಟಡಾ ಪಡೆಯುವ ರೀತಿಯಲ್ಲಿ ಯಾವುದೇ ವ್ಯವಸ್ಥೆಯಲ್ಲಿ ಚಾಲಕ ಮತ್ತು ಕಾಂತಿ ಕ್ಷೇತ್ರದ ನಡುವಿನ ಆದಾನ ವ್ಯತ್ಯಾಸ, ಚಾಲಕದಲ್ಲಿ ವಿದ್ಯುತ್ ಪ್ರವಾಹವನ್ನು ಉಂಟುಮಾಡುತ್ತದೆ. ಚಲನ ಆವೇಶವು ನಡೆಯುವ ರೀತಿ ಮತ್ತು ಗಾತ್ರ, ಚಲನ ವೇಗ ಮತ್ತು ಕಾಂತಿ ಕ್ಷೇತ್ರ ಅಥವಾ ಅದರ ಪರಿಪೂರ್ಣ ಬದಲಾವಣೆಯ ಮೇಲೆ ಅವಲುಂಬಿತವಾಗಿರುತ್ತದೆ.
2. **ಎರಡನೇ ಕಾನೂನು:** ಪ್ರೇರಿತ ವಾಹಕಬಲದ ಗಾತ್ರವು, ಚಮತ್ಕಾರಿಕ ವಿದ್ಯುತ್ ಕ್ಷೇತ್ರ ಬದಲಾವಣೆಗಳ ವೇಗಕ್ಕೆ ಸಮ ಪ್ರಮಾಣದಲ್ಲಿರುತ್ತದೆ. 
ಫ್ಯಾರೆಡೆಯ ಕಾನೂನುಗಳು ಸ್ಪಷ್ಟವಾಗಿ ಸೂಚಿಸುತ್ತವೆ ಎಂದು, ವಿದ್ಯುತ್ ಚುಂಬಕತೆ ಮತ್ತು ಸಂಕ್ಲಿಷ್ಟ ಖಂಡಗಳ ಬದಲಾವಣೆಯು, ಒಂದು ನಿರ್ದಿಷ್ಟ ನಿಯಮಗಳಿಗೆ ಅನುಗುಣವಾಗಿ ವಿದ್ಯುತ್ ಅನ್ನು ಹುಟ್ಟಿಸುತ್ತವೆ. ಈ ಅಂಶಗಳು ವಿದ್ಯುತ್ ಪಿಡಿಗೆರೆಹುಂಡಿ, ವಿದ್ಯುತ್ ಜನರೆಟರ್, ಪಿಂಚನ್ನು ಮತ್ತು ಇತರ ಉಪಕರಣಗಳಲ್ಲಿ ಉಪಯೋಗಿಸಲ್ಪಡುತ್ತಾರೆ.</t>
        </is>
      </c>
      <c r="J450" s="22" t="n"/>
      <c r="K450" s="22" t="n"/>
      <c r="L450" s="32" t="n"/>
    </row>
    <row r="451">
      <c r="B451" s="18" t="n">
        <v>448</v>
      </c>
      <c r="C451" s="19" t="inlineStr">
        <is>
          <t>M10</t>
        </is>
      </c>
      <c r="D451" s="20" t="inlineStr">
        <is>
          <t>Maths</t>
        </is>
      </c>
      <c r="E451" s="21" t="inlineStr">
        <is>
          <t>Permutations and Combinations — Counting Principles</t>
        </is>
      </c>
      <c r="F451" s="18" t="inlineStr">
        <is>
          <t>Class 11</t>
        </is>
      </c>
      <c r="G451" s="18" t="inlineStr">
        <is>
          <t>Model A</t>
        </is>
      </c>
      <c r="H451" s="21" t="inlineStr">
        <is>
          <t>V4</t>
        </is>
      </c>
      <c r="I451" s="21" t="inlineStr">
        <is>
          <t>Permutation ಮತ್ತು Combination ಎಂಬವರು ಗಣಿತದಲ್ಲಿಯೇ Counting Principles ಅಥವಾ ಎಣಿಕೆಯ ಮೂಲತತ್ತ್ವಗಳನ್ನು ಇವೆ. Class 11 ಅಥವಾ 12 ವಿದ್ಯಾರ್ಥಿ KCET ಪರೀಕ್ಷೆಗೆ ತಯಾರಾಗುವಾಗ, ನೀವು ಈ ತತ್ತ್ವಗಳನ್ನು ಹೇಗೆ ಅರ್ಥಮಾಡಿಕೊಳ್ಳಬಲ್ಲಿರಿ ಎನ್ನುವುದರ ಹಿತ್ತಲೆ ಇವೆ. 
**Permutation (ಸ್ಥಾನಚ್ಯುತಿ):**
Permutation ಅಂದರೆ ಒಂದು ಸಮೂಹದ ಅಂಶಗಳನ್ನು ವಿವಿಧ ಕ್ರಮದಲ್ಲಿ ಅಳವಡಿಸುವದು. ಉದಾಹರಣೆಗೆ, ನಿಮ್ಮ ಬಳಿ 3 ಹಣ್ಣುಗಳಿವೆ - ಬಾಳೆ ಹಣ್ಣು, ಸಪೋಟೆ, ಮತ್ತು ಮಾವು. Permutation ಬಳಸಿಕೊಂಡು, ನೀವು ಈ ಹಣ್ಣುಗಳನ್ನು ಎಷ್ಟು ವಿಧವಾದ ಕ್ರಮದಲ್ಲಿ ಅಳವಡಿಸಬಹುದು?
ಹೆಚ್ಚಿನ ವಿವರಕ್ಕೆ, ಪ್ರತಿಯೊಬ್ಬ ಹಣ್ಣನ್ನು ಪ್ರಥಮ ಸ್ಥಾನದಲ್ಲಿ ಅಳವಡಿಸಿದ್ದಾಗಿ ಹೆಣಿಹರೆ, ಉಳಿದ 2 ಹಣ್ಣುಗಳನ್ನು ನೀವು 2 ವಿಧದಲ್ಲಿ ಮಾತ್ರ ಅಳವಡಿಸಬಹುದು. 
ಹೆಣಿಸಿದ್ದು:
1. ಬಾಳೆ, ಸಪೋಟೆ, ಮಾವು
2. ಬಾಳೆ, ಮಾವು, ಸಪೋಟೆ
3. ಸಪೋಟೆ, ಬಾಳೆ, ಮಾವು
4. ಸಪೋಟೆ, ಮಾವು, ಬಾಳೆ
5. ಮಾವು, ಬಾಳೆ, ಸಪೋಟೆ
6. ಮಾವು, ಸಪೋಟೆ, ಬಾಳೆ
**Combination (ಸಂಯೋಜನೆ):**
Combination ಅಂದರೆ ಒಂದು ಸಮೂಹದ ಅಂಶಗಳನ್ನು ಆಯ್ಕೆಮಾಡುವುದು, ಆದರೆ ಕ್ರಮವನ್ನು ಪರಿಗಣಿಸದ. ಉದಾಹರಣೆಗೆ, ನಿಮ್ಮ ಬಳಿ 5 ಮಿತ್ರರಿದ್ದಾರೆ - ಆನಂದ, ಭಾನು, ಚೇತನ್, ದೀಪಕ್, ಎಲ್ ಗೆ. ನೀವು ಅವರಿಂದ 3 ಜನರನ್ನು ಕಾರೆತ್ತಿ ಒಂದು ತಂಡ ರಚಿಸಬೇಕಾದರೆ, ನಾವೇನಾದರೂ ಹಿಂತಿರುಗಿ ಆಯ್ಕೆ ಮಾಡಬಹುದು ಎಂಬುದನ್ನು ಕಾಣಬಹುದು. ಇಲ್ಲಿ Permutation ಬೇಕಿಲ್ಲ, Combination ಬೇಕಾಗಿದೆ. 
ಉದಾಹರಣೆ:
ನೀವು ನಿಮ್ಮ ಮಿತ್ರರನೊಂದಿಗೆ ಸಮಯ ಕಾಯುತ್ತಿದ್ದೀರಾ:
- (ಆನಂದ, ಭಾನು, ಚೇತನ್)
- (ಆನಂದ, ಭಾನು, ದೀಪಕ್)
- (ಆನಂದ, ಭಾನು, ಎಲ್)
- ಇತ್ಯಾದಿ.
**ಗ್ರಾಮೀಣ ವಿದ್ಯಾರ್ಥಿಗಳಿಗೆ</t>
        </is>
      </c>
      <c r="J451" s="22" t="n"/>
      <c r="K451" s="22" t="n"/>
      <c r="L451" s="32" t="n"/>
    </row>
    <row r="452">
      <c r="B452" s="24" t="n">
        <v>449</v>
      </c>
      <c r="C452" s="25" t="inlineStr">
        <is>
          <t>C01</t>
        </is>
      </c>
      <c r="D452" s="26" t="inlineStr">
        <is>
          <t>Chemistry</t>
        </is>
      </c>
      <c r="E452" s="27" t="inlineStr">
        <is>
          <t>States of Matter — Boyle's Law and Gas Laws</t>
        </is>
      </c>
      <c r="F452" s="24" t="inlineStr">
        <is>
          <t>Class 11</t>
        </is>
      </c>
      <c r="G452" s="24" t="inlineStr">
        <is>
          <t>Model B</t>
        </is>
      </c>
      <c r="H452" s="27" t="inlineStr">
        <is>
          <t>V4</t>
        </is>
      </c>
      <c r="I452" s="27" t="inlineStr">
        <is>
          <t># ವಸ್ತುವಿನ ಸ್ಥಿತಿಗಳು — Boyle's Law ಮತ್ತು Gas Laws
## (ಕೆಲಸಕ್ಕೆ ಬರುವ ಸರಳ ವಿವರಣೆ — KCET ಗಾಗಿ)
---
## ಮೊದಲು ಅರ್ಥ ಮಾಡಿಕೊಳ್ಳಿ — Gas ಅಂದರೇನು?
ನಾವು ಉಸಿರಾಡುವ ಗಾಳಿ, ಅಡುಗೆ ಮನೆಯ LPG — ಇವೆಲ್ಲ **gas (ಅನಿಲ)**.
Gas ನ ಮೂರು ಮುಖ್ಯ ಗುಣಗಳು:
- **Pressure (P)** — ಗಾಳಿ ಒತ್ತುವ ಶಕ್ತಿ
- **Volume (V)** — ಗಾಳಿ ಆಕ್ರಮಿಸುವ ಜಾಗ
- **Temperature (T)** — ಬಿಸಿ / ತಣ್ಪು
---
## 🟠 Boyle's Law — ಬಾಯ್ಲ್ ನಿಯಮ
### ಸರಳ ಮಾತಿನಲ್ಲಿ:
&gt; **Temperature ಒಂದೇ ರೀತಿ</t>
        </is>
      </c>
      <c r="J452" s="22" t="n"/>
      <c r="K452" s="22" t="n"/>
      <c r="L452" s="32" t="n"/>
    </row>
    <row r="453">
      <c r="B453" s="18" t="n">
        <v>450</v>
      </c>
      <c r="C453" s="19" t="inlineStr">
        <is>
          <t>M08</t>
        </is>
      </c>
      <c r="D453" s="20" t="inlineStr">
        <is>
          <t>Maths</t>
        </is>
      </c>
      <c r="E453" s="21" t="inlineStr">
        <is>
          <t>Three Dimensional Geometry — Direction Cosines</t>
        </is>
      </c>
      <c r="F453" s="18" t="inlineStr">
        <is>
          <t>Class 12</t>
        </is>
      </c>
      <c r="G453" s="18" t="inlineStr">
        <is>
          <t>Model B</t>
        </is>
      </c>
      <c r="H453" s="21" t="inlineStr">
        <is>
          <t>V6</t>
        </is>
      </c>
      <c r="I453" s="21" t="inlineStr">
        <is>
          <t># Direction Cosines — Simple Explanation
---
## First, Think About a Line in Space
A line can go in any direction in 3D space.
We want to **describe that direction** using numbers.
---
## What Are Angles Here?
A line passes through the origin (point 0,0,0).
This line makes angles with three axes.
The three axes are X, Y, and Z.
- The angle with X-axis is called **α** (alpha)
- The angle with Y-axis is called **β** (beta)
- The angle with Z-axis is called **γ** (gamma)
---
## Direction Cosines Are Simply This
Take **cosine** of each angle.
- cos α is called **l**
- cos β is called **m**
- cos γ is called **n**
These three numbers l, m, n are called **Direction Cosines**.
That is all. Nothing more.
---
## One Important Rule
Always remember this one formula:
&gt; **l² + m² + n² = 1**
This is always true. Every time. No exception.
---
## Simple Example
Suppose a line makes these angles:
- With X-axis → 60°
- With Y-axis → 60°
- With Z-axis → 45°
Now find cosines:
- l = cos 60° = **1/2**
- m = cos 60° = **1/2**
- n = cos 45° = **1/√2**
So direction cosines are **1/2, 1/2, 1/√2**
---
## Easy Way To Remember
| Axis | Angle | Direction Cosine |
|------|-------|-----------------|
| X | α | l = cos α |
| Y | β | m = cos β |
| Z | γ | n = cos γ |
---
## Main Point
Direction cosines tell us **which way a line is pointing** in 3D space.
Just three numbers. Simple as that.</t>
        </is>
      </c>
      <c r="J453" s="22" t="n"/>
      <c r="K453" s="22" t="n"/>
      <c r="L453" s="32" t="n"/>
    </row>
    <row r="454">
      <c r="B454" s="18" t="n">
        <v>451</v>
      </c>
      <c r="C454" s="19" t="inlineStr">
        <is>
          <t>M10</t>
        </is>
      </c>
      <c r="D454" s="20" t="inlineStr">
        <is>
          <t>Maths</t>
        </is>
      </c>
      <c r="E454" s="21" t="inlineStr">
        <is>
          <t>Permutations and Combinations — Counting Principles</t>
        </is>
      </c>
      <c r="F454" s="18" t="inlineStr">
        <is>
          <t>Class 11</t>
        </is>
      </c>
      <c r="G454" s="18" t="inlineStr">
        <is>
          <t>Model A</t>
        </is>
      </c>
      <c r="H454" s="21" t="inlineStr">
        <is>
          <t>V7</t>
        </is>
      </c>
      <c r="I454" s="21" t="inlineStr">
        <is>
          <t>Permutations and combinations are both concepts in mathematics used to count and arrange a set of items, but they differ in terms of order significance.
### Permutations:
Permutations consider the arrangement of items, and the order of arrangement is significant. When you rearrange items, you are creating a different permutation. 
Example:
Consider the set of letters {A, B, C}. If you want to know how many ways you can arrange two letters, you find permutations.
Possible permutations of 2 letters from the set {A, B, C} are:
1. AB
2. BA
3. AC
4. CA
5. BC
6. CB
There are 6 different permutations of choosing and arranging 2 letters from 3.
In formula terms, the number of permutations of arranging \(r\) items from a set of \(n\) items is given by:
\[ P(n, r) = \frac{n!}{(n-r)!} \]
For our example, \( P(3, 2) = \frac{3!}{(3-2)!} = \frac{3 \times 2 \times 1}{1} = 6 \).
### Combinations:
Combinations, on the other hand, do not consider the order of the items. They count the ways of selecting items without considering the arrangement.
Example:
Using the same set {A, B, C}, if you want to know how many ways you can choose two letters, without considering the order, you find combinations.
Possible combinations of 2 letters from the set {A, B, C} are:
1. AB
2. AC
3. BC
There are 3 different combinations of choosing 2 letters from 3.
The formula for combinations is: 
\[ C(n, r) = \frac{n!}{r!(n-r)!} \]
For our example, \( C(3, 2) = \frac{3!}{2!(3-2)!} = \frac{3 \times 2 \times 1}{2 \times 1 \times 1} = 3 \).
### Key Distinction:
- **Permutations**: Order matters (e.g., AB ≠ BA).
- **Combinations**: Order does not matter (e.g., AB = BA).
These concepts are crucial in fields such as statistics, probability, and any area that</t>
        </is>
      </c>
      <c r="J454" s="22" t="n"/>
      <c r="K454" s="22" t="n"/>
      <c r="L454" s="32" t="n"/>
    </row>
    <row r="455">
      <c r="B455" s="24" t="n">
        <v>452</v>
      </c>
      <c r="C455" s="25" t="inlineStr">
        <is>
          <t>C01</t>
        </is>
      </c>
      <c r="D455" s="26" t="inlineStr">
        <is>
          <t>Chemistry</t>
        </is>
      </c>
      <c r="E455" s="27" t="inlineStr">
        <is>
          <t>States of Matter — Boyle's Law and Gas Laws</t>
        </is>
      </c>
      <c r="F455" s="24" t="inlineStr">
        <is>
          <t>Class 11</t>
        </is>
      </c>
      <c r="G455" s="24" t="inlineStr">
        <is>
          <t>Model B</t>
        </is>
      </c>
      <c r="H455" s="27" t="inlineStr">
        <is>
          <t>V1</t>
        </is>
      </c>
      <c r="I455" s="27" t="inlineStr">
        <is>
          <t># ವಸ್ತುವಿನ ಸ್ಥಿತಿಗಳು — ಬಾಯ್ಲ್ ನಿಯಮ ಮತ್ತು ಅನಿಲ ನಿಯಮಗಳು
---
## 🔷 ವಸ್ತುವಿನ ಸ್ಥಿತಿಗಳು (States of Matter)
ವಸ್ತುವು ಮೂರು ಮುಖ್ಯ ಸ್ಥಿತಿಗಳಲ್ಲಿ ಇರುತ್ತದೆ:
| ಸ್ಥಿತಿ | ಉದಾಹರಣೆ |
|--------|---------|
| **ಘನ (Solid)** | ಮಂಜುಗಡ್ಡೆ, ಕಲ್ಲು |
| **ದ್ರವ (Liquid)** | ನೀರು, ಹಾಲು |
| **ಅನಿಲ (Gas)** | ಗಾಳಿ, ಆಮ್ಲಜನಕ |
---
## 🔷 ಅನಿಲದ ಗುಣಲಕ್ಷಣಗಳು (Properties of Gas)
- ಅನಿಲದ ಅಣುಗಳು ಮುಕ್ತವಾಗಿ ಚಲಿಸುತ್ತವೆ
- ಅನಿಲವು ಯಾವುದೇ</t>
        </is>
      </c>
      <c r="J455" s="22" t="n"/>
      <c r="K455" s="22" t="n"/>
      <c r="L455" s="32" t="n"/>
    </row>
    <row r="456">
      <c r="B456" s="24" t="n">
        <v>453</v>
      </c>
      <c r="C456" s="25" t="inlineStr">
        <is>
          <t>C10</t>
        </is>
      </c>
      <c r="D456" s="26" t="inlineStr">
        <is>
          <t>Chemistry</t>
        </is>
      </c>
      <c r="E456" s="27" t="inlineStr">
        <is>
          <t>Organic Chemistry — Aldehydes and Ketones Nucleophilic Addition</t>
        </is>
      </c>
      <c r="F456" s="24" t="inlineStr">
        <is>
          <t>Class 12</t>
        </is>
      </c>
      <c r="G456" s="24" t="inlineStr">
        <is>
          <t>Model A</t>
        </is>
      </c>
      <c r="H456" s="27" t="inlineStr">
        <is>
          <t>V2</t>
        </is>
      </c>
      <c r="I456" s="27" t="inlineStr">
        <is>
          <t>ನಮಸ್ಕಾರ! ಅಲ್ಪ ಸಮಜಾದಲ್ಲಿ ಆರ್ಸನಿಕ್ ರಸಾಯನ ಶಾಸ್ತ್ರದ ಒಂದು ಮುಖ್ಯ ಭಾಗವಾಗಿದೆ ಆಘಾತಶೀಲಿಕರ ಇಣಿಕೂದುಗಳನ್ನು ಒಳಪಡಿಸುವ ಆರ್ಸನಿಕ್ ಶ್ರೇಣಿಯ ಅಢೈಡ್ಸ್ ಮತ್ತು ಕೀಟೋನ್ಸ್. ನೀವೆಲ್ಲಿ ಕ್ಲಾಸ್ಸ್ 11 ಅಥವಾ 12ರಲ್ಲಿ ಓದುತ್ತಿದ್ದೀರಾ ಎಂದು ಒಳಗೊಂಡು ನಾವು ಕೆವಿಎಟ್ (KCET) ಯನ್ನು ತಯಾರಿಸುತ್ತಿದ್ದೇವೆ, ಹೀಗಾಗಿ ಇದು ನಿಮಗೆ ಸಹಾಯವಾಗಬಹುದು.
### ಆಢೈಡ್ಸ್ (Aldehydes) ಮತ್ತು ಕೀಟೋನ್ಸ್ (Ketones):
- **ಆಢೈಡ್ಸ್**: ಈ ಪದಾರ್ಥಗಳಲ್ಲಿ ಕ್ಯಾರ್ಬೊನಿಲ್ (C=O) ಗುಂಪು ಒಂದು ಹೈಡ್ರೋಜನ್ ಪರಮಾಣುವನ್ನು (ಭೂತ-ನೆಮಿಸಿದ) ಹತ್ತುಕೊಂಡಿರುತ್ತದೆ. ಇದರ ಸಾಮಾನ್ಯ ಸೂಚ್ಯಂಕ `R-CHO`.
- **ಕೀಟೋನ್ಸ್**: ಈ ಪದಾರ್ಥಗಳಲ್ಲಿ ಕ್ಯಾರ್ಬೊನಿಲ್ (C=O) ಗುಂಪು ಎರಡು ಆಲ்கೈಲ್ (R) ಗುಂಪುಗಳನ್ನು ಹತ್ತುಕೊಂಡಿರುತ್ತದೆ. ಸಾಮಾನ್ಯ ಸೂಚ್ಯಂಕ `R-CO-R'`.
### ನ್ಯೂಕ್ಲಿಯೊಫಿಲಿಕ್ ಆಡ್ಡಿಷನ್ ಪ್ರತಿಕ್ರಿಯೆ (Nucleophilic Addition Reaction):
- ಇದು ಒಂದು ಪ್ರಮುಖ ರೀತಿಯ ಪ್ರತಿಕ್ರಿಯೆ, ಏಕೆಂದರೆ ಆಢೈಡ್ಸ್ ಮತ್ತು ಕೀಟೋನ್ಸ್ ಇವುಗಳಿಗೆ ನ್ಯೂಕ್ಲಿಯೊಫೈಲ್ (ಎಲೆಕ್ಟ್ರಾನ್ ಸಮೃದ್ಧ) ದಿಂದ ಹಲ್ಲೆ ಆಗುತ್ತದೆ.
- **ಆಢೈಡ್ಸ್**: ಇವುಗಳಲ್ಲಿ աշխ್ರೇಣ (reactivity) ಹೆಚ್ಚು, ಏಕೆಂದರೆ ಹೈಡ್ರೋಜನ್ ಅಟಮ್ ದೊಡ್ಡ ನಗರಮಟ್ಟದ ಪ್ರತಿಈರ್ಷೆನನ್ನು ನೀಡುವುದಿಲ್ಲ.
- **ಕೀಟೋನ್ಸ್**: ಬಹಳ ಹತೋಟಿಯಿವೆ, ಏಕೆಂದರೆ ಎರಡೂ ಆಲ್ಕೈಲ್ ಗುಂಪುಗಳು ದೊಡ್ಡ ನಗರಮಟ್ಟವನ್ನು ನೀಡುತ್ತವೆ.
### ಪ್ರತಿಕ್ರಿಯೆ ವಿಧಾನ:
1. **ಆಕ್ರಮಣ ಪ್ರವೇಶ**: ನ್ಯೂಕ್ಲಿಯೊಫೈಲ್ ಮೊದಲಿಗೆ ಕ್ಯಾರ್ಬೊನಿಲ್ ಕಾರ್ಬನ್ ಮೇಲೆ ಏರಿಲಾಗುತ್ತದೆ, ಅದು ಆಕಾರ ಚಿಕಿತ್ಸೆಯನ್ನು ಅರ್ಪ</t>
        </is>
      </c>
      <c r="J456" s="22" t="n"/>
      <c r="K456" s="22" t="n"/>
      <c r="L456" s="32" t="n"/>
    </row>
    <row r="457">
      <c r="B457" s="24" t="n">
        <v>454</v>
      </c>
      <c r="C457" s="25" t="inlineStr">
        <is>
          <t>C03</t>
        </is>
      </c>
      <c r="D457" s="26" t="inlineStr">
        <is>
          <t>Chemistry</t>
        </is>
      </c>
      <c r="E457" s="27" t="inlineStr">
        <is>
          <t>Redox Reactions — Oxidation and Reduction</t>
        </is>
      </c>
      <c r="F457" s="24" t="inlineStr">
        <is>
          <t>Class 11</t>
        </is>
      </c>
      <c r="G457" s="24" t="inlineStr">
        <is>
          <t>Model A</t>
        </is>
      </c>
      <c r="H457" s="27" t="inlineStr">
        <is>
          <t>V0</t>
        </is>
      </c>
      <c r="I457" s="27" t="inlineStr">
        <is>
          <t>Redox reactions, short for reduction-oxidation reactions, play a crucial role in chemistry, biology, and various industrial processes. These reactions involve the transfer of electrons between substances, leading to changes in their oxidation states. Let's break down the two key components: oxidation and reduction.
### Oxidation:
- **Definition**: Oxidation is the process by which a substance loses electrons.
- **Oxidation State**: The oxidation state of an element increases as it loses electrons.
- **Example**: In the reaction involving magnesium and oxygen to form magnesium oxide, magnesium loses two electrons to oxygen. The reaction can be depicted as:
  \[
  \text{Mg} \rightarrow \text{Mg}^{2+} + 2e^-
  \]
  Here, magnesium is oxidized as it loses electrons and its oxidation state increases from 0 to +2.
### Reduction:
- **Definition**: Reduction is the process by which a substance gains electrons.
- **Oxidation State**: The oxidation state of an element decreases as it gains electrons.
- **Example**: Continuing with the magnesium oxide reaction, oxygen gains the electrons lost by magnesium:
  \[
  \text{O}_2 + 4e^- \rightarrow 2\text{O}^{2-}
  \]
  Here, oxygen is reduced as it gains electrons, and its oxidation state decreases from 0 to -2 for each oxygen atom.
### Coupling of Oxidation and Reduction:
- Both processes occur simultaneously and are intimately linked. As one substance loses electrons (oxidized), another gains those electrons (reduced).
- **Redox Reactions**: The full redox reaction shows both oxidation and reduction:
  \[
  2\text{Mg} + \text{O}_2 \rightarrow 2\text{MgO}
  \]
  In this overall balanced chemical equation, magnesium is oxidized, and oxygen is reduced.
### Oxidizing and Reducing Agents:
- **Oxidizing Agent**: The substance that gets reduced (gains electrons) and, in doing so, causes another substance to be oxidized. In the example, \(\text{O}_2\) is the oxidizing agent.
- **Reducing Agent**: The substance that gets oxidized (los</t>
        </is>
      </c>
      <c r="J457" s="22" t="n"/>
      <c r="K457" s="22" t="n"/>
      <c r="L457" s="32" t="n"/>
    </row>
    <row r="458">
      <c r="B458" s="28" t="n">
        <v>455</v>
      </c>
      <c r="C458" s="29" t="inlineStr">
        <is>
          <t>P05</t>
        </is>
      </c>
      <c r="D458" s="30" t="inlineStr">
        <is>
          <t>Physics</t>
        </is>
      </c>
      <c r="E458" s="31" t="inlineStr">
        <is>
          <t>Electromagnetic Induction — Faraday's Laws</t>
        </is>
      </c>
      <c r="F458" s="28" t="inlineStr">
        <is>
          <t>Class 12</t>
        </is>
      </c>
      <c r="G458" s="28" t="inlineStr">
        <is>
          <t>Model C</t>
        </is>
      </c>
      <c r="H458" s="31" t="inlineStr">
        <is>
          <t>V0</t>
        </is>
      </c>
      <c r="I458" s="31" t="inlineStr">
        <is>
          <t>Electromagnetic Induction is a fundamental principle in physics that describes how a **changing magnetic field can induce an electromotive force (EMF)** – and thus an electric current – in a conductor. It's the inverse phenomenon to how electric currents produce magnetic fields (Oersted's discovery).
This phenomenon was discovered independently by **Michael Faraday** in 1831 and Joseph Henry around the same time. Faraday's detailed experiments and formalization led to what are known as **Faraday's Laws of Electromagnetic Induction**.
---
### The Core Idea: Generating Electricity from Magnetism
Imagine you have a coil of wire and a magnet.
*   If the magnet is stationary near the coil, nothing happens (no current).
*   However, if you **move the magnet** towards or away from the coil, or **move the coil** relative to the magnet, an electric current will flow through the coil.
*   Similarly, if you have two coils, and you change the current in one (creating a changing magnetic field), it will induce a current in the other.
The key word here is **"changing."** It's not the mere presence of a magnetic field, but the *change* in the magnetic field *linking* with the conductor, that induces electricity.
---
### Key Concept: Magnetic Flux ($\Phi$)
Before diving into Faraday's Laws, it's essential to understand **magnetic flux**.
*   Magnetic flux is a measure of the total number of magnetic field lines passing through a given area.
*   It's a way to quantify how much magnetic field "flows" through a surface.
*   Mathematically, for a uniform magnetic field $B$ passing perpendicularly through an area $A$, the magnetic flux is $\Phi = B \cdot A$. If the field is at an angle, $\Phi = B \cdot A \cdot \cos(\theta)$.
*   The unit of magnetic flux is the **Weber (Wb)**.
**The condition for electromagnetic induction is a *change in magnetic flux* through a circuit.**
---
### Faraday's Laws of Electromagnetic Induction
Faraday's observations are usually summarized in tw</t>
        </is>
      </c>
      <c r="J458" s="22" t="n"/>
      <c r="K458" s="22" t="n"/>
      <c r="L458" s="32" t="n"/>
    </row>
    <row r="459">
      <c r="B459" s="18" t="n">
        <v>456</v>
      </c>
      <c r="C459" s="19" t="inlineStr">
        <is>
          <t>M03</t>
        </is>
      </c>
      <c r="D459" s="20" t="inlineStr">
        <is>
          <t>Maths</t>
        </is>
      </c>
      <c r="E459" s="21" t="inlineStr">
        <is>
          <t>Limits and Continuity — Definition and Properties</t>
        </is>
      </c>
      <c r="F459" s="18" t="inlineStr">
        <is>
          <t>Class 11/12</t>
        </is>
      </c>
      <c r="G459" s="18" t="inlineStr">
        <is>
          <t>Model A</t>
        </is>
      </c>
      <c r="H459" s="21" t="inlineStr">
        <is>
          <t>V6</t>
        </is>
      </c>
      <c r="I459" s="21" t="inlineStr">
        <is>
          <t>**Limits:**
1. **What is a Limit?**
   - A limit helps us understand what a function is doing as it gets close to a certain point.
   - Imagine walking towards a wall. The limit is like asking, "What happens as I get closer and closer to the wall?"
2. **Why do we use Limits?**
   - Limits help us understand how functions behave near specific points.
   - They are useful when we cannot exactly plug in a number into a function.
**Basic Properties of Limits:**
   - If the limit exists, the closer you get to the point, the closer the function value gets to the limit.
   - Limits work whether you approach from the left (lower numbers) or the right (higher numbers).
**Example of a Limit:**
   - Think of the function f(x) = 2x.
   - If you approach x = 3, the limit is f(x) = 2 * 3 = 6.
   - So, as you get closer to 3, the function gets closer to 6.
**Continuity:**
1. **What is Continuity?**
   - A function is continuous if you can draw it without lifting your pen.
   - This means there are no jumps or holes in the graph.
2. **Why do we care about Continuity?**
   - Continuous functions are predictable. They behave nicely.
**Basic Properties of Continuity:**
   - A function is continuous at a point if the limit from both left and right is the same as the function value at that point.
   - If a function is continuous everywhere, it has a smooth graph.
**Example of Continuity:**
   - Think of a straight road. If you walk along it, you don’t have to jump or skip.
   - A function like f(x) = x + 2 is continuous because it's a straight road—no breaks.
By understanding limits and continuity, we can better understand how functions work and predict their behavior!</t>
        </is>
      </c>
      <c r="J459" s="22" t="n"/>
      <c r="K459" s="22" t="n"/>
      <c r="L459" s="32" t="n"/>
    </row>
    <row r="460">
      <c r="B460" s="18" t="n">
        <v>457</v>
      </c>
      <c r="C460" s="19" t="inlineStr">
        <is>
          <t>M04</t>
        </is>
      </c>
      <c r="D460" s="20" t="inlineStr">
        <is>
          <t>Maths</t>
        </is>
      </c>
      <c r="E460" s="21" t="inlineStr">
        <is>
          <t>Differentiation — First Principles and Rules</t>
        </is>
      </c>
      <c r="F460" s="18" t="inlineStr">
        <is>
          <t>Class 12</t>
        </is>
      </c>
      <c r="G460" s="18" t="inlineStr">
        <is>
          <t>Model A</t>
        </is>
      </c>
      <c r="H460" s="21" t="inlineStr">
        <is>
          <t>V7</t>
        </is>
      </c>
      <c r="I460" s="21" t="inlineStr">
        <is>
          <t>Differentiation from first principles, also known as the definition of the derivative, is the foundational approach to finding the derivative of a function. This method derives the slope of the tangent line to the graph of a function at a particular point. Here's how it works, step-by-step:
### Concept
The derivative of a function \( f(x) \) at a point \( x = a \) is defined as the limit of the average rate of change of the function as the change in the input approaches zero. Mathematically, this is expressed as:
\[
f'(a) = \lim_{h \to 0} \frac{f(a + h) - f(a)}{h}
\]
Here, \( f'(a) \) is the derivative of \( f \) at \( x = a \), and \( h \) represents a small increment in \( x \).
### Steps to Differentiate Using First Principles
1. **Identify \( f(x) \):** Define your function for which you intend to find the derivative.
2. **Increment the Input:** Replace \( x \) with \( a + h \) in the function to get \( f(a + h) \).
3. **Calculate the Difference Quotient:** Compute the difference between \( f(a + h) \) and \( f(a) \), and then divide by \( h \):
   \[
   \frac{f(a + h) - f(a)}{h}
   \]
4. **Take the Limit as \( h \to 0 \):** Simplify the difference quotient and then compute the limit as \( h \) approaches zero.
5. **Result:** The resulting expression will be the derivative \( f'(a) \).
### Example
Let's differentiate \( f(x) = x^2 \) using first principles.
1. **Identify \( f(x) \):** Here, \( f(x) = x^2 \).
2. **Increment the Input:**
   \[
   f(a + h) = (a + h)^2 = a^2 + 2ah + h^2
   \]
3. **Calculate the Difference Quotient:**
   \[
   \frac{(a + h)^2 - a^2}{h} = \frac{a^2 + 2ah + h^2 - a^2}{h} = \frac{2ah + h</t>
        </is>
      </c>
      <c r="J460" s="22" t="n"/>
      <c r="K460" s="22" t="n"/>
      <c r="L460" s="32" t="n"/>
    </row>
    <row r="461">
      <c r="B461" s="18" t="n">
        <v>458</v>
      </c>
      <c r="C461" s="19" t="inlineStr">
        <is>
          <t>M02</t>
        </is>
      </c>
      <c r="D461" s="20" t="inlineStr">
        <is>
          <t>Maths</t>
        </is>
      </c>
      <c r="E461" s="21" t="inlineStr">
        <is>
          <t>Straight Lines — Slope and Equation Forms</t>
        </is>
      </c>
      <c r="F461" s="18" t="inlineStr">
        <is>
          <t>Class 11</t>
        </is>
      </c>
      <c r="G461" s="18" t="inlineStr">
        <is>
          <t>Model C</t>
        </is>
      </c>
      <c r="H461" s="21" t="inlineStr">
        <is>
          <t>V0</t>
        </is>
      </c>
      <c r="I461" s="21" t="inlineStr">
        <is>
          <t>A straight line is one of the most fundamental concepts in mathematics, especially in algebra and geometry. It represents the shortest distance between two points and has a constant direction.
## Understanding Straight Lines
At its core, a straight line is a one-dimensional figure that extends infinitely in both directions. When we talk about straight lines in the context of algebra, we usually represent them on a **coordinate plane** (x-y axis).
The defining characteristic of a straight line is its **constant slope**.
## Slope of a Straight Line
The **slope** of a straight line is a measure of its steepness and direction. It tells you how much the line rises or falls vertically for a given change horizontally.
**Intuition:**
*   A positive slope means the line goes **up** from left to right.
*   A negative slope means the line goes **down** from left to right.
*   A zero slope means the line is **horizontal** (flat).
*   An undefined slope means the line is **vertical**.
**Formula for Slope (m):**
Given two distinct points $(x_1, y_1)$ and $(x_2, y_2)$ on a line, the slope $m$ is calculated as:
$$m = \frac{\text{change in y}}{\text{change in x}} = \frac{\text{rise}}{\text{run}} = \frac{y_2 - y_1}{x_2 - x_1}$$
**Important Notes on Slope:**
*   **Parallel Lines:** Have the **same slope**.
*   **Perpendicular Lines:** Have slopes that are **negative reciprocals** of each other. If one slope is $m$, the other is $-\frac{1}{m}$ (assuming $m \ne 0$).
## Equation Forms of a Straight Line
The equation of a straight line is a formula that describes all the points $(x, y)$ that lie on that line. There are several common forms:
### 1. Slope-Intercept Form
This is perhaps the most common and intuitive form.
$$y = mx + b$$
Where:
*   $m$ is the **slope** of the line.
*   $b$ is the **y-intercept**, which is the point where the line crosses the y-axis (i.e., when $x=0$, $y=b$, so the point is $(0, b)$).
**Usefulness:**
*   Easy to graph: Start by plotting the y-inte</t>
        </is>
      </c>
      <c r="J461" s="22" t="n"/>
      <c r="K461" s="22" t="n"/>
      <c r="L461" s="32" t="n"/>
    </row>
    <row r="462">
      <c r="B462" s="28" t="n">
        <v>459</v>
      </c>
      <c r="C462" s="29" t="inlineStr">
        <is>
          <t>P05</t>
        </is>
      </c>
      <c r="D462" s="30" t="inlineStr">
        <is>
          <t>Physics</t>
        </is>
      </c>
      <c r="E462" s="31" t="inlineStr">
        <is>
          <t>Electromagnetic Induction — Faraday's Laws</t>
        </is>
      </c>
      <c r="F462" s="28" t="inlineStr">
        <is>
          <t>Class 12</t>
        </is>
      </c>
      <c r="G462" s="28" t="inlineStr">
        <is>
          <t>Model C</t>
        </is>
      </c>
      <c r="H462" s="31" t="inlineStr">
        <is>
          <t>V7</t>
        </is>
      </c>
      <c r="I462" s="31" t="inlineStr">
        <is>
          <t>Faraday's Law of Induction is a fundamental principle in electromagnetism that describes a fascinating relationship between magnetic fields and electric currents.
In simple terms, it states:
**A changing magnetic field (or, more precisely, a changing magnetic flux) through a conductor will induce an electric current in that conductor.**
Let's break down "what happens" step-by-step:
### Key Concepts:
1.  **Magnetic Field:** This is the invisible area of influence around a magnet or a moving electric charge. We often visualize it with magnetic field lines.
2.  **Magnetic Flux (Crucial!):** This isn't just the magnetic field itself, but rather a measure of *how much* magnetic field passes *through a given area*. Think of it like the amount of rain falling through a window – it depends on the intensity of the rain (field strength) AND the size/orientation of the window (area).
3.  **Electric Current:** The flow of electric charge (electrons) through a conductor.
4.  **Induced EMF (Electromotive Force):** This is essentially a "voltage" or "electrical pressure" that is generated. If there's a closed circuit, this EMF will drive an induced current.
### What Happens (The Process):
1.  **You need a Conductor:** Imagine a coil of wire or a simple loop of wire.
2.  **You need a Magnetic Field:** This could be from a permanent magnet or an electromagnet.
3.  **The Critical Ingredient: CHANGE in Magnetic Flux:**
    This is the absolute key. If the magnetic flux through the coil of wire is *changing*, then something will happen. How can the flux change?
    *   **Moving a Magnet:** If you move a magnet closer to or further away from the coil, the number of magnetic field lines passing through the coil changes.
    *   **Moving the Coil:** If you move the coil into or out of a magnetic field, the amount of field lines passing through it changes.
    *   **Changing the Field Strength:** If you have an electromagnet, turning its current on or off, or increasing/decreasing i</t>
        </is>
      </c>
      <c r="J462" s="22" t="n"/>
      <c r="K462" s="22" t="n"/>
      <c r="L462" s="32" t="n"/>
    </row>
    <row r="463">
      <c r="B463" s="28" t="n">
        <v>460</v>
      </c>
      <c r="C463" s="29" t="inlineStr">
        <is>
          <t>P10</t>
        </is>
      </c>
      <c r="D463" s="30" t="inlineStr">
        <is>
          <t>Physics</t>
        </is>
      </c>
      <c r="E463" s="31" t="inlineStr">
        <is>
          <t>Semiconductor Electronics — p-n Junction Diode</t>
        </is>
      </c>
      <c r="F463" s="28" t="inlineStr">
        <is>
          <t>Class 12</t>
        </is>
      </c>
      <c r="G463" s="28" t="inlineStr">
        <is>
          <t>Model B</t>
        </is>
      </c>
      <c r="H463" s="31" t="inlineStr">
        <is>
          <t>V4</t>
        </is>
      </c>
      <c r="I463" s="31" t="inlineStr">
        <is>
          <t># ಅರೆವಾಹಕ ಎಲೆಕ್ಟ್ರಾನಿಕ್ಸ್ — p-n Junction Diode
### (Semiconductor Electronics — Class 11/12, KCET ಗಾಗಿ)
---
## 🌾 ಮೊದಲು ಒಂದು ಉದಾಹರಣೆ ನೋಡೋಣ
ನಿಮ್ಮ ಹಳ್ಳಿಯ **ಕಾಲುವೆ ನೀರು** ತೆಗೆದುಕೊಳ್ಳಿ.
ನೀರು ಒಂದು ದಿಕ್ಕಿಗೆ ಮಾತ್ರ ಹರಿಯುತ್ತದೆ — ಮೇಲಿನಿಂದ ಕೆಳಗೆ. ತಿರುಗಿ ಹರಿಯುವುದಿಲ್ಲ.
**p-n Junction Diode ಕೂಡ ಹೀಗೇ ಕೆಲಸ ಮಾಡುತ್ತದೆ** — ವಿದ್ಯುತ್ ಒಂದೇ ದಿಕ್ಕಿಗೆ ಹೋಗಲು ಬಿಡುತ್ತದೆ, ತಿರುಗಿ ಬರಲು ಬಿಡುವುದಿಲ್ಲ.
---</t>
        </is>
      </c>
      <c r="J463" s="22" t="n"/>
      <c r="K463" s="22" t="n"/>
      <c r="L463" s="32" t="n"/>
    </row>
    <row r="464">
      <c r="B464" s="28" t="n">
        <v>461</v>
      </c>
      <c r="C464" s="29" t="inlineStr">
        <is>
          <t>P01</t>
        </is>
      </c>
      <c r="D464" s="30" t="inlineStr">
        <is>
          <t>Physics</t>
        </is>
      </c>
      <c r="E464" s="31" t="inlineStr">
        <is>
          <t>Laws of Motion — Newton's Second Law</t>
        </is>
      </c>
      <c r="F464" s="28" t="inlineStr">
        <is>
          <t>Class 11</t>
        </is>
      </c>
      <c r="G464" s="28" t="inlineStr">
        <is>
          <t>Model C</t>
        </is>
      </c>
      <c r="H464" s="31" t="inlineStr">
        <is>
          <t>V2</t>
        </is>
      </c>
      <c r="I464" s="31" t="inlineStr">
        <is>
          <t>ನಮಸ್ಕಾರ ವಿದ್ಯಾರ್ಥಿಗಳೇ!
KCET ಪರೀಕ್ಷೆಗೆ ತಯಾರಾಗುತ್ತಿರುವ ನಿಮಗೆ ಭೌತಶಾಸ್ತ್ರದ ಕೆಲವು ಮೂಲಭೂತ ನಿಯಮಗಳನ್ನು ಅರ್ಥಮಾಡಿಕೊಳ್ಳುವುದು ಬಹಳ ಮುಖ್ಯ. ಅವುಗಳಲ್ಲಿ ನ್ಯೂಟನ್‌ನ ಚಲನೆಯ ನಿಯಮಗಳು (Newton's Laws of Motion) ಅತಿ ಮುಖ್ಯವಾಗಿವೆ. ಇಂದು ನಾವು ನ್ಯೂಟನ್‌ನ ಎರಡನೇ ಚಲನೆಯ ನಿಯಮವನ್ನು ಸರಳವಾಗಿ ಅರ್ಥಮಾಡಿಕೊಳ್ಳೋಣ.
---
### ನ್ಯೂಟನ್‌ನ ಎರಡನೇ ಚಲನೆಯ ನಿಯಮ (Newton's Second Law of Motion)
**ಈ ನಿಯಮ ಏನು ಹೇಳುತ್ತದೆ?**
ಒಂದು ವಸ್ತುವಿನ ಮೇಲೆ ಪ್ರಯೋಗಿಸುವ **ನಿವ್ವಳ ಬಾಹ್ಯ ಬಲವು** (Net External Force) ಆ ವಸ್ತುವಿನಲ್ಲಿ ಉಂಟುಮಾಡುವ **ವೇಗೋತ್ಕರ್ಷಕ್ಕೆ** (Acceleration) **ನೇರ ಅನುಪಾತದಲ್ಲಿ** ಇರುತ್ತದೆ ಮತ್ತು ಬಲದ ದಿಕ್ಕಿನಲ್ಲೇ ಇರುತ್ತದೆ. ಅಲ್ಲದೆ, ವೇಗೋತ್ಕರ್ಷವು ವಸ್ತುವಿನ **ದ್ರವ್ಯರಾಶಿಗೆ** (Mass) **ವಿಲೋಮ ಅನುಪಾತದಲ್ಲಿ** ಇರುತ್ತದೆ.
ಇದೇ ಮಾತನ್ನು ಗಣಿತದ ರೂಪದಲ್ಲಿ ಹೀಗೆ ಹೇಳಬಹುದು:
**F = ma**
ಇಲ್ಲಿ,
*   **F** = ಬಲ (Force)
*   **m** = ದ್ರವ್ಯರಾಶಿ (Mass)
*   **a** = ವೇಗೋತ್ಕರ್ಷ (Acceleration)
---
**ಈ ಪದಗಳ ಅರ್ಥ ಏನು?**
1.  **ಬಲ (Force - F):**
    *   ಯಾವುದೇ ವಸ್ತುವನ್ನು ತಳ್ಳಲು (push) ಅಥವಾ ಎಳೆಯಲು (pull) ಬೇಕಾಗುವ ಶಕ್ತಿ.
    *   ಒಂದು ವಸ್ತುವಿನ ಚಲನೆಯ ಸ್ಥಿತಿಯನ್ನು (ನಿಶ್ಚಲ ಸ್ಥಿತಿಯಿಂದ ಚಲನ ಸ್ಥಿತಿಗೆ ಅಥವಾ ಚಲನ ಸ್ಥಿತಿಯಿಂದ ನಿಶ್ಚಲ ಸ್ಥಿತಿಗೆ) ಬದಲಾಯಿಸುವ ಪ್ರಯತ್ನ.
    *   ಇದರ SI ಏಕಮಾನ **ನ್ಯೂಟನ್ (N)**.
2.  **ದ್ರವ್ಯರಾಶಿ (Mass - m):**
    *   ವಸ್ತುವಿನಲ್ಲಿರುವ ವಸ್ತುವಿನ ಪ್ರಮಾಣ (amount of matter).
    *   ಇದು ವಸ್ತುವಿನ 'ಭಾರ' ಎಷ್ಟಿದೆ ಎಂದು ಹೇಳುತ್ತದೆ. ಹೆಚ್ಚು ದ್ರವ್ಯರಾಶಿ ಎಂದರೆ ಹೆಚ್ಚು ಭಾರ.
    *   ಇದರ SI ಏಕಮಾನ **ಕಿಲೋಗ್ರಾಂ (kg)**.
3.  **ವೇಗೋತ್ಕರ್ಷ (Acceleration - a):**
    *   ಒಂದು ವಸ್ತುವಿನ ವೇಗ (speed) ಬದಲಾಗುವ ದರ.
    *   ವೇಗ ಹೆಚ್ಚಾಗಬಹುದು, ಕಡಿಮೆಯಾಗಬಹುದು ಅಥವಾ ವಸ್ತುವಿನ ಚಲನೆಯ ದಿಕ್ಕು ಬದಲಾಗಬಹುದು. ಈ ಬದಲಾವಣೆಯನ್ನೇ ವೇಗೋತ್ಕರ್ಷ ಎನ್ನುತ್ತೇವೆ.
    *   ಇದರ SI ಏಕಮಾನ **ಮೀಟರ್ ಪ್ರತಿ ಸೆಕೆಂಡ್ ಸ್ಕ್ವೇರ್ (m/s²)**.
---
**ಈ ನಿಯಮವನ್ನು ಸರಳ ಉದಾಹರಣೆಗಳೊಂದಿಗೆ ಅರ್ಥಮಾಡಿಕೊಳ್ಳೋಣ:**
ನ್ಯೂಟನ್‌ನ ಎರಡನೇ ನಿಯಮವು F = ma ಎಂಬ ಸೂತ್ರದ ಮೂಲಕ ಬಲ, ದ್ರವ್ಯರಾಶಿ ಮತ್ತು ವೇಗೋತ್ಕರ್ಷದ ನಡುವಿನ ಸಂಬಂಧವನ್ನು ವಿವರಿಸುತ್ತದೆ. ಇದನ್ನು ಮೂರು ಭಾಗಗಳಾಗಿ ವಿಂಗಡಿಸಬಹುದು:
1.  **ಬಲವು ಹೆಚ್ಚಾದರೆ, ವೇಗೋತ್ಕರ್ಷವೂ ಹೆಚ್ಚಾಗುತ್ತದೆ (F ∝ a):**
    *   ನೀವು ಒಂದು ಸೈಕಲ್ ಅನ್ನು ನಿಧಾನವಾಗಿ ತಳ್ಳಿದರೆ, ಅದು ನಿಧಾನವಾಗಿ ಹೋಗುತ್ತದೆ (ಕಡಿಮೆ ವೇಗೋತ್ಕರ್ಷ).
    *   ಆದರೆ ಅದೇ ಸೈಕಲ್ ಅನ್ನು ನೀವು ಜೋರಾಗಿ ತಳ್ಳಿದರೆ (ಹೆಚ್ಚು ಬಲ ಪ್</t>
        </is>
      </c>
      <c r="J464" s="22" t="n"/>
      <c r="K464" s="22" t="n"/>
      <c r="L464" s="32" t="n"/>
    </row>
    <row r="465">
      <c r="B465" s="28" t="n">
        <v>462</v>
      </c>
      <c r="C465" s="29" t="inlineStr">
        <is>
          <t>P02</t>
        </is>
      </c>
      <c r="D465" s="30" t="inlineStr">
        <is>
          <t>Physics</t>
        </is>
      </c>
      <c r="E465" s="31" t="inlineStr">
        <is>
          <t>Work Energy and Power — Conservation of Energy</t>
        </is>
      </c>
      <c r="F465" s="28" t="inlineStr">
        <is>
          <t>Class 11</t>
        </is>
      </c>
      <c r="G465" s="28" t="inlineStr">
        <is>
          <t>Model C</t>
        </is>
      </c>
      <c r="H465" s="31" t="inlineStr">
        <is>
          <t>V7</t>
        </is>
      </c>
      <c r="I465" s="31" t="inlineStr">
        <is>
          <t>You've absolutely hit the nail on the head!
The **Law of Conservation of Energy** means exactly that:
**Energy cannot be created or destroyed, only transformed from one form to another, or transferred from one system to another.**
Here's a breakdown of what that means in practice:
1.  **No New Energy from Nothing:** You can't just conjure energy out of thin air. If you want a light bulb to glow, you need to provide it with electrical energy. If you want a car to move, you need to provide it with chemical energy (fuel).
2.  **No Energy Vanishes:** Energy doesn't just disappear into oblivion. When a light bulb glows, it uses electrical energy. Some of that energy becomes light (which is useful), but a significant portion becomes heat. That heat isn't "lost"; it's just electrical energy transformed into thermal energy.
3.  **Constant Total in an Isolated System:** In any **isolated system** (meaning no energy can enter or leave it), the total amount of energy always remains the same, no matter what transformations are occurring within it.
    *   Think of it like money in a closed bank account. You can move it from savings to checking, convert it to different currencies, or invest it, but the total amount of money *in that account* (before external deposits or withdrawals) stays constant.
**Examples of Energy Transformation:**
Let's look at some everyday examples to illustrate:
*   **A Falling Ball:**
    *   When you hold a ball high, it has **gravitational potential energy** (energy due to its position).
    *   As you drop it, its potential energy decreases, and it gains **kinetic energy** (energy of motion) as it speeds up.
    *   When it hits the ground, the kinetic energy is rapidly converted into **sound energy** (the "thud") and **thermal energy** (a tiny bit of heat in the ball and ground). None of the initial energy is destroyed; it just changes forms.
*   **Burning Wood:**
    *   Wood contains stored **chemical energy**.
    *   When you burn it,</t>
        </is>
      </c>
      <c r="J465" s="22" t="n"/>
      <c r="K465" s="22" t="n"/>
      <c r="L465" s="32" t="n"/>
    </row>
    <row r="466">
      <c r="B466" s="24" t="n">
        <v>463</v>
      </c>
      <c r="C466" s="25" t="inlineStr">
        <is>
          <t>C05</t>
        </is>
      </c>
      <c r="D466" s="26" t="inlineStr">
        <is>
          <t>Chemistry</t>
        </is>
      </c>
      <c r="E466" s="27" t="inlineStr">
        <is>
          <t>Solutions — Molarity and Mole Concept</t>
        </is>
      </c>
      <c r="F466" s="24" t="inlineStr">
        <is>
          <t>Class 12</t>
        </is>
      </c>
      <c r="G466" s="24" t="inlineStr">
        <is>
          <t>Model B</t>
        </is>
      </c>
      <c r="H466" s="27" t="inlineStr">
        <is>
          <t>V1</t>
        </is>
      </c>
      <c r="I466" s="27" t="inlineStr">
        <is>
          <t># ದ್ರಾವಣಗಳು — ಮೋಲಾರಿಟಿ ಮತ್ತು ಮೋಲ್ ಪರಿಕಲ್ಪನೆ
---
## 🔵 ದ್ರಾವಣ ಎಂದರೇನು? (What is a Solution?)
**ದ್ರಾವಣ** ಎಂದರೆ ಎರಡು ಅಥವಾ ಹೆಚ್ಚು ವಸ್ತುಗಳ **ಏಕರೂಪದ ಮಿಶ್ರಣ** (Homogeneous Mixture).
| ಪದ | ಅರ್ಥ |
|---|---|
| **ದ್ರಾವಕ (Solvent)** | ಕರಗಿಸುವ ವಸ್ತು (ಉದಾ: ನೀರು) |
| **ದ್ರಾವ್ಯ (Solute)** | ಕರಗುವ ವಸ್ತು (ಉದಾ: ಉಪ್ಪು, ಸಕ್ಕರೆ) |
| **ದ್ರಾವಣ (Solution)** | ದ್ರಾವಕ + ದ್ರಾವ್ಯ |
**ಉದಾಹರಣೆ:**
&gt; ಉಪ್ಪು ನೀರಿನಲ್ಲಿ → ನೀರು = ದ್ರಾವಕ,</t>
        </is>
      </c>
      <c r="J466" s="22" t="n"/>
      <c r="K466" s="22" t="n"/>
      <c r="L466" s="32" t="n"/>
    </row>
    <row r="467">
      <c r="B467" s="24" t="n">
        <v>464</v>
      </c>
      <c r="C467" s="25" t="inlineStr">
        <is>
          <t>C08</t>
        </is>
      </c>
      <c r="D467" s="26" t="inlineStr">
        <is>
          <t>Chemistry</t>
        </is>
      </c>
      <c r="E467" s="27" t="inlineStr">
        <is>
          <t>Solid State — Crystal Structure and Unit Cell</t>
        </is>
      </c>
      <c r="F467" s="24" t="inlineStr">
        <is>
          <t>Class 12</t>
        </is>
      </c>
      <c r="G467" s="24" t="inlineStr">
        <is>
          <t>Model C</t>
        </is>
      </c>
      <c r="H467" s="27" t="inlineStr">
        <is>
          <t>V0</t>
        </is>
      </c>
      <c r="I467" s="27" t="inlineStr">
        <is>
          <t>Let's break down the concepts of Solid State, Crystal Structure, and Unit Cell in a clear, step-by-step manner.
### 1. Solid State Chemistry/Physics
"Solid State" refers to the scientific field that studies the properties of solid materials. Unlike gases (where particles are far apart and move randomly) or liquids (where particles are close but can move past each other), solids have a fixed shape and volume because their constituent particles (atoms, ions, or molecules) are held in relatively fixed positions, vibrating about a mean position.
The study of the solid state is crucial because the *arrangement* of these particles and the *forces* between them dictate almost all the material's macroscopic properties, such as:
*   **Electrical properties:** Conductors, semiconductors, insulators
*   **Thermal properties:** Thermal conductivity, melting point
*   **Mechanical properties:** Hardness, ductility, strength
*   **Optical properties:** Transparency, color, refractive index
*   **Magnetic properties:** Ferromagnetism, paramagnetism
A key distinction within solids is between **crystalline solids** and **amorphous solids**.
*   **Amorphous Solids:** The particles are arranged randomly, without any long-range order (e.g., glass, plastic, rubber). They don't have a sharp melting point; they soften over a range of temperatures.
*   **Crystalline Solids:** The particles are arranged in a highly ordered, repeating three-dimensional pattern called a **crystal lattice**. This ordered arrangement gives them a sharp melting point and other characteristic properties. Our focus here will be on crystalline solids.
### 2. Crystal Structure
A **crystal structure** describes the specific, ordered, and repeating arrangement of atoms, ions, or molecules within a crystalline solid. Think of it like a perfectly constructed building where every brick is placed in a precise, repeating pattern.
To understand crystal structure, we need two fundamental concepts:
*   **a) Crystal L</t>
        </is>
      </c>
      <c r="J467" s="22" t="n"/>
      <c r="K467" s="22" t="n"/>
      <c r="L467" s="32" t="n"/>
    </row>
    <row r="468">
      <c r="B468" s="24" t="n">
        <v>465</v>
      </c>
      <c r="C468" s="25" t="inlineStr">
        <is>
          <t>C05</t>
        </is>
      </c>
      <c r="D468" s="26" t="inlineStr">
        <is>
          <t>Chemistry</t>
        </is>
      </c>
      <c r="E468" s="27" t="inlineStr">
        <is>
          <t>Solutions — Molarity and Mole Concept</t>
        </is>
      </c>
      <c r="F468" s="24" t="inlineStr">
        <is>
          <t>Class 12</t>
        </is>
      </c>
      <c r="G468" s="24" t="inlineStr">
        <is>
          <t>Model C</t>
        </is>
      </c>
      <c r="H468" s="27" t="inlineStr">
        <is>
          <t>V1</t>
        </is>
      </c>
      <c r="I468" s="27" t="inlineStr">
        <is>
          <t>ರಸಾಯನಶಾಸ್ತ್ರದಲ್ಲಿ "ದ್ರಾವಣಗಳು (Solutions)", "ಮೋಲ್ ಪರಿಕಲ್ಪನೆ (Mole Concept)" ಮತ್ತು "ಮೊಲಾರಿಟಿ (Molarity)" ಅತ್ಯಂತ ಮೂಲಭೂತ ಮತ್ತು ಪ್ರಮುಖ ಪರಿಕಲ್ಪನೆಗಳಾಗಿವೆ. ಇವುಗಳನ್ನು ವಿವರವಾಗಿ ಅರ್ಥಮಾಡಿಕೊಳ್ಳೋಣ:
---
### 1. ದ್ರಾವಣಗಳು (Solutions)
**ದ್ರಾವಣ (Solution)** ಎಂದರೆ ಎರಡು ಅಥವಾ ಹೆಚ್ಚು ಶುದ್ಧ ಪದಾರ್ಥಗಳು ಸಂಪೂರ್ಣವಾಗಿ ಮಿಶ್ರಣವಾಗಿ ಏಕರೂಪದ ಮಿಶ್ರಣವನ್ನು (homogeneous mixture) ಉಂಟುಮಾಡುವುದು. ಏಕರೂಪದ ಮಿಶ್ರಣ ಎಂದರೆ, ಮಿಶ್ರಣದ ಯಾವುದೇ ಭಾಗವನ್ನು ನೋಡಿದಾಗ ಒಂದೇ ರೀತಿಯ ಸಂಯೋಜನೆ ಮತ್ತು ಗುಣಲಕ್ಷಣಗಳನ್ನು ಹೊಂದಿರುತ್ತದೆ. ಉದಾಹರಣೆಗೆ, ನೀರಿಗೆ ಸಕ್ಕರೆಯನ್ನು ಹಾಕಿ ಕರಗಿಸಿದಾಗ, ಸಕ್ಕರೆ ಕಣಗಳು ನೀರಿನಲ್ಲಿ ಸಮವಾಗಿ ಹರಡುತ್ತವೆ ಮತ್ತು ನಾವು ಸಕ್ಕರೆ ದ್ರಾವಣದ ಯಾವುದೇ ಭಾಗದಿಂದಲೂ ಒಂದೇ ಪ್ರಮಾಣದ ಸಕ್ಕರೆ ಸಿಹಿಯನ್ನು ಅನುಭವಿಸುತ್ತೇವೆ.
ಒಂದು ದ್ರಾವಣದಲ್ಲಿ ಸಾಮಾನ್ಯವಾಗಿ ಎರಡು ಮುಖ್ಯ ಭಾಗಗಳಿರುತ್ತವೆ:
*   **ದ್ರಾವ್ಯ (Solute):** ಇದು ದ್ರಾವಣದಲ್ಲಿ ಕಡಿಮೆ ಪ್ರಮಾಣದಲ್ಲಿರುವ, ದ್ರಾವಕದಲ್ಲಿ ಕರಗುವ ಪದಾರ್ಥ.
    *   ಉದಾಹರಣೆಗೆ: ಸಕ್ಕರೆ ನೀರಿನಲ್ಲಿ, ಸಕ್ಕರೆಯು ದ್ರಾವ್ಯ.
*   **ದ್ರಾವಕ (Solvent):** ಇದು ದ್ರಾವಣದಲ್ಲಿ ಹೆಚ್ಚಿನ ಪ್ರಮಾಣದಲ್ಲಿರುವ, ದ್ರಾವ್ಯವನ್ನು ತನ್ನಲ್ಲಿ ಕರಗಿಸುವ ಪದಾರ್ಥ.
    *   ಉದಾಹರಣೆಗೆ: ಸಕ್ಕರೆ ನೀರಿನಲ್ಲಿ, ನೀರು ದ್ರಾವಕ.
ಸರಳವಾಗಿ ಹೇಳುವುದಾದರೆ: **ದ್ರಾವಕ + ದ್ರಾವ್ಯ = ದ್ರಾವಣ**
**ಉದಾಹರಣೆಗಳು:**
*   ಉಪ್ಪು ನೀರು (ಉಪ್ಪು - ದ್ರಾವ್ಯ, ನೀರು - ದ್ರಾವಕ)
*   ಗಾಳಿ (ನೈಟ್ರೋಜನ್ - ದ್ರಾವಕ, ಆಮ್ಲಜನಕ, ಆರ್ಗಾನ್ ಇತ್ಯಾದಿ - ದ್ರಾವ್ಯ)
*   ಹಿತ್ತಾಳೆ (ತಾಮ್ರ - ದ್ರಾವಕ, ಸತು - ದ್ರಾವ್ಯ)
---
### 2. ಮೋಲ್ ಪರಿಕಲ್ಪನೆ (Mole Concept)
ಪರಮಾಣುಗಳು, ಅಣುಗಳು ಮತ್ತು ಅಯಾನುಗಳು ತುಂಬಾ ಚಿಕ್ಕದಾಗಿರುವುದರಿಂದ, ಅವುಗಳನ್ನು ಒಂದೊಂದಾಗಿ ಎಣಿಸುವುದು ಅಸಾಧ್ಯ. ಅವುಗಳ ಪ್ರಮಾಣವನ್ನು ವ್ಯಕ್ತಪಡಿಸಲು ರಸಾಯನಶಾಸ್ತ್ರಜ್ಞರು "ಮೋಲ್" ಎಂಬ ಘಟಕವನ್ನು ಪರಿಚಯಿಸಿದ್ದಾರೆ.
**ಮೋಲ್ (Mole)** ಎಂದರೆ ಒಂದು ನಿರ್ದಿಷ್ಟ ಸಂಖ್ಯೆಯ ಕಣಗಳನ್ನು (ಅಣುಗಳು, ಪರಮಾಣುಗಳು, ಅಯಾನುಗಳು ಅಥವಾ ಯಾವುದೇ ಇತರ ಪ್ರಾಥಮಿಕ ಕಣಗಳು) ಪ್ರತಿನಿಧಿಸುವ ಒಂದು ಪ್ರಮಾಣ. ಒಂದು ಮೋಲ್ ಯಾವುದೇ ವಸ್ತುವಿನಲ್ಲಿ ಯಾವಾಗಲೂ **6.022 x 10^23** ಕಣಗಳು ಇರುತ್ತವೆ. ಈ ಬೃಹತ್ ಸಂಖ್ಯೆಯನ್ನು **ಅವೊಗಾಡ್ರೋ ಸಂಖ್ಯೆ (Avogadro's Number)** ಎಂದು ಕರೆಯಲಾಗುತ್ತದೆ.
ಇದು "ಒಂದು ಡಜನ್" ಅಂದರೆ 12 ವಸ್ತುಗಳು ಎಂಬಂತೆ, "ಒಂದು ಮೋಲ್" ಅಂದರೆ 6.022 x 10^23 ಕಣಗಳು ಎಂದು ಅರ್ಥ.
**ಉದಾಹರಣೆಗಳು:**
*   ಒಂದು ಮೋಲ್ ನೀರು (H₂O) ಅಂದರೆ 6.022 x 10^23 ನೀರಿನ ಅಣುಗಳು.
*   ಒಂದು ಮೋಲ್ ಕಾರ್ಬನ್ (C) ಅಂದರೆ 6.022 x 10^23 ಕಾರ್ಬನ್ ಪರಮಾಣುಗಳು.
**ಮೋಲಾರ್ ರಾಶಿ (Molar</t>
        </is>
      </c>
      <c r="J468" s="22" t="n"/>
      <c r="K468" s="22" t="n"/>
      <c r="L468" s="32" t="n"/>
    </row>
    <row r="469">
      <c r="B469" s="28" t="n">
        <v>466</v>
      </c>
      <c r="C469" s="29" t="inlineStr">
        <is>
          <t>P07</t>
        </is>
      </c>
      <c r="D469" s="30" t="inlineStr">
        <is>
          <t>Physics</t>
        </is>
      </c>
      <c r="E469" s="31" t="inlineStr">
        <is>
          <t>Ray Optics — Snell's Law and Total Internal Reflection</t>
        </is>
      </c>
      <c r="F469" s="28" t="inlineStr">
        <is>
          <t>Class 12</t>
        </is>
      </c>
      <c r="G469" s="28" t="inlineStr">
        <is>
          <t>Model A</t>
        </is>
      </c>
      <c r="H469" s="31" t="inlineStr">
        <is>
          <t>V3</t>
        </is>
      </c>
      <c r="I469" s="31" t="inlineStr">
        <is>
          <t>ಜಗತ್ತಿನಲ್ಲಿ ಬೆಳಕಿನ ಪ್ರವೃತ್ತಿಗಳು ನಮಗೆಲ್ಲ ತಲುಪುವ ಮೂಲಕ ನಮಗೆ ವೈಜ್ಞಾನಿಕ ವಿಚಾರಗಳನ್ನು ತಿಳಿಯಲು ಸಹಾಯ ಮಾಡುತ್ತವೆ. ಇಂದಿನ ತರಗತಿಯಲ್ಲಿ ನಾವು Ray Optics — Snell's Law ಹಾಗು Total Internal Reflection ಬಗ್ಗೆ ಮಾತನಾಡೋಣ.
ಆದರೆ ಮೊದಲಿಗೆ, Ray Optics ಅಂದ್ರೆ ಏನು? Ray Optics ಅಂತೆ ದುಡಿಸಲೇಬೇಕು ಹೇಳಿ ಅನ್ಕೊಂಡರೆ, ಇದು ಬೆಳಕಿನ ಪ್ರಯಾಣವನ್ನ ನಾವು ಯೋಚಿಸುವ ವಿಧಾನ. ಬೆಳಕು ಎಷ್ಟು ನೋಡಿಯಾದರೂ ಒಂದು ರೇಖೆಯಂತೆ ಪ್ರಯಾಣಿಸುತ್ತದೆ. ಈ ಪಧ್ಯತಿ ಉಪಯೋಗಿಸಿ ಬೆಳಕಿನ ಬೆಳವಣಿಗೆ ಪ್ರಕ್ರಿಯೆಗಳನ್ನು ಕಳೆದುಕೊಂಡು ಹೋಗ್ತಾರೆ.
ಏಕೆ ಅಂದ್ರೆ ಇದರಲ್ಲಿ Snell's Law ಜಾಸ್ತಿ ಉಪಯೋಗವಾಗೋದು. Snell's Law ಅಂದ್ರೆ ಒಂದು ನಿಯಮ, ಇದು ಬೆಳಕು ಒಂದು ಮಧ್ಯಮದಿಂದ ಇನ್ನೊಂದಕ್ಕೆ ಹೋದಾಗ ಹರಿವಿನ ಮಟ್ಟ ಏನು ಅಂತ ತಿಳಿಸೋದು. ಕೊನೆಯ ತರಗತಿಯಲ್ಲಿ ನೀವು Refraction ಎಂಬುದನ್ನು ಕಲಿತಿರಬಹುದು. Refraction ಅಂದರೆ ಬೆಳಕು ಒಂದು ಮಧ್ಯಮದಿಂದ ಇನ್ನೊಂದು ನಮ್ಮನ್ಗಾಣಮೆ ಹೋದಾಗ ಅದರ ದಿಕ್ಕು ಬದಲಾದಂತೆ ಕಾಣಿಸುತ್ತದೆ. Snell's Law ವಿವಿಧ ಮಧ್ಯಮಗಳ ನಡುವೆ ಬೆಳಕು ಸ್ವರೂಪವನ್ನು ಹೇಗೆ ಬದಲಾಯಿಸುತ್ತೆ ಅಂತ ತಿಳಿಸುತ್ತದೆ. ಈ ನಿಯಮ ಪ್ರಕಾರ, `n1 * sin(θ1) = n2 * sin(θ2)`, ಇಲ್ಲಿ `n1` ಮತ್ತು `n2` ಅಂದ್ರೆ ಮೊದಲ ಮತ್ತು ಎರಡನೇ ಮಧ್ಯಮಗಳ Refraction Index, `θ1` ಮತ್ತು `θ2` ಅಂದ್ರೆ ಆಗಮನ ಮತ್ತು ಬ بل ಹರಿವು ಕೋನ.
ಇದೀಗ Total Internal Reflection ಎಂಬುದನ್ನು ನೋಡೋಣ. ಇದು ಎಂತಹಾ ಹೆಚ್ಚಿನ ಮಹತ್ವದ್ದು, ನಮ್ಮ ಜೀವನವನ್ನ ಸುಲಭವಾಗಿಸ್ತವೆ. ನಾವು ಅದಾಗಲೇ ನಿರಿತು ಇದರಲ್ಲಿ Refraction ಎಂಬ ಎರಡು ಮಧ್ಯಮಗಳ ನಡುವೆ ಬೆಳಕಿನ ಹರಿವಿನ ಬರುವಿಕೆಯನ್ನು ನೋಡಲಿದ್ದೇವೆ. ಆದರೆ, ಕೆಲವು ಸನ್ನಿವೇಶಗಳಲ್ಲಿ, ಬೆಳಕು ಮಧ್ಯಮದ ಒಳಗೆ ಸಂಪೂರ್ಣವಾಗಿ Reflection ಆಗುವುದನ್ನು ನೋಡಿ ನೌಕೆಯೊಳಗೆ ಮತ್ತೆ ಹಿಂದಿರುತ್ತದೆ. ಇದನ್ನು Total Internal Reflection ಎನ್ನುವುದು.
Total Internal Reflection ಆಗಲು ಎರಡು ಶರತ್ತುಗಳಿರಬೇಕು: ಮೊದಲನೆಯದು, ಬೆಳಕು ಅತಿ ಹೆಚ್ಚಿನ Refraction Index ಇರುವ ಮಧ್ಯಮದಿಂದ ಕಡಿಮೆ Refraction Index ಇರುವ</t>
        </is>
      </c>
      <c r="J469" s="22" t="n"/>
      <c r="K469" s="22" t="n"/>
      <c r="L469" s="32" t="n"/>
    </row>
    <row r="470">
      <c r="B470" s="18" t="n">
        <v>467</v>
      </c>
      <c r="C470" s="19" t="inlineStr">
        <is>
          <t>M07</t>
        </is>
      </c>
      <c r="D470" s="20" t="inlineStr">
        <is>
          <t>Maths</t>
        </is>
      </c>
      <c r="E470" s="21" t="inlineStr">
        <is>
          <t>Probability — Bayes Theorem and Conditional Probability</t>
        </is>
      </c>
      <c r="F470" s="18" t="inlineStr">
        <is>
          <t>Class 12</t>
        </is>
      </c>
      <c r="G470" s="18" t="inlineStr">
        <is>
          <t>Model A</t>
        </is>
      </c>
      <c r="H470" s="21" t="inlineStr">
        <is>
          <t>V2</t>
        </is>
      </c>
      <c r="I470" s="21" t="inlineStr">
        <is>
          <t>Probability ಎನ್ನುವುದು ಒಂದು given ಘಟನೆ ಎದುರಾಗುವ ಸಾಧ್ಯತೆಯನ್ನು ಅಳೆಯುವ ಶಾಖೆಯಾಗಿದೆ. ಇದು ನಮ್ಮ ದಿನನಿತ್ಯದ ಜೀವನದಲ್ಲಿ ಅತೀ ಮುಖ್ಯವಾದ ಒಂದು ಅಂಶವಾಗಿದೆ, ಉದ್ಯೋಗ, ಆರ್ಥಿಕತೆ ಮತ್ತು ವಿಜ್ಞಾನದಲ್ಲಿ ಇದು ಅನೇಕ ಅನ್ವಯಿತರನ್ನೆಳ್ಳುತ್ತದೆ. Probability ಯು ಶೂನ್ಯದಿಂದ ಒಂದುವರೆಗೆ ಅಳೆದು ಹಾಕಲ್ಪಡುತ್ತದೆ, ಅಲ್ಲಿ 1 ಎನ್ನುವದು ಶೇಕಡಾ 100 ಸಾಧ್ಯತೆಗಳನ್ನು ಸೂಚಿಸುತ್ತದೆ ಮತ್ತು 0 ಎಂಬುದು 0 ಶೇಕಡಾ ಸಾಧ್ಯತೆಗಳನ್ನು ಸೂಚಿಸುತ್ತದೆ.
**Conditional Probability**: ಎಂದರೆ, ಒಂದು ಘಟನೆ ಸಂಭವಿಸುವ ಸಂಭವ ಅದೇ ವೇಳೆ ಮತ್ತೊಂದು ಘಟನೆ ಸಂಭವಿಸಿರುವ ಸಂದರ್ಭದಲ್ಲಿ. ಉದಾಹರಣೆಗೆ, "A" ಎನ್ನುವ ಒಂದು ಘಟನೆ ಸಂಭವಿಸುವ ಸಾಧ್ಯತೆ "B" ಎಂಬ ಮತ್ತೊಂದು ಘಟನೆ ಸಂಭವಿಸಿದ ಕಡೆದಲ್ಲಿನ ಸಾಧ್ಯತೆ, ಇದನ್ನು \( P(A|B) \) ಎಂದು ಸೂಚಿಸುತ್ತೇವೆ. 
Example: ನಿಮ್ಮ ಹತ್ತಿರ ಎರಡು ಚಿತ್ತಾರ (Cards) ಇವೆ, ಒಬ್ಬ ಕೆಂಪು ಮತ್ತು ಮತ್ತೊಬ್ಬ ಹಸಿರು. ನೀವು ಒಂದು ಚಿತ್ತಾರ ತೆಗೆದು, ಅದು ಹಸಿರು ಅಲ್ಲದಿರುವ ಸಾಧ್ಯತೆಯನ್ನು ನೀವು ಅರಿಯಬೇಕಾದರೆ, ನೀವು ಮೊದಲು ಕೆಂಪು ಚಿತ್ತಾರವನ್ನು ತೆಗೆದುಹಿಡಿಯಬೇಕು. 
**Bayes’ Theorem**: ಇದು ಒಂದು ಮಹತ್ತ್ವವಾದ ಸೂತ್ರವಾಗಿದ್ದು, ಇದು ನಮಗೆ conditional probability ನ ಗೊತ್ತಿರುವ event ಗಳ ಆಧಾರದ ಮೇಲೆ ಬೇರೆ event ಕ್ಕೆ ಸಂಭವಿಸುವ probability ಯನ್ನು ಹುಡುಕಲು ಸಹಾಯ ಮಾಡುತ್ತದೆ. 
Bayes' Theorem ಅನ್ನು ಕೆಳಗಿನಂತೆಯೇ ಪರಿಗಣಿಸುತ್ತೇವೆ:
\[
P(A|B) = \frac{P(B|A) \cdot P(A)}{P(B)}
\]
ಏಲ್ಲಿ,
- \( P(A|B) \) = \( B \) ಸಂಭವಿಸೋದಕ್ಕೆ under condition\( A \) ಸಂಭವಿಸುವ ಪ್ರೊಬಬಿಲಿಟಿ 
- \( P(B|A) \) = \( A \) ಸಂಭವಿಸೋದಕ್ಕೆ under condition \( B \) ಸಂಭವಿಸುವ ಪ್ರೊಬಬಿಲಿಟಿ
- \( P(A) \) = ಇದೇ ಮೊದಲೇ ಸಂಭವಿಸಿರುವ event \( A \) ಪ್ರೊಬಬಿಲಿಟಿ
- \( P(B) \) = event \( B \) ಸಂಭವಿ ಸಿದ ಪ್ರೊಬಬಿಲಿಟಿ
**Example using Bayes’ Theorem:**
ಒಂದು ಬುಟ್ಟಿಯಲ್ಲಿ</t>
        </is>
      </c>
      <c r="J470" s="22" t="n"/>
      <c r="K470" s="22" t="n"/>
      <c r="L470" s="32" t="n"/>
    </row>
    <row r="471">
      <c r="B471" s="18" t="n">
        <v>468</v>
      </c>
      <c r="C471" s="19" t="inlineStr">
        <is>
          <t>M07</t>
        </is>
      </c>
      <c r="D471" s="20" t="inlineStr">
        <is>
          <t>Maths</t>
        </is>
      </c>
      <c r="E471" s="21" t="inlineStr">
        <is>
          <t>Probability — Bayes Theorem and Conditional Probability</t>
        </is>
      </c>
      <c r="F471" s="18" t="inlineStr">
        <is>
          <t>Class 12</t>
        </is>
      </c>
      <c r="G471" s="18" t="inlineStr">
        <is>
          <t>Model A</t>
        </is>
      </c>
      <c r="H471" s="21" t="inlineStr">
        <is>
          <t>V1</t>
        </is>
      </c>
      <c r="I471" s="21" t="inlineStr">
        <is>
          <t>Probability, or the likelihood of an event occurring, is a fundamental concept in statistics and mathematics. When discussing Bayes' Theorem and Conditional Probability in Kannada, these concepts can be quite insightful. Let’s delve into each of them:
### ಸಾಮಾನ್ಯ ಪ್ರಾಯೋಗಿಕತೆಯ (Probability) ಬಗ್ಗೆ:
Probability ಎಂದರೆ ಒಂದು ವಿಶೇಷ ಘಟನೆಯ ಸಂಭವನೆಯ ಶ್ರೇಣಿಯನ್ನು ಅರ್ಥೈಸಿಸುತ್ತದೆ. ಅದು 0 ಮತ್ತು 1 ಮಧ್ಯೆ ಬೆಳೆದು ಬರುತ್ತದೆ, 1 ಎಂದರೆ ಯಾವುದೇ ಘಟನೆ ಖಚಿತವಾಗಿ ಸಂಭವಿಸುತ್ತದೆ, ಮತ್ತು 0 ಎಂದರೆ ಅದು ಸಂಭವಿಸಲು ಸಾಧ್ಯವಿಲ್ಲ.
### ಬಾಯಸ್ ತತ್ವ (Bayes' Theorem):
ಬಾಯಸ್ ತತ್ವವು ಶ್ರೇಣಿಯ概率ವನ್ನು ಹೊರತೆಗೆದುಕೊಳ್ಳಲು ಬಳಸುವ ಗಣಿತೀಯ ಸೂತ್ರವಾಗಿದೆ. ಇದರ ಮೂಲಕ ನಾವು ಬೇರೆ ಸಮಕಾಲಿಕ ಘಟನೆಗಳನ್ನು ಪರಿಗಣಿಸಿ ನಿರ್ದಿಷ್ಟ ಘಟನೆಗಳ ಸಂಭವವನ್ನು ಮರುಪರಿಶೀಲಿಸಬಹುದು. 
**Bayes' Theorem Formula**:
\[ P(A|B) = \frac{P(B|A) \cdot P(A)}{P(B)} \]
ಹೆಚ್ಚುವರಿ ವಿವರಣೆ:
- \( P(A|B) \) : ಘಟನೆ B ಆಗಿರುವ ಸಂದರ್ಭದಲ್ಲಿ A ಘಟನೆ ಸಂಭವಿಸುವ ಶ್ರೇಣಿ.
- \( P(B|A) \) : ಘಟನೆ A ನಂತರ ಘಟನೆ B ಸಂಭವಿಸುವ ಶ್ರೇಣಿ.
- \( P(A) \) : ಘಟನೆ A ಸಂಭವಿಸುವ ಆದ್ಯ ಪ್ರಾಯೋಗಿಕತೆ.
- \( P(B) \) : ಘಟನೆ B ಸಂಭವಿಸುವ ಆದ್ಯ ಪ್ರಾಯೋಗಿಕತೆ.
### ಷರತ್ತುಶಾಷಿತ ಪ್ರಾಯೋಗಿಕತೆ (Conditional Probability):
Conditional Probability ಎಂದರೆ, ಮತ್ತೊಂದು ಘಟನೆಯ ಸಂಭವದಲ್ಲಿ ನಿರ್ದಿಷ್ಟ ಘಟನೆಯ ಸಂಭವವನ್ನು ತಿಳಿಸುವ ಶ್ರೇಣಿ.
**Conditional Probability Formula**:
\[ P(A|B) = \frac{P(A \cap B)}{P(B)} \]
ಈ where:
- \( P(A|B) \) : ಘಟನೆ B ಆಗಿರುವ ಸಂದರ್ಭದಲ್ಲಿ A ಘಟನೆಯ ಸಂಭವ ಶ್ರೇಣಿ.
- \( P(A \cap B) \) : A ಮತ್ತು B ಎರಡೂ ಘಟನೆಗಳು ಸಂಭವಿಸುವ ಆದ್ಯ ಶ್ರೇಣಿ.
- \( P(B) \) : B ಘಟನೆಯ ಸಂಭವದ ಆದ್ಯ ಶ್ರೇಣಿ.
Bayes' Theorem ಮತ್ತು Conditional Probability ಉಪಯೋಗಗಳನ್ನು ಹಲವಾರು ಕ್ಷೇತ್ರಗಳಲ್ಲಿ ಕಂಡುಹಿಡಿಯಬಹುದು, ինչպես ನಿರ್ಧಾರ ವಿಜ್ಞಾನ, ಔ</t>
        </is>
      </c>
      <c r="J471" s="22" t="n"/>
      <c r="K471" s="22" t="n"/>
      <c r="L471" s="32" t="n"/>
    </row>
    <row r="472">
      <c r="B472" s="18" t="n">
        <v>469</v>
      </c>
      <c r="C472" s="19" t="inlineStr">
        <is>
          <t>M02</t>
        </is>
      </c>
      <c r="D472" s="20" t="inlineStr">
        <is>
          <t>Maths</t>
        </is>
      </c>
      <c r="E472" s="21" t="inlineStr">
        <is>
          <t>Straight Lines — Slope and Equation Forms</t>
        </is>
      </c>
      <c r="F472" s="18" t="inlineStr">
        <is>
          <t>Class 11</t>
        </is>
      </c>
      <c r="G472" s="18" t="inlineStr">
        <is>
          <t>Model C</t>
        </is>
      </c>
      <c r="H472" s="21" t="inlineStr">
        <is>
          <t>V7</t>
        </is>
      </c>
      <c r="I472" s="21" t="inlineStr">
        <is>
          <t xml:space="preserve">Let's break down the "slope" of a straight line. It's a fundamental concept in mathematics that tells you a lot about the line's direction and steepness.
---
## What is the Slope of a Straight Line?
The slope of a straight line is a measure of its **steepness** and **direction**. It describes how much the line rises or falls vertically for every unit it moves horizontally.
Think of it like:
*   **A hill:** A steep hill has a high slope. A gentle slope has a low slope.
*   **A ramp:** The incline of the ramp is its slope.
*   **Stairs:** The ratio of how much you go up (rise) to how much you go forward (run) for each step.
In mathematical terms, slope is often represented by the letter **`m`**.
**Key Ideas:**
1.  **Rate of Change:** Slope tells you the *rate* at which the vertical change happens for every unit of horizontal change.
2.  **Direction:**
    *   **Positive Slope (`m &gt; 0`):** The line goes *up* from left to right.
    *   **Negative Slope (`m &lt; 0`):** The line goes *down* from left to right.
    *   **Zero Slope (`m = 0`):** The line is perfectly *horizontal*.
    *   **Undefined Slope:** The line is perfectly *vertical*.
---
## How to Find the Slope
There are several ways to find the slope, depending on what information you have:
### Method 1: From Two Points (x1, y1) and (x2, y2)
This is the most fundamental way to calculate slope.
**Formula:**
$$m = \frac{\text{change in y}}{\text{change in x}} = \frac{y_2 - y_1}{x_2 - x_1}$$
**Steps:**
1.  Identify two distinct points on the line. Let's call them $(x_1, y_1)$ and $(x_2, y_2)$.
2.  Subtract the y-coordinate of the first point from the y-coordinate of the second point ($y_2 - y_1$). This is your "rise."
3.  Subtract the x-coordinate of the first point from the x-coordinate of the second point ($x_2 - x_1$). This is your "run."
4.  Divide the "rise" by the "run" to get the slope.
**Example:** Find the slope of the line passing through points $(2, 3)$ and $(6, 5)$.
1.  Let $(x_1, y_1) = (2, </t>
        </is>
      </c>
      <c r="J472" s="22" t="n"/>
      <c r="K472" s="22" t="n"/>
      <c r="L472" s="32" t="n"/>
    </row>
    <row r="473">
      <c r="B473" s="28" t="n">
        <v>470</v>
      </c>
      <c r="C473" s="29" t="inlineStr">
        <is>
          <t>P09</t>
        </is>
      </c>
      <c r="D473" s="30" t="inlineStr">
        <is>
          <t>Physics</t>
        </is>
      </c>
      <c r="E473" s="31" t="inlineStr">
        <is>
          <t>Dual Nature of Matter — Photoelectric Effect</t>
        </is>
      </c>
      <c r="F473" s="28" t="inlineStr">
        <is>
          <t>Class 12</t>
        </is>
      </c>
      <c r="G473" s="28" t="inlineStr">
        <is>
          <t>Model C</t>
        </is>
      </c>
      <c r="H473" s="31" t="inlineStr">
        <is>
          <t>V0</t>
        </is>
      </c>
      <c r="I473" s="31" t="inlineStr">
        <is>
          <t>The **Dual Nature of Matter** is a fundamental concept in quantum mechanics stating that every particle or quantum entity may be described as either a particle or a wave. It expresses the inability of the classical concepts "particle" or "wave" to fully describe the behavior of quantum-scale objects.
While the concept applies to all matter (electrons, protons, etc.), it was first robustly demonstrated for **light**, which previously was considered purely a wave. The **Photoelectric Effect** is the key phenomenon that showcased light's particle-like nature, thus cementing its dual nature.
---
### Understanding the Dual Nature of Light
Historically, light was understood primarily as a **wave**. Evidence for this came from phenomena like:
*   **Interference:** Young's double-slit experiment clearly showed light waves interfering with each other.
*   **Diffraction:** Light bending around corners.
*   **Polarization:** The orientation of light waves.
*   **Maxwell's Equations:** Describing light as an electromagnetic wave propagating through space.
However, certain experimental observations, particularly those related to the interaction of light with matter, could *not* be explained by the wave theory alone. The most significant of these was the **Photoelectric Effect**.
---
### The Photoelectric Effect: Evidence for Light's Particle Nature
The photoelectric effect is the emission of electrons from a metal surface when light shines on it. Here's how it challenged the classical wave theory and how Einstein's explanation (using light's particle nature) resolved the paradoxes:
**Classical Wave Theory Predictions (Based on light as a continuous wave):**
1.  **Energy accumulation:** The energy of a light wave depends on its intensity (brightness). Therefore, a dim light shining on a metal for a long enough time should eventually transfer enough energy to eject electrons.
2.  **Kinetic energy proportional to intensity:** Brighter light (higher intensity) should trans</t>
        </is>
      </c>
      <c r="J473" s="22" t="n"/>
      <c r="K473" s="22" t="n"/>
      <c r="L473" s="32" t="n"/>
    </row>
    <row r="474">
      <c r="B474" s="28" t="n">
        <v>471</v>
      </c>
      <c r="C474" s="29" t="inlineStr">
        <is>
          <t>P05</t>
        </is>
      </c>
      <c r="D474" s="30" t="inlineStr">
        <is>
          <t>Physics</t>
        </is>
      </c>
      <c r="E474" s="31" t="inlineStr">
        <is>
          <t>Electromagnetic Induction — Faraday's Laws</t>
        </is>
      </c>
      <c r="F474" s="28" t="inlineStr">
        <is>
          <t>Class 12</t>
        </is>
      </c>
      <c r="G474" s="28" t="inlineStr">
        <is>
          <t>Model B</t>
        </is>
      </c>
      <c r="H474" s="31" t="inlineStr">
        <is>
          <t>V5</t>
        </is>
      </c>
      <c r="I474" s="31" t="inlineStr">
        <is>
          <t># ವಿದ್ಯುತ್ಕಾಂತೀಯ ಪ್ರೇರಣೆ — Faraday's Laws
## (Electromagnetic Induction)
---
## ಮೊದಲು ಒಂದು ಸಣ್ಣ ಕಥೆ ಕೇಳಿ 🎯
ನಿಮ್ಮ ಊರಿನಲ್ಲಿ **ಕರೆಂಟ್ ಹೋದಾಗ** transformer ಹತ್ತಿರ ಹೋಗಿ ನೋಡಿದ್ದೀರಾ?
ಅಲ್ಲಿ ಯಾವುದೇ battery ಇಲ್ಲ, ಯಾವುದೇ cell ಇಲ್ಲ — ಆದರೂ ಕರೆಂಟ್ ಬರುತ್ತದೆ.
**ಹೇಗೆ?**
ಇದರ ಉತ್ತರವೇ — **Electromagnetic Induction.**
---
## Background — ಮೊದಲು ಇದು ತಿಳಿದಿರಬೇಕು
1820ರಲ್ಲಿ **Oersted** ಒಂದು ವಿಷಯ ಕಂಡುಹಿಡಿದರು:
&gt; *"Current ಹರಿದಾಗ Magnetic field ಉಂಟಾಗುತ್ತದೆ."*
ಆಗ ಜ</t>
        </is>
      </c>
      <c r="J474" s="22" t="n"/>
      <c r="K474" s="22" t="n"/>
      <c r="L474" s="32" t="n"/>
    </row>
    <row r="475">
      <c r="B475" s="28" t="n">
        <v>472</v>
      </c>
      <c r="C475" s="29" t="inlineStr">
        <is>
          <t>P08</t>
        </is>
      </c>
      <c r="D475" s="30" t="inlineStr">
        <is>
          <t>Physics</t>
        </is>
      </c>
      <c r="E475" s="31" t="inlineStr">
        <is>
          <t>Wave Optics — Young's Double Slit Experiment</t>
        </is>
      </c>
      <c r="F475" s="28" t="inlineStr">
        <is>
          <t>Class 12</t>
        </is>
      </c>
      <c r="G475" s="28" t="inlineStr">
        <is>
          <t>Model A</t>
        </is>
      </c>
      <c r="H475" s="31" t="inlineStr">
        <is>
          <t>V1</t>
        </is>
      </c>
      <c r="I475" s="31" t="inlineStr">
        <is>
          <t>ವೇವ್ ಆಪ್ಟಿಕ್ಸ್ ಅಥವಾ ತರಂಗ ದರ್ಶನವು ಬೆಳკೆಯ ವರ್ತನೆಯನ್ನು ತರಂಗ ಮಾದರಿಯ ಮೂಲಕ ವಿವರಣೆಗೊಳಿಸುವ ಪಾದಾರ್ಥವಾಗಿದೆ. ಈ ಸೇವೆಯಲ್ಲಿ ಯುವ ಶ್ರೇಣಿಯಲ್ಲಿ ವಿಭಾಗವಾದ ಯುವನ ಸ್ಲಿಟ್ ಆಪ್ಟಿಕ್ಸ್ ಒಂದು ಪ್ರಮುಖ ಪ್ರಯೋಗವಾಗಿದೆ. 
ಈ ಪ್ರಯೋಗವನ್ನು 1801ರಲ್ಲಿ ಟಾಮಸ್ ಯಂಗ್ ಗಳಿಸಿದರು, ಇದು ತರಂಗ ಧೋರಣೆ ಮತ್ತು ತರಂಗವಿಧಾನವನ್ನು ಬೆಳೆಸುವಲ್ಲಿ ಮಹತ್ವದ ಪರಿಣಿತನಲ್ಲ. ಯುವನ ಸ್ಲಿಟ್ ಪ್ರಯೋಗವು ಬೆಳಕಿನ ತರಂಗಧೋರಣೆಯನ್ನು ಪರೀಕ್ಷೆಯ ಮೂಲಕ ಸ್ಥಾನಾಂತರಿಸುವ ಮೂಲಕ ಬೆಳಕಿನ ತರಂಗ ಪ್ರಕೃತಿಯನ್ನು ಸಾಬೀತುಪಡಿಸಿತು.
ಪ್ರಯೋಗವನ್ನು ವಿವರಿಸುವುದು ಹೀಗಿದೆ:
1. **ಕಾರ್ಮಿಕ ವ್ಯವಸ್ಥೆ:** ಪ್ರಯೋಗಕ್ಕಾಗಿ ಬೆಳಕಿನ ವಿಶಿಷ್ಟ ಸ್ಟೋರಿ (ಸೂನಿಯ ಸ್ವಭಾವದ ಬೆಳಕು) ಮತ್ತು ಎರಡು ಸಮಾನಾಂತರ ಚಿರಾದುಗಳುಳ್ಳ ಪರದೆಯು ಬೇಕಾಗಿರುತ್ತವೆ.
2. **ಪ್ರಕ್ರಿಯೆ:** ಮಧ್ಯದಿಂದ, ಬೆಳಕು ಮೊದಲು ಒಂದು ತೆರೆದ ಗ್ಯಾಪ್ ಮೂಲಕ ಹಾದುಹೋಗುತ್ತದೆ, ನಂತರ ಅದೇ ಬೆಳಕು ಎರಡು ಸಮಾನಾಂತರ ಚಿರಾದುಗಳಿಗೆ ಹಾದುಹೋಗುತ್ತದೆ.
3. **ಫಲಿತಾಂಶ:** ಎರಡನೆಯ ಚಿರಾದುಗಳಿಂದ ಹೊರಡುವ ಬೆಳಕುಗಳು ಪರದೆಯ ಮೇಲೆ ಪರಸ್ಪರ ಮಧ್ಯಸ್ಥಾನಿಸುತ್ತದೆ, ಇದರಿಂದ ಪರದೆಯ ಮೇಲೆ ಬೆಳಕು ಮತ್ತು ಗಾಳಿಯ ಕೆಲವು ಬೇಗೆಗಳ ನಿರೀಕ್ಷಿಸಲಾಗುತ್ತದೆ. 
4. **ತರಂಗ ಮಧ್ಯಸ್ಥಾನ:** ಈ ಪ್ರತಿಫಲವನ್ನು `ಮಧ್ಯಸ್ಥಾನ ಮಾದರಿ` ಎಂದು ಕರೆಯಲಾಗುತ್ತದೆ, ಇದರಿಂದಾಗಿ ಅತಿಯಾದ ಬೆಳಕು (ರಚಿತ ಮತ್ತೆ ವರ್ಚಿತ) ಮತ್ತು ಅತಿ ಕಡಿಮೆ ಬೆಳಕು (ರಚಿತ again ವಿಭಜಿತ) ಇರಲಿದ್ದಾರೆ.
ಈ ಯಂಗ್ ಜೋಡಿ ಸ್ಲಿಟ್ ಪ್ರಯೋಗವು ಬೆಳಕಿನ ತರಂಗಧೋರಣೆಯ ಮತ್ತು ತರಂಗ ಮಧ್ಯಸ್ಥಾನದ ಕ್ಯಾಲ್ಕುಲೇಷನ್ ಮೂಲಕ ಬೆಳಕಿನ ಬಣ್ಣದ ಹಾಗೂ ತರಂಗಲಾಂತರವನ್ನು ಹುಡುಕಲು ಸಹ ಎನ್ ಬಗ್ಗೆ ತಿಳಿಯಲು ಸಹಹಾಯ ಮಾಡುತ್ತದೆ.</t>
        </is>
      </c>
      <c r="J475" s="22" t="n"/>
      <c r="K475" s="22" t="n"/>
      <c r="L475" s="32" t="n"/>
    </row>
    <row r="476">
      <c r="B476" s="18" t="n">
        <v>473</v>
      </c>
      <c r="C476" s="19" t="inlineStr">
        <is>
          <t>M06</t>
        </is>
      </c>
      <c r="D476" s="20" t="inlineStr">
        <is>
          <t>Maths</t>
        </is>
      </c>
      <c r="E476" s="21" t="inlineStr">
        <is>
          <t>Matrices and Determinants — Properties and Solutions</t>
        </is>
      </c>
      <c r="F476" s="18" t="inlineStr">
        <is>
          <t>Class 12</t>
        </is>
      </c>
      <c r="G476" s="18" t="inlineStr">
        <is>
          <t>Model A</t>
        </is>
      </c>
      <c r="H476" s="21" t="inlineStr">
        <is>
          <t>V3</t>
        </is>
      </c>
      <c r="I476" s="21" t="inlineStr">
        <is>
          <t>ಮ್ಯಾಟ್ರಿಸ್ ಮತ್ತು ಡಿಟರ್ಮಿನೆಂಟ್‌ಗಳು ಗಣಿತದಲ್ಲಿ ಮಹತ್ವದ ಪಾತ್ರ ವಹಿಸುತ್ತವೆ. ಮ್ಯಾಟ್ರಿಸ್ ಎಂದರೆ ಸಂಖ್ಯೆಗಳನ್ನು ಸರಹದ್ದಿನಲ್ಲಿ ವ್ಯವಸ್ಥಿತವಾಗಿ ಏರ್ಪಡಿಸಿರುವ ಪಂಕ್ತಿ (row) ಮತ್ತು ಕಾಲಮ್ (column) ಗಳ ಸಾರಣಿ. ಇದು ವಿವಿಧ ಗಾತ್ರದಲ್ಲಿರಬಹುದು, ಉದಾಹರಣೆಗೆ 2x2, 3x3 ಇತ್ಯಾದಿ.
*Properties of Matrices:*
1. **Equality of Matrices:** ಎರಡು ಮ್ಯಾಟ್ರಿಸುಗಳು ಸಮಾನವಾಗಿರಲು, ಅವುಗಳ ಆಯಾಮಗಳು (dimensions) ಒಂದೇ ಆಗಿರಬೇಕು ಮತ್ತು ಸಂಬಂಧಿತ ಎಲ್ಲಾ ಅಂಶಗಳು ಒಂದೇ ಆಗಿರಬೇಕು.
2. **Addition and Subtraction:** ಮ್ಯಾಟ್ರಿಸುಗಳನ್ನು ಸೇರಿಸಲು ಅಥವಾ ಕಳೆಯಲು, ಅವುಗಳ ಆಯಾಮಗಳು ಒಂದೇರೀತಿಯಲ್ಲಿರಬೇಕು. ಜೊತೆಗೆ, ഓದೋരോ ಸ್ಥಾನದಲ್ಲಿರುವ ಅಂಶಗಳನ್ನು ಸೇರಿಸುತ್ತೇವೆ ಅಥವಾ ಕಳೆಯುತ್ತೇವೆ.
3. **Scalar Multiplication:** ಒಂದು ಮ್ಯಾಟ್ರಿಕ್ಸನ ಪ್ರತಿಯೊಂದು ಅಂಶವನ್ನು_scalar_ ಎಂದು ಕರೆಯಲಾಗುವ ಸಂಖ್ಯೆಯಿಂದ ಗುಣಿಸಿದಾಗ, ಅದನ್ನು ಸ್ಪಷ್ಟಪಡಿಸಲಾಗುತ್ತದೆ.
4. **Multiplication:** ಎರಡು ಮ್ಯಾಟ್ರಿಸುಗಳನ್ನು ಗುಣಿಸಲು, ಮೊದಲ ಮ್ಯಾಟ್ರಿಕ್ಸನ ಕಾಲಮ್‌ಗಳ ಸಂಖ್ಯೆಯು ಎರಡನೆಯ ಮ್ಯಾಟ್ರಿಕ್ಸನ ಪಂಕ್ತಿಗಳ ಸಂಖ್ಯೆಗೆ ಸಮಾನವಾಗಿರಬೇಕು. ಇದು ಸ್ವಲ್ಪ ಸಾಲ ಪ್ರಯುಕ್ತವಾಗಿರುತ್ತದೆ.
*Determinants:*
ಡಿಟರ್ಮಿನೆಂಟ್‌ಗಳು ಮ್ಯಾಟ್ರಿಕ್ಸಿನ ಕೆಲವು ವೈಶಿಷ್ಟ್ಯಗಳನ್ನು ನಿರ್ಧರಿಸಲು ಸಹಾಯ ಮಾಡುತ್ತವೆ, ವಿಶೇಷವಾಗಿ ಚೌಕಾಕೃತಿಯ ಮ್ಯಾಟ್ರಿಸುಗಳಲ್ಲಿ. 2x2 ಮ್ಯಾಟ್ರಿಕ್ಸಿಗೆ ಡಿಟರ್ಮಿನೆಂಟ್ ಹೀಗೇವಾಗಿ ಅಂದಾಜಿಸಲಾಗುತ್ತದೆ:
\[ \text{For a matrix } \begin{bmatrix} a &amp; b \\ c &amp; d \end{bmatrix}, \text{ the determinant is } ad - bc. \]
*Properties of Determinants:*
1. **ಖಾತರಿಯ ಮೌಲ್ಯ:** ಚೌಕಾಕೃತಿಯ ಮ್ಯಾಟ್ರಿಸು 'ಖಾತರಿ'ಯ ಮೌಲ್ಯ ಬಳಸಲಾಗುತ್ತದೆ ಅದರ ವೈಶಿಷ್ಟ್ಯವನ್ನು ನಿರ್ಣಯಿಸಲು.
2. **Zero Determinant:** ಒಂದದೇ</t>
        </is>
      </c>
      <c r="J476" s="22" t="n"/>
      <c r="K476" s="22" t="n"/>
      <c r="L476" s="32" t="n"/>
    </row>
    <row r="477">
      <c r="B477" s="18" t="n">
        <v>474</v>
      </c>
      <c r="C477" s="19" t="inlineStr">
        <is>
          <t>M07</t>
        </is>
      </c>
      <c r="D477" s="20" t="inlineStr">
        <is>
          <t>Maths</t>
        </is>
      </c>
      <c r="E477" s="21" t="inlineStr">
        <is>
          <t>Probability — Bayes Theorem and Conditional Probability</t>
        </is>
      </c>
      <c r="F477" s="18" t="inlineStr">
        <is>
          <t>Class 12</t>
        </is>
      </c>
      <c r="G477" s="18" t="inlineStr">
        <is>
          <t>Model C</t>
        </is>
      </c>
      <c r="H477" s="21" t="inlineStr">
        <is>
          <t>V5</t>
        </is>
      </c>
      <c r="I477" s="21" t="inlineStr">
        <is>
          <t>ನಮಸ್ಕಾರ ಮಕ್ಕಳೇ, ಹೇಗಿದ್ದೀರಾ ಎಲ್ಲರೂ?
ಇವತ್ತು ನಾವು ಒಂದು ಬಹಳ interesting ಮತ್ತೆ important topic ಕಲಿಯೋಣ – **Probability**. ಇದರ ಬಗ್ಗೆ ನೀವು ಈಗಾಗಲೇ ಸ್ವಲ್ಪ ಕಲಿತಿದ್ದೀರ ಅಲ್ವಾ? ಇವತ್ತು ಅದರ ಆಳಕ್ಕೆ ಹೋಗಿ **Conditional Probability** ಮತ್ತು ಅದರ ಒಂದು powerful ರೂಪವಾದ **Bayes' Theorem** ಬಗ್ಗೆ ತಿಳಿಯೋಣ. KCET ಗೆ ಇದು ಬಹಳ ಮುಖ್ಯವಾದ ಕಾನ್ಸೆಪ್ಟ್ ಆಗಿದೆ.
ನಾನು ಒಂದು ಒಳ್ಳೆಯ ಟೀಚರ್ ಹಾಗೆ ನಿಮಗೆ ಸರಳವಾಗಿ, ಕನ್ನಡದಲ್ಲಿ ವಿವರಿಸುತ್ತೇನೆ, ಆದರೆ technical terms ಅನ್ನು ಇಂಗ್ಲಿಷ್‌ನಲ್ಲಿಯೇ ಇಡುತ್ತೇನೆ, ಯಾಕಂದ್ರೆ ನಿಮ್ಮ textbook ಅಲ್ಲೂ ಹಾಗೆಯೇ ಇರುತ್ತೆ, ನಿಮಗೆ connect ಮಾಡೋಕೆ ಸುಲಭ ಆಗುತ್ತೆ.
---
### 1. Probability (ಸಂಭವನೀಯತೆ) – ಒಂದು ಸಣ್ಣ recap
ಮೊದಲಿಗೆ, **Probability** ಅಂದ್ರೆ ಏನು ಅಂತ ನೆನಪಿಸಿಕೊಳ್ಳೋಣ. ಸರಳವಾಗಿ ಹೇಳಬೇಕಂದ್ರೆ, ಒಂದು ಘಟನೆ (event) ನಡೆಯುವ ಸಾಧ್ಯತೆ ಎಷ್ಟಿದೆ ಅಂತ ಹೇಳೋದು.
*   **Formula:** `P(Event) = (Number of Favorable Outcomes) / (Total Number of Outcomes)`
*   **ಉದಾಹರಣೆ:**
    *   ಒಂದು coin toss ಮಾಡಿದ್ರೆ `Head` ಬೀಳೋ probability ಎಷ್ಟಪ್ಪಾ? `1/2` (ಒಂದು head, ಒಟ್ಟು ಎರಡು ಸಾಧ್ಯತೆ).
    *   ಒಂದು standard dice (ಪಾಶ) roll ಮಾಡಿದ್ರೆ `3` ಬೀಳೋ probability ಎಷ್ಟಪ್ಪಾ? `1/6` (ಒಂದು 3, ಒಟ್ಟು ಆರು ಸಾಧ್ಯತೆಗಳು).
ಇದು ಸುಲಭ ಅಲ್ವಾ?
### 2. Conditional Probability (ಷರತ್ತುಬದ್ಧ ಸಂಭವನೀಯತೆ)
ಈಗ, ಇನ್ನೊಂದು ಹೆಜ್ಜೆ ಮುಂದೆ ಹೋಗೋಣ – **Conditional Probability**. ಇಲ್ಲಿ, ಒಂದು ಘಟನೆ ಇನ್ನೊಂದು ಘಟನೆಯ ಮೇಲೆ ಪರಿಣಾಮ ಬೀರಿದಾಗ, ಅದರ probability ಹೇಗೆ ಕಂಡುಹಿಡಿಯೋದು ಅನ್ನೋದನ್ನ ಕಲಿತೀವಿ.
ಅರ್ಥಾತ್, ಯಾವುದೋ ಒಂದು ಘಟನೆ (*B*) ಈಗಾಗಲೇ ನಡೆದುಹೋಗಿದೆ ಅಂತ ನಿಮಗೆ ಗೊತ್ತಿದೆ. ಆಗ ಇನ್ನೊಂದು ಘಟನೆ (*A*) ನಡೆಯುವ probability ಎಷ್ಟು ಅಂತ ನೋಡೋದು.
*   ಇದನ್ನ ನಾವು `P(A|B)` ಅಂತ ಬರೀತೀವಿ.
*   `P(A|B)` ಅಂದ್ರೆ: `Probability of Event A happening, given that Event B has already happened`. (B ಅನ್ನೋ ಘಟನೆ ಈಗಾಗಲೇ ನಡೆದು ಹೋಗಿದೆ ಅಂತ ಗೊತ್ತಿದ್ದಾಗ A ಅನ್ನೋ ಘಟನೆ ನಡೆಯುವ probability ಎಷ್ಟು ಅಂತ).
**Formula:**
`P(A|B) = P(A intersection B) / P(B)`
(ಇಲ್ಲಿ `P(B)` ಶುನ್ನ ಆಗಿರಬಾರದು, ಅಂದ್ರೆ B ಘಟನೆ ನಡೆಯಲು ಸಾಧ್ಯತೆ ಇರಬೇಕು.)
*   `P(A intersection B)` ಅಂದ್ರೆ, A ಮತ್ತು B ಎರಡೂ ಘಟನೆಗಳು ಒಟ್ಟಿಗೆ ನಡೆಯುವ probability.
**ಒಂದು ಉದಾಹರಣೆ:**
ಒಂದು class ನಲ್ಲಿ 100 students ಇದ್ದಾರೆ ಅಂದುಕೊಳ್ಳಿ.
*   50 ಜನ math select ಮಾಡಿದ್ದಾರೆ.
*   40 ಜನ science select ಮಾಡಿದ್ದಾರೆ.
*   2</t>
        </is>
      </c>
      <c r="J477" s="22" t="n"/>
      <c r="K477" s="22" t="n"/>
      <c r="L477" s="32" t="n"/>
    </row>
    <row r="478">
      <c r="B478" s="28" t="n">
        <v>475</v>
      </c>
      <c r="C478" s="29" t="inlineStr">
        <is>
          <t>P08</t>
        </is>
      </c>
      <c r="D478" s="30" t="inlineStr">
        <is>
          <t>Physics</t>
        </is>
      </c>
      <c r="E478" s="31" t="inlineStr">
        <is>
          <t>Wave Optics — Young's Double Slit Experiment</t>
        </is>
      </c>
      <c r="F478" s="28" t="inlineStr">
        <is>
          <t>Class 12</t>
        </is>
      </c>
      <c r="G478" s="28" t="inlineStr">
        <is>
          <t>Model A</t>
        </is>
      </c>
      <c r="H478" s="31" t="inlineStr">
        <is>
          <t>V3</t>
        </is>
      </c>
      <c r="I478" s="31" t="inlineStr">
        <is>
          <t>ನಮಸ್ಕಾರ ವಿದ್ಯಾರ್ಥಿಗಳೇ, ಇಂದಿನ ಕ್ಲಾಸಿನಲ್ಲಿ ನಾವು Wave Optics ಮತ್ತು Young's Double Slit Experiment ಕುರಿತಾದ ವಿಷಯಗಳನ್ನು ತಿಳಿದುಕೊಳ್ಳೋಣ.
ಮೊದಲು, Wave Optics ಎಂದರೇನು ಎಂಬುದಕ್ಕೆ ಉತ್ತರಿಸೋಣ. Light ಅನ್ನು ನಾವು ತುಣುಕಾಗಿ (particles) ಅಲ್ಲಿಗೆ, waveಗಳ ರೂಪದಲ್ಲಿ ಕೂಡ ವೀಕ್ಷಿಸಬಹುದು. Wave Optics, ಅಥವಾ wave theory of light, ಎಲೆಕ್ಟ್ರೊಮ್ಯಾಗ್ನೆಟಿಕ್ waves ಆಗಿರುವ light ನ properties ಗಳನ್ನು ಅಧ್ಯಯನ ಮಾಡುವ ಒಂದು ಶಾಖೆ.
ಈ ಸಲದಲ್ಲಿ, Young's Double Slit Experiment ನ ಕುರಿತಾಗಿ ಚರ್ಚಿಸೋಣ. Thomas Young ಎಂಬ ವಿಜ್ಞಾನಿಯು 19ನೇ ಶತಮಾನದಲ್ಲಿ ಈ ಪ್ರಯೋಗವನ್ನು ನಡೆಸಿದರು. ಈ ಪ್ರಯೋಗದ ಮುಖ್ಯ ಉದ್ದೇಶ light ನ wave nature ಅನ್ನು ಸಾಬೀತು ಪಡಿಸಲು.
Young's Double Slit Experiment ಯೊಂದು ಸಿಂಪಲ್ arrangement ಅನ್ನು ಹೊಂದಿರುತ್ತದೆ:
1. Light ಮೂಲ — ಇಲ್ಲಿ ನಾವು ಒಂದು monochromatic light ಮೂಲ ಅಥವಾ sodium lamp ಬಳಸುತ್ತೇವೆ.
2. Slit — ಎರಡು ಸೂಕ್ಷ್ಮ ಚಿದ್ರಗಳುಳ್ಳ ಒಂದು ಪರದೆಯನ್ನು ಹೊಂದಿರುತ್ತೇವೆ, ಇದನ್ನು "double slit" ಅಂತಲೇ ಕರೆಯುತ್ತೇವೆ.
3. Screen — Slit ಗಳ ಮಧ್ಯದಲ್ಲಿ ಸಾಗುವ light ನ interference pattern ಅನ್ನು observe ಮಾಡಲು screen.
Light ಮೊದಲು single slit ಮೂಲಕ ಹೋಗಿ, ನಂತರ double slit ಮೂಲಕ ಹಾದು ಹೋಗುತ್ತದೆ. ಈ ಸಮಯದಲ್ಲಿ, light waves interfere ಆಗುತ್ತವೆ. ಈ interference ಇದು constructive interference ಅಥವಾ destructive interference ಆಗಿರಬಹುದು.
Constructive interference ಆಯಿದಾಗ, light waves ಒಟ್ಟುಗೂಡಿ, screen ಮೇಲೆ bright fringe (ಹತ್ತರಲ್ಲಿ ಬೆಳಕು) ಉಂಟಾಗುತ್ತದೆ. Destructive interference ಆಯಿದಾಗ, waves ಒಬ್ಬೊಂದು ಗದ್ದಲಗಳಾಗಿ, dark fringe (ಕತ್ತಲೆ) ಉಂಟಾಗುತ್ತದೆ.
ಇದರಿಂದ interference pattern, ಸದಾ alternating bright ಮತ್ತು dark fringes ಆಗಿದ್ದು, light ನ wave nature ನ ನಿವ್ವಳ ಸಾಬೀತಾಗಿ ನಿಂತಿದೆ.
ಹೀಗೆ, Young's Double Slit Experiment ಸಿದ್ದಾಂತ ಒಟ್ಟಿನಲ್ಲಿ light ನ wave nature ಅನ್ನು ವೀಕ್ಷಿಸಬಲ್ಲುದಾಗಿದೆ. ಡಾಕಟರ್ ಯಂಗ್ ರವರ ಈ ಪ್ರಯೋಗವು ವಿಜ್ಞಾನ ದಹೋರ್ವ ಉತ್ತಮಾಧಿಷ್ಟಾನವಾಗಿದೆ. ಯಾವಾಗಲೂ, ಇಲ್ಲಿ ನಾವೀನ್ಯತೆಯೇ ಭವಿಷ್ಯದ ಪಥವನ್ನು ನಿರ್ಣಯಿಸುತ್ತದೆ.</t>
        </is>
      </c>
      <c r="J478" s="22" t="n"/>
      <c r="K478" s="22" t="n"/>
      <c r="L478" s="32" t="n"/>
    </row>
    <row r="479">
      <c r="B479" s="28" t="n">
        <v>476</v>
      </c>
      <c r="C479" s="29" t="inlineStr">
        <is>
          <t>P04</t>
        </is>
      </c>
      <c r="D479" s="30" t="inlineStr">
        <is>
          <t>Physics</t>
        </is>
      </c>
      <c r="E479" s="31" t="inlineStr">
        <is>
          <t>Current Electricity — Ohm's Law and Resistivity</t>
        </is>
      </c>
      <c r="F479" s="28" t="inlineStr">
        <is>
          <t>Class 12</t>
        </is>
      </c>
      <c r="G479" s="28" t="inlineStr">
        <is>
          <t>Model A</t>
        </is>
      </c>
      <c r="H479" s="31" t="inlineStr">
        <is>
          <t>V2</t>
        </is>
      </c>
      <c r="I479" s="31" t="inlineStr">
        <is>
          <t>**ವಿದ್ಯುತ್ ವಿದ್ಯಮಾನಗಳು — ಓಮ್ ನಿಯಮ ಮತ್ತು ನಿರುದ್ವೆಗ (ರೆಸಿಸ್ಟಿವಿಟಿ):**
**ಮಿತಿಮೀರಿ ವಿದ್ಯುತ್ ಸಾಗಿಸಲು ಅನುಮತಿಪಡುವ ಸೆಕ್ಕಣಗಳು:**  
ವಿದ್ಯುತ್, ವಿದ್ಯುತ್‌ನ ನೊಂದರಾದ ಪರಿಕಲ್ಪನೆಗಳಲ್ಲಿ ಒಂದಾಗಿದೆ. ಇದು ಬೀಜಾಂಕಗಳಿಂದ ಹರಿಯುವ ಎಲೆಕ್ಟ್ರಾನ್‌ಗಳ ಹರಿವು ಅಂತೆಯೇ ಕಾರ್ಯನಿರ್ವಹಿಸುತ್ತದೆ. ಪ್ರಧಾನವಾಗಿ ಎರಡು ವಿಧಗಳಿರುವವು — ಸ್ಥಿರ ವಿದ್ಯುತ್ ಮತ್ತು ಪ್ರಸ್ತುತ ವಿದ್ಯುತ್. ಇಲ್ಲಿ ನಾವು ಪ್ರಸ್ತುತ ವಿದ್ಯುತ್ ಕುರಿತು ತಿಳಿಯುವೆವು.
**ಒಹ್ಮ್'ನ ನಿಯಮ (Ohm's Law):**  
ಒಹ್ಮ್'ನ ನಿಯಮ ಪ್ರಸ್ತುತ ವಿದ್ಯುತ್‌ನಲ್ಲಿ ಅತ್ಯಂತ ಮುಖ್ಯವಾದ ತತ್ವವಾಗಿದೆ. ಈ ನಿಯಮವು ಹೇಳುತ್ತದೆ - ನಿರ್ದಿಷ್ಟ ತಾಪಮಾನದಲ್ಲಿ, ನಿರೋಧಕ (Resistor) ಮೂಲಕ ಹರಿಯುವ ವಿದ್ಯುತ್‌ ಧಾರೆಯು ಈ ನಿಧಾನದದ ಮೇಲೆ ಬೀಳುವ ವಿದ್ಯುತ್ ಒತ್ತಡಕ್ಕೆ (Voltage) ಸರಾಸರಿ ಸಮಾನ proportion (ಅನುಪಾತ) ವಾಗಿರುತ್ತದೆ. ಇದನ್ನು ಗಣಿತದಲ್ಲಿ ಹೀಗೆ ಹೇಳಬಹುದು:
\[ V = IR \]
ಇಲ್ಲಿ,  
\( V \) = ವಿದ್ಯುತ್ ಒತ್ತಡ (Voltage)  
\( I \) = ವಿದ್ಯುತ್‌ ಧಾರೆ (Current)  
\( R \) = ನಿರೋಧನ (Resistance)
ಇದನ್ನು ನಮ್ಮ ದೈನಂದಿನ ಜೀವನದ ಉದಾಹರಣೆ ಮೂಲಕ ಅರ್ಥ ಮಾಡಬಹುದು:  
ನೀವು ಟೀ ಬೇಕಾದರೆ, ನೀವು ಬೇಕಾದಷ್ಟು ಚಹಾ ಪುಡಿಯನ್ನು ಹಾಕುತ್ತೀರಿ (ಒತ್ತಡ/Voltage). ಟೀ ಗಟ್ಟಿ ಇಲ್ಲವೆ ಪುಡಿಯಷ್ಟಿದ್ದರೆ, ನೀರಿನ ಪ್ರಮಾಣವು ಕೂಡ ಸರಿಯಿರಬೇಕು (ಧಾರೆ/Current). ನೀವು ಹೆಚ್ಚು ಜಾಗದಲ್ಲಿ ಹೆಚ್ಚು ವರ್ಷದರೆ, ನಿರೋಧನ (Resistance) ಕಡಿಮೆ ಆಗುತ್ತದೆ.
**ನಿರೋದ್ಧಾರಕ (Resistivity):**  
ನಿರೋದ್ಧಾರಕ ಅನ್ನು ನಿರೋಧಕವಸ್ತುಗಳ ಸ್ವಭಾವವನ್ನು ನಿರ್ಧರಿಸಲು ಬಳಸಲಾಗುತ್ತದೆ. ಇದು ನಿರೋಧಕನ ಸಾಮರ್ಥ್ಯವನ್ನು ವಿವರಿಸುತ್ತದೆ ಮತ್ತು ನಿರೋಧಕ ವಸ್ತುಗಳ ಸ್ವಭಾವಗಳಿಂದ ಮುಡಿಪಾಗಿಯು ಬಿಡುತ್ತಾರೆ. ನಿರೋಧಕನ ನಿರೋಧವನ್ನು ಹಿಸುಕಿ ಹೇಳುವ ಸಂಜ್ಞೆಯಾಗಿದೆ:
\[ R = \rho</t>
        </is>
      </c>
      <c r="J479" s="22" t="n"/>
      <c r="K479" s="22" t="n"/>
      <c r="L479" s="32" t="n"/>
    </row>
    <row r="480">
      <c r="B480" s="28" t="n">
        <v>477</v>
      </c>
      <c r="C480" s="29" t="inlineStr">
        <is>
          <t>P10</t>
        </is>
      </c>
      <c r="D480" s="30" t="inlineStr">
        <is>
          <t>Physics</t>
        </is>
      </c>
      <c r="E480" s="31" t="inlineStr">
        <is>
          <t>Semiconductor Electronics — p-n Junction Diode</t>
        </is>
      </c>
      <c r="F480" s="28" t="inlineStr">
        <is>
          <t>Class 12</t>
        </is>
      </c>
      <c r="G480" s="28" t="inlineStr">
        <is>
          <t>Model A</t>
        </is>
      </c>
      <c r="H480" s="31" t="inlineStr">
        <is>
          <t>V3</t>
        </is>
      </c>
      <c r="I480" s="31" t="inlineStr">
        <is>
          <t>ಮುಂಚೆ ನಾವು ಗೆಳೆಯರೆಲ್ಲಾ, ಅಂದರೆ Semiconductor Electronics ಅಧ್ಯಾಯದಲ್ಲಿ p-n Junction Diode ಬಗ್ಗೆ ಕಲಿಯೋಣ. ಇದು ದರೋಡೆಯಂತೆಲ್ಲಾ ಎಷ್ಟು ಮುಖ್ಯವಾಗಿದೆಯೋ ಅಷ್ಟೇ ಮುಖ್ಯ.
Semiconductors ಅಂದ್ರೆ, ನೀವು ಹಿಂದೆ ಕಲಿತಂತೆ, conductors ಹಾಗು insulators ನಡುವೆ ಇರೋದು. ಇದರಲ್ಲು ನಾವು ಎರಡು ಫಲಕಗಳಿರುತ್ತವೆ — ಒಂದು n-type semiconductor ಮತ್ತು ಮಿರುಹದುವು p-type semiconductor.
n-type semiconductor ಅಂದ್ರೆ, ಏನಂತೀರಾ? ನಿಜವಾಗಿಯೂ ಅದರಲ್ಲಿ ಹೆಚ್ಚು electrons ಇರುತ್ತದೆ. ಏಕೆಂದರೆ external elements ಅನ್ನು doping ಮಾಡಿದಾಗ, ಅಲ್ಲಿ extra electrons ಗಳು ಇರುತ್ತವೆ. ಬಿಳ್ಳಿ ಬರ್ತಯ್ಯಾ?
ಹಾಗೆಯೇ p-type semiconductor ಅಂದ್ರೆ, ಅದರಲ್ಲಿ ಹೆಚ್ಚು holes ಇರುತ್ತದೆ. ಇದನ್ನು dopant elements ಮೂಲಕ ತಯಾರಿಸುತ್ತಾರೆ, ಹಾಗಾದರೆ electron ಗಳು ಕಡಿಮೆ ಇರುತ್ತವೆ ಮತ್ತು ಹೋಲಸ್ ಮಾತ್ರ ಹೆಚ್ಚು ಇರುತ್ತವೆ.
ಇಗ ವಿಷಯವೇನೆಂದರೆ, ಈ n-type ಮತ್ತು p-type ಹಳೆಯವನ್ನು ಒಂದರೊಡನೆ ಒಂದು ಸೇರಿಸಿದ್ರೆ, ನಾವು p-n Junction Diode ಉತ್ಪಾದನೆ ಮಾಡುತ್ತೇವೆ. ಇದು diode ಅಂದಾಗ, direction-sensitive device ಅಷ್ಟ. ಇದು electrical current ನ್ನು ಒಂದು ದಿಕ್ಕಿನಲ್ಲಿ ಮಾತ್ರ ಪರವಾನಗಿ ಕೊಡುತ್ತೆ, ಮತ್ತೊಂದು ದಿಕ್ಕಿನಲ್ಲಿ ಇಲ್ಲ, ಇದ್ರೆ ಜೋಶಾ? 
ಆ junction ತಲುಪು ಪೋನೆ, electrons ಗಳು p-type ಕಡೆಗೆ ಹರಿದು, holes ಗಳು n-type ಕಡೆ ಹೊರಟು, ಒಂದು region ಅಂದರೆ depletion region ರಚನೆ ಆಗುತ್ತೆ. ಈ depletion region ತುಂಬಾ ಮುಖ್ಯ, ಏಕೆಂದರೆ ಇದು current ಯೋಜನೆಗೆ ಅಡ್ಡಬಂದಾನೇ.
ಈಗ forward bias ನ ಬಗ್ಗೆ ಮಾತಾಡೋಣ: forward bias ಅಂದರೆ, p-type ನ್ನು positive ಬೈ terminal ಗೆ connect ಮಾಡೋದು, n-type negative ಬೈ terminal ಗೆ. ಇದರಿಂದ, current ಸುಲಭವಾಗಿ ಹರ್ನೋದು.
ದಿನದ ನೆಂಬುವ ಸಹಾಯಕರ ಕುಟುಂಬಂಳು reverse bias: reverse bias ಅಂದರೆ, n-type positive ಗೆ ಮತ್ತು p-type negative ಗೆ. ಇದರಿಂದ, current ಹರಿವುದಿಲ್ಲ.
ಪ್ರೀತಿಯ ಮಕ್ಕಳೆ, ಸೆನಾನಿಯಾ ಈ ಭಾಗವೇ, diode, rectifier ಗಳ ಹಾಗೆ, light-emitting diode ಗಳ ಹಾಗೆ ಅನೇಕ ಉಪಕರಣಗಳಲ್ಲಿ ಉಪಯೋಗಿಸಬಹುದು.
ಅರ್ಥ ಆಯ್ತಾ? ಯಾವುದಾದರೂ ಪ್ರಶ್ನೆ</t>
        </is>
      </c>
      <c r="J480" s="22" t="n"/>
      <c r="K480" s="22" t="n"/>
      <c r="L480" s="32" t="n">
        <v>2</v>
      </c>
    </row>
    <row r="481">
      <c r="B481" s="18" t="n">
        <v>478</v>
      </c>
      <c r="C481" s="19" t="inlineStr">
        <is>
          <t>M06</t>
        </is>
      </c>
      <c r="D481" s="20" t="inlineStr">
        <is>
          <t>Maths</t>
        </is>
      </c>
      <c r="E481" s="21" t="inlineStr">
        <is>
          <t>Matrices and Determinants — Properties and Solutions</t>
        </is>
      </c>
      <c r="F481" s="18" t="inlineStr">
        <is>
          <t>Class 12</t>
        </is>
      </c>
      <c r="G481" s="18" t="inlineStr">
        <is>
          <t>Model A</t>
        </is>
      </c>
      <c r="H481" s="21" t="inlineStr">
        <is>
          <t>V1</t>
        </is>
      </c>
      <c r="I481" s="21" t="inlineStr">
        <is>
          <t>Matrices ಮತ್ತು Determinants ಗಣಿತದ ಪ್ರಮುಖ ಭಾಗವಾಗಿದ್ದು, ಅವುಗಳ ವೈಶಿಷ್ಟ್ಯಗಳು ಮತ್ತು ಪರಿಹಾರಗಳನ್ನು ತಿಳುವುದು ಬಹುಮುಖ್ಯವಾಗಿದೆ.
### ಮ್ಯಾಟ್ರಿಕ್ಸ್ (Matrices)
**ಮ್ಯಾಟ್ರಿಕ್ಸ್** ಅಂದರೆ ಸಂಕಲನ ಅಂಕಿ ಅಥವಾ ಸಮಸ್ಯೆಗಳ ಚತುರ್ಭುಜ ವಿನ್ಯಾಸ. ಅದು ಸಾಲು ಮತ್ತು ನಾಂತ್ಯಗಳಲ್ಲಿ ವ್ಯವಸ್ಥಿತವಾಗಿದ್ದ ಅಂಕಿಗಳು. ಒಂದು ಮ್ಯಾಟ್ರಿಕ್ಸ್ ಅನ್ನು ಸಾಮಾನ್ಯವಾಗಿ ಈಗಜೆನ್ ಅಲ್ಲದೆ ಛಂಡವಾಗಿ ಅರ್ಥೈಸಲಾಗಿದೆ.
#### ವ್ಯಾಸವಾಗಳು (Types of Matrices):
1. **ಸಮರೂಪ ಮೆಟ್ರಿಕ್ಸ್ (Row Matrix):** ಒಂದೇ ಸಾಲುಗೆ ಹೊಂದಿರುವ ಅಂಕಿಗಳು.
2. **ಸಮಸ್ತಂಭ ಮೆಟ್ರಿಕ್ಸ್ (Column Matrix):** ಒಂದೇ ನಾಂತ್ಯದಲ್ಲಿ ಹೊಂದಿರುವ ಅಂಕಿಗಳು.
3. **ಸ್ಕ್ವೇರ್ ಮೆಟ್ರಿಕ್ಸ್ (Square Matrix):** ಸಾಲು ಮತ್ತು ನಾಂತ್ಯಗಳ ಸಂಖ್ಯೆ ಸಮಮಾನ.
4. **ಶೂನ್ಯ ಮೆಟ್ರಿಕ್ಸ್ (Zero Matrix):** ಎಲ್ಲಾ ಅಂಶಗಳು ಶೂನ್ಯ.
5. **ಸ್ಥೂಲಮೆಟ್ರಿಕ್ಸ್ (Rectangular Matrix):** ಸಾಲು ಮತ್ತು ನಾಂತ್ಯಗಳು ಅನೇಕ.
### ಡಿಟರ್ಮಿನೆಂಟ್ (Determinants)
**ಡಿಟರ್ಮಿನೆಂಟ್** ಅನ್ನು ಮುಖ್ಯವಾಗಿ ಮ್ಯಾಟ್ರಿಕ್ಸ್‌ನ ಸೂತ್ರಾಲಯಕ್ಕೆ ಬಳಸುತ್ತಾರೆ. ಸ್ಕ್ವೇರ್ ಮ್ಯಾಟ್ರಿಕ್ಸ್‌ಗಳಲ್ಲಿಯೇ ಡಿಟರ್ಮಿನೆಂಟ್ ಅಸ್ತಿತ್ವದಲ್ಲಿದೆ.
#### ಡಿಟರ್ಮಿನೆಂಟ್ ಗೆ ಗುಣಲಕ್ಷಣಗಳು:
1. **ಅದೇ ಸಾಲು/ನಾಂತ್ಯ ಪುನರಾವೃತ್ತಿ:** ಒಂದು ಸಾಲು ಅಥವಾ ಕಡಲು ಪುನರಾವೃತ್ತಿ ಇದ್ದರೆ ಡಿಟರ್ಮಿನೆಂಟ್ ಶೂನ್ಯ.
2. **ಅಂತರಿನ್ನೆ ಪುನರಿಲಿಕೆ:** ಪರಿಷರಿತರಾದ ಮೆಟ್ರಿಕ್ಸ್‌ಗಳು ವಿಪರೀತುತ್ತವೆ.
3. **ಸಂಕಲನ ಲಾಸ್ತಾನೆ (Addition Property):** 
   - `det(A + B) = det(A) + det(B)` ಅಲ್ಲ.
### ಪರಿಹಾರ (Solutions)
ಸಮೀಕರಣಗಳ ವ್ಯವಸ್ಥೆಗಳನ್ನು ಪರಿಹರಿಸಲು ಮ್ಯಾಟ್ರಿಕ್ಸ್ ಬಳಸಬಹುದು. ಕೆಲವು ವಿಧಾನಗಳು:
1. **ಕ್ರಾಮರನ ನಿಯಮ (Cramer's Rule):** ಒಂದು ವೃಂದ</t>
        </is>
      </c>
      <c r="J481" s="22" t="n"/>
      <c r="K481" s="22" t="n"/>
      <c r="L481" s="32" t="n"/>
    </row>
    <row r="482">
      <c r="B482" s="18" t="n">
        <v>479</v>
      </c>
      <c r="C482" s="19" t="inlineStr">
        <is>
          <t>M05</t>
        </is>
      </c>
      <c r="D482" s="20" t="inlineStr">
        <is>
          <t>Maths</t>
        </is>
      </c>
      <c r="E482" s="21" t="inlineStr">
        <is>
          <t>Integration — Definite Integrals and Area Under Curve</t>
        </is>
      </c>
      <c r="F482" s="18" t="inlineStr">
        <is>
          <t>Class 12</t>
        </is>
      </c>
      <c r="G482" s="18" t="inlineStr">
        <is>
          <t>Model C</t>
        </is>
      </c>
      <c r="H482" s="21" t="inlineStr">
        <is>
          <t>V5</t>
        </is>
      </c>
      <c r="I482" s="21" t="inlineStr">
        <is>
          <t>ನಮಸ್ಕಾರ ಮಕ್ಕಳೇ!
ಇವತ್ತು ನಾವು "ಇಂಟಿಗ್ರೇಷನ್" (Integration) ಅನ್ನೋ ಒಂದು ತುಂಬಾ ಇಂಟರೆಸ್ಟಿಂಗ್ ಮತ್ತು ಇಂಪಾರ್ಟೆಂಟ್ ಕಾನ್ಸೆಪ್ಟ್ ಬಗ್ಗೆ ಸರಳವಾಗಿ ಕಲಿಯೋಣ. KCET ಗೆ ಇದು ತುಂಬಾ ಮುಖ್ಯವಾದ ಟಾಪಿಕ್.
ನೀವು ಡಿಫರೆನ್ಸಿಯೇಷನ್ (Differentiation) ಬಗ್ಗೆ ಕಲಿತಿದ್ದೀರಿ ಅಲ್ವಾ? ಅದು ಒಂದು ಫಂಕ್ಷನ್ (function) ಹೇಗೆ ಬದಲಾಗುತ್ತೆ ಅಂತ ಹೇಳುತ್ತೆ. ಅಂದ್ರೆ, ಒಂದು ಕ್ಷಣದಲ್ಲಿ (at a moment) ಅದರ ರೇಟ್ ಆಫ್ ಚೇಂಜ್ (rate of change) ಏನು ಅಂತ. ಇಂಟಿಗ್ರೇಷನ್ ಅನ್ನೋದು ಡಿಫರೆನ್ಸಿಯೇಷನ್‌ನ ಉಲ್ಟಾ ಪ್ರೊಸೆಸ್ (reverse process) ಅಂತ ಹೇಳಬಹುದು.
### ಇಂಟಿಗ್ರೇಷನ್ ಅಂದ್ರೆ ಏನು? (What is Integration?)
ಸರಳವಾಗಿ ಹೇಳಬೇಕೆಂದರೆ:
ಡಿಫರೆನ್ಸಿಯೇಷನ್ ಸಣ್ಣ ಸಣ್ಣ ಬದಲಾವಣೆಗಳನ್ನು (small changes) ಅಳೆಯುತ್ತೆ. ಇಂಟಿಗ್ರೇಷನ್, ಆ ಸಣ್ಣ ಸಣ್ಣ ಬದಲಾವಣೆಗಳನ್ನು **ಒಟ್ಟುಗೂಡಿಸಿ** (accumulates) ಒಂದು ದೊಡ್ಡ 'ಒಟ್ಟು' (total) ಪ್ರಮಾಣವನ್ನು ಕಂಡುಹಿಡಿಯುತ್ತೆ.
ಉದಾಹರಣೆಗೆ:
ನಿಮಗೆ ಒಂದು ಕಾರಿನ ಸ್ಪೀಡ್ (speed) ಗೊತ್ತಿದೆ ಅಂತ ಇಟ್ಟುಕೊಳ್ಳಿ. ಸ್ಪೀಡ್ ಅಂದ್ರೆ ಡಿಸ್ಟೆನ್ಸ್ (distance) ಹೇಗೆ ಬದಲಾಗುತ್ತೆ ಅನ್ನೋ ರೇಟ್. ಹಾಗಾದ್ರೆ, ಒಂದು ನಿರ್ದಿಷ್ಟ ಅವಧಿಯಲ್ಲಿ (specific duration) ಆ ಕಾರು ಒಟ್ಟು ಎಷ್ಟು ಡಿಸ್ಟೆನ್ಸ್ ಕ್ರಮಿಸಿದೆ ಅಂತ ಕಂಡುಹಿಡಿಯೋದು ಹೇಗೆ? ಇಲ್ಲಿ ನಮಗೆ ಇಂಟಿಗ್ರೇಷನ್ ಬೇಕಾಗುತ್ತೆ!
### ಏರಿಯಾ ಅಂಡರ್ ದಿ ಕರ್ವ್ (Area Under the Curve)
ಇಂಟಿಗ್ರೇಷನ್ ಅನ್ನು ಅರ್ಥ ಮಾಡಿಕೊಳ್ಳೋಕೆ ಒಂದು ಒಳ್ಳೆ ಮಾರ್ಗ ಅಂದ್ರೆ 'ಏರಿಯಾ ಅಂಡರ್ ದಿ ಕರ್ವ್' (Area Under the Curve) ಅನ್ನೋ ಕಾನ್ಸೆಪ್ಟ್.
ಕಲ್ಪಿಸಿಕೊಳ್ಳಿ, ಒಂದು ಗ್ರಾಫ್ (graph) ಇದೆ. X-ಆಕ್ಸಿಸ್ (x-axis) ಮೇಲೆ ಟೈಮ್ (time) ಇದೆ, Y-ಆಕ್ಸಿಸ್ (y-axis) ಮೇಲೆ ಸ್ಪೀಡ್ (speed) ಇದೆ ಅಂತ ಇಟ್ಟುಕೊಳ್ಳಿ.
*   ಒಂದು ಕಾರು **ಕಾನ್ಸ್ಟೆಂಟ್ (constant) ಸ್ಪೀಡ್‌ನಲ್ಲಿ** ಹೋಗ್ತಿದೆ ಅಂತಿದ್ರೆ, ಗ್ರಾಫ್ ಒಂದು ನೇರ ರೇಖೆ (straight line) ಆಗಿರುತ್ತೆ. ಆ ರೇಖೆ ಕೆಳಗೆ ಬರುವ ಏರಿಯಾ (area) ಒಂದು ರೆಕ್ಟ್ಯಾಂಗಲ್ (rectangle) ಆಗಿರುತ್ತೆ. ಅದರ ಏರಿಯಾ = ಉದ್ದ × ಅಗಲ = ಟೈಮ್ × ಸ್ಪೀಡ್ = ಡಿಸ್ಟೆನ್ಸ್. ಸಿಂಪಲ್ ಅಲ್ವಾ?
*   ಆದರೆ, ಸ್ಪೀಡ್ **ಬದಲಾಗ್ತಾ ಇದ್ರೆ**, ಅಂದ್ರೆ ಕಾರು ಸ್ಪೀಡ್ ಆಗಿ ಹೋಗಿ ಮತ್ತೆ ನಿಧಾನವಾಗಿ ಹೋಗಿ, ಸ್ಪೀಡ್ ವೇರಿಯೇಷನ್ (variation) ಇದ್ರೆ, ಗ್ರಾಫ್ ನೇರ ರೇಖೆ ಆಗಿರಲ್ಲ, ಬದಲಾಗಿ ಒಂದು ಬಾಗಿದ ರೇಖೆ (curved line) ಆಗಿರುತ್ತೆ, ಅಂದ್ರೆ ಒಂದು 'ಕರ್ವ್' (curve) ಇರುತ್ತೆ.
ಈ ಕರ್ವ್ ಕೆಳಗಿರುವ ಏರಿಯಾವನ್ನು ಹೇಗೆ ಕಂಡುಹಿಡಿಯೋದು?
ಇಲ್ಲಿ ನಾವು ಇಂಟಿಗ್ರೇಷನ್ ಟೆಕ್ನಿಕ್ ಉಪಯೋಗಿಸ್ತೀವಿ. ನಾವೇನು ಮಾಡ್ತೀವಿ ಅಂದ್ರೆ, ಆ ಕರ್ವ್ ಕೆಳಗಿರುವ ಏರಿಯಾವನ್ನು ತುಂಬಾ ಚಿಕ್ಕ ಚಿಕ್ಕ ರೆಕ್ಟ್ಯಾಂಗಲ್ಗ</t>
        </is>
      </c>
      <c r="J482" s="22" t="n"/>
      <c r="K482" s="22" t="n"/>
      <c r="L482" s="32" t="n"/>
    </row>
    <row r="483">
      <c r="B483" s="24" t="n">
        <v>480</v>
      </c>
      <c r="C483" s="25" t="inlineStr">
        <is>
          <t>C03</t>
        </is>
      </c>
      <c r="D483" s="26" t="inlineStr">
        <is>
          <t>Chemistry</t>
        </is>
      </c>
      <c r="E483" s="27" t="inlineStr">
        <is>
          <t>Redox Reactions — Oxidation and Reduction</t>
        </is>
      </c>
      <c r="F483" s="24" t="inlineStr">
        <is>
          <t>Class 11</t>
        </is>
      </c>
      <c r="G483" s="24" t="inlineStr">
        <is>
          <t>Model A</t>
        </is>
      </c>
      <c r="H483" s="27" t="inlineStr">
        <is>
          <t>V7</t>
        </is>
      </c>
      <c r="I483" s="27" t="inlineStr">
        <is>
          <t>Oxidation and reduction are two complementary chemical processes that involve the transfer of electrons between substances. Together, these reactions are known as redox (reduction-oxidation) reactions. Here's a detailed explanation of each:
### Oxidation:
- **Electron Loss**: Oxidation involves the loss of electrons by a substance. When a molecule, atom, or ion loses electrons, it is said to be oxidized.
- **Oxidation State Increase**: The oxidation state, or oxidation number, of the substance increases as it loses electrons.
- **Electron Donor**: In a redox reaction, the species that undergoes oxidation acts as an electron donor.
- **Example**: Consider the oxidation of magnesium in the reaction: 
  \[
  \text{Mg} \rightarrow \text{Mg}^{2+} + 2 \text{e}^-
  \]
  Here, magnesium (Mg) loses two electrons and is oxidized to form a magnesium ion (\( \text{Mg}^{2+} \)).
### Reduction:
- **Electron Gain**: Reduction involves the gain of electrons by a substance. When a molecule, atom, or ion gains electrons, it is said to be reduced.
- **Oxidation State Decrease**: The oxidation state of the substance decreases as it gains electrons.
- **Electron Acceptor**: In a redox reaction, the species that undergoes reduction acts as an electron acceptor.
- **Example**: Consider the reduction of oxygen in the reaction: 
  \[
  \text{O}_2 + 4 \text{e}^- \rightarrow 2 \text{O}^{2-}
  \]
  Here, oxygen (\( \text{O}_2 \)) gains electrons and is reduced to form oxide ions (\( \text{O}^{2-} \)).
### Redox Reaction:
- A **redox reaction** is a chemical reaction that involves both oxidation and reduction processes. The substance that is oxidized loses electrons, while the substance that is reduced gains those electrons.
- **Example of Redox Reaction**: 
  \[
  \text{2Mg} + \text{O}_2 \rightarrow 2 \text{MgO}
  \]
  In this reaction, magnesium (Mg) is oxidized and oxygen (\( \text{O}_2 \)) is reduced. The overall reaction results</t>
        </is>
      </c>
      <c r="J483" s="22" t="n"/>
      <c r="K483" s="22" t="n"/>
      <c r="L483" s="32" t="n"/>
    </row>
    <row r="484">
      <c r="B484" s="28" t="n">
        <v>481</v>
      </c>
      <c r="C484" s="29" t="inlineStr">
        <is>
          <t>P02</t>
        </is>
      </c>
      <c r="D484" s="30" t="inlineStr">
        <is>
          <t>Physics</t>
        </is>
      </c>
      <c r="E484" s="31" t="inlineStr">
        <is>
          <t>Work Energy and Power — Conservation of Energy</t>
        </is>
      </c>
      <c r="F484" s="28" t="inlineStr">
        <is>
          <t>Class 11</t>
        </is>
      </c>
      <c r="G484" s="28" t="inlineStr">
        <is>
          <t>Model C</t>
        </is>
      </c>
      <c r="H484" s="31" t="inlineStr">
        <is>
          <t>V2</t>
        </is>
      </c>
      <c r="I484" s="31" t="inlineStr">
        <is>
          <t>ನನ್ನ ಪ್ರೀತಿಯ ವಿದ್ಯಾರ್ಥಿಗಳೇ,
KCET ಪರೀಕ್ಷೆಗೆ ತಯಾರಿ ನಡೆಸುತ್ತಿರುವ ನಿಮಗೆ, ಭೌತಶಾಸ್ತ್ರದಲ್ಲಿ "ಕೆಲಸ (Work), ಶಕ್ತಿ (Energy) ಮತ್ತು ಸಾಮರ್ಥ್ಯ (Power) — ಶಕ್ತಿ ಸಂರಕ್ಷಣಾ ನಿಯಮ (Conservation of Energy)" ಒಂದು ಅತ್ಯಂತ ಪ್ರಮುಖ ಮತ್ತು ಅಡಿಪಾಯದ ವಿಷಯವಾಗಿದೆ. ಇದನ್ನು ಸುಲಭವಾಗಿ ಅರ್ಥಮಾಡಿಕೊಳ್ಳೋಣ ಬನ್ನಿ.
---
### 1. ಕೆಲಸ (Work - W)
ಸಾಮಾನ್ಯವಾಗಿ ನಾವು "ಕೆಲಸ" ಎಂದರೆ ಯಾವುದೇ ಚಟುವಟಿಕೆ ಎಂದು ತಿಳಿದಿರುತ್ತೇವೆ. ಆದರೆ ಭೌತಶಾಸ್ತ್ರದಲ್ಲಿ, ಕೆಲಸಕ್ಕೆ ಒಂದು ನಿರ್ದಿಷ್ಟ ಅರ್ಥವಿದೆ.
**ವ್ಯಾಖ್ಯಾನ:** ಒಂದು ವಸ್ತುವಿನ ಮೇಲೆ **ಬಲವನ್ನು (Force)** ಪ್ರಯೋಗಿಸಿ, ಆ ವಸ್ತುವನ್ನು ಬಲದ ದಿಕ್ಕಿನಲ್ಲಿ **ಸ್ಥಾನಪಲ್ಲಟ (Displacement)** ಮಾಡಿದಾಗ, "ಕೆಲಸ" ನಡೆದಿದೆ ಎಂದು ಹೇಳುತ್ತೇವೆ.
**ಸೂತ್ರ (Formula):**
$W = F \times d \times \cos\theta$
ಇಲ್ಲಿ,
*   $W$ = ಕೆಲಸ (Work)
*   $F$ = ಪ್ರಯೋಗಿಸಿದ ಬಲ (Force applied)
*   $d$ = ಸ್ಥಾನಪಲ್ಲಟ (Displacement)
*   $\theta$ = ಬಲ ಮತ್ತು ಸ್ಥಾನಪಲ್ಲಟದ ನಡುವಿನ ಕೋನ (Angle between force and displacement)
**ಉದಾಹರಣೆಗಳು:**
*   ನೀವು ಒಂದು ಬಂಡಿಯನ್ನು ತಳ್ಳಿದಾಗ, ಅದು ಮುಂದೆ ಚಲಿಸಿದರೆ, ನೀವು ಕೆಲಸ ಮಾಡಿದ್ದೀರಿ.
*   ನೀವು ನೆಲದಿಂದ ಒಂದು ಚೀಲವನ್ನು ಮೇಲೆತ್ತಿದಾಗ, ನೀವು ಗುರುತ್ವಾಕರ್ಷಣೆಗೆ ವಿರುದ್ಧವಾಗಿ ಕೆಲಸ ಮಾಡುತ್ತಿದ್ದೀರಿ.
**ಪ್ರಮುಖ ಅಂಶಗಳು:**
*   ಕೆಲಸದ ಏಕಮಾನ (Unit) **ಜೂಲ್ (Joule - J)**.
*   ಬಲ ಮತ್ತು ಚಲನೆ ಒಂದೇ ದಿಕ್ಕಿನಲ್ಲಿದ್ದರೆ ($\theta = 0^\circ$, $\cos\theta = 1$), ಕೆಲಸ ಗರಿಷ್ಠವಾಗಿರುತ್ತದೆ ($W = F \times d$).
*   ಬಲ ಮತ್ತು ಚಲನೆ ಲಂಬವಾಗಿದ್ದರೆ ($\theta = 90^\circ$, $\cos\theta = 0$), ಕೆಲಸ ಶೂನ್ಯವಾಗಿರುತ್ತದೆ ($W = 0$). (ಉದಾ: ತಲೆಯ ಮೇಲೆ ಚೀಲ ಇಟ್ಟುಕೊಂಡು ಸಮತಲದಲ್ಲಿ ನಡೆದಾಗ, ಗುರುತ್ವಾಕರ್ಷಣಾ ಬಲ ಲಂಬವಾಗಿರುತ್ತದೆ, ಹಾಗಾಗಿ ಭೌತಶಾಸ್ತ್ರದ ಪ್ರಕಾರ ಗುರುತ್ವಾಕರ್ಷಣೆಗೆ ವಿರುದ್ಧವಾಗಿ ಕೆಲಸ ಶೂನ್ಯ).
---
### 2. ಶಕ್ತಿ (Energy - E)
**ವ್ಯಾಖ್ಯಾನ:** ಕೆಲಸ ಮಾಡಲು ಇರುವ ಸಾಮರ್ಥ್ಯವೇ ಶಕ್ತಿ.
**ಸೂತ್ರ:** ಶಕ್ತಿಗೆ ಯಾವುದೇ ಒಂದೇ ಸೂತ್ರವಿಲ್ಲ, ಇದು ಅದರ ರೂಪವನ್ನು ಅವಲಂಬಿಸಿರುತ್ತದೆ.
*   ಶಕ್ತಿಯ ಏಕಮಾನವೂ **ಜೂಲ್ (Joule - J)**.
ಶಕ್ತಿಯ ಮುಖ್ಯ ವಿಧಗಳು:
#### ಎ) ಚಲನ ಶಕ್ತಿ (Kinetic Energy - KE)
**ವ್ಯಾಖ್ಯಾನ:** ವಸ್ತುವಿನ **ಚಲನೆಯಿಂದಾಗಿ** ಅದಕ್ಕೆ ಇರುವ ಶಕ್ತಿ.
**ಸೂತ್ರ:**
$KE = \frac{1}{2}mv^2$
ಇಲ್ಲಿ,
*   $m$ = ವಸ್ತುವಿನ ದ್ರವ್ಯರಾಶಿ (Mass)
*   $v$ = ವಸ್ತುವಿನ ವೇಗ (Velocity/Speed)
**ಉದಾಹರಣೆಗಳು:**
*   ಚಲಿಸುತ್ತಿರುವ ಕಾರು, ಬೀಸುತ್ತಿರುವ ಗಾಳಿ, ಹರಿಯುತ್ತಿರುವ ನೀರು.
*   ವೇಗವ</t>
        </is>
      </c>
      <c r="J484" s="22" t="n"/>
      <c r="K484" s="22" t="n"/>
      <c r="L484" s="32" t="n"/>
    </row>
    <row r="485">
      <c r="B485" s="28" t="n">
        <v>482</v>
      </c>
      <c r="C485" s="29" t="inlineStr">
        <is>
          <t>P05</t>
        </is>
      </c>
      <c r="D485" s="30" t="inlineStr">
        <is>
          <t>Physics</t>
        </is>
      </c>
      <c r="E485" s="31" t="inlineStr">
        <is>
          <t>Electromagnetic Induction — Faraday's Laws</t>
        </is>
      </c>
      <c r="F485" s="28" t="inlineStr">
        <is>
          <t>Class 12</t>
        </is>
      </c>
      <c r="G485" s="28" t="inlineStr">
        <is>
          <t>Model C</t>
        </is>
      </c>
      <c r="H485" s="31" t="inlineStr">
        <is>
          <t>V3</t>
        </is>
      </c>
      <c r="I485" s="31" t="inlineStr">
        <is>
          <t>ನಮಸ್ತೆ ಮಕ್ಕಳೇ, ಹೇಗಿದ್ದೀರಾ?
ಇವತ್ತು ನಾವು ಒಂದು ತುಂಬಾನೇ interesting concept ಬಗ್ಗೆ ಕಲಿಯೋಣ. ಅದರ ಹೆಸರು **Electromagnetic Induction**. ಇದು ನಮ್ಮ ಸುತ್ತಮುತ್ತ ನಾವು ಬಳಸುವ ಎಷ್ಟೋ ಉಪಕರಣಗಳಿಗೆ ಮೂಲಾಧಾರ.
**ಪೂರ್ವಭಾವಿ ಜ್ಞಾನ (Recall):**
ನಮಗೆಲ್ಲ ಗೊತ್ತಿದೆ, ಒಂದು ತಂತಿಯಲ್ಲಿ **current** ಹರಿದಾಗ, ಅದರ ಸುತ್ತಲೂ ಒಂದು **magnetic field** ಉಂಟಾಗುತ್ತದೆ, ಅಲ್ವಾ? ಇದು Oersted ಅನ್ನೋ ವಿಜ್ಞಾನಿ ಕಂಡುಹಿಡಿದಿದ್ರು. ಅಂದ್ರೆ **electricity** ಇಂದ **magnetism** ಮಾಡಬಹುದು.
**ಇವತ್ತಿನ ಪ್ರಶ್ನೆ (The Question):**
ಈಗ ಇದರ reverse ನೋಡೋಣ. ಅಂದ್ರೆ **magnetism** ಇಂದ **electricity** ಮಾಡಬಹುದಾ? ಅದನ್ನೇ **Electromagnetic Induction** ಅಂತ ಕರೀತೀವಿ. ಇದನ್ನ ಕಂಡುಹಿಡಿದವರು Michael Faraday ಅನ್ನೋ ಒಬ್ಬ ಮಹಾನ್ ವಿಜ್ಞಾನಿ.
**ಸರಳ ಪ್ರಯೋಗ (The Simple Experiment):**
ಒಂದು ಸಣ್ಣ ಪ್ರಯೋಗದ ಮೂಲಕ ಇದನ್ನ ಅರ್ಥ ಮಾಡಿಕೊಳ್ಳೋಣ.
ಏನು ಬೇಕು?
1.  ಒಂದು **wire coil** (ಒಂದು ತಂತಿಯ ಸುರುಳಿ)
2.  ಒಂದು **magnet** (ಕಾಂತ)
3.  ಒಂದು **galvanometer** (ಗಾಲ್ವನೋಮೀಟರ್) – ಇದು ಒಂದು ಸರ್ಕ್ಯೂಟ್‌ನಲ್ಲಿ ಸಣ್ಣ **current** ಇದೆಯಾ ಅಥವಾ ಇಲ್ಲವಾ ಎಂದು ತೋರಿಸುವ ಉಪಕರಣ.
**ಏನು ಮಾಡಬೇಕು? (What to do?):**
*   **ಹಂತ 1:** **Coil** ನ ಎರಡೂ ತುದಿಗಳನ್ನು **galvanometer** ಗೆ ಜೋಡಿಸಿ.
*   **ಹಂತ 2:** **Magnet** ನ ಸುಮ್ಮನೆ **coil** ಹತ್ತಿರ ಇಟ್ಟುಕೊಳ್ಳಿ. **Galvanometer** ಏನಾದರೂ ತೋರಿಸುತ್ತಾ? ಇಲ್ಲ! ಅದರ ಸೂಜಿ ಸೊನ್ನೆಯಲ್ಲೇ ಇರುತ್ತದೆ. ಅಂದ್ರೆ **current** ಇಲ್ಲ.
*   **ಹಂತ 3:** ಈಗ ಆ **magnet** ನ **coil** ಒಳಗಡೆ ವೇಗವಾಗಿ ತಗೊಂಡು ಹೋಗಿ. ಏನಾಗುತ್ತೆ? **Galvanometer** ಸೂಜಿ ಸ್ವಲ್ಪ ಹೊತ್ತು ಒಂದು ಕಡೆಗೆ **deflect** ಆಗುತ್ತೆ. ಅಂದ್ರೆ **current** ಉತ್ಪಾದನೆಯಾಗಿದೆ!
*   **ಹಂತ 4:** **Magnet** ನ **coil** ಒಳಗಡೆ ನಿಲ್ಲಿಸಿಬಿಡಿ. ಏನಾಗುತ್ತೆ? **Galvanometer** ಸೂಜಿ ಮತ್ತೆ ಸೊನ್ನೆಗೆ ಬರುತ್ತೆ. ಅಂದ್ರೆ **current** ನಿಲ್ಲುತ್ತೆ.
*   **ಹಂತ 5:** **Magnet** ನ **coil** ಒಳಗಡೆಯಿಂದ ಹೊರಗಡೆ ವೇಗವಾಗಿ ಎಳೆಯಿರಿ. ಏನಾಗುತ್ತೆ? **Galvanometer** ಸೂಜಿ ಇನ್ನೊಂದು ಕಡೆಗೆ **deflect** ಆಗುತ್ತೆ. ಅಂದ್ರೆ ಮತ್ತೆ **current** ಉತ್ಪಾದನೆಯಾಗಿದೆ, ಆದರೆ ಹಿಂದಿನದಕ್ಕೆ ವಿರುದ್ಧ ದಿಕ್ಕಿನಲ್ಲಿ.
*   **ಹಂತ 6:** **Magnet** ನ **coil** ನಿಂದ ದೂರ ಇಟ್ಟು ಸುಮ್ಮನೆ ನಿಲ್ಲಿಸಿಬಿಡಿ. ಮತ್ತೆ **current** ಇಲ್ಲ!
**ಮುಖ್ಯ ಅವಲೋಕನ (Key Observation):**
ಮಕ್ಕಳೇ, ಇಲ್ಲಿ ಮುಖ್ಯವಾದ ವಿಷಯ ಏನಂದ್ರೆ, **current** ಉಂಟಾಗೋಕೆ **magnet** ಮತ್ತೆ **coil** ಮಧ್ಯೆ **motion** ಇರಬೇಕು. ಆ **motion*</t>
        </is>
      </c>
      <c r="J485" s="22" t="n"/>
      <c r="K485" s="22" t="n"/>
      <c r="L485" s="32" t="n"/>
    </row>
    <row r="486">
      <c r="B486" s="28" t="n">
        <v>483</v>
      </c>
      <c r="C486" s="29" t="inlineStr">
        <is>
          <t>P03</t>
        </is>
      </c>
      <c r="D486" s="30" t="inlineStr">
        <is>
          <t>Physics</t>
        </is>
      </c>
      <c r="E486" s="31" t="inlineStr">
        <is>
          <t>Gravitation — Kepler's Laws</t>
        </is>
      </c>
      <c r="F486" s="28" t="inlineStr">
        <is>
          <t>Class 11</t>
        </is>
      </c>
      <c r="G486" s="28" t="inlineStr">
        <is>
          <t>Model C</t>
        </is>
      </c>
      <c r="H486" s="31" t="inlineStr">
        <is>
          <t>V4</t>
        </is>
      </c>
      <c r="I486" s="31" t="inlineStr">
        <is>
          <t>ನಮಸ್ಕಾರ ವಿದ್ಯಾರ್ಥಿಗಳೇ! KCET ಪರೀಕ್ಷೆಗೆ ತಯಾರಿ ಮಾಡ್ತಿದ್ದೀರ ಅಲ್ವಾ? ಇವತ್ತು ನಾವು **ಗುರುತ್ವಾಕರ್ಷಣೆ (Gravitation)** ಅಂದ್ರೆ ಏನು, ಮತ್ತೆ **ಕೆಪ್ಲರ್ ನಿಯಮಗಳು (Kepler's Laws)** ಅಂದ್ರೆ ಏನು ಅಂತ ತುಂಬಾನೇ ಸರಳವಾಗಿ ಅರ್ಥ ಮಾಡ್ಕೊಳ್ಳೋಣ. ಇದು ನಿಮಗೆ ಪರೀಕ್ಷೆಯಲ್ಲಿ ತುಂಬಾ ಸಹಾಯ ಮಾಡುತ್ತೆ.
---
### ಗುರುತ್ವಾಕರ್ಷಣೆ (Gravitation) ಅಂದ್ರೆ ಏನು?
ಮೊದಲು ಒಂದು ಸರಳ ಪ್ರಶ್ನೆ: ನೀವು ಒಂದು ಕಲ್ಲನ್ನ ಆಕಾಶಕ್ಕೆ ಎಸೆದಾಗ ಅದು ಯಾಕೆ ಕೆಳಗೆ ಬರುತ್ತೆ? ಅಥವಾ ಮರದಿಂದ ಹಣ್ಣು ಯಾಕೆ ಕೆಳಗೆ ಬೀಳುತ್ತೆ?
ಇದಕ್ಕೆ ಕಾರಣ **ಗುರುತ್ವಾಕರ್ಷಣೆ (Gravitation)**.
ಸುಮಾರು 300 ವರ್ಷಗಳ ಹಿಂದೆ, **ಸರ್ ಐಸಾಕ್ ನ್ಯೂಟನ್** ಅನ್ನೋ ಮಹಾನ್ ವಿಜ್ಞಾನಿ ಒಂದು ಸೇಬು ಮರದಿಂದ ಕೆಳಗೆ ಬೀಳುವುದನ್ನು ನೋಡಿ, "ಯಾಕೆ ಸೇಬು ಕೆಳಗೆ ಬಿದ್ದಿತು, ಮೇಲೆ ಹೋಗಲಿಲ್ಲ?" ಅಂತ ಯೋಚಿಸಿದ್ರು. ಆ ಯೋಚನೆಯೇ ಗುರುತ್ವಾಕರ್ಷಣೆ ನಿಯಮಕ್ಕೆ ಕಾರಣವಾಯಿತು.
**ನ್ಯೂಟನ್ ಅವರ ಗುರುತ್ವಾಕರ್ಷಣೆ ನಿಯಮ ಸರಳವಾಗಿ ಹೇಳುವುದು ಹೀಗೆ:**
1.  **ಎಲ್ಲಾ ವಸ್ತುಗಳು ಆಕರ್ಷಿಸುತ್ತವೆ:** ವಿಶ್ವದಲ್ಲಿರುವ ಯಾವುದೇ ಎರಡು ವಸ್ತುಗಳು (ಯಾವುದಕ್ಕೆ 'mass' ಅಥವಾ ತೂಕ ಇದೆಯೋ ಅಂಥವು) ಒಂದಕ್ಕೊಂದು ಆಕರ್ಷಿಸುತ್ತವೆ, ಅಂದ್ರೆ ಒಂದನ್ನೊಂದು ತಮ್ಮ ಕಡೆ ಎಳೆಯುತ್ತವೆ.
2.  **ತೂಕದ ಮೇಲೆ ಆಕರ್ಷಣೆ:** ಈ ಆಕರ್ಷಣಾ ಶಕ್ತಿ (attractive force) ಆ ವಸ್ತುಗಳ ತೂಕ (mass) ಜಾಸ್ತಿ ಇದ್ದಷ್ಟೂ ಜಾಸ್ತಿ ಇರುತ್ತೆ. ಅಂದ್ರೆ, ದೊಡ್ಡ ವಸ್ತುಗಳು ಹೆಚ್ಚು ಬಲವಾಗಿ ಎಳೆಯುತ್ತವೆ.
3.  **ದೂರದ ಮೇಲೆ ಆಕರ್ಷಣೆ:** ವಸ್ತುಗಳ ನಡುವಿನ ದೂರ (distance) ಜಾಸ್ತಿ ಆದ್ರೆ ಈ ಎಳೆಯುವ ಶಕ್ತಿ ಕಡಿಮೆ ಆಗುತ್ತೆ. ದೂರ ಕಡಿಮೆಯಾದ್ರೆ ಶಕ್ತಿ ಜಾಸ್ತಿ ಆಗುತ್ತೆ.
**ಉದಾಹರಣೆಗೆ:** ನಮ್ಮ ಭೂಮಿ ದೊಡ್ಡ mass ಇರುವ ವಸ್ತು, ಅದಕ್ಕೆ ಅದು ನಮ್ಮನ್ನ ತನ್ನ ಕಡೆಗೆ ಎಳೆಯುತ್ತೆ. ಅದಕ್ಕೆ ನಾವ್ ನೆಲದ ಮೇಲೆ ನಿಂತಿರ್ತೀವಿ, ಹಾರಾಡಲ್ಲ. ಹಾಗೇ, ಚಂದ್ರ ಭೂಮಿಯ ಸುತ್ತ ಸುತ್ತುತ್ತೆ, ಭೂಮಿ ಸೂರ್ಯನ ಸುತ್ತ ಸುತ್ತುತ್ತೆ – ಇವೆಲ್ಲವೂ ಇದೇ ಗುರುತ್ವಾಕರ್ಷಣೆ ಬಲದಿಂದನೇ!
---
### ಕೆಪ್ಲರ್ ನಿಯಮಗಳು (Kepler's Laws) ಅಂದ್ರೆ ಏನು?
ನ್ಯೂಟನ್ ಗಿಂತ ಮುಂಚೆ, **ಜೋಹಾನ್ಸ್ ಕೆಪ್ಲರ್** ಅನ್ನೋ ಇನ್ನೊಬ್ಬ ವಿಜ್ಞಾನಿ ಗ್ರಹಗಳು ಸೂರ್ಯನ ಸುತ್ತ ಹೇಗೆ ಚಲಿಸುತ್ತವೆ ಅಂತ ಮೂರು ನಿಯಮಗಳನ್ನ (Laws) ಮಾಡಿದ್ರು. ಇವುಗಳನ್ನು ಗ್ರಹಗಳ ಚಲನೆಯ ನಿಯಮಗಳು (Laws of Planetary Motion) ಅಂತಾನೂ ಕರೀತಾರೆ.
#### 1. ಕೆಪ್ಲರ್‌ನ ಮೊದಲ ನಿಯಮ: ಕಕ್ಷೆಗಳ ನಿಯಮ (Law of Orbits)
*   ಸರಳವಾಗಿ ಹೇಳಬೇಕೆಂದರೆ: **ಗ್ರಹಗಳು ಸೂರ್ಯನ ಸುತ್ತ ವೃತ್ತಾಕಾರವಾಗಿ (circular) ಸುತ್ತುವುದಿಲ್ಲ, ಬದಲಿಗೆ ದೀರ್ಘವೃತ್ತಾಕಾರವಾಗಿ (elliptical) ಸುತ್ತುತ್ತವೆ.**
*   ಈ ದೀರ್ಘವೃತ್ತದ ಒಂದು 'ಫೋಕಸ್' (focus) ನಲ್ಲಿ ಸೂರ್ಯ ಇರುತ್ತಾನೆ</t>
        </is>
      </c>
      <c r="J486" s="22" t="n"/>
      <c r="K486" s="22" t="n"/>
      <c r="L486" s="32" t="n"/>
    </row>
    <row r="487">
      <c r="B487" s="28" t="n">
        <v>484</v>
      </c>
      <c r="C487" s="29" t="inlineStr">
        <is>
          <t>P10</t>
        </is>
      </c>
      <c r="D487" s="30" t="inlineStr">
        <is>
          <t>Physics</t>
        </is>
      </c>
      <c r="E487" s="31" t="inlineStr">
        <is>
          <t>Semiconductor Electronics — p-n Junction Diode</t>
        </is>
      </c>
      <c r="F487" s="28" t="inlineStr">
        <is>
          <t>Class 12</t>
        </is>
      </c>
      <c r="G487" s="28" t="inlineStr">
        <is>
          <t>Model C</t>
        </is>
      </c>
      <c r="H487" s="31" t="inlineStr">
        <is>
          <t>V2</t>
        </is>
      </c>
      <c r="I487" s="31" t="inlineStr">
        <is>
          <t>ಖಂಡಿತ, Class 11 ಅಥವಾ 12 ರ ಗ್ರಾಮೀಣ ಕರ್ನಾಟಕದ ವಿದ್ಯಾರ್ಥಿಗಳಿಗೆ KCET ಪರೀಕ್ಷೆಗೆ ಸಹಾಯವಾಗುವಂತೆ p-n ಜಂಕ್ಷನ್ ಡಯೋಡ್ ಬಗ್ಗೆ ಕನ್ನಡದಲ್ಲಿ ಸರಳವಾಗಿ ವಿವರಿಸುತ್ತೇನೆ.
***
**ಸೆಮಿಕಂಡಕ್ಟರ್ ಎಲೆಕ್ಟ್ರಾನಿಕ್ಸ್ – p-n ಜಂಕ್ಷನ್ ಡಯೋಡ್ (p-n Junction Diode)**
ನಮಸ್ಕಾರ ವಿದ್ಯಾರ್ಥಿಗಳೇ, ಇಂದಿನ ನಮ್ಮ ಸ್ಮಾರ್ಟ್‌ಫೋನ್‌ಗಳಿಂದ ಹಿಡಿದು ಕಂಪ್ಯೂಟರ್‌ಗಳವರೆಗೆ ಎಲ್ಲಾ ಆಧುನಿಕ ಎಲೆಕ್ಟ್ರಾನಿಕ್ ಉಪಕರಣಗಳ ಬೆನ್ನೆಲುಬಾಗಿರುವುದು ಈ 'ಸೆಮಿಕಂಡಕ್ಟರ್' ಎಂಬ ವಸ್ತುವೇ. ಇದರ ಒಂದು ಪ್ರಮುಖ ಭಾಗವಾದ 'p-n ಜಂಕ್ಷನ್ ಡಯೋಡ್' ಬಗ್ಗೆ ಇವತ್ತು ತಿಳಿದುಕೊಳ್ಳೋಣ. ಇದು ನಿಮ್ಮ KCET ಪರೀಕ್ಷೆಗೆ ತುಂಬಾ ಮುಖ್ಯವಾದ ವಿಷಯ.
**ಮೊದಲಿಗೆ, ಕೆಲವು ಮೂಲಭೂತ ವಿಷಯಗಳು:**
1.  **ಸೆಮಿಕಂಡಕ್ಟರ್ ಅಂದರೇನು? (ಅರೆವಾಹಕಗಳು)**
    *   ಕೆಲವು ವಸ್ತುಗಳು ವಿದ್ಯುತ್ ಅನ್ನು ಸುಲಭವಾಗಿ ಹರಿಯಲು ಬಿಡುತ್ತವೆ (ಉದಾ: ತಾಮ್ರ) – ಇವು ವಾಹಕಗಳು (Conductors).
    *   ಕೆಲವು ವಸ್ತುಗಳು ವಿದ್ಯುತ್ ಅನ್ನು ಹರಿಯಲು ಬಿಡುವುದಿಲ್ಲ (ಉದಾ: ರಬ್ಬರ್) – ಇವು ಅವಾಹಕಗಳು (Insulators).
    *   ಸೆಮಿಕಂಡಕ್ಟರ್‌ಗಳು ಈ ಎರಡರ ನಡುವಿನ ಗುಣಗಳನ್ನು ಹೊಂದಿರುತ್ತವೆ. ಅಂದರೆ, ಕೆಲವು ವಿಶೇಷ ಪರಿಸ್ಥಿತಿಗಳಲ್ಲಿ ಇವು ವಾಹಕಗಳಾಗಿ ವರ್ತಿಸುತ್ತವೆ, ಇಲ್ಲದಿದ್ದರೆ ಅವಾಹಕಗಳಾಗಿರುತ್ತವೆ. ಸಿಲಿಕಾನ್ (Silicon) ಮತ್ತು ಜರ್ಮೇನಿಯಮ್ (Germanium) ಸೆಮಿಕಂಡಕ್ಟರ್‌ಗಳಿಗೆ ಉತ್ತಮ ಉದಾಹರಣೆಗಳು.
2.  **ಡೋಪಿಂಗ್ ಅಂದರೆ ಏನು? (Doping / ಮಾಲಿನ್ಯ ಮಿಶ್ರಣ)**
    *   ಶುದ್ಧ ಸೆಮಿಕಂಡಕ್ಟರ್‌ಗಳು (ಉದಾ: ಶುದ್ಧ ಸಿಲಿಕಾನ್) ವಿದ್ಯುತ್ ಅನ್ನು ಅಷ್ಟಾಗಿ ಹರಿಯಲು ಬಿಡುವುದಿಲ್ಲ. ಅವುಗಳನ್ನು ಹೆಚ್ಚು ಉಪಯುಕ್ತವಾಗಿಸಲು, ಅವುಗಳಿಗೆ ಬೇರೆ ಕೆಲವು ಅಲ್ಪ ಪ್ರಮಾಣದ ಕಲ್ಮಷಗಳನ್ನು (Impurities) ಉದ್ದೇಶಪೂರ್ವಕವಾಗಿ ಬೆರೆಸಲಾಗುತ್ತದೆ. ಈ ಪ್ರಕ್ರಿಯೆಯನ್ನು 'ಡೋಪಿಂಗ್' ಎನ್ನುತ್ತಾರೆ.
    *   ಡೋಪಿಂಗ್ ಮೂಲಕ ನಾವು ಎರಡು ರೀತಿಯ ಸೆಮಿಕಂಡಕ್ಟರ್‌ಗಳನ್ನು ತಯಾರಿಸುತ್ತೇವೆ:
        *   **n-ಟೈಪ್ ಸೆಮಿಕಂಡಕ್ಟರ್ (n-Type Semiconductor):**
            *   ಶುದ್ಧ ಸಿಲಿಕಾನ್‌ಗೆ 'ಪಂಚವ್ಯಾಲೆಂಟೆಡ್' (Pentavalent) ಕಲ್ಮಷಗಳನ್ನು (ಉದಾ: ರಂಜಕ - Phosphorus ಅಥವಾ ಆರ್ಸೆನಿಕ್ - Arsenic) ಸೇರಿಸಿದಾಗ, ಅವುಗಳಲ್ಲಿ ಹೆಚ್ಚಿನ 'ಸ್ವತಂತ್ರ ಎಲೆಕ್ಟ್ರಾನ್‌ಗಳು' (Free Electrons) ಸೃಷ್ಟಿಯಾಗುತ್ತವೆ.
            *   ಇಲ್ಲಿ ಎಲೆಕ್ಟ್ರಾನ್‌ಗಳು ವಿದ್ಯುತ್ ಪ್ರವಾಹದ 'ಬಹುಸಂಖ್ಯಾತ ವಾಹಕಗಳು' (Majority Carriers) ಆಗಿರುತ್ತವೆ. 'n' ಅಂದರೆ 'ನೆಗೆಟಿವ್' (ಋಣಾತ್ಮಕ), ಏಕೆಂದರೆ ಇಲ್ಲಿ ಎಲೆಕ್ಟ್ರಾನ್‌ಗಳು ಹೆಚ್ಚಾಗಿರುತ್ತವೆ.
        *   **p-ಟೈಪ್ ಸೆಮಿಕಂಡಕ್ಟರ್ (p-Type Semiconductor):**
            *   ಶುದ್ಧ ಸಿಲಿಕಾನ್‌ಗೆ 'ತ್ರೈವ್ಯಾಲೆಂಟೆಡ್' (Tr</t>
        </is>
      </c>
      <c r="J487" s="22" t="n"/>
      <c r="K487" s="22" t="n"/>
      <c r="L487" s="32" t="n"/>
    </row>
    <row r="488">
      <c r="B488" s="28" t="n">
        <v>485</v>
      </c>
      <c r="C488" s="29" t="inlineStr">
        <is>
          <t>P01</t>
        </is>
      </c>
      <c r="D488" s="30" t="inlineStr">
        <is>
          <t>Physics</t>
        </is>
      </c>
      <c r="E488" s="31" t="inlineStr">
        <is>
          <t>Laws of Motion — Newton's Second Law</t>
        </is>
      </c>
      <c r="F488" s="28" t="inlineStr">
        <is>
          <t>Class 11</t>
        </is>
      </c>
      <c r="G488" s="28" t="inlineStr">
        <is>
          <t>Model B</t>
        </is>
      </c>
      <c r="H488" s="31" t="inlineStr">
        <is>
          <t>V4</t>
        </is>
      </c>
      <c r="I488" s="31" t="inlineStr">
        <is>
          <t># ನ್ಯೂಟನ್‌ನ ಎರಡನೇ ನಿಯಮ (Newton's Second Law of Motion)
---
## ಸರಳ ಭಾಷೆಯಲ್ಲಿ ಅರ್ಥ
ನೀವು ಯಾವುದಾದರೂ ವಸ್ತುವನ್ನು **ತಳ್ಳಿದರೆ ಅಥವಾ ಎಳೆದರೆ**, ಆ ವಸ್ತು ಚಲಿಸುತ್ತದೆ ಅಲ್ಲವಾ?
ನ್ಯೂಟನ್ ಹೇಳುವುದು ಏನೆಂದರೆ:
&gt; **"ಎಷ್ಟು ಜೋರಾಗಿ ತಳ್ಳುತ್ತೀರೋ, ಅಷ್ಟು ಜೋರಾಗಿ ವಸ್ತು ವೇಗ ಪಡೆಯುತ್ತದೆ. ಆದರೆ ವಸ್ತು ಎಷ್ಟು ಭಾರವಾಗಿರುತ್ತದೋ, ಅಷ್ಟು ಕಡಿಮೆ ವೇಗ ಪಡೆಯುತ್ತದೆ."**
---
## Formula
$$F = ma$$
| ಅಕ್ಷರ | ಅರ</t>
        </is>
      </c>
      <c r="J488" s="22" t="n"/>
      <c r="K488" s="22" t="n"/>
      <c r="L488" s="32" t="n"/>
    </row>
    <row r="489">
      <c r="B489" s="24" t="n">
        <v>486</v>
      </c>
      <c r="C489" s="25" t="inlineStr">
        <is>
          <t>C03</t>
        </is>
      </c>
      <c r="D489" s="26" t="inlineStr">
        <is>
          <t>Chemistry</t>
        </is>
      </c>
      <c r="E489" s="27" t="inlineStr">
        <is>
          <t>Redox Reactions — Oxidation and Reduction</t>
        </is>
      </c>
      <c r="F489" s="24" t="inlineStr">
        <is>
          <t>Class 11</t>
        </is>
      </c>
      <c r="G489" s="24" t="inlineStr">
        <is>
          <t>Model C</t>
        </is>
      </c>
      <c r="H489" s="27" t="inlineStr">
        <is>
          <t>V6</t>
        </is>
      </c>
      <c r="I489" s="27" t="inlineStr">
        <is>
          <t>Okay, let's learn about Redox Reactions in very simple words.
**What is a Redox Reaction?**
A Redox reaction is a chemical change.
It has two main parts.
These parts always happen at the same time.
One part is called **Oxidation**.
The other part is called **Reduction**.
---
**1. Oxidation**
Think of the word "Oxidation". It sounds like "Oxygen".
*   **Oxidation often means adding Oxygen to something.**
    *   (Example: Iron gets Oxygen, it becomes rust.)
*   But it can also mean **taking away Hydrogen from something.**
*   Most importantly, Oxidation means **losing very tiny particles.** We call these particles 'electrons'.
    *   Think of electrons as super small building blocks.
So, if something **'loses electrons'**, it is **Oxidized**.
---
**2. Reduction**
Reduction is the **opposite** of Oxidation.
*   Reduction means **taking away Oxygen from something.**
*   Or, it can mean **adding Hydrogen to something.**
*   Most importantly, Reduction means **gaining those tiny 'electrons'.**
So, if something **'gains electrons'**, it is **Reduced**.
---
**Always Remember:**
*   Oxidation and Reduction **always happen together**.
*   One cannot happen without the other.
*   If one thing loses electrons (Oxidation), another thing must gain them (Reduction).
---
**Let's take an example: Iron getting rust**
1.  You know iron, like for a gate or a tool.
2.  When iron stays outside in wet air, it joins with **Oxygen** from the air.
3.  The iron changes and becomes **rust**. Rust is iron with oxygen.
4.  Here, the iron has **gained Oxygen**. So, we say the iron is **'Oxidized'**.
5.  At the exact same time, the Oxygen has taken something from the iron (electrons). So, the Oxygen is **'Reduced'**.
So, when iron rusts, it is a Redox reaction. Iron gets Oxidized, and Oxygen gets Reduced.</t>
        </is>
      </c>
      <c r="J489" s="22" t="n"/>
      <c r="K489" s="22" t="n"/>
      <c r="L489" s="32" t="n"/>
    </row>
    <row r="490">
      <c r="B490" s="28" t="n">
        <v>487</v>
      </c>
      <c r="C490" s="29" t="inlineStr">
        <is>
          <t>P03</t>
        </is>
      </c>
      <c r="D490" s="30" t="inlineStr">
        <is>
          <t>Physics</t>
        </is>
      </c>
      <c r="E490" s="31" t="inlineStr">
        <is>
          <t>Gravitation — Kepler's Laws</t>
        </is>
      </c>
      <c r="F490" s="28" t="inlineStr">
        <is>
          <t>Class 11</t>
        </is>
      </c>
      <c r="G490" s="28" t="inlineStr">
        <is>
          <t>Model B</t>
        </is>
      </c>
      <c r="H490" s="31" t="inlineStr">
        <is>
          <t>V2</t>
        </is>
      </c>
      <c r="I490" s="31" t="inlineStr">
        <is>
          <t># ಗುರುತ್ವಾಕರ್ಷಣೆ — ಕೆಪ್ಲರ್‌ನ ನಿಯಮಗಳು
## (Gravitation — Kepler's Laws)
---
## 🌾 ಮೊದಲು ಒಂದು ಸರಳ ಉದಾಹರಣೆ ನೋಡೋಣ
ನಿಮ್ಮ ಹಳ್ಳಿಯಲ್ಲಿ ಎತ್ತು ಬಾವಿಯ ಸುತ್ತ ಗಿರಕಿ ಹೊಡೆಯುತ್ತದೆ ನೋಡಿದ್ದೀರಾ? ಅದೇ ರೀತಿ ಗ್ರಹಗಳು ಸೂರ್ಯನ ಸುತ್ತ ತಿರುಗುತ್ತವೆ. ಆದರೆ ಎತ್ತು ವೃತ್ತದಲ್ಲಿ ತಿರುಗಿದರೆ, ಗ್ರಹಗಳು **ಅಂಡಾಕಾರದಲ್ಲಿ** (ellipse) ತಿರುಗುತ್ತವೆ — ಇದನ್ನೇ ಕೆಪ್ಲರ್ ಕಂಡುಹಿಡಿದರು!
---
## 👨‍🔬</t>
        </is>
      </c>
      <c r="J490" s="22" t="n"/>
      <c r="K490" s="22" t="n"/>
      <c r="L490" s="32" t="n"/>
    </row>
    <row r="491">
      <c r="B491" s="18" t="n">
        <v>488</v>
      </c>
      <c r="C491" s="19" t="inlineStr">
        <is>
          <t>M09</t>
        </is>
      </c>
      <c r="D491" s="20" t="inlineStr">
        <is>
          <t>Maths</t>
        </is>
      </c>
      <c r="E491" s="21" t="inlineStr">
        <is>
          <t>Binomial Theorem — General Term and Middle Term</t>
        </is>
      </c>
      <c r="F491" s="18" t="inlineStr">
        <is>
          <t>Class 11</t>
        </is>
      </c>
      <c r="G491" s="18" t="inlineStr">
        <is>
          <t>Model B</t>
        </is>
      </c>
      <c r="H491" s="21" t="inlineStr">
        <is>
          <t>V2</t>
        </is>
      </c>
      <c r="I491" s="21" t="inlineStr">
        <is>
          <t># ದ್ವಿಪದ ಪ್ມೇಯ (Binomial Theorem)
## ಸಾಮಾನ್ಯ ಪದ ಮತ್ತು ಮಧ್ಯ ಪದ
---
## 🌾 ಮೊದಲು ಒಂದು ಸರಳ ಉದಾಹರಣೆ ನೋಡೋಣ
ನಿಮ್ಮ ಹೊಲದಲ್ಲಿ **(a + b)** ಅಂದರೆ **ಎರಡು ವಸ್ತುಗಳ ಮೊತ್ತ**.
**(a + b)² = a² + 2ab + b²** — ಇದು ನಿಮಗೆ ಗೊತ್ತಿದೆ.
ಆದರೆ **(a + b)¹⁰** ಅಥವಾ **(a + b)²⁵** ಅನ್ನು expand ಮಾಡಲು ಬಹಳ ಕಷ್ಟ.
**ದ್ವಿಪದ ಪ್ರಮೇಯ** ಇದನ್ನು ಸುಲಭ ಮಾಡುತ್ತದೆ! ✅
---
## 📌 ದ್ವಿಪದ ಪ್ರಮೇಯ — ಮೂಲ ಸೂತ್ರ
$$(a + b)^n = \sum_{r=0}^{n} \binom{</t>
        </is>
      </c>
      <c r="J491" s="22" t="n"/>
      <c r="K491" s="22" t="n"/>
      <c r="L491" s="32" t="n"/>
    </row>
    <row r="492">
      <c r="B492" s="28" t="n">
        <v>489</v>
      </c>
      <c r="C492" s="29" t="inlineStr">
        <is>
          <t>P09</t>
        </is>
      </c>
      <c r="D492" s="30" t="inlineStr">
        <is>
          <t>Physics</t>
        </is>
      </c>
      <c r="E492" s="31" t="inlineStr">
        <is>
          <t>Dual Nature of Matter — Photoelectric Effect</t>
        </is>
      </c>
      <c r="F492" s="28" t="inlineStr">
        <is>
          <t>Class 12</t>
        </is>
      </c>
      <c r="G492" s="28" t="inlineStr">
        <is>
          <t>Model A</t>
        </is>
      </c>
      <c r="H492" s="31" t="inlineStr">
        <is>
          <t>V5</t>
        </is>
      </c>
      <c r="I492" s="31" t="inlineStr">
        <is>
          <t>ನಮಸ್ಕಾರ ವಿದ್ಯಾರ್ಥಿಗಳೇ,
ಇಂದು ನಾವು 'Dual Nature of Matter' ಮತ್ತು 'Photoelectric Effect' ಬಗ್ಗೆ ಮಾತನಾಡೋಣ. ನೀವು ಇಷ್ಟಕ್ಕೆಲ್ಲಾ 'matter' ಮತ್ತು 'light' ಬಗ್ಗೆ ಕೇಳಿದ್ದೀರಾ ಅಂದ್ರೆ, matter ಅಂದ್ರೆ ನಮ್ಮೊಳಗೆ ಮತ್ತು ಹೊರಗೆ ಇರುವ ಎಲ್ಲಾವಸ್ತುಗಳು. ಈಗ, ಈ matter ಇರುವುದು ಎರಡು ರೀತಿಯ nature ಅಂದ್ರೆ, ಇದರಲ್ಲಿ ಇಬ್ಬಾಗ ನೋಡಬಹುದು - ಒಂದು wave nature, ಮತ್ತೊಂದು particle nature.
ಈ dual nature ಅನ್ನೋದು quantum mechanics ಎನ್ನುವ branch ನಲ್ಲಿ ಇಂಪಾರ್ಟೆಂಟು. ಅಲ್ಲಿ matter ನ್ನು ಕೆಲವೊಮ್ಮೆ wave ಆಗಿ ಆಡಲಾಗುತ್ತೆ ಮತ್ತು ಕೆಲವೊಮ್ಮೆ particle ಆಗಿ ಆಡಲಾಗುತ್ತೆ.
ಇದನ್ನು ಚೆನ್ನಾಗಿ ಅರ್ಥಮಾಡಿಕೊಳ್ಳಲು ನೋಡೋಣ 'Photoelectric Effect'. ಈ phenomenon ಅನ್ನು ಅಲ್ಬೇಟ್ ಐನ್ಸ್‌ಟೈನ್ ಅಣ್ಣ ತಮ್ಮಗಿರಿ ಮಾಡಿದ್ದು. ಅವರಿಗಿಂ ಹೊಸದಾಗಿ 'light' ಯಾವಾಗಲೂ wave ಆಗಿರೋದಿಲ್ಲ, ಅದು particle ಆಗಿಯೂ ವರ್ತನೆ ಮಾಡತ್ತೆ ಎಂಬುದನ್ನು ತೋರಿಸಿದ್ದರಿಂದ ಅವರಿಗೆ ನೊಬೆಲ್ ಪ್ರಶಸ್ತಿ ಸಿಕ್ಕಿತು.
ಈ Photoelectric Effect ಅಂದ್ರೆ, ಬೆಳಕಿನ ಕಿರಣ (light beam) ಒಂದು ಲೋಹದ ಮೇಲೆ ಬೀಳುವಾಗ ಎಲೆಕ್ಟ್ರಾನ್‌ಗಳು ಹೊರಬರುತ್ತವೆ. ಇಲ್ಲಿ ಬೆಳಕಿನ ಕಿರಣಗಳು energy ಕಣಗಳು (photons) ಆಗಿದ್ದು, ಅವು ಲೋಹದ ಎಲೆಕ್ಟ್ರಾನ್‌ಗಳಿಗೆ energy ಕೊಡುತ್ತವೆ. ಈ energy ಒಂದ್ ಹಂಚಿಕೆಯಲ್ಲಿದ್ದರ ದೇ, ಎಲೆಕ್ಟ್ರಾನ್‌ ಹೊರಗೆ ಬರುತ್ತದೆ. ಈ ನಿಯಮ ನಿಮಗೆ ಯಾವ frequency ಹೋದೆ ಗೆ ಮಾತ್ರ ಅಗಡಾಗತ್ತಾಂತೆ. frequency ಕಡಿಮೆ ಇದ್ದ்ರ, ಏನೂ ಆಗಲ್ಲ.
ಒಂದು ಸರಳ real-life ಉದಾಹರಣೆಯಾಗಿ, ಸೂರ್ಯನಿಂದ ಬರುವ ಬೆಳಕೆ ಬರೆ ಈ ಫೋಟೋಜಿಡಿಕ್ ಸೆಲ್‌ಗಳಲ್ಲಿ ಬಿದ್ದಷ್ಟನೇ ಬಹಳೀ ಸಂಸ್ಥೆಯಾಂದು (solar calculator ನಾ ಕೂಡಾ ಹತಾರರೀಚು). ಇಲ್ಲಿ ಭೊಟ್ಎಲಕ್ಟ್ರಿಕ್ effet ಮೇಲಗೆ ಭಲ್ಲಿದ್ತಾ ನನಿ ಜಾರಿದಿಲೇ ಸೊಳ್ಳು ಲಾಗಿತ್ತಾ ಬ್ರದಾ ಲಾಗಿತ್ತ.
ನಿವು ಈಗ ಈ ವಿಷಯ ಕಲಿತು ಬರೆದಿರುವುದರಿಂದ ಮುಖ್ಠೀತೆತ್ತು ನಿಮಗೆ ಅರಿಸಲು ಸುಡಬರೆಗೆ ಎಂದು ಕೇಳ</t>
        </is>
      </c>
      <c r="J492" s="22" t="n"/>
      <c r="K492" s="22" t="n"/>
      <c r="L492" s="32" t="n"/>
    </row>
    <row r="493">
      <c r="B493" s="24" t="n">
        <v>490</v>
      </c>
      <c r="C493" s="25" t="inlineStr">
        <is>
          <t>C06</t>
        </is>
      </c>
      <c r="D493" s="26" t="inlineStr">
        <is>
          <t>Chemistry</t>
        </is>
      </c>
      <c r="E493" s="27" t="inlineStr">
        <is>
          <t>Electrochemistry — Galvanic Cell and EMF</t>
        </is>
      </c>
      <c r="F493" s="24" t="inlineStr">
        <is>
          <t>Class 12</t>
        </is>
      </c>
      <c r="G493" s="24" t="inlineStr">
        <is>
          <t>Model A</t>
        </is>
      </c>
      <c r="H493" s="27" t="inlineStr">
        <is>
          <t>V6</t>
        </is>
      </c>
      <c r="I493" s="27" t="inlineStr">
        <is>
          <t>Alright, let's break it down.
**Electrochemistry** is a part of science. It studies how electricity and chemical reactions work together.
**Galvanic Cell**:
- A galvanic cell makes electricity from chemical reactions.
- It has two parts called electrodes: an **anode** and a **cathode**.
- The anode is where the chemical reaction releases electrons. It’s usually metal.
- The cathode is where the reaction takes electrons in.
- The electrodes sit in a liquid called an **electrolyte**.
- The two electrodes are connected by a wire. Electrons flow through this wire.
- There is also a salt bridge. It helps ions (charged particles) move between the electrodes. 
**EMF (Electromotive Force)**:
- EMF is the voltage or electrical force that moves electrons from anode to cathode.
- It’s like a pump pushing water through a pipe.
- A higher EMF means more electrical energy is produced.
**Example**:
- Think of a simple battery like the one in a clock.
- The battery is a small galvanic cell.
- Inside, there are two metals and a liquid.
- The chemical reaction inside the battery makes electricity.
- This electricity powers the clock.
So, a galvanic cell uses chemical reactions to keep our devices running with power. The EMF is what helps push this power through.</t>
        </is>
      </c>
      <c r="J493" s="22" t="n"/>
      <c r="K493" s="22" t="n"/>
      <c r="L493" s="32" t="n"/>
    </row>
    <row r="494">
      <c r="B494" s="24" t="n">
        <v>491</v>
      </c>
      <c r="C494" s="25" t="inlineStr">
        <is>
          <t>C09</t>
        </is>
      </c>
      <c r="D494" s="26" t="inlineStr">
        <is>
          <t>Chemistry</t>
        </is>
      </c>
      <c r="E494" s="27" t="inlineStr">
        <is>
          <t>Coordination Compounds — IUPAC Nomenclature</t>
        </is>
      </c>
      <c r="F494" s="24" t="inlineStr">
        <is>
          <t>Class 12</t>
        </is>
      </c>
      <c r="G494" s="24" t="inlineStr">
        <is>
          <t>Model A</t>
        </is>
      </c>
      <c r="H494" s="27" t="inlineStr">
        <is>
          <t>V7</t>
        </is>
      </c>
      <c r="I494" s="27" t="inlineStr">
        <is>
          <t>Writing the IUPAC name for a coordination compound involves several systematic steps. Here’s a step-by-step guide to help you with the process, along with an example:
### Steps to Write the IUPAC Name:
1. **Identify the Ligands and the Metal:**
   - Recognize which parts of the compound are ligands (ions or molecules that donate an electron pair to the metal) and identify the central metal atom.
2. **Name the Ligands:**
   - Ligands are named before the metal in the complex. 
   - If the ligand is an anion, its name typically ends with “-o.” For example, chloride becomes chlorido, sulfate becomes sulfato, etc.
   - Neutral ligands are usually called by their standard names, except for some like water (aqua), ammonia (ammine), carbon monoxide (carbonyl), and nitric oxide (nitrosyl).
   - Ligands are listed in alphabetical order, regardless of their charge, and prefixes (di-, tri-, tetra-) are used if there are multiple identical ligands.
3. **Name the Central Metal:**
   - After listing the ligands, the name of the central metal follows.
   - When the complex ion is an anion, the metal name ends with "-ate" and often uses the Latin name of the metal (e.g., ferrate for iron, cuprate for copper).
   - Indicate the oxidation state of the metal in Roman numerals in parentheses immediately after the metal name.
4. **Name the Whole Complex:**
   - If the complex is a cation or neutral, the name of the compound starts with the ligands followed by the metal. If it is an anion, “-ate” is added to the name of the metal.
5. **Counter Ions:**
   - If the entire coordination entity is part of a salt, mention the counter ions (if applicable) after naming the complex ion (cation before anion).
### Example: \([Co(NH_3)_6]Cl_3\)
1. **Ligands:** The ligand here is ammonia (\(NH_3\)), a neutral ligand named “ammine.”
2. **Metal:** The central metal is cobalt.
3. **Oxidation State of the Metal:** 
   - Calculate by considering the charge balance. Each ammonia is neutral, and t</t>
        </is>
      </c>
      <c r="J494" s="22" t="n"/>
      <c r="K494" s="22" t="n"/>
      <c r="L494" s="32" t="n"/>
    </row>
    <row r="495">
      <c r="B495" s="24" t="n">
        <v>492</v>
      </c>
      <c r="C495" s="25" t="inlineStr">
        <is>
          <t>C04</t>
        </is>
      </c>
      <c r="D495" s="26" t="inlineStr">
        <is>
          <t>Chemistry</t>
        </is>
      </c>
      <c r="E495" s="27" t="inlineStr">
        <is>
          <t>Chemical Bonding — Ionic and Covalent Bonds</t>
        </is>
      </c>
      <c r="F495" s="24" t="inlineStr">
        <is>
          <t>Class 11</t>
        </is>
      </c>
      <c r="G495" s="24" t="inlineStr">
        <is>
          <t>Model C</t>
        </is>
      </c>
      <c r="H495" s="27" t="inlineStr">
        <is>
          <t>V1</t>
        </is>
      </c>
      <c r="I495" s="27" t="inlineStr">
        <is>
          <t>ಖಂಡಿತ, ರಾಸಾಯನಿಕ ಬಂಧಗಳ ಬಗ್ಗೆ, ವಿಶೇಷವಾಗಿ ಅಯಾನಿಕ್ ಮತ್ತು ಸಹವೆಲೆನ್ಸ್ (ಕೋವೆಲೆಂಟ್) ಬಂಧಗಳ ಬಗ್ಗೆ ಕನ್ನಡದಲ್ಲಿ ವಿವರಣೆ ಇಲ್ಲಿದೆ:
---
### ರಾಸಾಯನಿಕ ಬಂಧ (Chemical Bonding) – ಅಯಾನಿಕ್ ಮತ್ತು ಸಹವೆಲೆನ್ಸ್ ಬಂಧಗಳು
ಪರಮಾಣುಗಳು ತಮ್ಮದೇ ಆದ ಪ್ರತ್ಯೇಕ ಅಸ್ತಿತ್ವವನ್ನು ಹೊಂದಿದ್ದರೂ, ಅವು ಹೆಚ್ಚಾಗಿ ಇತರ ಪರಮಾಣುಗಳೊಂದಿಗೆ ಸೇರಿಕೊಂಡು ಅಣುಗಳು (molecules) ಅಥವಾ ಸಂಯುಕ್ತಗಳನ್ನು (compounds) ರೂಪಿಸುತ್ತವೆ. ಪರಮಾಣುಗಳು ಏಕೆ ಪರಸ್ಪರ ಸೇರಿಕೊಳ್ಳುತ್ತವೆ? ತಮ್ಮ ಹೊರ ಕವಚದಲ್ಲಿ ಸ್ಥಿರವಾದ ಎಲೆಕ್ಟ್ರಾನ್ ವಿನ್ಯಾಸವನ್ನು (ಸಾಮಾನ್ಯವಾಗಿ ಅಷ್ಟಕ ನಿಯಮ – ಎಂಟು ಎಲೆಕ್ಟ್ರಾನ್‌ಗಳು) ಪಡೆಯಲು. ಈ ಸ್ಥಿರತೆಯನ್ನು ಪಡೆಯಲು, ಪರಮಾಣುಗಳು ಎಲೆಕ್ಟ್ರಾನ್‌ಗಳನ್ನು ವಿನಿಮಯ ಮಾಡಿಕೊಳ್ಳುತ್ತವೆ ಅಥವಾ ಹಂಚಿಕೊಳ್ಳುತ್ತವೆ.
**ರಾಸಾಯನಿಕ ಬಂಧ** ಎಂದರೆ ಪರಮಾಣುಗಳನ್ನು ಒಟ್ಟಾಗಿ ಹಿಡಿದಿಟ್ಟುಕೊಳ್ಳುವ ಆಕರ್ಷಣಾ ಶಕ್ತಿ (attractive force). ಈ ಬಂಧಗಳು ಪರಮಾಣುಗಳ ಹೊರ ಕವಚದಲ್ಲಿರುವ (ವೆಲೆನ್ಸ್ ಕವಚ) ಎಲೆಕ್ಟ್ರಾನ್‌ಗಳ ವಿನಿಮಯ ಅಥವಾ ಹಂಚಿಕೆಯಿಂದ ಉಂಟಾಗುತ್ತವೆ.
ಪ್ರಮುಖವಾಗಿ ಎರಡು ರೀತಿಯ ರಾಸಾಯನಿಕ ಬಂಧಗಳಿವೆ:
1.  **ಅಯಾನಿಕ್ ಬಂಧ (Ionic Bond)**
2.  **ಸಹವೆಲೆನ್ಸ್ ಬಂಧ (Covalent Bond)**
---
#### 1. ಅಯಾನಿಕ್ ಬಂಧ (Ionic Bond) / ವಿದ್ಯುತ್ ಸಂಯೋಜಕ ಬಂಧ (Electrovalent Bond)
ಅಯಾನಿಕ್ ಬಂಧವು ಪರಮಾಣುಗಳ ನಡುವೆ **ಎಲೆಕ್ಟ್ರಾನ್‌ಗಳ ಸಂಪೂರ್ಣ ವರ್ಗಾವಣೆ**ಯಿಂದ ರೂಪುಗೊಳ್ಳುತ್ತದೆ.
*   **ಹೇಗೆ ರೂಪುಗೊಳ್ಳುತ್ತದೆ?**
    *   ಒಂದು ಪರಮಾಣು ತನ್ನ ಹೊರ ಕವಚದಿಂದ ಒಂದು ಅಥವಾ ಹೆಚ್ಚು ಎಲೆಕ್ಟ್ರಾನ್‌ಗಳನ್ನು ಸಂಪೂರ್ಣವಾಗಿ ಕಳೆದುಕೊಂಡು **ಧನ ಅಯಾನ್ (Cation)** ಆಗಿ ಬದಲಾಗುತ್ತದೆ (ಧನಾತ್ಮಕ ಆವೇಶ).
    *   ಮತ್ತೊಂದು ಪರಮಾಣು ಆ ಕಳೆದುಕೊಂಡ ಎಲೆಕ್ಟ್ರಾನ್‌ಗಳನ್ನು ಪಡೆದುಕೊಂಡು **ಋಣ ಅಯಾನ್ (Anion)** ಆಗಿ ಬದಲಾಗುತ್ತದೆ (ಋಣಾತ್ಮಕ ಆವೇಶ).
    *   ಈ ಧನ ಮತ್ತು ಋಣ ಅಯಾನ್‌ಗಳು ಪರಸ್ಪರ ಪ್ರಬಲವಾದ **ವಿದ್ಯುತ್ ಸ್ಥಾಯೀ ಆಕರ್ಷಣಾ ಶಕ್ತಿ (Electrostatic Force of Attraction)** ಯಿಂದ ಆಕರ್ಷಿಸಲ್ಪಟ್ಟು ಒಟ್ಟಾಗಿ ಸೇರಿಕೊಳ್ಳುತ್ತವೆ. ಇದನ್ನೇ ಅಯಾನಿಕ್ ಬಂಧ ಎನ್ನುತ್ತೇವೆ.
*   **ಯಾವ ಪರಮಾಣುಗಳ ನಡುವೆ?**
    *   ಸಾಮಾನ್ಯವಾಗಿ, **ಲೋಹಗಳು (Metals)** (ಎಲೆಕ್ಟ್ರಾನ್‌ಗಳನ್ನು ಕಳೆದುಕೊಳ್ಳುವ ಪ್ರವೃತ್ತಿ) ಮತ್ತು **ಅಲೋಹಗಳು (Non-metals)** (ಎಲೆಕ್ಟ್ರಾನ್‌ಗಳನ್ನು ಪಡೆಯುವ ಪ್ರವೃತ್ತಿ) ಗಳ ನಡುವೆ ಈ ಬಂಧ ರೂಪುಗೊಳ್ಳುತ್ತದೆ.
*   **ಉದಾಹರಣೆ: ಸೋಡಿಯಂ ಕ್ಲೋರೈಡ್ (Sodium Chloride - NaCl)**
    *   **ಸೋಡಿಯಂ (Na)** ಒಂದು ಲೋಹ. ಇದರ ಹೊರ ಕವಚದಲ್ಲಿ ಒಂದು ಎಲೆಕ್ಟ್ರಾನ್ ಇರುತ್ತದೆ (2, 8, 1). ಇದು ಒಂದು ಎಲೆಕ್ಟ್ರಾನ್ ಕಳೆದುಕೊಂಡು ಸ್ಥಿರವಾದ Na⁺ ಧನ ಅಯಾನ್ ಆಗುತ್ತದೆ (2, 8).</t>
        </is>
      </c>
      <c r="J495" s="22" t="n"/>
      <c r="K495" s="22" t="n"/>
      <c r="L495" s="32" t="n"/>
    </row>
    <row r="496">
      <c r="B496" s="28" t="n">
        <v>493</v>
      </c>
      <c r="C496" s="29" t="inlineStr">
        <is>
          <t>P08</t>
        </is>
      </c>
      <c r="D496" s="30" t="inlineStr">
        <is>
          <t>Physics</t>
        </is>
      </c>
      <c r="E496" s="31" t="inlineStr">
        <is>
          <t>Wave Optics — Young's Double Slit Experiment</t>
        </is>
      </c>
      <c r="F496" s="28" t="inlineStr">
        <is>
          <t>Class 12</t>
        </is>
      </c>
      <c r="G496" s="28" t="inlineStr">
        <is>
          <t>Model C</t>
        </is>
      </c>
      <c r="H496" s="31" t="inlineStr">
        <is>
          <t>V7</t>
        </is>
      </c>
      <c r="I496" s="31" t="inlineStr">
        <is>
          <t>When you conduct a double-slit experiment with light waves, here's what you see on the screen and why:
**What We See on the Screen:**
Instead of seeing just two bright lines corresponding to the two slits (which you might expect if light were purely particles passing through one slit or the other), you observe a distinctive pattern of **alternating bright and dark bands**, also known as **interference fringes**.
*   **Bright Fringes:** These are areas where the light is intense.
*   **Dark Fringes:** These are areas where there is no light (or very little light).
*   The **central fringe** (directly opposite the midpoint between the two slits) is always a bright fringe and is typically the brightest.
*   The intensity of the bright fringes generally decreases as you move further away from the center.
**Explanation (The Wave Nature of Light):**
This pattern is a direct consequence of the wave nature of light and a phenomenon called **interference**.
1.  **Light as a Wave:** When light travels from a source towards the slits, it behaves as a wave.
2.  **Diffraction at Each Slit:** As the light wave encounters the narrow slits, it doesn't just pass straight through. Instead, it spreads out (a phenomenon called **diffraction**) from each slit, as if each slit were a new point source of waves.
3.  **Superposition and Overlap:** The waves spreading out from the two individual slits then overlap and travel towards the screen.
4.  **Interference:** Where these two sets of waves overlap, they interact with each other (superpose). This interaction leads to two main outcomes:
    *   **Constructive Interference (Bright Fringes):** At certain points on the screen, the crests of the waves from one slit arrive at the same time as the crests of the waves from the other slit (or troughs meet troughs). Their amplitudes add up, creating a stronger wave and thus a brighter spot of light. This happens when the path difference (the difference in distance traveled by the light from</t>
        </is>
      </c>
      <c r="J496" s="22" t="n"/>
      <c r="K496" s="22" t="n"/>
      <c r="L496" s="32" t="n"/>
    </row>
    <row r="497">
      <c r="B497" s="18" t="n">
        <v>494</v>
      </c>
      <c r="C497" s="19" t="inlineStr">
        <is>
          <t>M04</t>
        </is>
      </c>
      <c r="D497" s="20" t="inlineStr">
        <is>
          <t>Maths</t>
        </is>
      </c>
      <c r="E497" s="21" t="inlineStr">
        <is>
          <t>Differentiation — First Principles and Rules</t>
        </is>
      </c>
      <c r="F497" s="18" t="inlineStr">
        <is>
          <t>Class 12</t>
        </is>
      </c>
      <c r="G497" s="18" t="inlineStr">
        <is>
          <t>Model B</t>
        </is>
      </c>
      <c r="H497" s="21" t="inlineStr">
        <is>
          <t>V0</t>
        </is>
      </c>
      <c r="I497" s="21" t="inlineStr">
        <is>
          <t># Differentiation — First Principles and Rules
## What is Differentiation?
Differentiation is the process of finding the **derivative** of a function — measuring how a function's output changes as its input changes (the instantaneous rate of change).
---
## Part 1 — First Principles (The Formal Definition)
### The Core Idea
The derivative is the **gradient of a tangent line** at a point, found by taking two points on a curve and bringing them infinitely close together.
### Building the Formula
Consider a function `f(x)`. Take two points:
- Point A at `x` → `f(x)`
- Point B at `x + h` → `f(x + h)`
The gradient of the **chord** AB is:
$$m = \frac{f(x+h) - f(x)}{(x+h) - x} = \frac{f(x+h) - f(x)}{h}$$
As `h → 0`, the chord becomes the **tangent**, giving the derivative:
$$\boxed{f'(x) = \lim_{h \to 0} \frac{f(x+h) - f(x)}{h}}$$
---
### Worked Example — First Principles
**Differentiate `f(x) = x²` from first principles.**
**Step 1:** Write the formula
$$f'(x) = \lim_{h \to 0} \frac{f(x+h) - f(x)}{h}$$
**Step 2:** Substitute `f(x) = x²`
$$= \lim_{h \to 0} \frac{(x+h)^2 - x^2}{h}$$
**Step 3:** Expand
$$= \lim_{h \to 0} \frac{x^2 + 2xh + h^2 - x^2}{h}$$
**Step 4:** Simplify
$$= \lim_{h \to 0} \frac{2xh + h^2}{h} = \lim_{h \to 0</t>
        </is>
      </c>
      <c r="J497" s="22" t="n"/>
      <c r="K497" s="22" t="n"/>
      <c r="L497" s="32" t="n"/>
    </row>
    <row r="498">
      <c r="B498" s="28" t="n">
        <v>495</v>
      </c>
      <c r="C498" s="29" t="inlineStr">
        <is>
          <t>P04</t>
        </is>
      </c>
      <c r="D498" s="30" t="inlineStr">
        <is>
          <t>Physics</t>
        </is>
      </c>
      <c r="E498" s="31" t="inlineStr">
        <is>
          <t>Current Electricity — Ohm's Law and Resistivity</t>
        </is>
      </c>
      <c r="F498" s="28" t="inlineStr">
        <is>
          <t>Class 12</t>
        </is>
      </c>
      <c r="G498" s="28" t="inlineStr">
        <is>
          <t>Model A</t>
        </is>
      </c>
      <c r="H498" s="31" t="inlineStr">
        <is>
          <t>V5</t>
        </is>
      </c>
      <c r="I498" s="31" t="inlineStr">
        <is>
          <t>ನಮಸ್ಕಾರ ಮಕ್ಕಳೇ! ಇಂದು ನಾವು Current Electricity — Ohm's Law ಮತ್ತು Resistivity ಬಗ್ಗೆ ಚರ್ಚಿಸೋಣ. ನಿಮ್ಮ textbook ನಲ್ಲಿ ಇದನ್ನು ಕನ್ನಡದಲ್ಲಿigraphy] ಸ್ಪಷ್ಟವಾಗಿ ತಿಳಿಸಲಾಗಿದೆ ಆದರೆ ನಾವೀಗ ಇದರ ಬಗ್ಗೆ ಹೆಚ್ಚು ಬೆಳಗಿಸೋಣ.
ಹೀಗಾಗಿ, ದೊಡ್ಡ್ರ್ಸ್! Current Electricity ಎಂದರೆ ವಿದ್ಯುತ್ ಸಂಚರಣೆ. Imagine ಮಾಡೋಣ ನೀವು ಒಂದು torcher ಬೇಕು ಅನ್ನೊದು, ಅಲ್ಲಿ Battery ಇಟ್ಟು, ಒಂದು on/off switch ಇಡ್ಡೋನು, torcher ಮಾಹಿತಿ light ಬೆರಗುವುದು. ಈ Battery ಒದಗಿಸುವುದು ವಿದ್ಯುತ್ (Electric) energy ಅನ್ನು, ಅದು bulb ನಲ್ಲಿ current ಹರಿಯಿಸಿ, light energy ಗೆ ಪರಿವರ್ತನೆಯಾಗೋದು.
ಇದನ್ನು ಹೇಗೆ ಆವರಿಸಬಹುದು ಎಂದು ಹೇಳೋಕೆ Ohm's Law ಮತ್ತು Resistivity ಸಹಾಯ ಮಾಡುವವು.
**Ohm's Law:**
Ohm's Law ಹೇಳುತ್ತೆ, "ಅೊಂದು ನಿರ್ದಿಷ್ಟ ತಾಪಮಾನದಲ್ಲಿ, ಒಬ್ಬ ನಿರೋಧಕಗಳಲ್ಲಿ Volt (ವಿದ್ಯುತ್ ಒತ್ತಡ) V ಗೆ ಹೊಂದಿರುವ current I ನ್ನು ನೇರ ಸಮಾನಾನ್ಷಿ ಇದೆ." 
ಅದು ಅಂದರೆ V = I * R
- V: Voltage (Volt ನಲ್ಲಿ)
- I: Current (Ampere ನಲ್ಲಿ)
- R: Resistance (Ohm ನಲ್ಲಿ)
ಅಂದರೆ, Voltage ಮತ್ತು Current ನಡುವಿನ ಸಂಬಂಧ ಸಮಾನಾನ್ಷಿಯಾಗಿದೆ resistors-ಗಳಲ್ಲಿ, ಅಂದರೆ ನಿವಾರಣೆ ಮಾಡುತ್ತಾರೆ. Voltage ಹೆಚ್ಚಾದ್ರೆ, Current ಹೆಚ್ಚು ಹರಿಯುತ್ತದೆ. ಆದರೆ, ನೀವು ಹೆಚ್ಚು resistors ಅಂದರೆ R ಹೆಚ್ಚಿಸಿದರೆ, Current ಮೀರಿ ಹರಿಯುವುದಿಲ್ಲ.
**Resistivity:**
Resistivity ಎಂಬುದು Conducting material ನ ಒಂದು ಗುಣ. ಇದು ನಿರೋಧಕದ ಮೊತ್ತಕ್ಕೆ ಸಂಬಂಧಿಸಿದ ಹಾಗೆ, ಇದನ್ನು \( \rho \) ಎಂದು ಸೂಚಿಸುತ್ತಾರೆ. ಪ್ರತಿ ಉಪಕರಣಗಳೆಂದರೆ ಅನುಪಾತ ಮತ್ತು ಅಗಲದ (length ಮತ್ತು area) ಸಂಖ್ಯಿಕತೆಯ ಮೇಲೆ ನಿರ್ಧರಿಸಿದೆ.
Resistivity \(\rho = \frac{R \cdot A}{L} \)
ಅಧಿಗ ಥೋಲ್ಕೆದ್ಧಿದ್ದರೆ, ಇದು ಕಡಿಮೆ, ಅಂದರೆ current ವೇಗವಾಗಿ ಬಿಟ್ಟುಹೋಗುವುದು, ಅಥವಾ ರೈಲು ಪ್ರದೇಶಕ್ಕೆ ಸ್ವಲ್ಪ ಒತ್ತಿ ಆಸಕ್ತಿಯಿಂದ ಹರಿಯುವುದು, ಅಲ್ಲವೇ?
**ಉದಾಹರಣೆಗೆ:**
ನೋಡಿ, ನೀವು ಶೀತ ಮೇಲೆ ಗಹಿರವಾಗಿ ಓದಲು</t>
        </is>
      </c>
      <c r="J498" s="22" t="n"/>
      <c r="K498" s="22" t="n"/>
      <c r="L498" s="32" t="n"/>
    </row>
    <row r="499">
      <c r="B499" s="28" t="n">
        <v>496</v>
      </c>
      <c r="C499" s="29" t="inlineStr">
        <is>
          <t>P07</t>
        </is>
      </c>
      <c r="D499" s="30" t="inlineStr">
        <is>
          <t>Physics</t>
        </is>
      </c>
      <c r="E499" s="31" t="inlineStr">
        <is>
          <t>Ray Optics — Snell's Law and Total Internal Reflection</t>
        </is>
      </c>
      <c r="F499" s="28" t="inlineStr">
        <is>
          <t>Class 12</t>
        </is>
      </c>
      <c r="G499" s="28" t="inlineStr">
        <is>
          <t>Model A</t>
        </is>
      </c>
      <c r="H499" s="31" t="inlineStr">
        <is>
          <t>V7</t>
        </is>
      </c>
      <c r="I499" s="31" t="inlineStr">
        <is>
          <t>Snell's Law describes how light bends, or refracts, when it passes from one medium to another with a different refractive index. When light moves from air (or vacuum) into water, it bends towards the normal line (an imaginary line perpendicular to the surface at the point of incidence). Here’s a step-by-step explanation of what happens:
1. **Difference in Speed**: Light travels at different speeds in different media. It moves slower in water than in air because water is denser than air.
2. **Refractive Index**: Each medium has a refractive index, a number that describes how much it reduces the speed of light. Air has a refractive index of about 1.0, while water has a refractive index of about 1.33. 
3. **Snell's Law Formula**: The relationship described by Snell's Law is given by the formula:
   \[
   n_1 \sin(\theta_1) = n_2 \sin(\theta_2)
   \]
   where:
   - \( n_1 \) and \( n_2 \) are the refractive indices of the first and second media (in this case, air and water, respectively),
   - \( \theta_1 \) is the angle of incidence (the angle between the incoming light and the normal),
   - \( \theta_2 \) is the angle of refraction (the angle between the refracted light and the normal).
4. **Bending Towards the Normal**: Because the refractive index of water is greater than that of air, light entering water from air will bend towards the normal. This happens due to the reduction in light speed as it enters the denser medium.
5. **Consequence**: This bending effect is responsible for phenomena like the apparent bending of objects in water, such as a straight stick looking bent when partially submerged in water.
In summary, Snell's Law explains that light refraction occurs due to changes in light speed when moving between different media, and this bending of light is predictable using its formula.</t>
        </is>
      </c>
      <c r="J499" s="22" t="n"/>
      <c r="K499" s="22" t="n"/>
      <c r="L499" s="32" t="n"/>
    </row>
    <row r="500">
      <c r="B500" s="28" t="n">
        <v>497</v>
      </c>
      <c r="C500" s="29" t="inlineStr">
        <is>
          <t>P05</t>
        </is>
      </c>
      <c r="D500" s="30" t="inlineStr">
        <is>
          <t>Physics</t>
        </is>
      </c>
      <c r="E500" s="31" t="inlineStr">
        <is>
          <t>Electromagnetic Induction — Faraday's Laws</t>
        </is>
      </c>
      <c r="F500" s="28" t="inlineStr">
        <is>
          <t>Class 12</t>
        </is>
      </c>
      <c r="G500" s="28" t="inlineStr">
        <is>
          <t>Model C</t>
        </is>
      </c>
      <c r="H500" s="31" t="inlineStr">
        <is>
          <t>V5</t>
        </is>
      </c>
      <c r="I500" s="31" t="inlineStr">
        <is>
          <t>ನಮಸ್ಕಾರ ಮಕ್ಕಳಾ! ಹೇಗಿದ್ದೀರಾ? ಇವತ್ತು ನಾವು ಭೌತಶಾಸ್ತ್ರದ (Physics) ತುಂಬಾನೇ ಮುಖ್ಯವಾದ ಒಂದು ವಿಷಯ, ಅದೂ ಎಲೆಕ್ಟ್ರೋಮ್ಯಾಗ್ನೆಟಿಕ್ ಇಂಡಕ್ಷನ್ (Electromagnetic Induction) ಬಗ್ಗೆ ಸರಳವಾಗಿ ಕಲಿಯೋಣ. ಇದು ನಿಮ್ಮ KCET ಪರೀಕ್ಷೆಗೂ ತುಂಬಾ ಮುಖ್ಯ.
ನೀವೆಲ್ಲಾ ಕರೆಂಟ್ (Current) ಹೇಗೆ ಬರುತ್ತೆ ಅಂತ ಯೋಚನೆ ಮಾಡಿದ್ದೀರಾ? ಸಾಮಾನ್ಯವಾಗಿ ನಾವು ಬ್ಯಾಟರಿ (Battery) ಯಿಂದ ಕರೆಂಟ್ ಬರುತ್ತೆ ಅಥವಾ ನಮ್ಮ ಮನೆಗೆ ಬರುವ ಕರೆಂಟ್ ದೊಡ್ಡ Generator ಗಳಿಂದ ಬರುತ್ತೆ ಅಂತ ಗೊತ್ತು. ಆದ್ರೆ, ನಾವು ಮ್ಯಾಗ್ನೆಟಿಸಂ (Magnetism) ಅಂದ್ರೆ ಕಾಂತತ್ವವನ್ನು (ಕಾಂತತ್ವ) ಬಳಸಿ ಕರೆಂಟ್ ಹೇಗೆ ಮಾಡಬಹುದು ಅಂತ ನೋಡೋಣ. ಇದನ್ನೇ ಮೈಕೆಲ್ ಫ್ಯಾರಡೆ (Michael Faraday) ಅನ್ನೋ ವಿಜ್ಞಾನಿ ಕಂಡುಹಿಡಿದ್ರು.
ಇದಕ್ಕೂ ಮೊದಲು, Oersted ಅನ್ನೋ ವಿಜ್ಞಾನಿ ಏನು ಕಂಡುಹಿಡಿದಿದ್ರು ಅಂದ್ರೆ, ಒಂದು ತಂತಿಯ ಮೂಲಕ ಕರೆಂಟ್ ಹರಿಯುವಾಗ, ಆ ತಂತಿಯ ಸುತ್ತ ಒಂದು ಮ್ಯಾಗ್ನೆಟಿಕ್ ಫೀಲ್ಡ್ (Magnetic Field) ಅಂದ್ರೆ ಕಾಂತಕ್ಷೇತ್ರ) ಉತ್ಪತ್ತಿಯಾಗುತ್ತೆ ಅಂತ. ಹಾಗಿದ್ರೆ, ಇದರ ಉಲ್ಟಾ ಅಂದ್ರೆ, ಮ್ಯಾಗ್ನೆಟಿಕ್ ಫೀಲ್ಡ್ ನಿಂದ ಕರೆಂಟ್ ಉತ್ಪತ್ತಿ ಮಾಡಬಹುದಾ? ಇದೇ ಪ್ರಶ್ನೆ ಫ್ಯಾರಡೆ ಅವರಿಗೆ ಬಂತು.
**ಫ್ಯಾರಡೆ ಅವರ ಪ್ರಯೋಗ ಮತ್ತು ವೀಕ್ಷಣೆ (Faraday's Experiment and Observation):**
ಫ್ಯಾರಡೆ ಒಂದು ತಂತಿಯ ಸುರುಳಿ (Coil) ಮತ್ತು ಒಂದು Bar Magnet ಅನ್ನು ತೆಗೆದುಕೊಂಡ್ರು. Coil ಗೆ ಒಂದು Galvanometer (ಕರೆಂಟ್ ಇದೆಯಾ ಅಂತ ತೋರಿಸುವ ಒಂದು ಉಪಕರಣ) ಅನ್ನು ಜೋಡಿಸಿದ್ರು.
ಅವರು ಏನು ಗಮನಿಸಿದ್ರು ಅಂದ್ರೆ:
1.  **Magnet ಅನ್ನು Coil ಒಳಗೆ ಅಥವಾ ಹೊರಗೆ ಚಲಿಸಿದಾಗ (Move ಮಾಡಿದಾಗ) ಮಾತ್ರ Galvanometer ನಲ್ಲಿ Current ಅನ್ನು ತೋರಿಸುತ್ತೆ.** ಅಂದ್ರೆ, ಕರೆಂಟ್ ಉತ್ಪತ್ತಿಯಾಗುತ್ತೆ.
2.  **Magnet ಅನ್ನು Coil ಒಳಗೆ ಇಟ್ಟು ಸುಮ್ಮನೆ ನಿಲ್ಲಿಸಿದರೆ (Stationary ಇಟ್ಟರೆ), ಯಾವುದೇ ಕರೆಂಟ್ ಉತ್ಪತ್ತಿಯಾಗುವುದಿಲ್ಲ.** Galvanometer 'ಶೂನ್ಯ' (Zero) ತೋರಿಸುತ್ತೆ.
3.  **Magnet ಅನ್ನು ಹೆಚ್ಚು ವೇಗವಾಗಿ ಚಲಿಸಿದರೆ, ಹೆಚ್ಚು Current ಉತ್ಪತ್ತಿಯಾಗುತ್ತೆ.**
4.  **Magnet ಧ್ರುವಗಳನ್ನು (Poles) ಬದಲಾಯಿಸಿದರೆ, Current ನ ದಿಕ್ಕು (Direction) ಬದಲಾಗುತ್ತೆ.**
ಈ ವೀಕ್ಷಣೆಗಳಿಂದ ಫ್ಯಾರಡೆ ಒಂದು ಮುಖ್ಯ ತತ್ವವನ್ನು ಕಂಡುಹಿಡಿದ್ರು. ಅದನ್ನೇ ನಾವು **Electromagnetic Induction** ಅಂತ ಕರೀತೀವಿ.
**Magnetic Flux ಅಂದ್ರೆ ಏನು?**
ಇದನ್ನ ಅರ್ಥ ಮಾಡಿಕೊಳ್ಳೋಕೆ, ಮೊದಲು **Magnetic Flux (ಮ್ಯಾಗ್ನೆಟಿಕ್ ಫ್ಲಕ್ಸ್)** ಅಂದ್ರೆ ಏನು ಅಂತ ತಿಳಿಯಬೇಕು. ಸರಳವಾಗಿ ಹೇಳಬೇಕೆಂದರೆ, **ಒಂದು ಪ್ರದೇಶದ ಮೂಲಕ ಎಷ್ಟು Magnetic Field Lines (ಕಾಂತಕ್ಷೇತ್ರದ ರೇಖೆಗಳು) ಹಾದುಹೋಗುತ್ತಿವೆ** ಅನ್ನೋದನ್ನೇ Magnetic Flux ಅಂತ ಕ</t>
        </is>
      </c>
      <c r="J500" s="22" t="n"/>
      <c r="K500" s="22" t="n"/>
      <c r="L500" s="32" t="n"/>
    </row>
    <row r="501">
      <c r="B501" s="28" t="n">
        <v>498</v>
      </c>
      <c r="C501" s="29" t="inlineStr">
        <is>
          <t>P06</t>
        </is>
      </c>
      <c r="D501" s="30" t="inlineStr">
        <is>
          <t>Physics</t>
        </is>
      </c>
      <c r="E501" s="31" t="inlineStr">
        <is>
          <t>Alternating Current — RMS Values and Resonance</t>
        </is>
      </c>
      <c r="F501" s="28" t="inlineStr">
        <is>
          <t>Class 12</t>
        </is>
      </c>
      <c r="G501" s="28" t="inlineStr">
        <is>
          <t>Model C</t>
        </is>
      </c>
      <c r="H501" s="31" t="inlineStr">
        <is>
          <t>V5</t>
        </is>
      </c>
      <c r="I501" s="31" t="inlineStr">
        <is>
          <t>ನಮಸ್ತೆ ಮಕ್ಕಳಾ! ಹೇಗಿದ್ದೀರಾ? KCET ಪರೀಕ್ಷೆಗೆ ಚೆನ್ನಾಗಿ ತಯಾರಿ ನಡೆಸುತ್ತೀರ ಅಲ್ವಾ? ಇವತ್ತು ನಾವು ಭೌತಶಾಸ್ತ್ರದ (Physics) ತುಂಬಾ ಮುಖ್ಯವಾದ ಒಂದು ವಿಷಯದ ಬಗ್ಗೆ ಮಾತಾಡೋಣ – ಅದು **Alternating Current (AC)**, ಅದರ **RMS Values** ಮತ್ತು **Resonance**. ಇವೆಲ್ಲಾ ನಿಮಗೆ ಪರೀಕ್ಷೆಯಲ್ಲಿ ತುಂಬಾ ಸಹಾಯ ಮಾಡುತ್ತವೆ.
ಒಬ್ಬ ಒಳ್ಳೆಯ ಶಿಕ್ಷಕರು ಕ್ಲಾಸ್‌ನಲ್ಲಿ ಹೇಗೆ ಅರ್ಥವಾಗುವಂತೆ ಹೇಳುತ್ತಾರೋ ಹಾಗೆ ಸುಲಭವಾಗಿ ಕನ್ನಡದಲ್ಲಿ ವಿವರಿಸುತ್ತೇನೆ, ಆದರೆ ತಾಂತ್ರಿಕ ಪದಗಳನ್ನು (technical terms) ನಿಮ್ಮ ಟೆಕ್ಸ್ಟ್‌ಬುಕ್‌ನಲ್ಲಿ ಇರುವಂತೆಯೇ ಇಂಗ್ಲಿಷ್‌ನಲ್ಲಿಯೇ ಇಡುತ್ತೇನೆ, ಸರಿನಾ?
---
### 1. Alternating Current (AC) ಎಂದರೇನು?
ನೀವೆಲ್ಲಾ Direct Current (DC) ಬಗ್ಗೆ ಕೇಳಿದ್ದೀರಾ ಅಲ್ವಾ? ನಮ್ಮ ಬ್ಯಾಟರಿಗಳು, ಮೊಬೈಲ್ ಫೋನ್‌ಗಳು, ಲ್ಯಾಪ್‌ಟಾಪ್‌ಗಳು ಎಲ್ಲವೂ DC ಕರೆಂಟ್ ಬಳಸುತ್ತವೆ. DC ಕರೆಂಟ್ ಅಂದ್ರೆ, ಎಲೆಕ್ಟ್ರಾನ್‌ಗಳು (electrons) ಒಂದೇ ದಿಕ್ಕಿನಲ್ಲಿ ನಿರಂತರವಾಗಿ ಹರಿಯುತ್ತವೆ.
ಆದರೆ, ನಮ್ಮ ಮನೆಗಳಿಗೆ ಬರುವ ವಿದ್ಯುತ್, ಕೈಗಾರಿಕೆಗಳಿಗೆ ಬಳಸುವ ವಿದ್ಯುತ್ – ಇವೆಲ್ಲಾ **Alternating Current (AC)**. AC ಯಲ್ಲಿ ಏನಾಗುತ್ತೆ ಅಂದ್ರೆ:
*   **ದಿಕ್ಕು ಬದಲಾಯಿಸುತ್ತೆ (Changes Direction):** ಹೆಸರೇ ಹೇಳುವಂತೆ, 'alternating' ಅಂದ್ರೆ ಅದು ಪದೇ ಪದೇ ತನ್ನ ದಿಕ್ಕನ್ನು ಬದಲಾಯಿಸುತ್ತೆ. ಒಂದು ಕ್ಷಣ ಕರೆಂಟ್ ಒಂದು ದಿಕ್ಕಿನಲ್ಲಿ ಹೋದರೆ, ಮುಂದಿನ ಕ್ಷಣ ಇನ್ನೊಂದು ದಿಕ್ಕಿನಲ್ಲಿ ಬರುತ್ತೆ. ಇದು ಹೀಗೆ ನಿರಂತರವಾಗಿ ಬದಲಾಗುತ್ತಾ ಇರುತ್ತೆ.
*   **ಪ್ರಬಲತೆ ಬದಲಾಗುತ್ತೆ (Magnitude Changes):** ಕರೆಂಟಿನ ದಿಕ್ಕು ಮಾತ್ರ ಅಲ್ಲ, ಅದರ 'magnitude' (ಅಂದರೆ ಅದರ ಪ್ರಬಲತೆ ಅಥವಾ ಪ್ರಮಾಣ) ಕೂಡ ಸಮಯದೊಂದಿಗೆ ಬದಲಾಗುತ್ತಾ ಇರುತ್ತೆ. ಇದು ಸಾಮಾನ್ಯವಾಗಿ 'sine wave' ನಂತೆ ಬದಲಾಗುತ್ತದೆ.
*   **Frequency:** ಈ ದಿಕ್ಕಿನ ಬದಲಾವಣೆ ಎಷ್ಟು ವೇಗವಾಗಿ ಆಗುತ್ತೆ ಅನ್ನೋದನ್ನ 'frequency' ಅಂತ ಕರೀತೀವಿ. ನಮ್ಮ ಭಾರತದಲ್ಲಿ ಈ ಬದಲಾವಣೆ ಸೆಕೆಂಡಿಗೆ 50 ಬಾರಿ ಆಗುತ್ತದೆ. ಅದಕ್ಕೆ ನಾವು 50 Hz (Hertz) 'frequency' ಅಂತ ಹೇಳ್ತೀವಿ. ಅಂದ್ರೆ, ಒಂದು ಸೆಕೆಂಡಿಗೆ 50 ಬಾರಿ ಕರೆಂಟ್ ದಿಕ್ಕು ಬದಲಾಯಿಸಿ, ಹಿಂದಕ್ಕೆ-ಮುಂದಕ್ಕೆ ಹರಿಯುತ್ತೆ!
**AC ಯಾಕೆ ಮುಖ್ಯ?**
DC ಕರೆಂಟ್ ದೂರದವರೆಗೆ transmit ಮಾಡೋಕೆ ತುಂಬಾ ಕಷ್ಟ, ತುಂಬಾ ಶಕ್ತಿ ನಷ್ಟ ಆಗುತ್ತೆ. ಆದರೆ AC ಯನ್ನ ಸುಲಭವಾಗಿ 'voltage' ಹೆಚ್ಚಿಸಿ (step-up) ಮತ್ತು ಕಡಿಮೆ ಮಾಡಿ (step-down) ದೂರದವರೆಗೆ ಕಳಿಸಬಹುದು. ಹಾಗಾಗಿ power plants ಗಳಿಂದ ನಮ್ಮ ಮನೆಗಳಿಗೆ AC ಬರುತ್ತೆ.
---
### 2. RMS Values ಎಂದರೇನು?
ಸರಿ, AC ಯ voltage ಮತ್ತು current ಪ್ರತಿ ಕ್ಷಣಕ್ಕೂ ಬದಲಾಗ್ತಾ ಇರುತ್ತೆ ಅಂತ ಹೇಳಿದೆ ಅಲ್ವಾ? ಹಾಗಾದ್ರೆ ನಾವ</t>
        </is>
      </c>
      <c r="J501" s="22" t="n"/>
      <c r="K501" s="22" t="n"/>
      <c r="L501" s="32" t="n"/>
    </row>
    <row r="502">
      <c r="B502" s="18" t="n">
        <v>499</v>
      </c>
      <c r="C502" s="19" t="inlineStr">
        <is>
          <t>M01</t>
        </is>
      </c>
      <c r="D502" s="20" t="inlineStr">
        <is>
          <t>Maths</t>
        </is>
      </c>
      <c r="E502" s="21" t="inlineStr">
        <is>
          <t>Trigonometric Functions — Identities and Equations</t>
        </is>
      </c>
      <c r="F502" s="18" t="inlineStr">
        <is>
          <t>Class 11</t>
        </is>
      </c>
      <c r="G502" s="18" t="inlineStr">
        <is>
          <t>Model C</t>
        </is>
      </c>
      <c r="H502" s="21" t="inlineStr">
        <is>
          <t>V0</t>
        </is>
      </c>
      <c r="I502" s="21" t="inlineStr">
        <is>
          <t>Trigonometric functions are fundamental in mathematics, physics, engineering, and many other fields. They describe relationships between angles and side lengths in triangles, and their periodic nature makes them ideal for modeling cyclical phenomena like waves, oscillations, and rotations.
Let's break down **Trigonometric Functions**, **Identities**, and **Equations**.
---
## 1. Trigonometric Functions: The Building Blocks
Trigonometric functions are functions of an angle. They are most commonly defined in two ways:
### A. Right-Angled Triangle Definition (SOH CAH TOA)
For an acute angle $\theta$ in a right-angled triangle:
*   **Sine (sin $\theta$)**: $\frac{\text{Opposite}}{\text{Hypotenuse}}$
*   **Cosine (cos $\theta$)**: $\frac{\text{Adjacent}}{\text{Hypotenuse}}$
*   **Tangent (tan $\theta$)**: $\frac{\text{Opposite}}{\text{Adjacent}}$
The other three functions are reciprocals of these:
*   **Cosecant (csc $\theta$)**: $\frac{1}{\text{sin } \theta} = \frac{\text{Hypotenuse}}{\text{Opposite}}$
*   **Secant (sec $\theta$)**: $\frac{1}{\text{cos } \theta} = \frac{\text{Hypotenuse}}{\text{Adjacent}}$
*   **Cotangent (cot $\theta$)**: $\frac{1}{\text{tan } \theta} = \frac{\text{Adjacent}}{\text{Opposite}}$
### B. Unit Circle Definition (Extending to All Angles)
To define trig functions for any angle (positive, negative, or greater than 90°), we use the **unit circle** (a circle with radius 1 centered at the origin).
1.  Start with a point $(x, y)$ on the unit circle.
2.  Draw a line segment from the origin to $(x, y)$.
3.  The angle $\theta$ is measured counterclockwise from the positive x-axis to this segment.
Then:
*   **sin $\theta = y$**
*   **cos $\theta = x$**
*   **tan $\theta = \frac{y}{x}$**
This definition highlights several key properties:
*   **Periodicity**: Trig functions repeat their values.
    *   sin($\theta + 2\pi n$) = sin($\theta$)
    *   cos($\theta + 2\pi n$) = cos($\theta$)
    *   tan($\theta + \pi n$) = tan($\theta$)
    (w</t>
        </is>
      </c>
      <c r="J502" s="22" t="n"/>
      <c r="K502" s="22" t="n"/>
      <c r="L502" s="32" t="n"/>
    </row>
    <row r="503">
      <c r="B503" s="24" t="n">
        <v>500</v>
      </c>
      <c r="C503" s="25" t="inlineStr">
        <is>
          <t>C07</t>
        </is>
      </c>
      <c r="D503" s="26" t="inlineStr">
        <is>
          <t>Chemistry</t>
        </is>
      </c>
      <c r="E503" s="27" t="inlineStr">
        <is>
          <t>Chemical Kinetics — Rate of Reaction and Activation Energy</t>
        </is>
      </c>
      <c r="F503" s="24" t="inlineStr">
        <is>
          <t>Class 12</t>
        </is>
      </c>
      <c r="G503" s="24" t="inlineStr">
        <is>
          <t>Model B</t>
        </is>
      </c>
      <c r="H503" s="27" t="inlineStr">
        <is>
          <t>V3</t>
        </is>
      </c>
      <c r="I503" s="27" t="inlineStr">
        <is>
          <t># ರಾಸಾಯನಿಕ ಚಲನಶಾಸ್ತ್ರ — Chemical Kinetics
## Rate of Reaction ಮತ್ತು Activation Energy
---
## 🧑‍🏫 ಮೊದಲು ಒಂದು Simple ಉದಾಹರಣೆ ನೋಡೋಣ
ನೋಡಿ ಮಕ್ಕಳೇ —
ನಿಮ್ಮ ಅಮ್ಮ ಅಡುಗೆ ಮಾಡುವಾಗ, ತರಕಾರಿ **pressure cooker**ನಲ್ಲಿ ಹಾಕಿದರೆ ಬೇಗ ಬೇಯುತ್ತದೆ, ಆದರೆ ordinary vessel ನಲ್ಲಿ ಹಾಕಿದರೆ ತಡವಾಗಿ ಬೇಯುತ್ತದೆ.
ಇದೇ concept — **ಒಂದೇ reaction, ಆದರೆ ಬೇರೆ ಬೇರೆ speed.**
ಇದನ್ನೇ ನಾವು **Chemical Kinetics**ನಲ್ಲಿ ಓದುತ್ತೇವೆ.
---
## 📌 Chemical Kinetics ಎಂದರೇನು?
**Chemical Kinetics** ಎಂದರೆ — ರಾಸಾಯನಿಕ reactions ಎಷ್ಟ</t>
        </is>
      </c>
      <c r="J503" s="22" t="n"/>
      <c r="K503" s="22" t="n"/>
      <c r="L503" s="32" t="n"/>
    </row>
    <row r="504">
      <c r="B504" s="24" t="n">
        <v>501</v>
      </c>
      <c r="C504" s="25" t="inlineStr">
        <is>
          <t>C06</t>
        </is>
      </c>
      <c r="D504" s="26" t="inlineStr">
        <is>
          <t>Chemistry</t>
        </is>
      </c>
      <c r="E504" s="27" t="inlineStr">
        <is>
          <t>Electrochemistry — Galvanic Cell and EMF</t>
        </is>
      </c>
      <c r="F504" s="24" t="inlineStr">
        <is>
          <t>Class 12</t>
        </is>
      </c>
      <c r="G504" s="24" t="inlineStr">
        <is>
          <t>Model C</t>
        </is>
      </c>
      <c r="H504" s="27" t="inlineStr">
        <is>
          <t>V5</t>
        </is>
      </c>
      <c r="I504" s="27" t="inlineStr">
        <is>
          <t>ನಮಸ್ಕಾರ ಮಕ್ಕಳೇ!
ಇವತ್ತು ನಾವು 'Electrochemistry' ಅನ್ನೋ ಒಂದು ಇಂಟರೆಸ್ಟಿಂಗ್ ವಿಷಯದ ಬಗ್ಗೆ ಕಲಿಯೋಣ. ಇದು ನಿಮ್ಮ KCET ಪರೀಕ್ಷೆಗೆ ತುಂಬಾ ಮುಖ್ಯವಾದ ವಿಷಯ, ಹಾಗಾಗಿ ಚೆನ್ನಾಗಿ ಗಮನ ಕೊಡಿ.
**Electrochemistry ಅಂದ್ರೆ ಏನು?**
ಸರಳವಾಗಿ ಹೇಳಬೇಕೆಂದರೆ, 'Electrochemistry' ಅಂದ್ರೆ **Chemical energy ಯನ್ನು Electrical energy ಆಗಿ ಬದಲಾಯಿಸುವುದು, ಅಥವಾ Electrical energy ಯನ್ನು Chemical energy ಆಗಿ ಬದಲಾಯಿಸುವುದು** – ಈ ಪ್ರಕ್ರಿಯೆಗಳ ಬಗ್ಗೆ ಅಧ್ಯಯನ ಮಾಡುವ ವಿಜ್ಞಾನದ ಶಾಖೆ.
ಇದಕ್ಕೆ ಒಂದು ಉದಾಹರಣೆ ಕೊಡುತ್ತೇನೆ: ನಾವು ನಮ್ಮ ಮೊಬೈಲ್ ಫೋನ್‌ನಲ್ಲಿ ಬ್ಯಾಟರಿ ಬಳಸುತ್ತೇವಲ್ಲ? ಆ ಬ್ಯಾಟರಿ Chemical energy ಯನ್ನು Electrical energy ಆಗಿ ಪರಿವರ್ತಿಸಿ, ಮೊಬೈಲ್ ಫೋನ್ ಕೆಲಸ ಮಾಡಲು ಸಹಾಯ ಮಾಡುತ್ತದೆ. ಮತ್ತೆ ಮೊಬೈಲ್ ಚಾರ್ಜ್ ಮಾಡುವಾಗ, ನಾವು Electrical energy ಬಳಸಿ ಬ್ಯಾಟರಿಯಲ್ಲಿ Chemical energy ಅನ್ನು ಸಂಗ್ರಹಿಸುತ್ತೇವೆ. ಇದೇ 'Electrochemistry'.
ಇವತ್ತು ನಾವು ಮುಖ್ಯವಾಗಿ **Chemical energy ಯಿಂದ Electrical energy ಹೇಗೆ ಬರುತ್ತೆ** ಅನ್ನೋದನ್ನ ನೋಡೋಣ. ಇದಕ್ಕೆ **'Galvanic Cell'** ಅಂತ ಕರೀತೀವಿ. ಇದನ್ನು **'Voltaic Cell'** ಅಂತನೂ ಹೇಳ್ತಾರೆ.
---
### **Galvanic Cell (ಗಾಲ್ವನಿಕ್ ಸೆಲ್) ಎಂದರೇನು?**
Galvanic Cell ಅಂದ್ರೆ ಒಂದು ಸಾಧನ, ಅದು 'spontaneous redox reaction' (ಸ್ವಯಂಪ್ರೇರಿತ ರೆಡಾಕ್ಸ್ ರಿಯಾಕ್ಷನ್) ನಿಂದ ಉತ್ಪತ್ತಿಯಾಗುವ Chemical energy ಯನ್ನು Electrical energy ಆಗಿ ಪರಿವರ್ತಿಸುತ್ತದೆ. ಅಂದ್ರೆ, ತಾನಾಗಿಯೇ ನಡೆಯುವ ಒಂದು ರಾಸಾಯನಿಕ ಕ್ರಿಯೆಯಿಂದ ವಿದ್ಯುತ್ ಶಕ್ತಿಯನ್ನು ಉತ್ಪಾದಿಸುವುದು.
ಇದನ್ನು ಅರ್ಥಮಾಡಿಕೊಳ್ಳಲು, ನಾವು ಒಂದು ಸಾಮಾನ್ಯ Zinc-Copper Galvanic Cell (ಇದನ್ನೇ Daniel Cell ಅಂತನೂ ಕರೀತಾರೆ) ಅನ್ನು ಉದಾಹರಣೆಯಾಗಿ ತೆಗೆದುಕೊಳ್ಳೋಣ.
**Galvanic Cell ನ ಭಾಗಗಳು (Components):**
ಒಂದು Galvanic Cell ನಲ್ಲಿ ಮುಖ್ಯವಾಗಿ ಈ ಕೆಳಗಿನ ಭಾಗಗಳು ಇರುತ್ತವೆ:
1.  **ಎರಡು Half-Cells (ಅರ್ಧ ಕೋಶಗಳು):**
    *   ಪ್ರತಿಯೊಂದು Half-Cell ನಲ್ಲಿ ಒಂದು ಲೋಹದ 'electrode' (ಎಲೆಕ್ಟ್ರೋಡ್) ಅನ್ನು ಅದರದೇ ಲೋಹದ 'salt solution' (ಸಾಲ್ಟ್ ದ್ರಾವಣ) ಅಂದರೆ 'electrolyte' (ಎಲೆಕ್ಟ್ರೋಲೈಟ್) ನಲ್ಲಿ ಅದ್ದಿರುತ್ತೇವೆ.
    *   **ಒಂದು Half-Cell:** Zinc metal (ಲೋಹ) ದ ರಾಡ್ ಅನ್ನು Zinc sulphate (ZnSO₄) ದ್ರಾವಣದಲ್ಲಿ ಅದ್ದಿರುತ್ತೇವೆ. ಇಲ್ಲಿ **Oxidation (ಆಕ್ಸಿಡೇಶನ್)** ನಡೆಯುತ್ತದೆ.
        *   `Zn(s) → Zn²⁺(aq) + 2e⁻` (ಜಿಂಕ್ ತನ್ನ 2 electrons ಗಳನ್ನು ಕಳೆದುಕೊಂಡು Zn²⁺ ಅಯಾನ್ ಆಗಿ ದ್ರಾವಣಕ್ಕೆ ಹೋಗುತ್ತದೆ).
        *   Electrons ಕಳೆದುಕೊಂಡಿದ್ದರ</t>
        </is>
      </c>
      <c r="J504" s="22" t="n"/>
      <c r="K504" s="22" t="n"/>
      <c r="L504" s="32" t="n"/>
    </row>
    <row r="505">
      <c r="B505" s="24" t="n">
        <v>502</v>
      </c>
      <c r="C505" s="25" t="inlineStr">
        <is>
          <t>C09</t>
        </is>
      </c>
      <c r="D505" s="26" t="inlineStr">
        <is>
          <t>Chemistry</t>
        </is>
      </c>
      <c r="E505" s="27" t="inlineStr">
        <is>
          <t>Coordination Compounds — IUPAC Nomenclature</t>
        </is>
      </c>
      <c r="F505" s="24" t="inlineStr">
        <is>
          <t>Class 12</t>
        </is>
      </c>
      <c r="G505" s="24" t="inlineStr">
        <is>
          <t>Model A</t>
        </is>
      </c>
      <c r="H505" s="27" t="inlineStr">
        <is>
          <t>V4</t>
        </is>
      </c>
      <c r="I505" s="27" t="inlineStr">
        <is>
          <t>ನಮಸ್ಕಾರ! Coordination Compounds ಅನ್ನೋದ್ರ ಬಗ್ಗೆ ಹೇಳೋಣ. ಇವು ಸಂಯೋಜನೆ ಎರಡು ಬಗೆಯದಾಗಿ ಮಾಡಿರೋ ರಾಸಾಯನಿಕ ಸಂಯುಕ್ತಗಳು. ಕಾಲೇಜ್ನಲ್ಲಿ ಅಥವಾ ಪೂರಕ ಶಿಕ್ಷಣದಲ್ಲಿ ವೈಜ್ಞಾನಿಕ ಪಾಠಗಳನ್ನು ಕಲಿಯೋದ್ರಲ್ಲಿ ಇದು ಒಂದು ಪ್ರಮುಖ ಅಂಶ. ಇಪ್ಪ CACET ಪರೀಕ್ಷೆಗೆ ತಯಾರಿ ಮಾಡ್ತಿರೋ ನಿಮಗೆ ಇದು ಸಹಾಯವಾಗಬಹುದು.
Coordination Compounds ನಲ್ಲಿ ಮೆಟಲ್ ಐಟಂ ಮತ್ತು ಲಿಗ್ಯಾಂಡ್‌ಗಳ (Ligands)ನ್ನ ಎನಾರಾರು ಅಂತದರೆ ಮಾತನಾಡ್ತಿವಿ. IUPAC Nomenclature ಅನ್ನೋದ್ರಿಂದ ಇವನ್ನ ಹೆಸರಿಸೋದು ಸುಲಭ ಆಗತ್ತೆ. 
ಎಲ್ಲಿಗೆ ಹೆಸರಿಸಿ:
1. **ಪ್ರಾಥಮಿಕ ಏನ್ (Central Atom/Metal):** ಮೊದಲು ನಮ್ಮ ಮೆಟಲ್ ಕ್ಯಾಂಟರ್ ಅನ್ನು ಹೊಂದಿರುತ್ತದೆ. ಉದಾಹರಣೆಗೆ, ಕಬ್ಬಿಣ, ತೆಂತಿಚಿಂತಕ.
2. **ಲಿಗ್ಯಾಂಡ್ (Ligands):** ಈ ಹಾಸುಗಳಿಗೆbinding ಕೊಡುವ ಪಾರ್ಟಿಕಲ್ಸ್. ಉದಾಹರಣೆಗೆ, ಜಲ (H2O), ಅಮೋನಿಯಾ (NH3), ಅಥವಾ CN-.
3. **ಲಿಗ್ಯಾಂಡ್‌ಗಳನ್ನು ಹೆಸರು:**
   - ಲಿಗ್ಯಾಂಡ್‌ಗಳು neutral ಆಗಿರೋದ್ರ ಅಡಿಯಲ್ಲಿ `ಬೈ(ಬಿಪ್ರಣ್ಧ)` ಹೆಸರಿಸೋದು.
   - ಲಿಗ್ಯಾಂಡ್‌ಗಳು negatively charged ಆಗಿದ್ರೆ ಯಾವುದೇ ಇನ್ ಇಳಿಮುಖದ ಹೆಸರಿಸೋದು.
4. **ಆರ್‌ಡರ್ (Order):** ಪ್ರಥಮ ಲಿಗ್ಯಾಂಡ್‌ಗಳನ್ನು alphabetical orderನಲ್ಲಿ ಪಟ್ಟಿಮಾಡಿ, ನಂತರ ಮೆಟಲ್ ಹೆಸರಿಸಬೇಕು.
ಇದನ್ನ ಹೀಗೆ ಎಕ್ಸಾಮ್ಲಾಪು ತೆಗೆದುಕೊಳ್ಳೋಣ. ಒಂದು ಸಾಮಾನ್ಯ ಉದಾಹರಣೆ - ಅಪ್ಪನ ಹಳ್ಳಿ ಚ ಹಲಿದಾರೆ: "ರಿಯಲ್ ಲೈಫ್ಲಿ ಮಡು ನಾತ್ರಿ ಮಾಡ್ತಿರೋ ಹೊಸವು ಪಟ್ಟಿಸು" ಅಂತ. ಅದಕ್ಕಾಗಿ ಬೆನ್ನಲು ದಟ್ಟ ಸಾರುವ ಹೊಸುನ್ನ ಕೊಡ್ತಾರೆ. ಇದು coordination compound ಹಿಧೃದಂತೆ. ჩამಂದಿಹಿ ಯಾವ ಮಡು ಭಲಿ ಮಾಡಿರಿ "ಹಿಂಬಹೆಯ್ಯ" ಆಯಿರಬಹುದು.
ಪ್ರಮಾಣವಾದ ಇಲೆಂಡ್: [ಪೋಟಾಶಿಯಂ ಫೆರೋಸೈನೈಡ್] `K4[</t>
        </is>
      </c>
      <c r="J505" s="22" t="n"/>
      <c r="K505" s="22" t="n"/>
      <c r="L505" s="32" t="n"/>
    </row>
    <row r="506">
      <c r="B506" s="18" t="n">
        <v>503</v>
      </c>
      <c r="C506" s="19" t="inlineStr">
        <is>
          <t>M10</t>
        </is>
      </c>
      <c r="D506" s="20" t="inlineStr">
        <is>
          <t>Maths</t>
        </is>
      </c>
      <c r="E506" s="21" t="inlineStr">
        <is>
          <t>Permutations and Combinations — Counting Principles</t>
        </is>
      </c>
      <c r="F506" s="18" t="inlineStr">
        <is>
          <t>Class 11</t>
        </is>
      </c>
      <c r="G506" s="18" t="inlineStr">
        <is>
          <t>Model A</t>
        </is>
      </c>
      <c r="H506" s="21" t="inlineStr">
        <is>
          <t>V6</t>
        </is>
      </c>
      <c r="I506" s="21" t="inlineStr">
        <is>
          <t>Sure, let's talk about permutations and combinations using simple language.
**Permutations:**
Permutations are about arranging things in a certain order. Think of it like arranging books on a shelf. If you have three books: A, B, and C, you can put them in different orders. Some ways are ABC, ACB, BAC, BCA, CAB, and CBA. Here, the order matters.
**Combinations:**
Combinations are about choosing things without worrying about the order. It's like picking fruits to make a fruit salad. If you have apple, banana, and cherry, you just care about having them in the salad, not the order of picking. The group of apple, banana, and cherry is the same as cherry, banana, and apple.
**Example:**
Let's say you have 3 friends: Ravi, Sita, and Tom. 
- If you want to choose 2 friends to invite to play, it doesn't matter the order of their names. So, combinations of 2 are: Ravi and Sita, Ravi and Tom, Sita and Tom. 
- If you want to arrange 2 friends for a photo, the order matters. So permutations of 2 are: Ravi, Sita; Sita, Ravi; Ravi, Tom; Tom, Ravi; Sita, Tom; Tom, Sita.
Remember:
- **Permutations** = Order matters.
- **Combinations** = Order does not matter.
I hope this helps!</t>
        </is>
      </c>
      <c r="J506" s="22" t="n"/>
      <c r="K506" s="22" t="n"/>
      <c r="L506" s="32" t="n"/>
    </row>
    <row r="507">
      <c r="B507" s="18" t="n">
        <v>504</v>
      </c>
      <c r="C507" s="19" t="inlineStr">
        <is>
          <t>M06</t>
        </is>
      </c>
      <c r="D507" s="20" t="inlineStr">
        <is>
          <t>Maths</t>
        </is>
      </c>
      <c r="E507" s="21" t="inlineStr">
        <is>
          <t>Matrices and Determinants — Properties and Solutions</t>
        </is>
      </c>
      <c r="F507" s="18" t="inlineStr">
        <is>
          <t>Class 12</t>
        </is>
      </c>
      <c r="G507" s="18" t="inlineStr">
        <is>
          <t>Model B</t>
        </is>
      </c>
      <c r="H507" s="21" t="inlineStr">
        <is>
          <t>V7</t>
        </is>
      </c>
      <c r="I507" s="21" t="inlineStr">
        <is>
          <t># Matrix Determinant - Step by Step Guide
## What is a Determinant?
A **single number** that represents special properties of a square matrix (invertibility, area/volume scaling, etc.)
---
## 📐 2×2 Matrix (Simplest Case)
### Formula:
```
|a  b|
|c  d|  = ad - bc
```
### Example:
```
|3  2|
|1  4|  = (3×4) - (2×1) = 12 - 2 = 10
```
**✅ Answer: 10**
---
## 📐 3×3 Matrix
### Method: Cofactor Expansion (Top Row)
```
|a  b  c|
|d  e  f|
|g  h  i|
```
### Formula:
```
det = a(ei - fh) - b(di - fg) + c(dh - eg)
```
&gt; Notice the **+ - +** sign pattern
---
### Step-by-Step Example:
```
|2  3  1|
|4  0  2|
|1  5  3|
```
**Step 1: Pick the first row elements**
- Elements are: **2, 3, 1**
**Step 2: Apply + - + signs**
- +2, -3, +1
**Step 3: Find the 2×2 minor for each element**
*(Cover the element's row and column)*
```
Minor of 2 → |0  2|  = (0×3)-(2×5) = 0-10 = -10
             |5  3|
Minor of 3 → |4  2|  = (4×3)-(2×1) = 12-2 = 10
             |1  3|
Minor of 1 → |4  0|  = (4×5)-(0×1) = 20-0 = 20
             |1  5|
```
**Step 4: Multiply and combine**
```
det = +2(-10)</t>
        </is>
      </c>
      <c r="J507" s="22" t="n"/>
      <c r="K507" s="22" t="n"/>
      <c r="L507" s="32" t="n"/>
    </row>
    <row r="508">
      <c r="B508" s="28" t="n">
        <v>505</v>
      </c>
      <c r="C508" s="29" t="inlineStr">
        <is>
          <t>P10</t>
        </is>
      </c>
      <c r="D508" s="30" t="inlineStr">
        <is>
          <t>Physics</t>
        </is>
      </c>
      <c r="E508" s="31" t="inlineStr">
        <is>
          <t>Semiconductor Electronics — p-n Junction Diode</t>
        </is>
      </c>
      <c r="F508" s="28" t="inlineStr">
        <is>
          <t>Class 12</t>
        </is>
      </c>
      <c r="G508" s="28" t="inlineStr">
        <is>
          <t>Model B</t>
        </is>
      </c>
      <c r="H508" s="31" t="inlineStr">
        <is>
          <t>V3</t>
        </is>
      </c>
      <c r="I508" s="31" t="inlineStr">
        <is>
          <t># ಸೆಮಿಕಂಡಕ್ಟರ್ ಎಲೆಕ್ಟ್ರಾನಿಕ್ಸ್ — p-n Junction Diode
---
## ಮೊದಲು Basic ಅರ್ಥ ಮಾಡಿಕೊಳ್ಳೋಣ
ನೋಡಿ ಮಕ್ಕಳೇ, ನಮಗೆ ಗೊತ್ತಿರೋ ಹಾಗೆ — ಕೆಲವು materials ಚೆನ್ನಾಗಿ current ಬಿಡ್ತಾವೆ, ಕೆಲವು ಬಿಡಲ್ಲ.
- **Conductor** → copper, iron — current freely ಹೋಗ್ತದೆ
- **Insulator** → rubber, wood — current ಹೋಗಲ್ಲ
- **Semiconductor** → silicon, germanium — *ನಡುವೆ ಇರ್ತದೆ*
Semiconductor ಅಂದ್ರೆ ಏನು? ಸ್ವಲ್ಪ conduct ಮಾಡ್ತದೆ, ಸ್ವಲ್ಪ ಮಾಡಲ್ಲ. ಆದರೆ ನಾವು ಅದರ ಮೇಲೆ control ಇಟ್ಟುಕೊಳ್ಳಬಹುದು — ಇದೇ ಅದರ</t>
        </is>
      </c>
      <c r="J508" s="22" t="n"/>
      <c r="K508" s="22" t="n"/>
      <c r="L508" s="32" t="n"/>
    </row>
    <row r="509">
      <c r="B509" s="18" t="n">
        <v>506</v>
      </c>
      <c r="C509" s="19" t="inlineStr">
        <is>
          <t>M08</t>
        </is>
      </c>
      <c r="D509" s="20" t="inlineStr">
        <is>
          <t>Maths</t>
        </is>
      </c>
      <c r="E509" s="21" t="inlineStr">
        <is>
          <t>Three Dimensional Geometry — Direction Cosines</t>
        </is>
      </c>
      <c r="F509" s="18" t="inlineStr">
        <is>
          <t>Class 12</t>
        </is>
      </c>
      <c r="G509" s="18" t="inlineStr">
        <is>
          <t>Model A</t>
        </is>
      </c>
      <c r="H509" s="21" t="inlineStr">
        <is>
          <t>V0</t>
        </is>
      </c>
      <c r="I509" s="21" t="inlineStr">
        <is>
          <t>Three-dimensional geometry is a branch of mathematics that deals with points, lines, planes, and other geometric figures in a three-dimensional space. One important concept in this is that of direction cosines, which are used to describe the orientation of a vector in three-dimensional space with respect to the coordinate axes.
### Direction Cosines
1. **Definition:**
   Direction cosines are the cosines of the angles that a vector makes with each of the positive directions of the coordinate axes. For a vector **v** in three-dimensional space, these angles are typically denoted as α, β, and γ. The direction cosines are represented as:
   - \( l = \cos(α) \)
   - \( m = \cos(β) \)
   - \( n = \cos(γ) \)
   Here:
   - **α** is the angle between the vector and the x-axis.
   - **β** is the angle between the vector and the y-axis.
   - **γ** is the angle between the vector and the z-axis.
2. **Properties:**
   - The direction cosines are defined for a non-zero vector.
   - They satisfy the relation:
     \[
     l^2 + m^2 + n^2 = 1
     \]
   - This relation holds because the squared magnitudes of the projections of the vector on the coordinate axes, when summed, give the square of the magnitude of the vector itself (thanks to the Pythagorean theorem).
3. **Calculation:**
   If a vector **v** is given with components \( v = (v_x, v_y, v_z) \), then the direction cosines can be calculated using:
   \[
   l = \frac{v_x}{|v|}
   \]
   \[
   m = \frac{v_y}{|v|}
   \]
   \[
   n = \frac{v_z}{|v|}
   \]
   where \(|v|\) is the magnitude of the vector, calculated as:
   \[
   |v| = \sqrt{v_x^2 + v_y^2 + v_z^2}
   \]
4. **Usage:**
   - Direction cosines are particularly useful in physics and engineering, where the orientation of vectors (such as force or velocity) plays a crucial role.
   - In coordinate transformations, direction cosines help in switching</t>
        </is>
      </c>
      <c r="J509" s="22" t="n"/>
      <c r="K509" s="22" t="n"/>
      <c r="L509" s="32" t="n"/>
    </row>
    <row r="510">
      <c r="B510" s="24" t="n">
        <v>507</v>
      </c>
      <c r="C510" s="25" t="inlineStr">
        <is>
          <t>C02</t>
        </is>
      </c>
      <c r="D510" s="26" t="inlineStr">
        <is>
          <t>Chemistry</t>
        </is>
      </c>
      <c r="E510" s="27" t="inlineStr">
        <is>
          <t>Chemical Equilibrium — Le Chatelier's Principle</t>
        </is>
      </c>
      <c r="F510" s="24" t="inlineStr">
        <is>
          <t>Class 11</t>
        </is>
      </c>
      <c r="G510" s="24" t="inlineStr">
        <is>
          <t>Model C</t>
        </is>
      </c>
      <c r="H510" s="27" t="inlineStr">
        <is>
          <t>V2</t>
        </is>
      </c>
      <c r="I510" s="27" t="inlineStr">
        <is>
          <t>ನಮಸ್ಕಾರ ವಿದ್ಯಾರ್ಥಿಗಳೇ, KCET ಪರೀಕ್ಷೆಗೆ ತಯಾರಿ ಮಾಡ್ತಾ ಇರೋ ನಿಮಗೆ ರಸಾಯನಶಾಸ್ತ್ರದ ಪ್ರಮುಖ ಪರಿಕಲ್ಪನೆಗಳಾದ ರಾಸಾಯನಿಕ ಸಮತೋಲನ (Chemical Equilibrium) ಮತ್ತು ಲೆ ಚಾಟ್ಲಿಯರ್ ತತ್ವ (Le Chatelier's Principle) ಬಹಳ ಮುಖ್ಯ. ಇವುಗಳನ್ನು ಸರಳವಾಗಿ ಅರ್ಥಮಾಡಿಕೊಳ್ಳೋಣ ಬನ್ನಿ.
---
### 1. ರಾಸಾಯನಿಕ ಸಮತೋಲನ (Chemical Equilibrium) ಎಂದರೇನು?
ಇದನ್ನು ಅರ್ಥಮಾಡಿಕೊಳ್ಳಲು ಮೊದಲು ನಾವು "ಹಿಮ್ಮುಖ ಕ್ರಿಯೆಗಳು" (Reversible Reactions) ಅಂದರೆ ಏನು ಎಂದು ತಿಳಿದುಕೊಳ್ಳಬೇಕು.
ಸಾಮಾನ್ಯವಾಗಿ ಪ್ರತಿಕ್ರಿಯೆಗಳು ಹೀಗೆ ಇರುತ್ತವೆ: A + B → C (A ಮತ್ತು B ಸೇರಿ C ಆಗುತ್ತವೆ). ಇಲ್ಲಿ ಬಾಣದ ಗುರುತು ಒಂದೇ ದಿಕ್ಕಿಗೆ ಇದೆ. ಅಂದರೆ, C ಮತ್ತೆ A ಮತ್ತು B ಆಗುವುದಿಲ್ಲ. ಇದು "ಏಕಮುಖ ಕ್ರಿಯೆ" (Irreversible reaction).
ಆದರೆ ಕೆಲವು ಪ್ರತಿಕ್ರಿಯೆಗಳಲ್ಲಿ, C ಮತ್ತೆ A ಮತ್ತು B ಆಗಬಹುದು. ಉದಾಹರಣೆಗೆ:
**A + B ⇌ C + D**
ಇಲ್ಲಿ ಬಾಣದ ಗುರುತು ಎರಡೂ ದಿಕ್ಕಿಗೆ ಇದೆ (⇌). ಇದರ ಅರ್ಥ:
*   **ಮುನ್ನಡೆ ಕ್ರಿಯೆ (Forward Reaction):** A ಮತ್ತು B ಸೇರಿ C ಮತ್ತು D ಆಗುತ್ತವೆ.
*   **ಹಿನ್ನಡೆ ಕ್ರಿಯೆ (Reverse Reaction):** C ಮತ್ತು D ಸೇರಿ ಮತ್ತೆ A ಮತ್ತು B ಆಗುತ್ತವೆ.
ಇಂತಹ ಪ್ರತಿಕ್ರಿಯೆಗಳನ್ನೇ "ಹಿಮ್ಮುಖ ಕ್ರಿಯೆಗಳು" ಎನ್ನುತ್ತೇವೆ.
**ರಾಸಾಯನಿಕ ಸಮತೋಲನ (Chemical Equilibrium) ಎಂದರೆ:**
ಒಂದು ಹಿಮ್ಮುಖ ಕ್ರಿಯೆ ನಡೆಯುತ್ತಿರುವಾಗ, ಪ್ರಾರಂಭದಲ್ಲಿ A ಮತ್ತು B ಸೇರಿ C ಮತ್ತು D ಆಗುವ ವೇಗ ಹೆಚ್ಚಿರುತ್ತದೆ (ಮುನ್ನಡೆ ಕ್ರಿಯೆಯ ವೇಗ). ಕ್ರಮೇಣ, C ಮತ್ತು D ರೂಪುಗೊಂಡಂತೆ, ಅವು ಮತ್ತೆ A ಮತ್ತು B ಆಗಲು ಪ್ರಾರಂಭಿಸುತ್ತವೆ (ಹಿನ್ನಡೆ ಕ್ರಿಯೆಯ ವೇಗ).
ಒಂದು ಹಂತದಲ್ಲಿ, **ಮುನ್ನಡೆ ಕ್ರಿಯೆಯ ವೇಗ (Rate of Forward Reaction) ಮತ್ತು ಹಿನ್ನಡೆ ಕ್ರಿಯೆಯ ವೇಗ (Rate of Reverse Reaction) ಸಮನಾಗುತ್ತವೆ.** ಇದೇ ಸ್ಥಿತಿಗೆ **ರಾಸಾಯನಿಕ ಸಮತೋಲನ (Chemical Equilibrium)** ಎಂದು ಹೇಳುತ್ತಾರೆ.
**ಇಲ್ಲಿ ಮುಖ್ಯ ಅಂಶಗಳು:**
*   **ವೇಗ ಸಮನಾಗಿರುತ್ತದೆ:** ಕ್ರಿಯೆ ನಿಂತಿಲ್ಲ, ಬದಲಿಗೆ ಎರಡೂ ದಿಕ್ಕಿನಲ್ಲಿ ಒಂದೇ ವೇಗದಲ್ಲಿ ನಡೆಯುತ್ತಿರುತ್ತದೆ. (ಇದನ್ನು 'ಡೈನಾಮಿಕ್ ಸಮತೋಲನ' ಅಥವಾ 'ಕ್ರಿಯಾತ್ಮಕ ಸಮತೋಲನ' ಎನ್ನುತ್ತಾರೆ).
*   **ಸಾಂದ್ರತೆ ಸ್ಥಿರವಾಗಿರುತ್ತದೆ:** ಸಮತೋಲನ ತಲುಪಿದ ಮೇಲೆ, ರಿಯಾಕ್ಟೆಂಟ್‌ಗಳು (A, B) ಮತ್ತು ಉತ್ಪನ್ನಗಳ (C, D) ಸಾಂದ್ರತೆಗಳು (concentration) ಸ್ಥಿರವಾಗಿರುತ್ತವೆ, ಬದಲಾಗುವುದಿಲ್ಲ.
**ಒಂದು ಉದಾಹರಣೆ:**
ಒಂದು ನೀರಿನ ಟ್ಯಾಂಕ್‌ನಲ್ಲಿ ಒಂದು ಪೈಪ್‌ನಿಂದ ನೀರು ತುಂಬುತ್ತಿದೆ ಮತ್ತು ಇನ್ನೊಂದು ಪೈಪ್‌ನಿಂದ ನೀರು ಹೊರಹೋಗುತ್ತಿದೆ ಎಂದುಕೊಳ್ಳಿ. ಒಂದು ಹಂತದಲ್ಲಿ, ಒಳಗೆ ಬರುವ ನೀರಿನ ಪ್ರಮಾಣ ಮತ್ತು ಹೊರಗೆ ಹೋಗುವ ನೀರಿನ ಪ್ರಮಾಣ ಸಮನಾದರೆ,</t>
        </is>
      </c>
      <c r="J510" s="22" t="n"/>
      <c r="K510" s="22" t="n"/>
      <c r="L510" s="32" t="n"/>
    </row>
    <row r="511">
      <c r="B511" s="18" t="n">
        <v>508</v>
      </c>
      <c r="C511" s="19" t="inlineStr">
        <is>
          <t>M08</t>
        </is>
      </c>
      <c r="D511" s="20" t="inlineStr">
        <is>
          <t>Maths</t>
        </is>
      </c>
      <c r="E511" s="21" t="inlineStr">
        <is>
          <t>Three Dimensional Geometry — Direction Cosines</t>
        </is>
      </c>
      <c r="F511" s="18" t="inlineStr">
        <is>
          <t>Class 12</t>
        </is>
      </c>
      <c r="G511" s="18" t="inlineStr">
        <is>
          <t>Model B</t>
        </is>
      </c>
      <c r="H511" s="21" t="inlineStr">
        <is>
          <t>V4</t>
        </is>
      </c>
      <c r="I511" s="21" t="inlineStr">
        <is>
          <t># ತ್ರಿಮಾನ ಜ್ಯಾಮಿತಿ — Direction Cosines
## (Three Dimensional Geometry)
---
## ಮೊದಲು ಮೂಲ ವಿಷಯ ಅರ್ಥ ಮಾಡಿಕೊಳ್ಳೋಣ
ನಮ್ಮ ಹಳ್ಳಿಯಲ್ಲಿ ಯಾರಾದರೂ **"ಆ ಮನೆ ಎತ್ತ ಕಡೆ ಇದೆ?"** ಅಂತ ಕೇಳಿದ್ರೆ, ನಾವು ಹೇಳ್ತೀವಿ:
&gt; *"ಅದು ಉತ್ತರ ದಿಕ್ಕಿಗೆ, ಸ್ವಲ್ಪ ಮೇಲ್ಗಡೆ ಇದೆ"*
ಅಂದ್ರೆ ಆ ದಿಕ್ಕನ್ನ ನಾವು **ಮೂರು ಕಡೆಗಳಿಂದ** ಹೇಳ್ತೀವಿ — ಇದೇ Direction Cosines ನ ಮೂಲ ಐಡಿಯಾ!
---
## 🌾 ಹಳ್ಳಿಯ ಉದಾಹರಣೆ
**ಕಬ್ಬಿನ</t>
        </is>
      </c>
      <c r="J511" s="22" t="n"/>
      <c r="K511" s="22" t="n"/>
      <c r="L511" s="32" t="n"/>
    </row>
    <row r="512">
      <c r="B512" s="18" t="n">
        <v>509</v>
      </c>
      <c r="C512" s="19" t="inlineStr">
        <is>
          <t>M06</t>
        </is>
      </c>
      <c r="D512" s="20" t="inlineStr">
        <is>
          <t>Maths</t>
        </is>
      </c>
      <c r="E512" s="21" t="inlineStr">
        <is>
          <t>Matrices and Determinants — Properties and Solutions</t>
        </is>
      </c>
      <c r="F512" s="18" t="inlineStr">
        <is>
          <t>Class 12</t>
        </is>
      </c>
      <c r="G512" s="18" t="inlineStr">
        <is>
          <t>Model C</t>
        </is>
      </c>
      <c r="H512" s="21" t="inlineStr">
        <is>
          <t>V3</t>
        </is>
      </c>
      <c r="I512" s="21" t="inlineStr">
        <is>
          <t>ನಮಸ್ತೆ ಮಕ್ಕಳೇ! ಹೇಗಿದ್ದೀರಾ ಎಲ್ಲರೂ?
ಇವತ್ತು ನಾವು ಗಣಿತದಲ್ಲಿ ತುಂಬಾ ಇಂಟರೆಸ್ಟಿಂಗ್ ಆಗಿರುವ, ಆದರೆ ಸ್ವಲ್ಪ ತಲೆ ಕೆಡಿಸುವ, ಆದರೆ ಚೆನ್ನಾಗಿ ಅರ್ಥ ಮಾಡಿಕೊಂಡರೆ ಬಹಳ ಸುಲಭವಾಗಿರುವ ಒಂದು ಟಾಪಿಕ್ ಬಗ್ಗೆ ಕಲಿಯೋಣ. ಅದೇ **Matrix** ಮತ್ತು **Determinants**.
ಇದನ್ನ ನಾವು ಕನ್ನಡದಲ್ಲಿ, ಕರ್ನಾಟಕದ ಶಾಲಾ ಶಿಕ್ಷಕರು ಹೇಗೆ ಕ್ಲಾಸ್ ರೂಂನಲ್ಲಿ ಪಾಠ ಮಾಡ್ತಾರೋ ಹಾಗೆ ಅರ್ಥ ಮಾಡಿಕೊಳ್ಳೋಣ. ಟೆಕ್ನಿಕಲ್ ಟರ್ಮ್ಸ್ ನ ಇಂಗ್ಲಿಷ್ ನಲ್ಲಿಯೇ ಬಳಸೋಣ, ಯಾಕಂದ್ರೆ ಕ್ಲಾಸ್ ರೂಂನಲ್ಲಿ ನಾವು ಹಾಗೆ ಮಾಡ್ತೀವಿ ಅಲ್ವಾ?
**ಭಾಗ 1: Matrices (ಮ್ಯಾಟ್ರಿಸಸ್)**
ನೋಡಿ ಮಕ್ಕಳೇ, Matrix ಅಂದ್ರೆ ಏನು? ನಮ್ಮ ಹತ್ರ ತುಂಬಾ ಡೇಟಾ (data) ಇರುತ್ತೆ ಅಲ್ವಾ? ನಂಬರ್ಸ್ ಇರುತ್ತೆ, ಫಂಕ್ಷನ್ಸ್ ಇರುತ್ತೆ. ಅದನ್ನ ಒಂದು ಸಿಸ್ಟಮ್ಯಾಟಿಕ್ ಆಗಿ, ಒಂದು ರೆಕ್ಟಾಂಗುಲರ್ ಅರೇಂಜ್ಮೆಂಟ್ (rectangular arrangement) ಅಲ್ಲಿ ಬರೆಯೋದನ್ನ **Matrix** ಅಂತ ಕರೀತೀವಿ.
ಉದಾಹರಣೆಗೆ, ನಿಮ್ಮ ಕ್ಲಾಸ್ ನಲ್ಲಿರೋ ಮಕ್ಕಳ ಮಾರ್ಕ್ಸ್, ಅವರ ಎತ್ತರ, ತೂಕ ಇತ್ಯಾದಿ ಇನ್ಫರ್ಮೇಷನ್ ನ ಒಂದು ಟೇಬಲ್ ತರ ಬರೀತೀವಿ ಅಲ್ವಾ? ಅದನ್ನೇ ನಾವು ಮ್ಯಾಟ್ರಿಕ್ಸ್ ಫಾರ್ಮ್ ನಲ್ಲಿ ಬರೀಬಹುದು.
**1. ಮ್ಯಾಟ್ರಿಕ್ಸ್ ನ ಆರ್ಡರ್ (Order of a Matrix):**
ಒಂದು ಮ್ಯಾಟ್ರಿಕ್ಸ್ ನಲ್ಲಿ ಎಷ್ಟು **ರೋಸ್ (rows)** ಮತ್ತು ಎಷ್ಟು **ಕಾಲಮ್ಸ್ (columns)** ಇದೆ ಅಂತ ಹೇಳೋದು.
ಉದಾಹರಣೆಗೆ:
$$ A = \begin{bmatrix} 1 &amp; 2 &amp; 3 \\ 4 &amp; 5 &amp; 6 \end{bmatrix} $$
ಇಲ್ಲಿ, ಎರಡು ರೋಸ್ ಇವೆ (ಅಡ್ಡಲಾಗಿ) ಮತ್ತು ಮೂರು ಕಾಲಮ್ಸ್ ಇವೆ (ನಿಡಿದಾಗಿ).
ಹಾಗಾಗಿ, ಈ ಮ್ಯಾಟ್ರಿಕ್ಸ್ ನ ಆರ್ಡರ್ **2 x 3** (ಟು ಬೈ ತ್ರೀ). ಮೊದಲು ರೋಸ್ ಸಂಖ್ಯೆ, ಆಮೇಲೆ ಕಾಲಮ್ಸ್ ಸಂಖ್ಯೆ ಬರೀತೀವಿ. ಅರ್ಥ ಆಯ್ತಲ್ವಾ?
**2. ಮ್ಯಾಟ್ರಿಕ್ಸ್ ಗಳ ವಿಧಗಳು (Types of Matrices):**
*   **Row Matrix (ರೋ ಮ್ಯಾಟ್ರಿಕ್ಸ್):** ಒಂದೇ ರೋ ಇರುವ ಮ್ಯಾಟ್ರಿಕ್ಸ್. ಉದಾ: $[1 \ 2 \ 3]$
*   **Column Matrix (ಕಾಲಮ್ ಮ್ಯಾಟ್ರಿಕ್ಸ್):** ಒಂದೇ ಕಾಲಮ್ ಇರುವ ಮ್ಯಾಟ್ರಿಕ್ಸ್. ಉದಾ: $\begin{bmatrix} 1 \\ 2 \\ 3 \end{bmatrix}$
*   **Square Matrix (ಸ್ಕ್ವೇರ್ ಮ್ಯಾಟ್ರಿಕ್ಸ್):** ರೋಸ್ ಸಂಖ್ಯೆ ಮತ್ತು ಕಾಲಮ್ಸ್ ಸಂಖ್ಯೆ ಸಮನಾಗಿದ್ದರೆ (m = n). ಉದಾ: $\begin{bmatrix} 1 &amp; 2 \\ 3 &amp; 4 \end{bmatrix}$ (ಇದು 2x2 ಮ್ಯಾಟ್ರಿಕ್ಸ್). **Determinants ಲೆಕ್ಕ ಹಾಕೋಕೆ ಸ್ಕ್ವೇರ್ ಮ್ಯಾಟ್ರಿಕ್ಸ್ ಗಳೇ ಬೇಕು, ಜ್ಞಾಪಕ ಇಟ್ಟುಕೊಳ್ಳಿ.**
*   **Zero Matrix / Null Matrix (ಜೀರೋ ಮ್ಯಾಟ್ರಿಕ್ಸ್):** ಎಲ್ಲಾ ಎಲಿಮೆಂಟ್ಸ್ (ಅಂಕಿಗಳು) ಜೀರೋ ಇರುವ ಮ್ಯಾಟ್ರಿಕ್ಸ್.
*   **Identity Matrix (ಐಡೆಂಟಿಟಿ ಮ್ಯಾಟ್ರಿಕ್ಸ್):** ಇದು ಬಹಳ ಮುಖ್ಯವಾದ ಮ್ಯಾಟ್ರಿಕ್ಸ್. ಇದು ಒಂದು ಸ್ಕ್ವೇರ್ ಮ್ಯಾಟ್ರಿಕ್ಸ್ ಆಗಿ</t>
        </is>
      </c>
      <c r="J512" s="22" t="n"/>
      <c r="K512" s="22" t="n"/>
      <c r="L512" s="32" t="n"/>
    </row>
    <row r="513">
      <c r="B513" s="24" t="n">
        <v>510</v>
      </c>
      <c r="C513" s="25" t="inlineStr">
        <is>
          <t>C07</t>
        </is>
      </c>
      <c r="D513" s="26" t="inlineStr">
        <is>
          <t>Chemistry</t>
        </is>
      </c>
      <c r="E513" s="27" t="inlineStr">
        <is>
          <t>Chemical Kinetics — Rate of Reaction and Activation Energy</t>
        </is>
      </c>
      <c r="F513" s="24" t="inlineStr">
        <is>
          <t>Class 12</t>
        </is>
      </c>
      <c r="G513" s="24" t="inlineStr">
        <is>
          <t>Model B</t>
        </is>
      </c>
      <c r="H513" s="27" t="inlineStr">
        <is>
          <t>V5</t>
        </is>
      </c>
      <c r="I513" s="27" t="inlineStr">
        <is>
          <t># ರಾಸಾಯನಿಕ ಬಲಶಾಸ್ತ್ರ — Chemical Kinetics
## Rate of Reaction ಮತ್ತು Activation Energy
---
## ಮೊದಲು ಒಂದು ಸಣ್ಣ ಯೋಚನೆ ಮಾಡಿ...
ನೀವು ಮನೆಯಲ್ಲಿ ಹಾಲು ಕಾಯಿಸದೇ ಬಿಟ್ಟರೆ — ಒಂದು ದಿನದಲ್ಲಿ ಹುಳಿ ಆಗುತ್ತದೆ. ಆದರೆ ಅದೇ ಹಾಲನ್ನು ಫ್ರಿಡ್ಜ್‌ನಲ್ಲಿ ಇಟ್ಟರೆ — ಎರಡು ಮೂರು ದಿನ ಹಾಗೇ ಇರುತ್ತದೆ. ಯಾಕೆ?
ಇದೇ Chemical Kinetics ನ ಉತ್ತರ.
---
## Chemical Kinetics ಎಂದರೇನು?
Chemistry ನಲ್ಲಿ ಎರಡು ದೊಡ್ಡ ಪ್ರಶ್ನೆಗಳಿವೆ:
* **"Reaction ಆಗುತ್ತದೆಯೇ ಇಲ್ಲವೇ</t>
        </is>
      </c>
      <c r="J513" s="22" t="n"/>
      <c r="K513" s="22" t="n"/>
      <c r="L513" s="32" t="n"/>
    </row>
    <row r="514">
      <c r="B514" s="24" t="n">
        <v>511</v>
      </c>
      <c r="C514" s="25" t="inlineStr">
        <is>
          <t>C09</t>
        </is>
      </c>
      <c r="D514" s="26" t="inlineStr">
        <is>
          <t>Chemistry</t>
        </is>
      </c>
      <c r="E514" s="27" t="inlineStr">
        <is>
          <t>Coordination Compounds — IUPAC Nomenclature</t>
        </is>
      </c>
      <c r="F514" s="24" t="inlineStr">
        <is>
          <t>Class 12</t>
        </is>
      </c>
      <c r="G514" s="24" t="inlineStr">
        <is>
          <t>Model C</t>
        </is>
      </c>
      <c r="H514" s="27" t="inlineStr">
        <is>
          <t>V2</t>
        </is>
      </c>
      <c r="I514" s="27" t="inlineStr">
        <is>
          <t>ನಮಸ್ಕಾರ! 11 ಅಥವಾ 12ನೇ ತರಗತಿಯ ವಿದ್ಯಾರ್ಥಿಗಳೇ, KCET ಪರೀಕ್ಷೆಗೆ ತಯಾರಿ ನಡೆಸುತ್ತಿರುವ ನಿಮಗೆ 'Coordination Compounds' ಮತ್ತು ಅವುಗಳ 'IUPAC ನಾಮಕರಣ' ಸ್ವಲ್ಪ ಕಷ್ಟ ಅನಿಸಬಹುದು. ಆದರೆ ಚಿಂತೆ ಬೇಡ, ನಾನು ನಿಮಗೆ ಇದನ್ನು ಸುಲಭವಾಗಿ ಅರ್ಥವಾಗುವಂತೆ ವಿವರಿಸುತ್ತೇನೆ. ಇದು ತುಂಬಾ ಇಂಟರೆಸ್ಟಿಂಗ್ ವಿಷಯ!
**ಸಂಕೀರ್ಣ ಸಂಯುಕ್ತಗಳು (Coordination Compounds) ಎಂದರೇನು?**
ಮೊದಲು, ಸಾಮಾನ್ಯ ಲವಣಗಳ ಬಗ್ಗೆ ಯೋಚಿಸಿ. ಉದಾಹರಣೆಗೆ, NaCl (ಸಾಮಾನ್ಯ ಉಪ್ಪು). ಇದನ್ನು ನೀರಿನಲ್ಲಿ ಕರಗಿಸಿದರೆ Na⁺ ಮತ್ತು Cl⁻ ಅಯಾನುಗಳಾಗಿ ಸಂಪೂರ್ಣವಾಗಿ ಬೇರ್ಪಡುತ್ತದೆ.
ಆದರೆ, ಕೆಲವು ಸಂಯುಕ್ತಗಳು ಹೀಗಲ್ಲ. ಅವುಗಳನ್ನು ನೀರಿನಲ್ಲಿ ಕರಗಿಸಿದಾಗ ಅವುಗಳಲ್ಲಿನ ಕೆಲವು ಭಾಗಗಳು ತಮ್ಮ ಗುರುತನ್ನು ಉಳಿಸಿಕೊಳ್ಳುತ್ತವೆ ಮತ್ತು ಅಯಾನುಗಳಾಗಿ ಸಂಪೂರ್ಣವಾಗಿ ಬೇರ್ಪಡುವುದಿಲ್ಲ. ಇವುಗಳನ್ನು **ಸಂಕೀರ್ಣ ಸಂಯುಕ್ತಗಳು (Coordination Compounds)** ಅಥವಾ **ಸಂಕೀರ್ಣ ಲವಣಗಳು (Complex Salts)** ಎಂದು ಕರೆಯುತ್ತಾರೆ.
ಸಂಕೀರ್ಣ ಸಂಯುಕ್ತಗಳನ್ನು ಸಾಮಾನ್ಯವಾಗಿ ದೊಡ್ಡ ಸ್ಕ್ವೇರ್ ಬ್ರಾಕೆಟ್ [ ] ಒಳಗೆ ಬರೆಯಲಾಗುತ್ತದೆ. ಉದಾಹರಣೆಗೆ, `[Co(NH₃)₆]Cl₃`.
**ಸಂಕೀರ್ಣ ಸಂಯುಕ್ತಗಳ ಪ್ರಮುಖ ಭಾಗಗಳು (Key Components):**
ಒಂದು ಸಂಕೀರ್ಣ ಸಂಯುಕ್ತದಲ್ಲಿ ಏನೆಲ್ಲಾ ಇರುತ್ತದೆ ಎಂದು ನೋಡೋಣ:
1.  **ಕೇಂದ್ರ ಲೋಹದ ಅಯಾನ್ (Central Metal Ion):**
    *   ಇದು ಸಂಕೀರ್ಣ ಸಂಯುಕ್ತದ "ಹೃದಯ" ಅಥವಾ "ಬಾಸ್" ಇದ್ದಂತೆ. ಸಾಮಾನ್ಯವಾಗಿ ಇದು d-ಬ್ಲಾಕ್ (ಸಂಕ್ರಮಣ ಲೋಹ) ಅಥವಾ f-ಬ್ಲಾಕ್‌ನ ಲೋಹದ ಅಯಾನ್ ಆಗಿರುತ್ತದೆ.
    *   ಉದಾಹರಣೆ: Co³⁺, Fe²⁺, Ni²⁺, Cu²⁺, Ag⁺.
    *   ಇದು ಲಿಗಾಂಡ್‌ಗಳಿಂದ ಎಲೆಕ್ಟ್ರಾನ್ ಜೋಡಿಗಳನ್ನು ಸ್ವೀಕರಿಸುತ್ತದೆ (Lewis acid).
2.  **ಲಿಗಾಂಡ್‌ಗಳು (Ligands):**
    *   ಇವು ಕೇಂದ್ರ ಲೋಹದ ಅಯಾನ್‌ಗೆ ಅಂಟಿಕೊಂಡಿರುವ "ಸಹಾಯ ಮಾಡುವವರು" ಅಥವಾ "ಕೈ-ಕಾಲುಗಳು" ಇದ್ದಂತೆ.
    *   ಲಿಗಾಂಡ್‌ಗಳು ಒಂದು ಅಥವಾ ಅದಕ್ಕಿಂತ ಹೆಚ್ಚು ಎಲೆಕ್ಟ್ರಾನ್ ಜೋಡಿಗಳನ್ನು ಕೇಂದ್ರ ಲೋಹಕ್ಕೆ ದಾನ ಮಾಡುತ್ತವೆ (Lewis base).
    *   ಲಿಗಾಂಡ್‌ಗಳು ಅಯಾನುಗಳಾಗಿರಬಹುದು (Cl⁻, CN⁻), ಅಥವಾ ತಟಸ್ಥ ಅಣುಗಳಾಗಿರಬಹುದು (NH₃, H₂O).
    *   **ವಿಧಗಳು:**
        *   **ಮೊನೊಡೆಂಟೇಟ್ (Monodentate):** ಒಂದೇ ಎಲೆಕ್ಟ್ರಾನ್ ಜೋಡಿ ದಾನ ಮಾಡುವ ಲಿಗಾಂಡ್‌ಗಳು (ಉದಾ: Cl⁻, NH₃, H₂O).
        *   **ಬೈಡೆಂಟೇಟ್ (Bidentate):** ಎರಡು ಎಲೆಕ್ಟ್ರಾನ್ ಜೋಡಿಗಳನ್ನು ದಾನ ಮಾಡುವ ಲಿಗಾಂಡ್‌ಗಳು (ಉದಾ: ethylenediamine (en), oxalate (ox)).
        *   **ಪಾಲಿಡೆಂಟೇಟ್ (Polydentate):** ಎರಡಕ್ಕಿಂತ ಹೆಚ್ಚು ಎಲೆಕ್ಟ್ರಾನ್ ಜೋಡಿಗಳನ್ನು ದಾನ ಮಾಡುವ ಲಿಗಾಂಡ್‌ಗಳು (ಉದಾ: EDTA).
3.  **ಸಮನ್ವಯ ಗೋಳ (Coordinati</t>
        </is>
      </c>
      <c r="J514" s="22" t="n"/>
      <c r="K514" s="22" t="n"/>
      <c r="L514" s="32" t="n"/>
    </row>
    <row r="515">
      <c r="B515" s="18" t="n">
        <v>512</v>
      </c>
      <c r="C515" s="19" t="inlineStr">
        <is>
          <t>M03</t>
        </is>
      </c>
      <c r="D515" s="20" t="inlineStr">
        <is>
          <t>Maths</t>
        </is>
      </c>
      <c r="E515" s="21" t="inlineStr">
        <is>
          <t>Limits and Continuity — Definition and Properties</t>
        </is>
      </c>
      <c r="F515" s="18" t="inlineStr">
        <is>
          <t>Class 11/12</t>
        </is>
      </c>
      <c r="G515" s="18" t="inlineStr">
        <is>
          <t>Model A</t>
        </is>
      </c>
      <c r="H515" s="21" t="inlineStr">
        <is>
          <t>V3</t>
        </is>
      </c>
      <c r="I515" s="21" t="inlineStr">
        <is>
          <t>ಸರಿ, ನಾವಿಂದು Limits ಮತ್ತು Continuity ಅಂದರೆ ನಾವು ಏನು ಅರ್ಥಮಾಡಿಕೊಳ್ಳಬೇಕೆಂಬುದನ್ನು ತಿಳುಕೊಳ್ಳೋಣ.
Limits:
Limits ಅಂದರೆ "ಅಂದಾಜು ಮಿತಿ" ಅಥವಾ "ಕ್ರಿಯೆಯ ಮಿತಿ". ನಿರ್ದಿಷ್ಟವಾದ function (say f(x)), x ಎಂಬ independent variable ಒಂದು ಮನೆಯೊಂದಿಗೆ ಹತ್ತಿರವಾಗುವಾಗ ಅಂತ function ಏನಾಯಿತು ಎಂಬುದನ್ನು ತಿಳಿಯಲು Limits ಅನ್ನು ಬಳಸುತ್ತೇವೆ. ಉದಾಹರಣೆಗೆ, "x approaches a" ಅಥವಾ "x → a". ಇಷ್ಟಕ್ಕೆ, f(x) ಏನಾಗುತ್ತೆ ಎಂಬುದನ್ನು "limit of f(x) as x approaches a" ಎಂದು ಹೇಳುತ್ತಾರೆ. ಇದರ notation ಇದರಂತೆ ಬರೀತಾರೆ: 
lim (x → a) f(x)
Limits ಅನ್ನು ಬಿಡಿಸ್ಕೊಳ್ಳೋಕೆ ಕೆಲವೊಂದು ನಿಯಮಗಳಿವೆ:
1. **Limit of a constant function**: Lim (x → a) c = c (c ಅಂದರೆ constant)
2. **Sum/Difference**: Lim (x → a) [f(x) ± g(x)] = Lim (x → a) f(x) ± Lim (x → a) g(x)
3. **Product**: Lim (x → a) [f(x) * g(x)] = Lim (x → a) f(x) * Lim (x → a) g(x)
4. **Quotient**: Lim (x → a) [f(x) / g(x)] = Lim (x → a) f(x) / Lim (x → a) g(x), where Lim (x → a) g(x) ≠ 0
Continuity:
Continuity ಅಂದರೆ, function f(x) ಅನ್ನು continuous ಅಂದರೆ f(x) ನಲ್ಲಿ "breaking" ಅಥವಾ "jump" ಇರಬಾರದು. function continuous ಆಗಿರಬೇಕಾದಕಾರಣ ಸಮಸ್ಯೆಗಳಿಲ್ಲದೇ, ರೂಢಿಯಾಗಿ ಒಂದರ ಪಕ್ಕದಲ್ಲೊಂದು value ಇರಬೇಕು.
ಒಂದು point ನಲ್ಲಿ f(x) continuous ಆಗಿರಬೇಕಾದ ನಿಯಮ:
1. f(a) ನ್ನು ಹಂಗಿವಿಗೆ ತೆಗೆದುಕೊಳ್ಳಬೇಕು.
2. Lim (x → a) f(x) ನಮ್ರದು ಹಂಗಿವಿಗೆ ಇರಬೇಕು.
3. Lim (x → a) f(x) = f(a)
ಹೀಗಾಗಿಯೇ, function f(x) continuous ಆದ್ರೆ, graph ಹಾದಿಯಲ್ಲಿ ಯಾವುದೇ ತೊಂದರೆ ಇಲ್ಲದೇ "smooth" ಆಗಿರುತ್ತದೆ.
ಇ</t>
        </is>
      </c>
      <c r="J515" s="22" t="n"/>
      <c r="K515" s="22" t="n"/>
      <c r="L515" s="32" t="n"/>
    </row>
    <row r="516">
      <c r="B516" s="24" t="n">
        <v>513</v>
      </c>
      <c r="C516" s="25" t="inlineStr">
        <is>
          <t>C10</t>
        </is>
      </c>
      <c r="D516" s="26" t="inlineStr">
        <is>
          <t>Chemistry</t>
        </is>
      </c>
      <c r="E516" s="27" t="inlineStr">
        <is>
          <t>Organic Chemistry — Aldehydes and Ketones Nucleophilic Addition</t>
        </is>
      </c>
      <c r="F516" s="24" t="inlineStr">
        <is>
          <t>Class 12</t>
        </is>
      </c>
      <c r="G516" s="24" t="inlineStr">
        <is>
          <t>Model C</t>
        </is>
      </c>
      <c r="H516" s="27" t="inlineStr">
        <is>
          <t>V6</t>
        </is>
      </c>
      <c r="I516" s="27" t="inlineStr">
        <is>
          <t>Imagine you have special building blocks in chemistry. Two of these are called **aldehydes** and **ketones**.
**What are Aldehydes and Ketones?**
*   Both have a "C" atom joined to an "O" atom.
*   They are joined by **two** bonds. We write this as **C=O**.
*   The "O" atom is a bit greedy. It pulls electrons more than the "C" atom.
*   This makes the "C" atom in C=O a little bit "hungry" for electrons. It has a slight positive charge.
**What is a Nucleophile?**
*   A **nucleophile** is a chemical part that loves positive things.
*   It has extra electrons.
*   It wants to "give" its electrons to something that is hungry.
*   Think of it as a "giver" or a "friend with extra food."
**What is Nucleophilic Addition?**
*   **Addition** means joining something. It's like two parts come together to make one new, bigger part.
*   So, **nucleophilic addition** means a "giver" (nucleophile) joins the "hungry" carbon in the C=O group.
**How Does it Happen (Simple Steps)?**
1.  The "hungry" carbon in C=O pulls the nucleophile.
2.  The nucleophile attacks the carbon. It gives its extra electrons to the carbon.
3.  Because the carbon cannot hold too many bonds, one of the two bonds between C and O breaks.
4.  The "greedy" oxygen takes these electrons for itself. Now, the oxygen has a negative charge.
5.  The nucleophile is now stuck to the carbon.
6.  Usually, this negative oxygen then grabs a hydrogen atom from somewhere (like from water or another molecule).
7.  It becomes an **-OH** group (alcohol part).
**In short:** The C=O group has a "hungry" carbon. A "giver" (nucleophile) joins this carbon. One C=O bond breaks. The oxygen then usually picks up a hydrogen. A new molecule is formed.
---
**Simple Example: Adding Hydrogen Cyanide (HCN) to an Aldehyde**
Let's take a simple aldehyde called **ethanal** (also known as acetaldehyde). It looks like this:
`CH3-C(=O)-H`
1.  We want to add **Hydrogen Cyanide (HCN)**.
2.  In HCN, the **-CN** part is the nucleophile (the</t>
        </is>
      </c>
      <c r="J516" s="22" t="n"/>
      <c r="K516" s="22" t="n"/>
      <c r="L516" s="32" t="n"/>
    </row>
    <row r="517">
      <c r="B517" s="28" t="n">
        <v>514</v>
      </c>
      <c r="C517" s="29" t="inlineStr">
        <is>
          <t>P02</t>
        </is>
      </c>
      <c r="D517" s="30" t="inlineStr">
        <is>
          <t>Physics</t>
        </is>
      </c>
      <c r="E517" s="31" t="inlineStr">
        <is>
          <t>Work Energy and Power — Conservation of Energy</t>
        </is>
      </c>
      <c r="F517" s="28" t="inlineStr">
        <is>
          <t>Class 11</t>
        </is>
      </c>
      <c r="G517" s="28" t="inlineStr">
        <is>
          <t>Model C</t>
        </is>
      </c>
      <c r="H517" s="31" t="inlineStr">
        <is>
          <t>V0</t>
        </is>
      </c>
      <c r="I517" s="31" t="inlineStr">
        <is>
          <t>Work, Energy, and Power are fundamental concepts in physics that describe how forces interact with objects, causing changes in their motion and state. The principle of Conservation of Energy ties them all together, stating that energy is never truly lost, only transformed.
Let's break them down:
---
## 1. Energy
**Definition:** In physics, energy is the **ability to do work**. It's a scalar quantity (meaning it has magnitude but no direction).
**Units:** The standard unit of energy (and work) is the **Joule (J)**. One Joule is the energy transferred when a force of one Newton acts over a distance of one meter ($1 \text{ J} = 1 \text{ N} \cdot \text{m}$).
**Key Forms of Energy (relevant to mechanics):**
*   **Kinetic Energy (KE):** The energy an object possesses due to its motion.
    *   **Formula:** $KE = \frac{1}{2}mv^2$
        *   $m$ = mass of the object (in kg)
        *   $v$ = speed of the object (in m/s)
    *   **Example:** A moving car, a thrown ball, a spinning top.
*   **Potential Energy (PE):** Stored energy an object possesses due to its position or state.
    *   **Gravitational Potential Energy (GPE):** Energy stored due to an object's height above a reference point in a gravitational field.
        *   **Formula:** $GPE = mgh$
            *   $m$ = mass of the object (in kg)
            *   $g$ = acceleration due to gravity (approximately $9.8 \text{ m/s}^2$ on Earth)
            *   $h$ = height above the reference point (in m)
        *   **Example:** A book held above the floor, water stored behind a dam.
    *   **Elastic Potential Energy:** Energy stored in a stretched or compressed elastic object (like a spring or rubber band).
        *   **Formula:** $EPE = \frac{1}{2}kx^2$ (where $k$ is the spring constant and $x$ is the displacement)
        *   **Example:** A compressed spring, a stretched bowstring.
**Other Forms of Energy:** Thermal, Chemical, Electrical, Nuclear, Sound, Light, etc. All these can be converted into mechanical e</t>
        </is>
      </c>
      <c r="J517" s="22" t="n"/>
      <c r="K517" s="22" t="n"/>
      <c r="L517" s="32" t="n"/>
    </row>
    <row r="518">
      <c r="B518" s="28" t="n">
        <v>515</v>
      </c>
      <c r="C518" s="29" t="inlineStr">
        <is>
          <t>P10</t>
        </is>
      </c>
      <c r="D518" s="30" t="inlineStr">
        <is>
          <t>Physics</t>
        </is>
      </c>
      <c r="E518" s="31" t="inlineStr">
        <is>
          <t>Semiconductor Electronics — p-n Junction Diode</t>
        </is>
      </c>
      <c r="F518" s="28" t="inlineStr">
        <is>
          <t>Class 12</t>
        </is>
      </c>
      <c r="G518" s="28" t="inlineStr">
        <is>
          <t>Model A</t>
        </is>
      </c>
      <c r="H518" s="31" t="inlineStr">
        <is>
          <t>V1</t>
        </is>
      </c>
      <c r="I518" s="31" t="inlineStr">
        <is>
          <t>ಅರ್ಧಚಾಲಕ ಎಲೆಕ್ಟ್ರಾನಿಕ್ಸ್‌ನಲ್ಲಿ p-n ಜಂಕ್ಷನ್ ಡಯೋಡ್ ಅತಿ ಮುಖ್ಯವಾದ ಘಟಕವಾಗಿದೆ. ಇದರ ವಿನ್ಯಾಸ ಮತ್ತು ಕಾರ್ಯಕ್ಷಮತೆಯನ್ನು ತಿಳಿದುಕೊಳ್ಳುವುದು ಎಲೆಕ್ಟ್ರಾನಿಕ್ಸ್ ಕ್ಷೇತ್ರದಲ್ಲಿ ಪ್ರಮುಖವಾಗಿದೆ.
**p-n ಜಂಕ್ಷನ್ ಡಯೋಡ್:**
1. **ಅರ್ಥ:**
   p-n ಜಂಕ್ಷನ್ ಡಯೋಡ್ ಒಂದು ಮೂಲಭೂತ ಅರ್ಧಚಾಲಕ ಉಪಕರಣವಾಗಿದೆ, ಇದನ್ನು ಮೂರು ಭಾಗಗಳಲ್ಲಿ ವಿಭಜಿಸಲಾಗಿದೆ: p ಕಣಗಳು, ನಿಗೇಟಿವ್ (n) ಕಣಗಳು ಮತ್ತು ಈ ಎರಡರ ನಡುವೆ ಇರುವ ಜಂಕ್ಷನ್.
2. **ಪರಿಕರಗಳು:**
   - **p-ಕಣಗಳು:** ಹೋಲ್‌ಗಳು (ರದ್ರ) ಹೆಚ್ಚಿನ ಪ್ರಮಾಣದಲ್ಲಿರುವ ಭಾಗವನ್ನು p ಕಣ ಅಥವಾ p-ಪ್ರದೇಶ ಎಂದು ಕರೆಯುತ್ತಾರೆ.
   - **n-ಕಣಗಳು:** ಎಲೆಕ್ಟ್ರಾನ್ಗಳ ಪ್ರಮಾಣ ಹೆಚ್ಚಿರುವ ಭಾಗವನ್ನು n ಕಣ ಅಥವಾ n-ಪ್ರದೇಶ ಎಂದು ಕರೆಯುತ್ತಾರೆ.
3. **ಜಂಕ್ಷನ್ ರಚನೆ:**
   p-ಮ Regions ಮತ್ತು n-ಮ Regions ಪಡೆಯುವಾಗ, ಈ ಎರಡು ಭಾಗಗಳು ಒಂದಕ್ಕೊಂದು ಸೇರಿದಾಗ централь regiões (ಜಂಕ್ಷನ್) ರಚನೆಯಾಗುತ್ತದೆ.
4. **ವಿಶೇಷತೆ:**
   p-n ಜಂಕ್ಷನ್ ಡಯೋಡ್‌ನೆಲ್ಲದೆ, ವಿದ್ಯುತ್‌ ಪ್ರಸರಣವನ್ನು ಒಂದು ಮಾರ್ಗದೊಂದಿಗೆ ಮಾತ್ರ ಅನುಮತಿಸುತ್ತದೆ. ಇದು ಅಂತಲೆಗೆ ಒಂದು-ಮಾರ್ಗ ಅಥವಾ ಡಯೋಡ್ ದೃಷ್ಟಿಕೋನವನ್ನು ಹೊಂದಿದೆ.
5. **ಅನುಬಂಧ ವಿಧಾನ:**
   - **ಫಾರ್ವರ್ಡ್ ಬೈಯಾಸ್:** ಡಯೋಡ್‌ಗೆ ಫಾರ್ವರ್ಡ್ ಅನುರೂಪವಾಗಿ ಬಯಾಸ್ ನೀಡಿದಾಗ, p-ಕಣವನ್ನು ಪಾಸಿಟಿವ್ ಥರ್ಮಿನಲ್ ಮತ್ತು n-ಕಣವನ್ನು ನಿಗೇಟಿವ್ ಥರ್ಮಿನಲ್‌ಗೆ ಸಂಪರ್ಕಿಸಲಾಗುತ್ತದೆ. ಇದರಿಂದ ಡಯೋಡ್ ಚಾಲಿತವಾಗುತ್ತದೆ.
   - **ರಿವರ್ಸ್ ಬೈಯಾಸ್:** p-ಕಣವನ್ನು ನಿಗೇಟಿವ್ ಥರ್ಮಿನಲ್ ಮತ್ತು n-ಕಣವನ್ನು ಪಾಸಿಟಿವ್ ಥರ್ಮಿನಲ್ ಗೆ ಸಂಪರ್ಕಿಸಿದಾಗ, ಇದು ನಿಷ್ಕ್ರಿಯವಾಗುತ್ತದೆ.
6. **ಪ್ರಯೋಜನಗಳು:**
   p</t>
        </is>
      </c>
      <c r="J518" s="22" t="n"/>
      <c r="K518" s="22" t="n"/>
      <c r="L518" s="32" t="n"/>
    </row>
    <row r="519">
      <c r="B519" s="28" t="n">
        <v>516</v>
      </c>
      <c r="C519" s="29" t="inlineStr">
        <is>
          <t>P10</t>
        </is>
      </c>
      <c r="D519" s="30" t="inlineStr">
        <is>
          <t>Physics</t>
        </is>
      </c>
      <c r="E519" s="31" t="inlineStr">
        <is>
          <t>Semiconductor Electronics — p-n Junction Diode</t>
        </is>
      </c>
      <c r="F519" s="28" t="inlineStr">
        <is>
          <t>Class 12</t>
        </is>
      </c>
      <c r="G519" s="28" t="inlineStr">
        <is>
          <t>Model B</t>
        </is>
      </c>
      <c r="H519" s="31" t="inlineStr">
        <is>
          <t>V1</t>
        </is>
      </c>
      <c r="I519" s="31" t="inlineStr">
        <is>
          <t># ಅರೆವಾಹಕ ಎಲೆಕ್ಟ್ರಾನಿಕ್ಸ್ — p-n ಜಂಕ್ಷನ್ ಡಯೋಡ್
---
## 🔷 ಅರೆವಾಹಕ (Semiconductor) ಎಂದರೇನು?
ಅರೆವಾಹಕಗಳು ಎಂದರೆ **ವಾಹಕ (Conductor) ಮತ್ತು ಅವಾಹಕ (Insulator)** ಗಳ ನಡುವಿನ ಗುಣಧರ್ಮ ಹೊಂದಿರುವ ವಸ್ತುಗಳು.
### ಉದಾಹರಣೆಗಳು:
- **ಸಿಲಿಕಾನ್ (Si)**
- **ಜರ್ಮೇನಿಯಮ್ (Ge)**
### ಮುಖ್ಯ ಗುಣಗಳು:
| ವಿಷಯ | ವಿವರಣೆ |
|------|---------|
| ವೇಲೆನ್ಸಿ ಎಲೆಕ್ಟ್ರಾನ್‌ಗಳು | 4 |
| ವಿದ್ಯುತ್ ವಾಹಕತೆ | ಮಧ್ಯಮ |
| ತಾಪಮಾನ ಹೆಚ್ಚ</t>
        </is>
      </c>
      <c r="J519" s="22" t="n"/>
      <c r="K519" s="22" t="n"/>
      <c r="L519" s="32" t="n"/>
    </row>
    <row r="520">
      <c r="B520" s="28" t="n">
        <v>517</v>
      </c>
      <c r="C520" s="29" t="inlineStr">
        <is>
          <t>P06</t>
        </is>
      </c>
      <c r="D520" s="30" t="inlineStr">
        <is>
          <t>Physics</t>
        </is>
      </c>
      <c r="E520" s="31" t="inlineStr">
        <is>
          <t>Alternating Current — RMS Values and Resonance</t>
        </is>
      </c>
      <c r="F520" s="28" t="inlineStr">
        <is>
          <t>Class 12</t>
        </is>
      </c>
      <c r="G520" s="28" t="inlineStr">
        <is>
          <t>Model C</t>
        </is>
      </c>
      <c r="H520" s="31" t="inlineStr">
        <is>
          <t>V6</t>
        </is>
      </c>
      <c r="I520" s="31" t="inlineStr">
        <is>
          <t>Okay, let's learn about electricity in simple words.
---
### Alternating Current (AC)
Imagine water flowing in a pipe.
*   Sometimes, water flows only one way. This is like **DC** (Direct Current) electricity, like from a battery. It goes in one straight line.
*   But imagine water flowing one way, then stopping, then flowing the *other* way. Then stopping, then flowing the first way again. It keeps changing direction.
**AC (Alternating Current)** electricity is like this water.
*   It does not flow in one direction all the time.
*   It changes its direction many, many times each second.
*   It goes forward, then backward, then forward again.
*   Most homes use AC electricity. It comes from power stations.
---
### RMS Values
AC electricity "wiggles" or changes direction all the time.
*   So, its power is not always the same at every moment. It goes up, then down, then up again.
*   How do we measure its **real** power? How much work can this "wiggling" electricity really do?
This is where **RMS Value** helps.
*   **RMS value tells you how much useful work the AC electricity can do.**
*   It is like saying: "This wiggling AC power is as strong as this steady DC power."
*   It gives us a steady number for the "wobbly" AC power.
*   Think of it as the "effective" or "working" value of the AC electricity.
---
### Resonance
Everything around us likes to shake or vibrate at a certain speed. We can call this its "natural speed" for shaking.
*   If you give something a small push at its natural shaking speed, it will start to shake bigger and bigger.
*   It shakes more and more easily at this special speed.
*   This is called **Resonance**.
It means a small push can make a very big shake if you push it at the *right speed*.
---
### Example for Resonance: A Swing
Think about pushing a swing in a park.
1.  The swing has a "natural speed" at which it likes to go back and forth.
2.  If you push the swing at *just the right time* (when it is coming back to y</t>
        </is>
      </c>
      <c r="J520" s="22" t="n"/>
      <c r="K520" s="22" t="n"/>
      <c r="L520" s="32" t="n"/>
    </row>
    <row r="521">
      <c r="B521" s="18" t="n">
        <v>518</v>
      </c>
      <c r="C521" s="19" t="inlineStr">
        <is>
          <t>M04</t>
        </is>
      </c>
      <c r="D521" s="20" t="inlineStr">
        <is>
          <t>Maths</t>
        </is>
      </c>
      <c r="E521" s="21" t="inlineStr">
        <is>
          <t>Differentiation — First Principles and Rules</t>
        </is>
      </c>
      <c r="F521" s="18" t="inlineStr">
        <is>
          <t>Class 12</t>
        </is>
      </c>
      <c r="G521" s="18" t="inlineStr">
        <is>
          <t>Model C</t>
        </is>
      </c>
      <c r="H521" s="21" t="inlineStr">
        <is>
          <t>V2</t>
        </is>
      </c>
      <c r="I521" s="21" t="inlineStr">
        <is>
          <t>ನಮಸ್ಕಾರ, ನನ್ನ ಆತ್ಮೀಯ 11 ಅಥವಾ 12ನೇ ತರಗತಿಯ ವಿದ್ಯಾರ್ಥಿಗಳೇ! KCET ಪರೀಕ್ಷೆಗೆ ತಯಾರಿ ನಡೆಸುತ್ತಿರುವ ನಿಮಗೆ ಗಣಿತದಲ್ಲಿ 'ಅವಕಲನ' (Differentiation) ಎಂಬುದು ಒಂದು ಪ್ರಮುಖ ಮತ್ತು ಆಸಕ್ತಿದಾಯಕ ವಿಷಯ. ಇದನ್ನು ಸರಳವಾಗಿ ಅರ್ಥಮಾಡಿಕೊಳ್ಳಲು ಪ್ರಯತ್ನಿಸೋಣ.
---
## ಅವಕಲನ (Differentiation) ಎಂದರೇನು? – ಒಂದು ಸರಳ ವಿವರಣೆ
ಅವಕಲನ ಎಂದರೆ ಯಾವುದೇ ಒಂದು ವಸ್ತು ಅಥವಾ ಪ್ರಮಾಣವು ಇನ್ನೊಂದು ವಸ್ತು ಅಥವಾ ಪ್ರಮಾಣಕ್ಕೆ ಸಂಬಂಧಿಸಿದಂತೆ ಎಷ್ಟು ವೇಗವಾಗಿ ಬದಲಾಗುತ್ತಿದೆ ಎಂಬುದನ್ನು ಕಂಡುಹಿಡಿಯುವುದು. ಸರಳವಾಗಿ ಹೇಳಬೇಕೆಂದರೆ, **'ಬದಲಾವಣೆಯ ದರ' (Rate of Change)** ವನ್ನು ಕಂಡುಹಿಡಿಯುವುದೇ ಅವಕಲನ.
ಒಂದು ಉದಾಹರಣೆ ನೋಡೋಣ:
ನೀವು ಬೈಕ್‌ನಲ್ಲಿ ಅಥವಾ ಬಸ್ಸಿನಲ್ಲಿ ಪ್ರಯಾಣಿಸುತ್ತಿದ್ದೀರಿ ಎಂದು ಇಟ್ಟುಕೊಳ್ಳಿ. ನಿಮ್ಮ ವೇಗ (speed) ಪ್ರತಿ ಸೆಕೆಂಡಿಗೆ ಬದಲಾಗುತ್ತಿರುತ್ತದೆ. ಕೆಲವೊಮ್ಮೆ ಹೆಚ್ಚು, ಕೆಲವೊಮ್ಮೆ ಕಡಿಮೆ. ಆದರೆ ಒಂದು ನಿರ್ದಿಷ್ಟ ಕ್ಷಣದಲ್ಲಿ ನಿಮ್ಮ ವೇಗ ಎಷ್ಟು ಎಂದು ನಿಖರವಾಗಿ ಹೇಳಲು ಅವಕಲನ ಸಹಾಯ ಮಾಡುತ್ತದೆ. ಅಂದರೆ, 'ಸರಾಸರಿ ವೇಗ' (average speed) ಅಲ್ಲದೆ, 'ಕ್ಷಣಿಕ ವೇಗ' (instantaneous speed) ವನ್ನು ಕಂಡುಹಿಡಿಯಲು ಅವಕಲನ ಬಳಸುತ್ತೇವೆ.
ಗಣಿತದಲ್ಲಿ, ನಾವು ಸಾಮಾನ್ಯವಾಗಿ `y = f(x)` ರೂಪದಲ್ಲಿ ಫಲನಗಳನ್ನು (functions) ನೋಡುತ್ತೇವೆ. ಇಲ್ಲಿ `y` ಎಂಬುದು `x` ನ ಮೇಲೆ ಅವಲಂಬಿತವಾಗಿದೆ. `x` ಸ್ವಲ್ಪ ಬದಲಾದಾಗ, `y` ಎಷ್ಟು ಬದಲಾಗುತ್ತದೆ ಎಂಬುದನ್ನು ಅವಕಲನ ನಮಗೆ ತಿಳಿಸುತ್ತದೆ. ಇದನ್ನು `dy/dx` ಎಂದು ಬರೆಯುತ್ತೇವೆ.
*   `dy/dx` ಎಂದರೆ `y` ನಲ್ಲಿನ ಬದಲಾವಣೆ, `x` ನಲ್ಲಿನ ಬದಲಾವಣೆಗೆ ಹೋಲಿಸಿದರೆ.
*   `dy/dx` ಅನ್ನು 'ಅವಕಲಜ' (Derivative) ಎಂದೂ ಕರೆಯುತ್ತಾರೆ.
*   ಜ್ಯಾಮಿತೀಯವಾಗಿ ಹೇಳುವುದಾದರೆ, ಒಂದು ವಕ್ರರೇಖೆಯ (curve) ಯಾವುದೇ ಒಂದು ಬಿಂದುವಿನಲ್ಲಿನ **ಇಳಿಜಾರು (slope)** ವನ್ನು ಕಂಡುಹಿಡಿಯುವುದೇ ಅವಕಲನ. ಆ ಬಿಂದುವಿನಲ್ಲಿ ವಕ್ರರೇಖೆಗೆ ಸ್ಪರ್ಶಿಸುವ ಸರಳರೇಖೆಯ ಇಳಿಜಾರೇ ಆ ಬಿಂದುವಿನ ಅವಕಲಜ.
---
## 1. ಮೊದಲ ತತ್ವಗಳು (First Principles) – ಅವಕಲನದ ಅಡಿಪಾಯ
ಇದು ಅವಕಲನದ ಮೂಲಭೂತ ವ್ಯಾಖ್ಯಾನ. ಎಲ್ಲಾ ಅವಕಲನ ನಿಯಮಗಳು ಇದರಿಂದಲೇ ಹುಟ್ಟಿಕೊಂಡಿವೆ. ಇದು ಸ್ವಲ್ಪ ಹೆಚ್ಚು ಸಮಯ ತೆಗೆದುಕೊಳ್ಳುತ್ತದೆ, ಆದರೆ ಇದು ಪರಿಕಲ್ಪನೆಯನ್ನು ಅರ್ಥಮಾಡಿಕೊಳ್ಳಲು ಬಹಳ ಮುಖ್ಯ.
ಒಂದು ಫಲನ `y = f(x)` ನ ಅವಕಲಜವನ್ನು ಮೊದಲ ತತ್ವಗಳಿಂದ ಕಂಡುಹಿಡಿಯಲು ನಾವು ಈ ಸೂತ್ರವನ್ನು ಬಳಸುತ್ತೇವೆ:
`dy/dx = lim (h -&gt; 0) [f(x + h) - f(x)] / h`
ಇದರ ಅರ್ಥವೇನು?
1.  ಮೊದಲಿಗೆ, `x` ನಲ್ಲಿ ಒಂದು ಸಣ್ಣ ಬದಲಾವಣೆ `h` ಅನ್ನು ಸೇರಿಸೋಣ. ಆಗ `x` ಎಂಬುದು `x + h` ಆಗುತ್ತದೆ.
2.  `x` ಬದಲಾದಾಗ, `y` ಸಹ ಬದಲಾಗುತ್ತದೆ. ಹೊಸ `y` ಮೌಲ್ಯ `f(x + h)` ಆಗಿರುತ್ತದೆ.
3.  `y</t>
        </is>
      </c>
      <c r="J521" s="22" t="n"/>
      <c r="K521" s="22" t="n"/>
      <c r="L521" s="32" t="n"/>
    </row>
    <row r="522">
      <c r="B522" s="28" t="n">
        <v>519</v>
      </c>
      <c r="C522" s="29" t="inlineStr">
        <is>
          <t>P08</t>
        </is>
      </c>
      <c r="D522" s="30" t="inlineStr">
        <is>
          <t>Physics</t>
        </is>
      </c>
      <c r="E522" s="31" t="inlineStr">
        <is>
          <t>Wave Optics — Young's Double Slit Experiment</t>
        </is>
      </c>
      <c r="F522" s="28" t="inlineStr">
        <is>
          <t>Class 12</t>
        </is>
      </c>
      <c r="G522" s="28" t="inlineStr">
        <is>
          <t>Model C</t>
        </is>
      </c>
      <c r="H522" s="31" t="inlineStr">
        <is>
          <t>V3</t>
        </is>
      </c>
      <c r="I522" s="31" t="inlineStr">
        <is>
          <t>ನಮಸ್ಕಾರ ಮಕ್ಕಳೇ!
ಇವತ್ತು ನಾವು 'ವೇವ್ ಆಪ್ಟಿಕ್ಸ್' (Wave Optics) ನಲ್ಲಿ ಬರುವಂತಹ ಒಂದು ತುಂಬಾ ಇಂಪಾರ್ಟೆಂಟ್ ಮತ್ತೆ ಇಂಟರೆಸ್ಟಿಂಗ್ ಆದಂತಹ ಎಕ್ಸ್‌ಪೆರಿಮೆಂಟ್ ಬಗ್ಗೆ ಕಲಿಯೋಣ. ಅದೇ ಯಾವುದು ಅಂದ್ರೆ 'ಯಂಗ್ಸ್ ಡಬಲ್ ಸ್ಲಿಟ್ ಎಕ್ಸ್‌ಪೆರಿಮೆಂಟ್' (Young's Double Slit Experiment).
ನಿಮಗೆ ನೆನಪಿದೆಯಾ? ಲೈಟ್ (light) ಅಂದ್ರೆ ಏನು ಅಂತ ಹಿಂದೆಲ್ಲಾ ಡಿಸ್ಕಸ್ ಮಾಡಿದ್ವಿ. ಲೈಟ್ ಅನ್ನೋದು ಪಾರ್ಟಿಕಲ್ (particle) ಆ ಅಥವಾ ವೇವ್ (wave) ಆ ಅಂತ ಒಂದು ದೊಡ್ಡ ವಾದವಿತ್ತು ಅಲ್ವಾ? ನ್ಯೂಟನ್ ರವರ 'ಕಾರ್ಪಸ್ಕ್ಯುಲರ್ ಥಿಯರಿ' ಲೈಟ್ ಅನ್ನ ಪಾರ್ಟಿಕಲ್ಸ್ ಅಂದಿತ್ತು. ಆದರೆ ಲೈಟ್ ವೇವ್ಸ್ ಅಂತ ಹೇಳಿದಾಗ, ಆ ಥಿಯರಿಯನ್ನು ಪ್ರೂವ್ ಮಾಡಲಿಕ್ಕೆ ಬಂದಂತಹ ಒಂದು ಮುಖ್ಯವಾದ ಎಕ್ಸ್‌ಪೆರಿಮೆಂಟ್ ಅಂದ್ರೆ ಥಾಮಸ್ ಯಂಗ್ (Thomas Young) ರವರ ಈ ಡಬಲ್ ಸ್ಲಿಟ್ ಎಕ್ಸ್‌ಪೆರಿಮೆಂಟ್.
ಈ ಎಕ್ಸ್‌ಪೆರಿಮೆಂಟ್ ಲೈಟ್ ಒಂದು ವೇವ್ ಆಗಿ ಹೇಗೆ ವರ್ತಿಸುತ್ತೆ ಅನ್ನೋದನ್ನ ಪ್ರೂವ್ ಮಾಡುತ್ತೆ. ಹಾಗೆ 'ಇಂಟರ್‌ಫೆರೆನ್ಸ್ ಆಫ್ ಲೈಟ್' (Interference of Light) ಅನ್ನೋ ಕಾನ್ಸೆಪ್ಟ್ ಅನ್ನು ಕೂಡ ಎಕ್ಸ್‌ಪ್ಲೈನ್ ಮಾಡುತ್ತೆ.
**ಎಕ್ಸ್‌ಪೆರಿಮೆಂಟ್ ಹೇಗೆ ಮಾಡ್ತಾರೆ ನೋಡೋಣ ಬನ್ನಿ:**
1.  **ಲೈಟ್ ಸೋರ್ಸ್ (Light Source):** ಮೊದಲು ನಾವು ಒಂದು 'ಮಾನೋಕ್ರೊಮ್ಯಾಟಿಕ್ ಲೈಟ್ ಸೋರ್ಸ್' (Monochromatic light source) ಅನ್ನು ತೆಗೆದುಕೊಳ್ಳಬೇಕು. ಮಾನೋಕ್ರೊಮ್ಯಾಟಿಕ್ ಅಂದ್ರೆ ಏನು ಮಕ್ಕಳೇ? ಒಂದೇ ಕಲರ್ ಇರುವ ಲೈಟ್. ಯಾಕೆ ಒಂದೇ ಕಲರ್? ಒಂದೇ 'ವೇವ್‌ಲೆಂಗ್ತ್' (Wavelength) ಇರಬೇಕು ಅನ್ನೋ ಕಾರಣಕ್ಕೆ. ಉದಾಹರಣೆಗೆ, ಸೋಡಿಯಂ ಲ್ಯಾಂಪ್‌ನ ಹಳದಿ ಬಣ್ಣದ ಲೈಟ್.
2.  **ಸಿಂಗಲ್ ಸ್ಲಿಟ್ (Single Slit - S):** ಈ ಮಾನೋಕ್ರೊಮ್ಯಾಟಿಕ್ ಲೈಟ್ ಅನ್ನ ಒಂದು ತೆಳುವಾದ 'ಸ್ಲಿಟ್' ಅಂದ್ರೆ ಸೀಳು (S) ಮೂಲಕ ಪಾಸ್ ಮಾಡ್ತೀವಿ. ಈ ಸ್ಲಿಟ್ ತುಂಬಾ ಸಣ್ಣದಾಗಿರುತ್ತೆ. ಇಲ್ಲಿ ಲೈಟ್ 'ಡಿಫ್ರಾಕ್ಷನ್' (Diffraction) ಆಗುತ್ತೆ. ಅಂದ್ರೆ ಸಣ್ಣದಾದ ಹೋಲ್ ಅಥವಾ ಅಡೆತಡೆಗಳ ಸುತ್ತ ಲೈಟ್ ಬಾಗುತ್ತೆ. ಇದು ಲೈಟ್ ಅನ್ನು 'ಕೋಹೆರೆಂಟ್ ಸೋರ್ಸ್' (Coherent Source) ಆಗಿ ಮಾಡುತ್ತೆ. ಕೋಹೆರೆಂಟ್ ಅಂದ್ರೆ, ಲೈಟ್ ವೇವ್‌ಗಳು ಒಂದೇ 'ಫೇಸ್' (Phase) ನಲ್ಲಿ ಅಥವಾ ಒಂದೇ 'ಫೇಸ್ ಡಿಫರೆನ್ಸ್' (Phase Difference) ನಲ್ಲಿ ಇರುತ್ತವೆ. ಇದು ಇಂಟರ್‌ಫೆರೆನ್ಸ್‌ಗೆ ತುಂಬಾ ಮುಖ್ಯ.
3.  **ಡಬಲ್ ಸ್ಲಿಟ್ (Double Slit - S1 &amp; S2):** ಈಗ ಈ ಕೋಹೆರೆಂಟ್ ಲೈಟ್, ಎರಡು ಬೇರೆ ಬೇರೆ ಸ್ಲಿಟ್‌ಗಳಿರುವಂತಹ ಒಂದು ಸ್ಕ್ರೀನ್‌ಗೆ ತಲುಪುತ್ತೆ. ಈ ಎರಡು ಸ್ಲಿಟ್‌ಗಳು (S1 ಮತ್ತು S2) ಒಂದಕ್ಕೊಂದು ತುಂಬಾ ಹತ್ತಿರದಲ್ಲಿ ಇರಬೇಕು, ಮತ್ತೆ ತುಂಬಾ ಸಣ್ಣದಾಗಿರಬೇಕು. ಈ ಎರಡು ಸ್ಲಿಟ್‌ಗಳು ಕೋಹೆರೆಂಟ್ ಸೋರ್ಸ್‌ಗಳಾಗಿ ಕೆಲಸ ಮಾಡುತ್ತವೆ. ಅಂದರೆ, S1 ನಿಂದ ಒಂದು ವೇವ್ ಹೊರಡುತ್ತೆ, S2 ನಿಂದ ಇನ್ನೊಂದು ವೇವ್</t>
        </is>
      </c>
      <c r="J522" s="22" t="n"/>
      <c r="K522" s="22" t="n"/>
      <c r="L522" s="32" t="n"/>
    </row>
    <row r="523">
      <c r="B523" s="18" t="n">
        <v>520</v>
      </c>
      <c r="C523" s="19" t="inlineStr">
        <is>
          <t>M02</t>
        </is>
      </c>
      <c r="D523" s="20" t="inlineStr">
        <is>
          <t>Maths</t>
        </is>
      </c>
      <c r="E523" s="21" t="inlineStr">
        <is>
          <t>Straight Lines — Slope and Equation Forms</t>
        </is>
      </c>
      <c r="F523" s="18" t="inlineStr">
        <is>
          <t>Class 11</t>
        </is>
      </c>
      <c r="G523" s="18" t="inlineStr">
        <is>
          <t>Model B</t>
        </is>
      </c>
      <c r="H523" s="21" t="inlineStr">
        <is>
          <t>V6</t>
        </is>
      </c>
      <c r="I523" s="21" t="inlineStr">
        <is>
          <t># Straight Lines — Slope and Equation Forms
---
## What is a Straight Line?
A straight line goes in one direction.
It does not bend or curve.
We can draw it on a graph paper.
---
## What is Slope?
Slope tells us **how much a line is tilted.**
Think of a road going up a hill.
Some roads are very steep.
Some roads are almost flat.
Slope measures this steepness.
### Simple Formula:
**Slope = Rise ÷ Run**
- **Rise** means how much the line goes **up or down.**
- **Run** means how much the line goes **left or right.**
We use the letter **m** for slope.
$$m = \frac{y_2 - y_1}{x_2 - x_1}$$
Just remember:
**m = (difference in y) ÷ (difference in x)**
---
### About Slope Values:
| Slope Value | Meaning |
|---|---|
| Positive (like 2) | Line goes up |
| Negative (like −2) | Line goes down |
| Zero (0) | Line is flat |
| Very big number | Line is very steep |
---
## Equation Forms of a Straight Line
An equation tells us the **rule of the line.**
Every point on the line follows this rule.
---
### Form 1 — Slope Intercept Form
$$y = mx + c$$
- **m** is the slope (tilt of line)
- **c** is where the line **cuts the y-axis**
- We call **c** the y-intercept
This is the most common form.
It is easy to use.
---
### Form 2 — Point Slope Form
Use this when you know **one point** and the **slope.**
$$y - y_1 = m(x - x_1)$$
- $(x_1, y_1)$ is the point you know
- **m** is the slope
---
### Form 3 — Two Point Form
Use this when you know **two points** on the line.
$$y</t>
        </is>
      </c>
      <c r="J523" s="22" t="n"/>
      <c r="K523" s="22" t="n"/>
      <c r="L523" s="32" t="n"/>
    </row>
    <row r="524">
      <c r="B524" s="18" t="n">
        <v>521</v>
      </c>
      <c r="C524" s="19" t="inlineStr">
        <is>
          <t>M09</t>
        </is>
      </c>
      <c r="D524" s="20" t="inlineStr">
        <is>
          <t>Maths</t>
        </is>
      </c>
      <c r="E524" s="21" t="inlineStr">
        <is>
          <t>Binomial Theorem — General Term and Middle Term</t>
        </is>
      </c>
      <c r="F524" s="18" t="inlineStr">
        <is>
          <t>Class 11</t>
        </is>
      </c>
      <c r="G524" s="18" t="inlineStr">
        <is>
          <t>Model A</t>
        </is>
      </c>
      <c r="H524" s="21" t="inlineStr">
        <is>
          <t>V7</t>
        </is>
      </c>
      <c r="I524" s="21" t="inlineStr">
        <is>
          <t>The Binomial Theorem provides a way to expand expressions of the form \((a + b)^n\), where \(n\) is a non-negative integer. According to this theorem, the expansion of \((a + b)^n\) is given by:
\[
(a + b)^n = \sum_{k=0}^{n} \binom{n}{k} a^{n-k} b^k
\]
In this expansion:
- \(\binom{n}{k}\) is the binomial coefficient, calculated as \(\frac{n!}{k! (n-k)!}\).
- The general term \(T_{k+1}\) in the expansion is \(\binom{n}{k} a^{n-k} b^k\).
### General Term
The general term \(T_{k+1}\) allows us to find any term in the binomial expansion without expanding the entire expression. It is given by:
\[
T_{k+1} = \binom{n}{k} a^{n-k} b^k
\]
where \(k\) is an integer such that \(0 \leq k \leq n\).
**Example**: Find the general term in the expansion of \((x + y)^5\).
Here, \(a = x\), \(b = y\), and \(n = 5\). The general term is:
\[
T_{k+1} = \binom{5}{k} x^{5-k} y^k
\]
For a specific \(k\), e.g., \(k = 3\):
\[
T_4 = \binom{5}{3} x^{5-3} y^3 = 10x^2y^3
\]
### Middle Term
The middle term in the expansion depends on whether \(n\) is even or odd:
- If \(n\) is even, there is only one middle term, which is the \((\frac{n}{2} + 1)\)-th term in the expansion.
- If \(n\) is odd, there are two middle terms, which are the \((\frac{n+1}{2})\)-th and \((\frac{n+1}{2} + 1)\)-th terms.
**Example**: Find the middle term</t>
        </is>
      </c>
      <c r="J524" s="22" t="n"/>
      <c r="K524" s="22" t="n"/>
      <c r="L524" s="32" t="n"/>
    </row>
    <row r="525">
      <c r="B525" s="18" t="n">
        <v>522</v>
      </c>
      <c r="C525" s="19" t="inlineStr">
        <is>
          <t>M01</t>
        </is>
      </c>
      <c r="D525" s="20" t="inlineStr">
        <is>
          <t>Maths</t>
        </is>
      </c>
      <c r="E525" s="21" t="inlineStr">
        <is>
          <t>Trigonometric Functions — Identities and Equations</t>
        </is>
      </c>
      <c r="F525" s="18" t="inlineStr">
        <is>
          <t>Class 11</t>
        </is>
      </c>
      <c r="G525" s="18" t="inlineStr">
        <is>
          <t>Model A</t>
        </is>
      </c>
      <c r="H525" s="21" t="inlineStr">
        <is>
          <t>V2</t>
        </is>
      </c>
      <c r="I525" s="21" t="inlineStr">
        <is>
          <t>ಚಿತ್ರಗಣಿತೀಯ ಕಾರ್ಯಗಳು (Trigonometric Functions) ಗಣಿತದ ಪ್ರಮುಖ ಅಂಗವಾಗಿದ್ದು, ವೈದರ್ಶನ (angles) ಹಾಗೂ ಮತ್ತು ತ್ರಿಜ್ಯವೃತ್ತ (circle)ಗಳೊಂದಿಗೆ ಸಂಬಂಧ ಹೊಂದಿದೆ. ಇವುಗಳನ್ನು ಉಣಿಸುವುದು ವಿಶೇಷವಾಗಿ ಅಳೆಯುವಿಕೆಯಲ್ಲಿ ಮತ್ತು ಮೂಲಾಂಶದ (calculus) ಪ್ರಾರಂಭದಲ್ಲಿ ಸಹಾಯಕರಾಗುತ್ತದೆ. ಇಲ್ಲಿವೆ ಕೆಲ ಚಿತ್ರಗಣಿತೀಯ ಕಾರ್ಯಗಳು ಹಾಗೂ ಪಠ್ಯಸ್ಥ ತಿಳುವಳಿಕೆ:
### ಚಿತ್ರಗಣಿತೀಯ ಕಾರ್ಯಗಳು:
1. **ಸೈನ(theta) - sin(θ):** ಇದು ವರ್ತಮಾನ (opposite) ಭುಜ ಮತ್ತು ಕರ್ಣ (hypotenuse) ನಡುವಿನ ಅನುಪಾತವನ್ನು ಸೂಚಿಸುತ್ತದೆ.
2. **ಕೋಸೈನ್(theta) - cos(θ):** ಇದು ಸಮೀಪದ (adjacent) ಭುಜ ಮತ್ತು ಕರ್ಣ ನಡುವಿನ ಅನುಪಾತವನ್ನು ಸೂಚಿಸುತ್ತದೆ.
3. **ಟ್ಯಾನ್(theta) - tan(θ):** ಇದು ವರ್ತಮಾನ ಭುಜ ಮತ್ತು ಸಮೀಪದ ಭುಜ ನಡುವಿನ ಅನುಪಾತವನ್ನು ಸೂಚಿಸುತ್ತದೆ. (ಸೈನ್(theta)/ಕೋಸೈನ್(theta) ಸಮಾನ)
4. **ಕೋಸೆಕೆಂಟ್(theta) - cosec(θ):** ಇದು ಕರ್ಣ ಮತ್ತು ವರ್ತಮಾನ ಭುಜ ನಡುವಿನ ಅನುಪಾತವನ್ನು ಉಸಿರೆತ್ತಿಸುತ್ತದೆ. (1/sin(θ))
5. **ಸೆಕೆಂಟ್(theta) - sec(θ):** ಇದು ಕರ್ಣ ಮತ್ತು ಸಮೀಪದ ಭುಜ ನಡುವಿನ ಅನುಪಾತವನ್ನು ಉಸಿರೆತ್ತಿಸುತ್ತದೆ. (1/cos(θ))
6. **ಕೋಟ್ಯಾಂಜೆಂಟ್(theta) - cot(θ):** ಇದು ಸಮೀಪದ ಭುಜ ಮತ್ತು ವರ್ತಮಾನ ಭುಜ ನಡುವಿನ ಅನುಪಾತವನ್ನು ಉಸಿರೆತ್ತಿಸುತ್ತದೆ. (1/tan(θ))
### ಚಿತ್ರಗಣಿತೀಯ ಗುರುತುಗಳು (Identities):
- **ಪೈಥಾಗೊರಸ್ ಗುರುತುಗಳು:**
  1. sin²(θ) + cos²(θ) = 1
  2. 1 + tan²(θ) = sec²(θ)
  3. 1 + cot²(θ) = cosec²(θ)
- **ಲವಣಿಕೆ (Angle) ಮಿಕ್ಕೋ:**
  - sin(90° - θ) = cos(θ)
  - cos(90° - θ) = sin(</t>
        </is>
      </c>
      <c r="J525" s="22" t="n"/>
      <c r="K525" s="22" t="n"/>
      <c r="L525" s="32" t="n"/>
    </row>
    <row r="526">
      <c r="B526" s="24" t="n">
        <v>523</v>
      </c>
      <c r="C526" s="25" t="inlineStr">
        <is>
          <t>C02</t>
        </is>
      </c>
      <c r="D526" s="26" t="inlineStr">
        <is>
          <t>Chemistry</t>
        </is>
      </c>
      <c r="E526" s="27" t="inlineStr">
        <is>
          <t>Chemical Equilibrium — Le Chatelier's Principle</t>
        </is>
      </c>
      <c r="F526" s="24" t="inlineStr">
        <is>
          <t>Class 11</t>
        </is>
      </c>
      <c r="G526" s="24" t="inlineStr">
        <is>
          <t>Model B</t>
        </is>
      </c>
      <c r="H526" s="27" t="inlineStr">
        <is>
          <t>V5</t>
        </is>
      </c>
      <c r="I526" s="27" t="inlineStr">
        <is>
          <t># ರಾಸಾಯನಿಕ ಸಮತೋಲನ ಮತ್ತು Le Chatelier's Principle
---
## ಮೊದಲು ಒಂದು ಸಣ್ಣ ಕಥೆ ಕೇಳಿ 🌾
ನಿಮ್ಮ ಮನೆಯಲ್ಲಿ ತಕ್ಕಡಿ ಇದೆ ಅಂತ ಇಟ್ಕೊಳ್ಳಿ. ಎರಡೂ ತಟ್ಟೆಗಳು ಸಮಾನವಾಗಿ balance ಆಗಿವೆ. ಈಗ ಒಂದು ತಟ್ಟೆಯಲ್ಲಿ ಹೆಚ್ಚು ತೂಕ ಹಾಕಿದರೆ ಏನಾಗುತ್ತದೆ? ಆ ತಟ್ಟೆ ಕೆಳಗೆ ಹೋಗುತ್ತದೆ. ಆದರೆ ತಕ್ಕಡಿ ಮತ್ತೆ balance ಆಗಲು ಪ್ರಯತ್ನಿಸುತ್ತದೆ ತಾನೇ?
**ಇದೇ idea Chemical Equilibrium ಮತ್ತು Le Chatelier's Principle ನಲ್ಲಿ ಇದೆ.**
---</t>
        </is>
      </c>
      <c r="J526" s="22" t="n"/>
      <c r="K526" s="22" t="n"/>
      <c r="L526" s="32" t="n"/>
    </row>
    <row r="527">
      <c r="B527" s="28" t="n">
        <v>524</v>
      </c>
      <c r="C527" s="29" t="inlineStr">
        <is>
          <t>P08</t>
        </is>
      </c>
      <c r="D527" s="30" t="inlineStr">
        <is>
          <t>Physics</t>
        </is>
      </c>
      <c r="E527" s="31" t="inlineStr">
        <is>
          <t>Wave Optics — Young's Double Slit Experiment</t>
        </is>
      </c>
      <c r="F527" s="28" t="inlineStr">
        <is>
          <t>Class 12</t>
        </is>
      </c>
      <c r="G527" s="28" t="inlineStr">
        <is>
          <t>Model A</t>
        </is>
      </c>
      <c r="H527" s="31" t="inlineStr">
        <is>
          <t>V5</t>
        </is>
      </c>
      <c r="I527" s="31" t="inlineStr">
        <is>
          <t>ವಿಡುಷಿ ವಿದ್ಯಾರ್ಥಿಗಳೇ,
ಇಂದು ನಾವು "Wave Optics" ನಲ್ಲಿ ಒಂದು ಪ್ರಸಿದ್ಧ ಪ್ರಯೋಗ - Young's Double Slit Experiment ಬಗ್ಗೆ ಗಮನಿಸೋಣ. ಇದು ನಿಮ್ಮ ಕ್ಲಾಸ್ 11 ಅಥವಾ 12 ಪಠ್ಯದಲ್ಲಿ ಇದೆ, ಹೀಗಾಗಿ ನಿಮ್ಮ KCET ತಯಾರಿಗೆ ಸಹಾಯಕವಾಗಬಹುದು.
ಯಾವುದಾದರೂ ಬೆಳೆಯನ್ನು ಒಂದು ಅಡ್ಡ ತ್ರಾಸರಿ (screen) ಮೇಲಿಡಿದಾಗ ಏನಾಗುತ್ತೆ ಎಂದು ನೀವು ಕಂಡಿರಬಹುದು. ಈಗ, ಬೇಕಾದ್ದಷ್ಟು ಸ್ಪಷ್ಟವಾಗಿ ನೆನಪಿನಲ್ಲಿಡೋಣ! ಈ ಅಡ್ಡ ತ್ರಾಸರು ಎನ್ನುವುದು ಮಾಹಿತಿ ತಂತ್ರಜ್ಞಾನದ ಪ್ರಮುಖವಾದ ಭಾಗ. ಇದು ವೃತ್ತಿಪರವಾಗಿ ಉಪಯೋಗಿಸುತ್ತಾರೆ. 
Young's Double Slit Experiment ಒಂದು ಬಹಳ ಸೂಕ್ಷ್ಮ ಪ್ರಯೋಗ. ಇದರ ಮೂಲಕ ನಾವು ಬೆಳಕಿನ 'ಲಾಗ್ನಿಕತೆಯನ್ನು' ಕಲಿಯೋಣ. ಲಾಗ್ನಿಕತೆ ಅಂದ್ರೆ wave nature of light. 
ನಾವು ಈ ಪ್ರಯೋಗದಲ್ಲಿ ಏನನ್ನು ಮಾಡೋಣ:
1. ಒಂದು ಬೆಳಕಿನ ಮೂಲವನ್ನು ಒಡ್ಡಿದಾಗ, ಅದು ಮೊದಲು ಒಂದು ಬಲ್ಬ್ ಅಥವಾ೧ ಲೇಸರ್ ಎಂದು ಕಾಯಿಸೋಣ. 
2. ಈಗ ಈ ಬೆಳಕು ಎರಡು ಸಣ್ಣ ಚೀಟಿಯಿಂದ ಹಾದು ಹೋಗುತ್ತದೆ. ಈ ಚೀಟಿಗಳನ್ನು 'slits' ಹೆಸರಿಸಲಾಗುತ್ತದೆ. 
ಈ slits ಮೂಲಕ ಹಾದುಹೋಗುವಾಗ, ಬೆಳಕು ಹೀಗೆ ಅಂಚಿನಲ್ಲಿ ಹರಡುತ್ತದೆ. ಈ ಕಾರಣವೇ ಬೆಳ್ಳಿಯ ಸಮಯದಲ್ಲಿ ಆರಾಧನೆ, lighting ಹೀಗೆ. 
ಇದಾದ ಮೇಲೆ, ಈ ಬೆಳಕು ಅಡ್ಡ ತ್ರಾಸರಿ ಮೇಲೆ ಬೀಳುತ್ತದೆ. ಮತ್ತು ನಾವು ಇದರ ಮೇಲೆ ಒಂದು 'ಪ್ಯಾಟ್ರನ್' ನೋಡುತ್ತೇವೆ. ಇದರ ವ್ಯಾಖ್ಯಾನ ಹೀಗೆ:
- ಕೆಲವು ಸ್ಥಳಗಳಲ್ಲಿ ಬೆಳಕು ತೀವ್ರವಾಗಿ ಬೆಳಗುತ್ತದೆ - ಇದನ್ನು bright fringe ಅಂತೆ.
- ಕೆಲವೆಡೆ ಅದು ಹೆಚ್ಚು ಮಾಸುತ್ತದೆ - ಇದನ್ನು dark fringe ಅಂತೆ.
ಈ ಪ್ಯಾಟ್ರನ್ ನೋಡುತ್ತಾ ನೀವು ಏನನ್ನು ಅರಿಯುತ್ತೀರಿ ಅಂದ್ರೆ, ಎರಡು ಅಲೆ interferences ಮಾಡುತ್ತಿವೆ. constructive interference ಅಂದ್ರೆ ಅಲ್ಲಿ ಬೆಳಕು ಹೆಚ್ಚಾಗುತ್ತದೆ, destructive interference ಅಂದ್ರೆ ಅಲ್ಲಿ ಅದು ಕಡಿಮೆ ಇರುತ್ತದೆ.
ನಮ್ಮ ಹಾಸುಬಿಳುಕು ಹೆಜ್ಜೆಗಳು ಹೇಗೆ ನೀರು ಹೆಚ್ಚಾಗುವುದೆ? ಅಂತಹದ್ದೇ ಬೇರೆಬೇರೆ ಅಲೆಗಳು ಕೂಡ interferences ಮಾಡುತ್ತವೆ.</t>
        </is>
      </c>
      <c r="J527" s="22" t="n"/>
      <c r="K527" s="22" t="n"/>
      <c r="L527" s="32" t="n"/>
    </row>
    <row r="528">
      <c r="B528" s="24" t="n">
        <v>525</v>
      </c>
      <c r="C528" s="25" t="inlineStr">
        <is>
          <t>C07</t>
        </is>
      </c>
      <c r="D528" s="26" t="inlineStr">
        <is>
          <t>Chemistry</t>
        </is>
      </c>
      <c r="E528" s="27" t="inlineStr">
        <is>
          <t>Chemical Kinetics — Rate of Reaction and Activation Energy</t>
        </is>
      </c>
      <c r="F528" s="24" t="inlineStr">
        <is>
          <t>Class 12</t>
        </is>
      </c>
      <c r="G528" s="24" t="inlineStr">
        <is>
          <t>Model C</t>
        </is>
      </c>
      <c r="H528" s="27" t="inlineStr">
        <is>
          <t>V3</t>
        </is>
      </c>
      <c r="I528" s="27" t="inlineStr">
        <is>
          <t>ಸರಿ ಮಕ್ಕಳೇ, ನಮಸ್ಕಾರ! ಹೇಗಿದ್ದೀರಾ ಎಲ್ಲರೂ?
ಇವತ್ತು ನಾವು ರಸಾಯನಶಾಸ್ತ್ರದ (Chemistry) ಒಂದು ತುಂಬಾ ಆಸಕ್ತಿಕರ ವಿಷಯದ ಬಗ್ಗೆ ಕಲಿಯೋಣ. ಆ ವಿಷಯದ ಹೆಸರು *Chemical Kinetics*.
**Chemical Kinetics ಅಂದ್ರೆ ಏನು?**
ನೋಡಿ ಮಕ್ಕಳೇ, ಪ್ರಪಂಚದಲ್ಲಿ ಎಲ್ಲಾ ಕೆಲಸಗಳು ಒಂದೇ ವೇಗದಲ್ಲಿ ಆಗಲ್ಲ, ಅಲ್ವಾ? ಒಂದು ಕಾರು ಹೋಗುವ Speed, ಒಂದು ಗಿಡ ಬೆಳೆಯುವ Speed, ಆಹಾರ ಹಾಳಾಗುವ Speed – ಇವೆಲ್ಲವೂ ಒಂದೇ ಅಲ್ಲ, ಅಲ್ವಾ? ಹಾಗೇನೇ, Chemical reactions ಕೂಡ.
ಕೆಲವು Chemical reactions ತುಂಬಾ ವೇಗವಾಗಿ ಆಗುತ್ತವೆ. ಉದಾಹರಣೆಗೆ, ಒಂದು ಪಟಾಕಿ ಸಿಡಿಯೋದು – ಎಷ್ಟು ಬೇಗ ಆಗುತ್ತೆ ನೋಡಿ. ಇನ್ನೇನು, Acid ಮತ್ತು Base ಗಳನ್ನು ಸೇರಿಸಿದಾಗ ಆಗುವ Reaction ಕೂಡ ತುಂಬಾ ವೇಗವಾಗಿ ನಡೆಯುತ್ತೆ.
ಇನ್ನು ಕೆಲವು Chemical reactions ನಿಧಾನವಾಗಿ ಆಗುತ್ತವೆ. ಉದಾಹರಣೆಗೆ, ಕಬ್ಬಿಣಕ್ಕೆ ತುಕ್ಕು ಹಿಡಿಯೋದು (rusting of iron) – ಇದಕ್ಕೆ ಹಲವು ದಿನಗಳು, ತಿಂಗಳುಗಳು ಬೇಕಾಗುತ್ತವೆ. ಒಂದು ಗಿಡ ಬೆಳೆಯೋದು, ಹಣ್ಣು ಹಣ್ಣಾಗೋದು – ಇವೆಲ್ಲಾ ನಿಧಾನವಾಗಿ ಆಗುವ Reactions.
Chemical Kinetics ಅನ್ನೋದು, ಒಂದು Chemical reaction ಎಷ್ಟು ವೇಗವಾಗಿ ನಡೆಯುತ್ತೆ (ಅದರ Rate), ಆ ವೇಗವನ್ನು ಯಾವೆಲ್ಲಾ Factors Affect ಮಾಡುತ್ತವೆ (Temperature, Concentration, Catalyst, etc.), ಮತ್ತೆ ಆ Reaction ಹೇಗೆ ನಡೆಯುತ್ತೆ (ಅದರ Mechanism) – ಇದೆಲ್ಲವನ್ನೂ ಅಧ್ಯಯನ ಮಾಡುವ Chemistry ಯ ಒಂದು ಶಾಖೆ (Branch).
**1. Rate of Reaction (ಅಭಿಕ್ರಿಯೆಯ ದರ)**
ಸರಿ, ಈಗ "Rate of Reaction" ಅಂದ್ರೆ ಏನು ಅಂತ ನೋಡೋಣ. "Rate" ಅಂದ್ರೆ 'ವೇಗ' ಅಂತ ನಾವು ಈಗಾಗಲೇ ಮಾತಾಡಿದ್ದೇವೆ.
**ಸರಳವಾಗಿ ಹೇಳಬೇಕೆಂದರೆ:** ಒಂದು ನಿರ್ದಿಷ್ಟ ಅವಧಿಯಲ್ಲಿ (a specific period of time), Reactants ನ ಪ್ರಮಾಣ (Concentration) ಎಷ್ಟು ಕಡಿಮೆಯಾಯ್ತು, ಅಥವಾ Products ನ ಪ್ರಮಾಣ (Concentration) ಎಷ್ಟು ಹೆಚ್ಚಾಯ್ತು ಅಂತ ಅಳೆಯೋದೇ Rate of Reaction.
**Formula ರೂಪದಲ್ಲಿ ಹೇಳೋದಾದ್ರೆ:**
Rate of Reaction = (Change in Concentration of Reactants or Products) / (Change in Time)
**ಯಾವೆಲ್ಲಾ Factors Rate of Reaction ಅನ್ನು Affect ಮಾಡುತ್ತವೆ?**
1.  **Temperature (ತಾಪಮಾನ):** ಮಕ್ಕಳೇ, ಸಾಮಾನ್ಯವಾಗಿ Temperature ಜಾಸ್ತಿಯಾದ್ರೆ, Reaction Rate ಕೂಡ ಜಾಸ್ತಿಯಾಗುತ್ತೆ. ಯಾಕೆ ಅಂದ್ರೆ, ನಾವು Temperature ಹೆಚ್ಚಿಸಿದಾಗ, Reactant Molecules ಗೆ ಹೆಚ್ಚು Kinetic Energy ಸಿಗುತ್ತೆ. ಅವು ಹೆಚ್ಚು ವೇಗವಾಗಿ ಚಲಿಸಿ, ಹೆಚ್ಚು ಬಾರಿ ಒಂದಕ್ಕೊಂದು ಡಿಕ್ಕಿ ಹೊಡೆಯುತ್ತವೆ (Collide). ಇದರಿಂದ Reaction ಆಗುವ ಸಾಧ್ಯತೆ ಹೆಚ್ಚಾಗುತ್ತೆ.
2.  **Concentration of Reactants (ಅಭಿ</t>
        </is>
      </c>
      <c r="J528" s="22" t="n"/>
      <c r="K528" s="22" t="n"/>
      <c r="L528" s="32" t="n"/>
    </row>
    <row r="529">
      <c r="B529" s="28" t="n">
        <v>526</v>
      </c>
      <c r="C529" s="29" t="inlineStr">
        <is>
          <t>P09</t>
        </is>
      </c>
      <c r="D529" s="30" t="inlineStr">
        <is>
          <t>Physics</t>
        </is>
      </c>
      <c r="E529" s="31" t="inlineStr">
        <is>
          <t>Dual Nature of Matter — Photoelectric Effect</t>
        </is>
      </c>
      <c r="F529" s="28" t="inlineStr">
        <is>
          <t>Class 12</t>
        </is>
      </c>
      <c r="G529" s="28" t="inlineStr">
        <is>
          <t>Model A</t>
        </is>
      </c>
      <c r="H529" s="31" t="inlineStr">
        <is>
          <t>V7</t>
        </is>
      </c>
      <c r="I529" s="31" t="inlineStr">
        <is>
          <t xml:space="preserve">The photoelectric effect is a phenomenon observed when light shines on a metal surface and causes the emission of electrons from that surface. Here's a basic explanation of why this happens:
1. **Quantum Nature of Light**: Light behaves not only as a wave but also as a stream of particles known as photons. Each photon carries a discrete amount of energy that is proportional to its frequency, as described by the equation \(E = hf\), where \(E\) is the energy of the photon, \(h\) is Planck's constant, and \(f\) is the frequency of the light.
2. **Metal and Electron Binding**: In a metal, electrons are bound to the atomic structure but can move relatively freely within it. The electrons in the metal have a certain binding energy that needs to be overcome to release them from the surface. This energy is often referred to as the work function of the metal.
3. **Photon-Electron Interaction**: When light shines on the metal surface, photons collide with electrons. If a photon has enough energy (i.e., its energy exceeds the work function of the metal), it can transfer its energy to an electron.
4. **Ejection of Electrons**: Once the energy from the photon is absorbed by an electron, the electron can overcome the attractive forces holding it within the metal and be ejected. This is the basic principle behind the photoelectric effect.
5. **Threshold Frequency**: For a given metal, there is a minimum frequency of light, known as the threshold frequency, below which no electrons will be emitted regardless of the light's intensity. This is because the photons do not have sufficient energy to overcome the work function. If the frequency is above the threshold, increasing the light intensity increases the number of emitted electrons, but not their kinetic energy.
6. **Einstein’s Contribution**: Albert Einstein explained the photoelectric effect by proposing that light consists of discrete packets of energy (quanta or photons). This insight was crucial for the development of </t>
        </is>
      </c>
      <c r="J529" s="22" t="n"/>
      <c r="K529" s="22" t="n"/>
      <c r="L529" s="32" t="n"/>
    </row>
    <row r="530">
      <c r="B530" s="18" t="n">
        <v>527</v>
      </c>
      <c r="C530" s="19" t="inlineStr">
        <is>
          <t>M06</t>
        </is>
      </c>
      <c r="D530" s="20" t="inlineStr">
        <is>
          <t>Maths</t>
        </is>
      </c>
      <c r="E530" s="21" t="inlineStr">
        <is>
          <t>Matrices and Determinants — Properties and Solutions</t>
        </is>
      </c>
      <c r="F530" s="18" t="inlineStr">
        <is>
          <t>Class 12</t>
        </is>
      </c>
      <c r="G530" s="18" t="inlineStr">
        <is>
          <t>Model C</t>
        </is>
      </c>
      <c r="H530" s="21" t="inlineStr">
        <is>
          <t>V5</t>
        </is>
      </c>
      <c r="I530" s="21" t="inlineStr">
        <is>
          <t>ನಮಸ್ಕಾರ ಮಕ್ಕಳೇ!
ಇವತ್ತು ನಾವು KCET ಪರೀಕ್ಷೆಗೆ ತುಂಬಾ ಮುಖ್ಯವಾದ 'Matrices ಮತ್ತು Determinants' ಬಗ್ಗೆ ಸರಳವಾಗಿ, ನಿಮ್ಮದೇ ಭಾಷೆಯಲ್ಲಿ ಕಲಿಯೋಣ. ಇದನ್ನ ನೋಡಿದ್ರೆ ಕಷ್ಟ ಅಂತ ಅನ್ಸುತ್ತೆ, ಆದ್ರೆ ನಿಜ ಹೇಳಬೇಕಂದ್ರೆ ಇದು ತುಂಬಾ ಇಂಟರೆಸ್ಟಿಂಗ್ ಮತ್ತು ಸ್ಕೋರ್ ಮಾಡೋಕೆ ತುಂಬಾ ಸುಲಭ. ನಮ್ಮ ಹಳ್ಳಿ ಮಕ್ಕಳಿಗೆ ಅರ್ಥವಾಗುವ ಹಾಗೆ, ಕ್ಲಾಸ್‌ರೂಮ್‌ನಲ್ಲಿ ಟೀಚರ್ ಪಾಠ ಮಾಡಿದ ಹಾಗೆ ಹೇಳ್ತೀನಿ ಕೇಳಿ.
---
### Matrices ಅಂದ್ರೆ ಏನು? (What are Matrices?)
ಇದನ್ನ ಒಂದು ಟೇಬಲ್ ತರಾನೇ ಕಲ್ಪಿಸಿಕೊಳ್ಳಿ. ನಮ್ಮಲ್ಲಿ Data (ಮಾಹಿತಿ) ಇರುತ್ತೆ ಅಲ್ವಾ? ಆ Data ವನ್ನು orderly (ವ್ಯವಸ್ಥಿತವಾಗಿ) ಒಂದು ಕಡೆ ಬರೆಯಬೇಕು ಅಂದ್ರೆ, ನಾವು Matrices ಅನ್ನು ಬಳಸ್ತೀವಿ.
**ಒಂದು ಉದಾಹರಣೆ:**
ನಿಮ್ಮ ಶಾಲೆಯಲ್ಲಿ 3 ವಿದ್ಯಾರ್ಥಿಗಳು (ರಮೇಶ್, ಸುರೇಶ್, ಗೀತಾ) ಇದ್ದಾರೆ ಅಂದುಕೊಳ್ಳಿ. ಅವರು ಬೇರೆ ಬೇರೆ ವಿಷಯಗಳಲ್ಲಿ (ಗಣಿತ, ವಿಜ್ಞಾನ, ಸಮಾಜ ವಿಜ್ಞಾನ) ಪಡೆದ ಅಂಕಗಳನ್ನು ನಾವು ಒಂದು ವ್ಯವಸ್ಥಿತ ರೂಪದಲ್ಲಿ ಬರೆಯಬಹುದು.
| ವಿದ್ಯಾರ್ಥಿ | ಗಣಿತ | ವಿಜ್ಞಾನ | ಸಮಾಜ ವಿಜ್ಞಾನ |
| :------- | :--- | :----- | :----------- |
| ರಮೇಶ್    | 85   | 78     | 92           |
| ಸುರೇಶ್    | 70   | 88     | 80           |
| ಗೀತಾ     | 90   | 82     | 75           |
ಇದೇ ಅಂಕಗಳನ್ನು ನಾವು ಗಣಿತದಲ್ಲಿ Matrix ರೂಪದಲ್ಲಿ ಹೀಗೆ ಬರೀತೀವಿ:
$$
\begin{pmatrix}
85 &amp; 78 &amp; 92 \\
70 &amp; 88 &amp; 80 \\
90 &amp; 82 &amp; 75
\end{pmatrix}
$$
ಇಲ್ಲಿ ನಾವು ನಂಬರ್ಸ್ (ಅಂಕಗಳು) ಗಳನ್ನು **ಸಾಲುಗಳು (rows)** ಮತ್ತು **ಅಡ್ಡಸಾಲುಗಳು (columns)** ಗಳಲ್ಲಿ ಜೋಡಿಸಿದ್ದೇವೆ. ಗಣಿತದಲ್ಲಿ, ಸಂಖ್ಯೆಗಳನ್ನು ಅಥವಾ ಕಾರ್ಯಗಳನ್ನು (functions) ಸಾಲು ಮತ್ತು ಅಡ್ಡಸಾಲುಗಳಲ್ಲಿ ಆಯತಾಕಾರದ (rectangular) ರೂಪದಲ್ಲಿ ಜೋಡಿಸುವುದನ್ನೇ **Matrix** ಅಂತ ಹೇಳ್ತಿವಿ. ಇದನ್ನು ದೊಡ್ಡ bracket ( [ ] ) ಅಥವಾ small bracket ( ( ) ) ಇಂದ ಸೂಚಿಸುತ್ತೇವೆ.
**Matrix ನ Order (ಅಳತೆ):**
ಪ್ರತಿ Matrix ಗೂ ಒಂದು 'Order' ಅಥವಾ 'Dimension' ಇರುತ್ತೆ. ಅಂದರೆ ಅದರಲ್ಲಿ ಎಷ್ಟು rows ಮತ್ತು ಎಷ್ಟು columns ಇವೆ ಅಂತ.
ಮೇಲಿನ ಉದಾಹರಣೆಯಲ್ಲಿ, 3 rows ಮತ್ತು 3 columns ಇವೆ. ಹಾಗಾಗಿ, ಈ Matrix ನ Order **3 x 3** (ಮೂರು by ಮೂರು) ಅಂತ ಹೇಳ್ತೀವಿ. ಯಾವಾಗಲೂ ಮೊದಲು Rows ಸಂಖ್ಯೆ, ಆಮೇಲೆ Columns ಸಂಖ್ಯೆ ಹೇಳ್ಬೇಕು.
**Matrices ಗಳನ್ನು ಯಾಕೆ ಬಳಸ್ತೀವಿ?**
ದೊಡ್ಡ ದೊಡ್ಡ Data ಗಳನ್ನು Organize ಮಾಡೋಕೆ, Linear equations ಗಳನ್ನು solve ಮಾಡೋಕೆ (ಉದಾಹರಣೆಗೆ, ಮೂರು ಅಪರಿಚಿತ ಸಂಖ್ಯೆಗಳು ಇರುವ 3 ಸಮೀಕರಣಗಳು), Computer Graphics, Physics, Economics – ಹೀಗೆ ಅನೇಕ ಜಾಗಗಳಲ್ಲಿ ಇದರ ಉಪಯೋ</t>
        </is>
      </c>
      <c r="J530" s="22" t="n"/>
      <c r="K530" s="22" t="n"/>
      <c r="L530" s="32" t="n"/>
    </row>
    <row r="531">
      <c r="B531" s="24" t="n">
        <v>528</v>
      </c>
      <c r="C531" s="25" t="inlineStr">
        <is>
          <t>C03</t>
        </is>
      </c>
      <c r="D531" s="26" t="inlineStr">
        <is>
          <t>Chemistry</t>
        </is>
      </c>
      <c r="E531" s="27" t="inlineStr">
        <is>
          <t>Redox Reactions — Oxidation and Reduction</t>
        </is>
      </c>
      <c r="F531" s="24" t="inlineStr">
        <is>
          <t>Class 11</t>
        </is>
      </c>
      <c r="G531" s="24" t="inlineStr">
        <is>
          <t>Model A</t>
        </is>
      </c>
      <c r="H531" s="27" t="inlineStr">
        <is>
          <t>V2</t>
        </is>
      </c>
      <c r="I531" s="27" t="inlineStr">
        <is>
          <t>ರಸಾಯನ ಶಾಸ್ತ್ರದಲ್ಲಿ, ರೆಡಾಕ್ಸ್ (Redox) ಪ್ರತಿಕ್ರಿಯೆಗಳು ಎಂಬುದು ಬಹಳ ಮುಖ್ಯವಾದ ಪರಿಕಲ್ಪನೆ. "ರೆಡಾಕ್ಸ್" ಎಂಬ ಪದವು "ಆಕ್ಸಿಡೇಷನ್" ಮತ್ತು "ರಿಡಕ್ಷನ್" ಎಂಬ ಎರಡೂ ಪದಗಳ ಸಂಕ್ಷಿಪ್ತ ರೂಪವಾಗಿದೆ. ಈ ಎರಡು ಸಂಭವನೀಯಗಳನ್ನು ಅರ್ಥಮಾಡಿಕೊಳ್ಳೋಣ:
1. **ಆಕ್ಸಿಡೇಷನ್ (Oxidation)**:
   - ಆಕ್ಸಿಡೇಷನ್ ಅಂದರೆ ಒಂದು ಅಂಶವು ತಾನು ಇಲೆಕ್ಟ್ರಾನ್ಗಳನ್ನು ಕಳೆದುಕೊಳ್ಳುವುದು.
   - ಈ ಪ್ರಕ್ರಿಯೆಯಲ್ಲಿ, ಅಂಶದ ಆಕ್ಸಿಡೇಶನ್ ಸ್ಥಿತಿ ಹೆಚ್ಚುತ್ತದೆ.
   - ಉದಾಹರಣೆಗೆ, Fe → Fe²⁺ + 2e⁻ ಇದರಲ್ಲಿ Fe ಅಂಶವು ತನ್ನ ಎರಡು ಇಲೆಕ್ಟ್ರಾನ್ಗಳನ್ನು ಕಳೆದುಕೊಂಡಿದೆ.
2. **ರಿಡಕ್ಷನ್ (Reduction)**:
   - ರಿಡಕ್ಷನ್ ಅಂದರೆ ಒಂದು ಅಂಶವು ಇಲೆಕ್ಟ್ರಾನ್ಗಳನ್ನು ಪಡೆದುಕೊಳ್ಳುವುದು.
   - ಈ ಪ್ರಕ್ರಿಯೆಯಲ್ಲಿ, ಅಂಶದ ಆಕ್ಸಿಡೇಶನ್ ಸ್ಥಿತಿ ಕಡಿಮೆಯಾಗುತ್ತದೆ.
   - ಉದಾಹರಣೆಗೆ, Cu²⁺ + 2e⁻ → Cu ಇದರಲ್ಲಿ Cu²⁺ ಎರಡು ಇಲೆಕ್ಟ್ರಾನ್ಗಳನ್ನು ಪಡೆದುಕೊಂಡು Cu ಆಗುತ್ತದೆ.
**ರೆಡಾಕ್ಸ್ ಪ್ರತಿಕ್ರಿಯೆಗಳು (Redox Reactions):**
- ಕೆಲವು ರಾಸಾಯನಿಕ ಪ್ರತಿಕ್ರಿಯೆಗಳಲ್ಲಿ, ಒಂದು ಅಂಶವು ಆಕ್ಸೈಡ್ ಆಗುವಾಗ, ಮತ್ತೊಂದು ಅಂಶವು ರಿಡ್ಯೂಸ್ ಆಗುತ್ತದೆ. ಈ ಪ್ರಕ್ರಿಯೆಯನ್ನು ನಮ್ಮು "ರೆಡಾಕ್ಸ್ ಪ್ರತಿಕ್ರಿಯೆಗಳು" ಎಂದು ಕರೆಯುತ್ತಾರೆ.
- ಉದಾಹರಣೆಗೂ, Fe²⁺ + Cu²⁺ → Fe³⁺ + Cu ಎಂಬುದನ್ನು ಗಮನಿಸಿ. ಇಲ್ಲಿ Fe²⁺ ಆಕ್ಸಿಡೈಸ್ ಆಗಿ Fe³⁺ ಆಗುತ್ತದೆ ಮತ್ತು Cu²⁺ ರಿಡ್ಯೂಸ್ ಆಗಿ Cu ಆಗುತ್ತದೆ.
**ರೆಡಾಕ್ಸ್ ಪ್ರತಿಕ್ರಿಯೆಗಳ ಪ್ರಾಮುಖ್ಯತೆ:**
- ರೆಡಾಕ್ಸ್ ಪ್ರತಿಕ್ರಿಯೆಗಳು ತೈಲದ ಉಲ್ಬಣ, ಶಕ್ತಿಯ ಉತ್ಪಾದನೆ, ಮೆಟಲ್ ಗಳುನ ಉತ್ಸವ, ನೈಸರ್ಗ</t>
        </is>
      </c>
      <c r="J531" s="22" t="n"/>
      <c r="K531" s="22" t="n"/>
      <c r="L531" s="32" t="n"/>
    </row>
    <row r="532">
      <c r="B532" s="24" t="n">
        <v>529</v>
      </c>
      <c r="C532" s="25" t="inlineStr">
        <is>
          <t>C08</t>
        </is>
      </c>
      <c r="D532" s="26" t="inlineStr">
        <is>
          <t>Chemistry</t>
        </is>
      </c>
      <c r="E532" s="27" t="inlineStr">
        <is>
          <t>Solid State — Crystal Structure and Unit Cell</t>
        </is>
      </c>
      <c r="F532" s="24" t="inlineStr">
        <is>
          <t>Class 12</t>
        </is>
      </c>
      <c r="G532" s="24" t="inlineStr">
        <is>
          <t>Model A</t>
        </is>
      </c>
      <c r="H532" s="27" t="inlineStr">
        <is>
          <t>V3</t>
        </is>
      </c>
      <c r="I532" s="27" t="inlineStr">
        <is>
          <t>ಸ್ಪರ್ಧಾಮಂಡು, ಈಗ Solid State ಬಗ್ಗೆ ಮತ್ತು ಅದರ Crystal Structure ಮತ್ತು Unit Cell ಬಗ್ಗೆ ಚರ್ಚಿಸೋಣ. ಮೊದಲಿಗೆ, Solid State ಎಂದರೆ ಏನು? Solid state ಎಂದರೆ ಸ್ಥಿತಿ ಎಂಬುದು, ಅದು ಸಾಮಾನ್ಯವಾಗಿ ಘನವಾಗಿರುತ್ತದೆ. ಇದು ಒಂದು ನಿರ್ದಿಷ್ಟ ಆಕಾರ ಮತ್ತು ಆದ್ರತೆ ಹೊಂದಿರುತ್ತದೆ, ಏಕೆಂದರೆ ಅಣುವಿನುಗಳು ಮತ್ತು ಅಣುಗಳು ಹುರಿದಂತೆ ಹೊಂದಿರುತ್ತವೆ. 
ಇದೀಗ, Crystal Structure. ನಿರ್ದಿಷ್ಟ ರೂಪವನ್ನು ಹೊಂದಿರುವ ಈ ಶ್ರೇಣಿಗೆ crystal structure ಎನ್ನುತ್ತಾರೆ. ಉದಾಹರಣೆಗೆ, ಉಪ್ಪಿನ ಕ್ರಿಸ್ಟಲ್ಸ್-ನಲ್ಲಿರುವ ಅಣುಗಳು, ಕೂಡಲೆ ನೀವಿದನ್ನು ನಮಸ್ಕಾರ ಮಾಡುವಿರಾ ಹಾಗೆ ಸರಿಯಾದ ಕ್ರಮವರ್ಗದಲ್ಲಿರುತ್ತವೆ. 
Crystal Structure ತಿನ್ನು, ಅವರ arrangement ಒಂದು repeating pattern ಅಂದರೆ ಪುನಾರಾವೃತ್ತಿ ಹೊಂದಿದ ಪ್ಯಾಟರ್ನ್ನು. ಈ ನಕಾಶೆಯ ಪುನರಾವೃತ್ತಿಯು, science terminology-ಯಲ್ಲಿ Unit Cell ಎನ್ನುತ್ತಾರೆ. 
Unit Cell ಅನ್ನು ಕೆಲವು atoms ಅಥವಾ molecules repeating arrangement-ನವ ನಿವಾಸ ಎಂದು ಅಭಿವ್ಯಕ್ತ ಧ್ರುವಣೀತುಕರಿಸಿಕೊಂಡಿರುತ್ತಾರೆ. ಅಂತಹ cells ಈ arrangement ತಮ್ಮದೇ crystal lattice-ನಲ್ಲಿದ್ದನೊತ್ತು.
ಬಹಳಷ್ಟು solid state structures ಕರೆಯಾಗವೇ crystal arrangementsನ ಒಳಗೊಂಡಿರುತವೆ. ನಾವು ಇವರಲ್ಲಿನ ಉದ್ದೀಶವನ್ನು ಸ್ವಲ್ಪ ಆರಾಮವಾಗಿ ಅರ್ಥೈಸಲು, ಈ structuresನು ಇದು represent ಮಾಡಬಲ್ಲ ಎಂದು ಗೊತ್ತಾಯಿತಲ್ಲ.
ಹೀಗೆ, Crystal Structure ಮನೆಯಲ್ಲಿ A present structural organization of atoms or molecules and the Unit Cell is the smallest repeating unit which shows the entire symmetry of the crystal structure. 
ಹೂರಿಯ ಒಂದು ನಿಖರ ದರ್ಯಾಸದಲ್ಲಿ, ನೀವು ಇದು ದೂರದ ಮೇಲೆ ಒಂದೇ ರೀತಿ arrangement repeatedly ಹೊಂದಿರುವದು ನೋಡಿ, ಇದು ನಮ್ಮ ಶಾಲಾ ಉದಾಹರಣೆಯ ಸಾಧನೆ ಮೂಲಕ ಕಾಂಪ್ಲೆಕ್ಸ್ ಶಾಲಾ ಕ್ರಿಸ್ಟಲ್ ಲಟ್ಟೀಸ್ ಸುದ್ದಿ ಕಾರ್ನರು. 
ಈ ರೀತಿಯಲ್ಲಿ, Solid State crystal structure ಮತ್ತು Unit Cell ಜೀವನಕ್ಕೆ ಯಾವುದೇ ಬದಲುಗಳನ್ನು ಮಾಡಲು ಬಲ್ಲವು, ಇದು ಅಂದ್ರದಲಾಡಲಿ ವಿಷಯಗಳ ಉಪಯೋಗಿತ.</t>
        </is>
      </c>
      <c r="J532" s="22" t="n"/>
      <c r="K532" s="22" t="n"/>
      <c r="L532" s="32" t="n"/>
    </row>
    <row r="533">
      <c r="B533" s="24" t="n">
        <v>530</v>
      </c>
      <c r="C533" s="25" t="inlineStr">
        <is>
          <t>C09</t>
        </is>
      </c>
      <c r="D533" s="26" t="inlineStr">
        <is>
          <t>Chemistry</t>
        </is>
      </c>
      <c r="E533" s="27" t="inlineStr">
        <is>
          <t>Coordination Compounds — IUPAC Nomenclature</t>
        </is>
      </c>
      <c r="F533" s="24" t="inlineStr">
        <is>
          <t>Class 12</t>
        </is>
      </c>
      <c r="G533" s="24" t="inlineStr">
        <is>
          <t>Model A</t>
        </is>
      </c>
      <c r="H533" s="27" t="inlineStr">
        <is>
          <t>V2</t>
        </is>
      </c>
      <c r="I533" s="27" t="inlineStr">
        <is>
          <t>Coordination compounds are a class of complex compounds in chemistry where a central metal atom is bonded to a set of molecules or ions, known as ligands. Understanding these compounds is important for students preparing for exams like KCET.
In Kannada, we can explain the concept and nomenclature process as follows:
**ಒಟ್ಟು ಸಂಪರ್ಕ ಸಂಯುಕ್ತಗಳು (Coordination Compounds)**: 
ಇವು ಒಂದು ಕೇಂದ್ರೀಯ ಲೋಹ ಪರಮಾಣು ಮತ್ತು ಅದಕ್ಕೆ ಸಮೀಪವಿರುವ ಅಣುಗಳು ಅಥವಾ ಐನಿಯೊಂದಿಗೆ (ಜೀವ ಔಷಧ ಅಥವಾ ಆಂಟಿ ಆಕ್ಸಿಡಂಟ್) ಸಂಪರ್ಕ ಹೊಂದಿರುತ್ತದೆ. ಈ ಲೋಹ ಪರಮಾಣುವನ್ನು "ಕೋಆರ್ಡಿನೇಷನ್ ಕೇಂದ್ರ" ಎಂದು ಕರೆಯುತ್ತದೆ ಮತ್ತು ಸಂಪರ್ಕ ಹೊಂದಿರುವ ಅಣುಗಳನ್ನು "ಲಿಗ್ಯಾಂಡ್ಸ್" ಎಂದು ಕರೆಯುತ್ತಾರೆ.
**ಐಯುಪಿಎಸಿ ನಾಮಕರಣ (IUPAC Nomenclature)**:
ಐಯುಪಿಎಸಿ ನಾಮಕರಣವು ಇಂತಹ ಸಂಯುಕ್ತಗಳನ್ನು ಹೆಸರಿಸುವುದಕ್ಕೆ ಕೆಲವು ನಿಯಮಗಳನ್ನು ಬಳಸುತ್ತದೆ. ಅತ್ಯಂತ ಸುಲಭವಾಗಿ, ಈ ನಿಯಮಗಳನ್ನು ಹೀಗೇ ವಿವರಿಸಬಹುದು:
1. **ಲಿಗ್ಯಾಂಡಿನ ಹೆಸರು ಹೇಳುವಾಗ**: ಮೊದಲಿಗೆ ಲಿಗ್ಯಾಂಡ್ ಗಳನ್ನು ಅಕ್ಷರದ ಕ್ರಮದಲ್ಲಿ ಹೆಸರು ಹೇಳುತ್ತೇವೆ. ಲಿಗ್ಯಾಂಡ್ ಗೆ ಒಂದು ವಿಶೇಷ ವೆತ್ತೆಯರ್ ಆಗಿರುತ್ತದೆ:
   - ನೀಟ್ರಲ್ ಲಿಗ್ಯಾಂಡ್ ಗಳಿಗೆ ಸಾಮಾನ್ಯ ಹೆಸರು, ಉದಾಹರಣೆಗೆ: H2O - "ಎಕ್ವಾ", NH3 - "ಎಮ್ಮಿನ್".
   - ನೈಯಾನಿಕ್ ಲಿಗ್ಯಾಂಡ್ ಗಳ ಹೆಸರು ಸ್ಪಷ್ಟವಾಗಿ ಕಾರ್ಯಾತ್ಮಕ ಗುಂಪು (functional group) ಸೂಚಿಸುತ್ತದೆ.
2. **ಲೋಹ ಪರಮಾಣುವಿನ ಹೆಸರು**: ಲೋಹ ಪರಮಾಣುವನ್ನು ಹೆಸರಿಸುವುದು ಲಿಗ್ಯಾಂದ ನಂತರ. ಆದರೆ, ಲೋಹ ಪರಮಾಣುವಿನ ಆಕ್ಸಿಡೇಶನ್ ಸ್ಥಿತಿ ರೋಮನ ಅಂಕೆಗಳು (Roman numerals) ನಲ್ಲಿ ಲೋಹದ ಹೆಸರಿನ ಹಿಂದೆ ನೀಡಲಾಗುತ್ತದೆ.
3. **ಲಿಖಿತ ಸಂಯೋಜನೆಯಲ್ಲಿ**: ಲಿಗ್ಯಾಂಡ್ಗಳ ಸಂಖ್ಯೆ ಹೆಚ್ಚಿದಾಗ, "ಡಾಯ್-", "ಟ್ರೈ-", "ಟೆಟ್ರಾ-" ಮುಂತಾದವುಗಳನ್ನು ಬಳಸಲಾಗುತ್ತದೆ.
4. **ನೆಗಟಿವ್ ಆಯನ್**: ಇದು ಕಾಂಪ್ಲೆ</t>
        </is>
      </c>
      <c r="J533" s="22" t="n"/>
      <c r="K533" s="22" t="n"/>
      <c r="L533" s="32" t="n"/>
    </row>
    <row r="534">
      <c r="B534" s="18" t="n">
        <v>531</v>
      </c>
      <c r="C534" s="19" t="inlineStr">
        <is>
          <t>M06</t>
        </is>
      </c>
      <c r="D534" s="20" t="inlineStr">
        <is>
          <t>Maths</t>
        </is>
      </c>
      <c r="E534" s="21" t="inlineStr">
        <is>
          <t>Matrices and Determinants — Properties and Solutions</t>
        </is>
      </c>
      <c r="F534" s="18" t="inlineStr">
        <is>
          <t>Class 12</t>
        </is>
      </c>
      <c r="G534" s="18" t="inlineStr">
        <is>
          <t>Model B</t>
        </is>
      </c>
      <c r="H534" s="21" t="inlineStr">
        <is>
          <t>V0</t>
        </is>
      </c>
      <c r="I534" s="21" t="inlineStr">
        <is>
          <t># Matrices and Determinants — Properties and Solutions
---
## PART 1: MATRICES
---
### 1. What is a Matrix?
A **matrix** is a rectangular array of numbers arranged in **rows and columns**.
$$A = \begin{bmatrix} a_{11} &amp; a_{12} &amp; a_{13} \\ a_{21} &amp; a_{22} &amp; a_{23} \end{bmatrix}$$
This is a **2×3 matrix** (2 rows, 3 columns). The element $a_{ij}$ is in row $i$, column $j$.
---
### 2. Types of Matrices
| Type | Description | Example |
|------|-------------|---------|
| **Row Matrix** | Only 1 row | $[1 \ 2 \ 3]$ |
| **Column Matrix** | Only 1 column | $\begin{bmatrix}1\\2\end{bmatrix}$ |
| **Square Matrix** | Rows = Columns | $2\times2$, $3\times3$ |
| **Zero Matrix (Null)** | All elements = 0 | $\begin{bmatrix}0&amp;0\\0&amp;0\end{bmatrix}$ |
| **Identity Matrix** | Diagonal = 1, rest = 0 | $\begin{bmatrix}1&amp;0\\0&amp;1\end{bmatrix}$ |
| **Diagonal Matrix** | Non-diagonal = 0 | $\begin{bmatrix}3&amp;0\\0&amp;5\end{bmatrix}$ |
| **Symmetric Matrix** | $A = A^T$ | $\begin{bmatrix}1&amp;2\\2&amp;3\end{bmatrix}$ |
| **Skew-Symmetric** | $A = -A^T$ | $\begin{bmatrix}0&amp;-2\\2&amp;0\end{bmatrix}$ |
| **Upper Triangular** | Below diagonal = 0 | $\begin{bmatrix}1&amp;2\\0&amp;3\end{</t>
        </is>
      </c>
      <c r="J534" s="22" t="n"/>
      <c r="K534" s="22" t="n"/>
      <c r="L534" s="32" t="n"/>
    </row>
    <row r="535">
      <c r="B535" s="28" t="n">
        <v>532</v>
      </c>
      <c r="C535" s="29" t="inlineStr">
        <is>
          <t>P08</t>
        </is>
      </c>
      <c r="D535" s="30" t="inlineStr">
        <is>
          <t>Physics</t>
        </is>
      </c>
      <c r="E535" s="31" t="inlineStr">
        <is>
          <t>Wave Optics — Young's Double Slit Experiment</t>
        </is>
      </c>
      <c r="F535" s="28" t="inlineStr">
        <is>
          <t>Class 12</t>
        </is>
      </c>
      <c r="G535" s="28" t="inlineStr">
        <is>
          <t>Model B</t>
        </is>
      </c>
      <c r="H535" s="31" t="inlineStr">
        <is>
          <t>V5</t>
        </is>
      </c>
      <c r="I535" s="31" t="inlineStr">
        <is>
          <t># ತರಂಗ ಪ್ದ್ಧತಿ — Young's Double Slit Experiment
### KCET ತಯಾರಿ | Class 11/12 | Wave Optics
---
## ಮೊದಲು ಒಂದು ಸಣ್ಣ ಪ್ರಶ್ನೆ ಕೇಳಿ...
ನೀವು ಎಂದಾದರೂ ಗಮನಿಸಿದ್ದೀರಾ — ಮಳೆ ನೀರು ನಿಂತ ರಸ್ತೆಯ ಮೇಲೆ ಸ್ವಲ್ಪ ಪೆಟ್ರೋಲ್ ಬಿದ್ದರೆ, ಅದರಲ್ಲಿ ಬಣ್ಣ ಬಣ್ಣದ ವಲಯಗಳು ಕಾಣಿಸುತ್ತವೆ? ಅದೇ ರೀತಿ soap bubble ಮೇಲೆ ಬಣ್ಣಗಳು ಕಾಣಿಸುತ್ತವೆ. ಇದು ಯಾಕೆ ಆಗುತ್ತದೆ ಅಂತ ಗೊತ್ತಾ? ಇದಕ್ಕೆ ಕಾರಣ **Interference of Light** — ಅಂದರೆ ಬೆಳಕಿನ ತರಂ</t>
        </is>
      </c>
      <c r="J535" s="22" t="n"/>
      <c r="K535" s="22" t="n"/>
      <c r="L535" s="32" t="n"/>
    </row>
    <row r="536">
      <c r="B536" s="24" t="n">
        <v>533</v>
      </c>
      <c r="C536" s="25" t="inlineStr">
        <is>
          <t>C02</t>
        </is>
      </c>
      <c r="D536" s="26" t="inlineStr">
        <is>
          <t>Chemistry</t>
        </is>
      </c>
      <c r="E536" s="27" t="inlineStr">
        <is>
          <t>Chemical Equilibrium — Le Chatelier's Principle</t>
        </is>
      </c>
      <c r="F536" s="24" t="inlineStr">
        <is>
          <t>Class 11</t>
        </is>
      </c>
      <c r="G536" s="24" t="inlineStr">
        <is>
          <t>Model A</t>
        </is>
      </c>
      <c r="H536" s="27" t="inlineStr">
        <is>
          <t>V3</t>
        </is>
      </c>
      <c r="I536" s="27" t="inlineStr">
        <is>
          <t>ಚಿಣ್ಣರು, ನಾನು ಇಂದು ನಿಮಗೆ Chemical Equilibrium ಮತ್ತು Le Chatelier's Principle ಅನ್ನು ವಿವರಿಸುತ್ತೇನೆ. ಗೆ ಮೊದಲು, Chemical Equilibrium ಅಂದ್ರೆ ಏನು? ಈ ಪದವನ್ನು simpleವಾಗಿ ಹೇಳಿಕೊಳ್ಳಬೇಕಾದ್ರೆ, ಇದು ಒಂದು reversible chemical reaction ಆಗಿರುತ್ತದೆ. ಯಾವಾಗ forward ಮತ್ತು backward reactions ಒಂದೇ ವೇಗದಲ್ಲಿ ನಡೆಯುತ್ತವೋ, ಆಗ system equilibrium ಅಂದ್ರು ಇರುವುದು.
ಈ equilibrium ಯಾವವಾಗ ಬರ್ತದೆಯೋ ಅವಾಗ reactants ಮತ್ತು products concentrations constant ಆಗಿರುತ್ತವೆ. ಆದರೆ, ಇದು ಅಂದರೆ reactions ನಿಲ್ಲುತ್ತವೆ ಅನ್ನೋದಿಲ್ಲ, ಆವು ಇನ್ನೂ ನಡೆಯುತ್ತಿರುತ್ತವೆ, but net change ಇರೋದಿಲ್ಲ concentrations ನಲ್ಲಿ. ಇದರನ್ನ continuous dynamic state ಅಂತ ಕರೀತೀವಿ.
ಇದನ್ ತಲೆತ್ತಿದ ಮಾರ್ಗದಲ್ಲಿ Le Chatelier's Principle ಬರ್ತದೆ. ಈ principleನು explain ಮಾಡೋಕೆ ಅದೆಲ್ಲಾ equilibrium ನಲ್ಲಿ disturbance ಮಾಡಿದ್ರೆ system ಹೇಗೆ react ಮಾಡುತ್ತದೆ ಅನ್ನೋದಕ್ಕೆ. 
Example ನೀಡಿ explain ಮಾಡೋಣ. ನಮಗೆ ಒಂದು equilibrium reaction ಇತ್ತು ಅಂತ suppose ಮಾಡೋಣ:
\[ A + B \rightleftharpoons C + D \]
ಈ reaction equilibrium ನಲ್ಲಿ ಇತ್ತು ಅಂತ assume ಮಾಡೋಣ. ಈಗ, concentration of A ಅಂದರೆ reactant ನ್ನು ಹೆಚ್ಚಿಸಿಕೊಂಡ್ರೆ, system ಆ disturbance ನ್ನು counterbalance ಮಾಡೋಕೆ forward reaction ನ್ನು encourage ಮಾಡುತ್ತದೆ, ಅಂದರೆ ಹೆಚ್ಚು C ಮತ್ತು D form ಆಗುತ್ತವೆ. 
ಅದೇ ರೀತಿ, products C or D concentration ಹೆಚ್ಚಿಸಿದ್ರೆ, backward reaction dominant ಆಗುತ್ತದೆ, reactants A ಮತ್ತು B ಮತ್ತೆ more form ಆಗುತ್ತವೆ.
Temperature change ಮಾಡಿದ್ರೂ similar effect ಇರುತ್ತದೆ. Temperature ಹೆಚ್ಚಿಸಿದ್ರೆ, endothermic reaction dominante ಆಗುವುದೆ, because endothermic reaction energy absorb ಮಾಡೋದು. Similarly, pressure ಅಂದರೆ, gaseous equilibria ಬಗ್ಗೆ ಕೇಳಿದರೆ, pressure ಹೆಚ್ಚಿಸಿದ್ತೆ, system gas molecules reduce ಮಾಡುವ ರೀತಿಯಲ್ಲಿ move ಆಗುತ್ತೆ.
Hence, Le Chatelier's Principle states: "If a dynamic equilibrium is disturbed by changing the conditions, the position of equilibrium shifts to counteract the change, thus helping in establishing a new equilibrium state."
ನಮ್ಮ class ನಲ್ಲಿ ಯಾವತ್ತೂ ಇನ್ನೂ doubts ಇದ್ದರೆ ಕೇಳಿರಿ, practice questions solve ಮಾಡಿ, concept clear ಆಗುತ್ತದೆಯೆ ನೋಡೋಣ.</t>
        </is>
      </c>
      <c r="J536" s="22" t="n"/>
      <c r="K536" s="22" t="n"/>
      <c r="L536" s="32" t="n"/>
    </row>
    <row r="537">
      <c r="B537" s="24" t="n">
        <v>534</v>
      </c>
      <c r="C537" s="25" t="inlineStr">
        <is>
          <t>C03</t>
        </is>
      </c>
      <c r="D537" s="26" t="inlineStr">
        <is>
          <t>Chemistry</t>
        </is>
      </c>
      <c r="E537" s="27" t="inlineStr">
        <is>
          <t>Redox Reactions — Oxidation and Reduction</t>
        </is>
      </c>
      <c r="F537" s="24" t="inlineStr">
        <is>
          <t>Class 11</t>
        </is>
      </c>
      <c r="G537" s="24" t="inlineStr">
        <is>
          <t>Model B</t>
        </is>
      </c>
      <c r="H537" s="27" t="inlineStr">
        <is>
          <t>V5</t>
        </is>
      </c>
      <c r="I537" s="27" t="inlineStr">
        <is>
          <t># Redox Reactions — Oxidation ಮತ್ತು Reduction
## ಒಂದು Good Teacher ತರಹ ಅರ್ಥ ಮಾಡಿಕೊಳ್ಳೋಣ
---
## ಮೊದಲು ಒಂದು Simple Example ನೋಡಿ
ನಿಮ್ಮ ಮನೆಯ ಹಳೆಯ ಕಬ್ಬಿಣದ ಬಾಕಳಿ (iron gate) ಅಥವಾ ಕಬ್ಬಿಣದ ಸಾಮಾನು ನೋಡಿದ್ದೀರಾ? ಅದು ಕೆಂಪು-ಕಂದು ಬಣ್ಣಕ್ಕೆ ತಿರುಗುತ್ತದೆ — ಅದನ್ನ ನಾವು **rust** ಅಥವಾ **ತುಕ್ಕು** ಅಂತ ಕರೀತೀವಿ.
ಇದು ಹೇಗಾಯಿತು?
ಕಬ್ಬಿಣ (Fe) ಗಾಳಿಯಲ್ಲಿರುವ Oxygen ಜೊತೆ react ಆಯಿತು. ಇದೇ **Redox Reaction.**
ಈ ಒಂದು example ನಲ್ಲಿ Oxidation ಕೂಡ ಆಯಿತು, Reduction ಕ</t>
        </is>
      </c>
      <c r="J537" s="22" t="n"/>
      <c r="K537" s="22" t="n"/>
      <c r="L537" s="32" t="n"/>
    </row>
    <row r="538">
      <c r="B538" s="18" t="n">
        <v>535</v>
      </c>
      <c r="C538" s="19" t="inlineStr">
        <is>
          <t>M08</t>
        </is>
      </c>
      <c r="D538" s="20" t="inlineStr">
        <is>
          <t>Maths</t>
        </is>
      </c>
      <c r="E538" s="21" t="inlineStr">
        <is>
          <t>Three Dimensional Geometry — Direction Cosines</t>
        </is>
      </c>
      <c r="F538" s="18" t="inlineStr">
        <is>
          <t>Class 12</t>
        </is>
      </c>
      <c r="G538" s="18" t="inlineStr">
        <is>
          <t>Model B</t>
        </is>
      </c>
      <c r="H538" s="21" t="inlineStr">
        <is>
          <t>V3</t>
        </is>
      </c>
      <c r="I538" s="21" t="inlineStr">
        <is>
          <t># ತ್ರಿಮಾನ ಜ್ಯಾಮಿತಿ — Direction Cosines
## ಕರ್ನಾಟಕದ ತರಗತಿ ಶೈಲಿಯಲ್ಲಿ
---
## ಮೊದಲು Basic ಅರ್ಥಮಾಡಿಕೊಳ್ಳೋಣ
ನೋಡಿ, 2D ನಲ್ಲಿ — ಅಂದರೆ ನಾವು 11ನೇ ತರಗತಿಯಲ್ಲಿ Coordinate Geometry ಓದಿದ್ದೇವಲ್ಲ — ಅಲ್ಲಿ x-axis ಮತ್ತು y-axis ಮಾತ್ರ ಇತ್ತು. ಆದರೆ ಈಗ 3D ನಲ್ಲಿ ಒಂದು z-axis ಕೂಡ ಬಂದಿದೆ.
ಸರಿ, ಈಗ ಒಂದು simple question ಕೇಳ್ತೇನೆ:
&gt; **ಒಂದು line ಯಾವ direction ನಲ್ಲಿ ಹೋಗ್ತಿದೆ ಅಂತ ಹೇಗೆ describe ಮಾಡ್ತೀರಿ?**
2D ನಲ್ಲಿ slope ಕೊಡ್ತಿದ್ವ</t>
        </is>
      </c>
      <c r="J538" s="22" t="n"/>
      <c r="K538" s="22" t="n"/>
      <c r="L538" s="32" t="n"/>
    </row>
    <row r="539">
      <c r="B539" s="24" t="n">
        <v>536</v>
      </c>
      <c r="C539" s="25" t="inlineStr">
        <is>
          <t>C06</t>
        </is>
      </c>
      <c r="D539" s="26" t="inlineStr">
        <is>
          <t>Chemistry</t>
        </is>
      </c>
      <c r="E539" s="27" t="inlineStr">
        <is>
          <t>Electrochemistry — Galvanic Cell and EMF</t>
        </is>
      </c>
      <c r="F539" s="24" t="inlineStr">
        <is>
          <t>Class 12</t>
        </is>
      </c>
      <c r="G539" s="24" t="inlineStr">
        <is>
          <t>Model B</t>
        </is>
      </c>
      <c r="H539" s="27" t="inlineStr">
        <is>
          <t>V3</t>
        </is>
      </c>
      <c r="I539" s="27" t="inlineStr">
        <is>
          <t># ⚡ Electrochemistry — Galvanic Cell ಮತ್ತು EMF
## 🎓 ಒಂದು Karnataka Classroom Style ನಲ್ಲಿ...
---
## 🔰 Introduction — ಮೊದಲು ಒಂದು ಸರಳ ಪ್ರಶ್ನೆ
"ನೋಡಿ ಮಕ್ಕಳೇ —
ನಿಮ್ಮ ಮನೆಯಲ್ಲಿ torch ಇದೆ ತಾನೇ? ಅದರಲ್ಲಿ battery ಹಾಕ್ತೀರಿ. ಆ battery ಹೇಗೆ ಕೆಲಸ ಮಾಡುತ್ತದೆ ಗೊತ್ತಾ?
Chemical energy → Electrical energy ಆಗಿ convert ಆಗುತ್ತದೆ.
ಇದೇ principle ಮೇಲೆ **Galvanic Cell** ಕೆಲಸ ಮಾಡುತ್ತದೆ!"
---
## 📌 Electrochemistry ಎಂದರೇನು?
**Electrochemistry** ಎಂದರೆ —
&gt; Chemical reactions ಮತ್ತು Electricity ನಡುವಿನ **relationship** ಅಧ್ಯಯನ ಮಾಡುವ branch of chemistry.
ಇದರಲ್ಲಿ ಎರಡು ಭಾಗಗಳಿವೆ:
|</t>
        </is>
      </c>
      <c r="J539" s="22" t="n"/>
      <c r="K539" s="22" t="n"/>
      <c r="L539" s="32" t="n"/>
    </row>
    <row r="540">
      <c r="B540" s="18" t="n">
        <v>537</v>
      </c>
      <c r="C540" s="19" t="inlineStr">
        <is>
          <t>M06</t>
        </is>
      </c>
      <c r="D540" s="20" t="inlineStr">
        <is>
          <t>Maths</t>
        </is>
      </c>
      <c r="E540" s="21" t="inlineStr">
        <is>
          <t>Matrices and Determinants — Properties and Solutions</t>
        </is>
      </c>
      <c r="F540" s="18" t="inlineStr">
        <is>
          <t>Class 12</t>
        </is>
      </c>
      <c r="G540" s="18" t="inlineStr">
        <is>
          <t>Model A</t>
        </is>
      </c>
      <c r="H540" s="21" t="inlineStr">
        <is>
          <t>V7</t>
        </is>
      </c>
      <c r="I540" s="21" t="inlineStr">
        <is>
          <t>Calculating the determinant of a matrix is an important concept in linear algebra. The determinant is a scalar value that can provide important information about a matrix, such as whether the matrix is invertible. The method for calculating the determinant depends on the size of the matrix.
### Determinant of a 2x2 Matrix
For a 2x2 matrix:
\[
A = \begin{bmatrix} a &amp; b \\ c &amp; d \end{bmatrix}
\]
The determinant (denoted as det(A) or |A|) is calculated as:
\[
\text{det}(A) = ad - bc
\]
**Steps:**
1. Multiply the elements of the main diagonal: \(a \times d\).
2. Multiply the elements of the other diagonal: \(b \times c\).
3. Subtract the second product from the first: \(ad - bc\).
### Determinant of a 3x3 Matrix
For a 3x3 matrix:
\[
A = \begin{bmatrix} a &amp; b &amp; c \\ d &amp; e &amp; f \\ g &amp; h &amp; i \end{bmatrix}
\]
The determinant can be calculated using the rule of Sarrus or by cofactor expansion. We'll use cofactor expansion here:
**Steps:**
1. Choose any row or column (usually the first row for convenience).
2. For each element in that row or column, calculate the 2x2 determinant of the matrix obtained by removing the row and column of the element.
3. Multiply the element by the determinant calculated in step 2.
4. Apply a checkerboard pattern of signs (plus and minus) starting with a plus for the first element.
5. Sum the results.
Using the first row for cofactor expansion, the determinant is:
\[
\text{det}(A) = a(ei - fh) - b(di - fg) + c(dh - eg)
\]
**Detailed Steps:**
- Calculate the determinant of the minor of \(a\): \(ei - fh\).
- Calculate the determinant of the minor of \(b\): \(di - fg\).
- Calculate the determinant of the minor of \(c\): \(dh - eg\).
- Use the first row for signs: \(a(+), b(-), c(+)\).
- Combine: \(a(ei - fh) - b(di - fg) +</t>
        </is>
      </c>
      <c r="J540" s="22" t="n"/>
      <c r="K540" s="22" t="n"/>
      <c r="L540" s="32" t="n"/>
    </row>
    <row r="541">
      <c r="B541" s="24" t="n">
        <v>538</v>
      </c>
      <c r="C541" s="25" t="inlineStr">
        <is>
          <t>C10</t>
        </is>
      </c>
      <c r="D541" s="26" t="inlineStr">
        <is>
          <t>Chemistry</t>
        </is>
      </c>
      <c r="E541" s="27" t="inlineStr">
        <is>
          <t>Organic Chemistry — Aldehydes and Ketones Nucleophilic Addition</t>
        </is>
      </c>
      <c r="F541" s="24" t="inlineStr">
        <is>
          <t>Class 12</t>
        </is>
      </c>
      <c r="G541" s="24" t="inlineStr">
        <is>
          <t>Model C</t>
        </is>
      </c>
      <c r="H541" s="27" t="inlineStr">
        <is>
          <t>V5</t>
        </is>
      </c>
      <c r="I541" s="27" t="inlineStr">
        <is>
          <t>ನಮಸ್ಕಾರ ಮಕ್ಕಳೇ, ಹೇಗಿದ್ದೀರಾ ಎಲ್ಲರೂ?
ಇವತ್ತು ನಾವು ಆರ್ಗ್ಯಾನಿಕ್ ಕೆಮಿಸ್ಟ್ರಿಯಲ್ಲಿ ತುಂಬಾನೇ ಇಂಪಾರ್ಟೆಂಟ್ ಆಗಿರುವ 'Aldehydes and Ketones' ಬಗ್ಗೆ ಮಾತಾಡೋಣ, ಅದ್ರಲ್ಲೂ ಮುಖ್ಯವಾಗಿ 'Nucleophilic Addition Reactions' ಬಗ್ಗೆ. ನಿಮ್ಮ KCET ಎಕ್ಸಾಮ್‌ಗೆ ಈ ಕಾನ್ಸೆಪ್ಟ್ ತುಂಬಾ ಮುಖ್ಯ, ಹಾಗಾಗಿ ಸ್ವಲ್ಪ ಗಮನವಿಟ್ಟು ಕೇಳಿ, ಜಾಸ್ತಿ ತಲೆ ಕೆಡಿಸಿಕೊಳ್ಳಬೇಡಿ, ಸಿಂಪಲ್ ಆಗಿ ಹೇಳ್ತೀನಿ.
ನಿಮಗೆಲ್ಲಾ ಗೊತ್ತು, 'Aldehydes' ಮತ್ತು 'Ketones' ಎರಡರಲ್ಲೂ ಒಂದು ಪ್ರಮುಖವಾದ ಫಂಕ್ಷನಲ್ ಗ್ರೂಪ್ (functional group) ಇರುತ್ತೆ. ಅದನ್ನ ನಾವು **'Carbonyl Group'** ಅಂತ ಕರೀತೀವಿ. ಅಂದ್ರೆ, ಒಂದು ಕಾರ್ಬನ್ ಆಟಮ್ (carbon atom) ಡಬಲ್ ಬಾಂಡ್ (double bond) ಇಂದ ಆಕ್ಸಿಜನ್ ಆಟಮ್‌ಗೆ (oxygen atom) ಅಟ್ಯಾಚ್ ಆಗಿರುತ್ತೆ. ಇದನ್ನ ನಾವು **C=O** ಅಂತ ಬರೀತೀವಿ.
**Carbonyl Group (C=O) ಯಾಕೆ ಮುಖ್ಯ?**
ಈಗ C=O ಬಾಂಡ್ (bond) ಬಗ್ಗೆ ಅರ್ಥ ಮಾಡಿಕೊಳ್ಳೋಣ.
1.  **Electronegativity (ವಿದ್ಯುತ್ ಋಣಾತ್ಮಕತೆ):** ನಿಮಗೆ ಗೊತ್ತು, ಆಕ್ಸಿಜನ್ ಕಾರ್ಬನ್‌ಗಿಂತ ತುಂಬಾ 'electronegative' ಆಗಿದೆ. ಅಂದ್ರೆ, ಆಕ್ಸಿಜನ್ ಡಬಲ್ ಬಾಂಡ್‌ನಲ್ಲಿರುವ ಎಲೆಕ್ಟ್ರಾನ್‌ಗಳನ್ನು ತನ್ನ ಕಡೆಗೆ ಜಾಸ್ತಿ ಎಳೆದುಕೊಳ್ಳುತ್ತೆ.
2.  **Polarity (ಧ್ರುವೀಯತೆ):** ಎಲೆಕ್ಟ್ರಾನ್‌ಗಳು ಆಕ್ಸಿಜನ್ ಕಡೆಗೆ ಜಾಸ್ತಿ ಇದ್ದಾಗ, ಆಕ್ಸಿಜನ್ ಮೇಲೆ ಸ್ವಲ್ಪ 'negative charge' (ಋಣಾತ್ಮಕ ಆವೇಶ) ಬರುತ್ತೆ, ಇದನ್ನ ನಾವು 'partial negative charge' (δ-) ಅಂತ ಕರೀತೀವಿ. ಹಾಗೆ, ಕಾರ್ಬನ್ ಮೇಲೆ ಸ್ವಲ್ಪ 'positive charge' (ಧನಾತ್ಮಕ ಆವೇಶ) ಬರುತ್ತೆ, ಇದನ್ನ 'partial positive charge' (δ+) ಅಂತ ಕರೀತೀವಿ.
3.  **Electrophilic Carbon:** ಈ δ+ ಇರೋ ಕಾರ್ಬನ್ ಇದೆಯಲ್ಲ, ಇದು ತನ್ನ ಹತ್ತಿರ ಎಲೆಕ್ಟ್ರಾನ್‌ಗಳು ಕಡಿಮೆ ಇದೆ ಅಂತ ಭಾವಿಸುತ್ತೆ ಮತ್ತು ಎಲೆಕ್ಟ್ರಾನ್‌ಗಳು ಬೇಕು ಅಂತ ಹುಡುಕುತ್ತಿರುತ್ತೆ. ಇಂತಹ ಕಾರ್ಬನ್ ಆಟಮ್‌ಗಳನ್ನು ನಾವು **'Electrophilic Carbon'** ಅಂತ ಕರೀತೀವಿ. ಅಂದ್ರೆ, ಎಲೆಕ್ಟ್ರಾನ್‌ಗಳನ್ನು ಇಷ್ಟಪಡುವ ಕಾರ್ಬನ್ ಅಂತ ಅರ್ಥ.
**Nucleophiles (ನ್ಯೂಕ್ಲಿಯೋಫೈಲ್‌ಗಳು) ಅಂದ್ರೆ ಯಾರು?**
ಈಗ ಈ 'electrophilic carbon' ಗೆ ಅಟ್ಯಾಕ್ ಮಾಡೋಕೆ ಯಾರು ಬರ್ತಾರೆ ಅಂದ್ರೆ, **'Nucleophiles'**!
'Nucleophile' ಅಂದ್ರೆ 'nucleus loving' ಅಂದ್ರೆ 'positive charge' ಇರೋದನ್ನ ಇಷ್ಟಪಡುವ ಅಣು ಅಥವಾ ಅಯಾನುಗಳು. ಇವು ಎಲೆಕ್ಟ್ರಾನ್‌ಗಳಲ್ಲಿ ತುಂಬಾನೇ ರಿಚ್ ಆಗಿರುತ್ತೆ (electron-rich), ಅಂದ್ರೆ ಎಲೆಕ್ಟ್ರಾನ್‌ಗಳು ಹೆಚ್ಚಾಗಿರುತ್ತೆ. ಇವುಗಳಿಗೆ ಎಲೆಕ್ಟ್ರಾನ್‌ಗಳನ್ನು ಬೇರೆ ಅಣುಗಳಿಗೆ ಕೊಡೋಕೆ ಇಷ್ಟ.
ಉದಾಹರಣೆಗೆ: 'Cyanide ion (CN-)', 'Hydride ion (H-)', 'Grignard reagents (RMgX)</t>
        </is>
      </c>
      <c r="J541" s="22" t="n"/>
      <c r="K541" s="22" t="n"/>
      <c r="L541" s="32" t="n"/>
    </row>
    <row r="542">
      <c r="B542" s="28" t="n">
        <v>539</v>
      </c>
      <c r="C542" s="29" t="inlineStr">
        <is>
          <t>P09</t>
        </is>
      </c>
      <c r="D542" s="30" t="inlineStr">
        <is>
          <t>Physics</t>
        </is>
      </c>
      <c r="E542" s="31" t="inlineStr">
        <is>
          <t>Dual Nature of Matter — Photoelectric Effect</t>
        </is>
      </c>
      <c r="F542" s="28" t="inlineStr">
        <is>
          <t>Class 12</t>
        </is>
      </c>
      <c r="G542" s="28" t="inlineStr">
        <is>
          <t>Model A</t>
        </is>
      </c>
      <c r="H542" s="31" t="inlineStr">
        <is>
          <t>V0</t>
        </is>
      </c>
      <c r="I542" s="31" t="inlineStr">
        <is>
          <t>The dual nature of matter refers to the concept in quantum mechanics that particles, such as electrons and photons, exhibit both wave-like and particle-like properties. This idea challenges classical physics, which treats waves (like light) and particles (like electrons) as entirely separate phenomena. The photoelectric effect is a key experiment that demonstrates the particle nature of light and contributes to our understanding of this duality.
### Photoelectric Effect
The photoelectric effect is the emission of electrons from a material, typically a metal, when it is exposed to light. The key observations about the photoelectric effect include:
1. **Threshold Frequency**: Electrons are only emitted if the light has a frequency above a certain threshold, specific to each material, regardless of the light's intensity.
2. **Instantaneous Emission**: The emission of electrons occurs instantly with the arrival of light above the threshold frequency, suggesting that light transfers energy in discrete packets, rather than continuously.
3. **Intensity and Kinetic Energy**: The kinetic energy of the emitted electrons depends on the frequency of the light, not the intensity. Higher intensity increases the number of emitted electrons but not their energy.
### Explanation by Albert Einstein
Albert Einstein explained the photoelectric effect by proposing that light consists of particles, or "quanta" of energy, called photons. Each photon has an energy proportional to its frequency, given by the equation:
\[ E = h \nu \]
where:
- \( E \) is the energy of the photon,
- \( h \) is Planck's constant (\(6.626 \times 10^{-34} \, \text{Js}\)),
- \( \nu \) is the frequency of the light.
When a photon strikes a metal surface, it can transfer its energy to an electron. If the photon's energy exceeds the electron's work function (the energy needed to remove the electron from the metal), the electron is emitted. The maximum kinetic energy \( K \) of the emitted electron is given</t>
        </is>
      </c>
      <c r="J542" s="22" t="n"/>
      <c r="K542" s="22" t="n"/>
      <c r="L542" s="32" t="n"/>
    </row>
    <row r="543">
      <c r="B543" s="18" t="n">
        <v>540</v>
      </c>
      <c r="C543" s="19" t="inlineStr">
        <is>
          <t>M06</t>
        </is>
      </c>
      <c r="D543" s="20" t="inlineStr">
        <is>
          <t>Maths</t>
        </is>
      </c>
      <c r="E543" s="21" t="inlineStr">
        <is>
          <t>Matrices and Determinants — Properties and Solutions</t>
        </is>
      </c>
      <c r="F543" s="18" t="inlineStr">
        <is>
          <t>Class 12</t>
        </is>
      </c>
      <c r="G543" s="18" t="inlineStr">
        <is>
          <t>Model B</t>
        </is>
      </c>
      <c r="H543" s="21" t="inlineStr">
        <is>
          <t>V1</t>
        </is>
      </c>
      <c r="I543" s="21" t="inlineStr">
        <is>
          <t># ಮ್ಯಾಟ್ರಿಕ್ಸ್ ಮತ್ತು ನಿರ್ಣಾಯಕಗಳು (Matrices and Determinants)
---
## 📘 ಭಾಗ ೧: ಮ್ಯಾಟ್ರಿಕ್ಸ್ (Matrix)
### ವ್ಯಾಖ್ಯೆ (Definition)
**ಮ್ಯಾಟ್ರಿಕ್ಸ್** ಎಂದರೆ ಸಂಖ್ಯೆಗಳನ್ನು ಸಾಲುಗಳು (Rows) ಮತ್ತು ಅಂಕಣಗಳಲ್ಲಿ (Columns) ಜೋಡಿಸಿದ ಒಂದು ಆಯತಾಕಾರದ ವ್ಯವಸ್ಥೆ.
```
     ಅಂಕಣ ೧  ಅಂಕಣ ೨
ಸಾಲು ೧ [ a   b ]
ಸಾಲು ೨ [ c   d ]
```
&gt; ಇದನ್ನು **m × n ಮ್ಯಾಟ್ರಿಕ್ಸ್** ಎನ್ನುತ್ತೇವೆ.
&gt; m = ಸಾಲುಗಳ ಸಂಖ್ಯೆ, n = ಅಂಕಣಗಳ</t>
        </is>
      </c>
      <c r="J543" s="22" t="n"/>
      <c r="K543" s="22" t="n"/>
      <c r="L543" s="32" t="n"/>
    </row>
    <row r="544">
      <c r="B544" s="18" t="n">
        <v>541</v>
      </c>
      <c r="C544" s="19" t="inlineStr">
        <is>
          <t>M06</t>
        </is>
      </c>
      <c r="D544" s="20" t="inlineStr">
        <is>
          <t>Maths</t>
        </is>
      </c>
      <c r="E544" s="21" t="inlineStr">
        <is>
          <t>Matrices and Determinants — Properties and Solutions</t>
        </is>
      </c>
      <c r="F544" s="18" t="inlineStr">
        <is>
          <t>Class 12</t>
        </is>
      </c>
      <c r="G544" s="18" t="inlineStr">
        <is>
          <t>Model C</t>
        </is>
      </c>
      <c r="H544" s="21" t="inlineStr">
        <is>
          <t>V0</t>
        </is>
      </c>
      <c r="I544" s="21" t="inlineStr">
        <is>
          <t xml:space="preserve">Matrices and Determinants are fundamental concepts in linear algebra, widely used in mathematics, physics, engineering, computer science, economics, and many other fields. They provide powerful tools for representing and solving systems of linear equations, transforming data, and understanding geometric transformations.
---
## I. Matrices
A **matrix** is a rectangular array of numbers, symbols, or expressions, arranged in rows and columns.
### A. Basic Concepts and Notation
1.  **Elements/Entries:** Each item in the matrix is called an element or entry.
    *   Notation: $a_{ij}$ refers to the element in the $i^{th}$ row and $j^{th}$ column.
2.  **Order/Dimension:** The size of a matrix is given by its number of rows ($m$) and columns ($n$). It's denoted as $m \times n$ (read "m by n").
    *   Example: A matrix with 2 rows and 3 columns is a $2 \times 3$ matrix.
3.  **Notation:** Matrices are usually denoted by capital letters (e.g., A, B, C) and enclosed in square brackets `[]` or parentheses `()`.
    Example:
    $$ A = \begin{bmatrix} 1 &amp; 2 &amp; 3 \\ 4 &amp; 5 &amp; 6 \end{bmatrix} $$
    This is a $2 \times 3$ matrix. $a_{11}=1$, $a_{23}=6$.
### B. Types of Matrices
1.  **Row Matrix:** A matrix with only one row ($1 \times n$).
    *   Example: `[1 2 3]`
2.  **Column Matrix:** A matrix with only one column ($m \times 1$).
    *   Example: $\begin{bmatrix} 1 \\ 2 \\ 3 \end{bmatrix}$
3.  **Square Matrix:** A matrix where the number of rows equals the number of columns ($n \times n$).
    *   Example: $\begin{bmatrix} 1 &amp; 2 \\ 3 &amp; 4 \end{bmatrix}$
4.  **Diagonal Matrix:** A square matrix where all non-diagonal elements are zero.
    *   Example: $\begin{bmatrix} 1 &amp; 0 \\ 0 &amp; 4 \end{bmatrix}$
5.  **Scalar Matrix:** A diagonal matrix where all diagonal elements are equal.
    *   Example: $\begin{bmatrix} 5 &amp; 0 \\ 0 &amp; 5 \end{bmatrix}$
6.  **Identity Matrix (I):** A scalar matrix where all diagonal elements are 1. It acts like the number '1' in multiplication.
    *   </t>
        </is>
      </c>
      <c r="J544" s="22" t="n"/>
      <c r="K544" s="22" t="n"/>
      <c r="L544" s="32" t="n"/>
    </row>
    <row r="545">
      <c r="B545" s="28" t="n">
        <v>542</v>
      </c>
      <c r="C545" s="29" t="inlineStr">
        <is>
          <t>P10</t>
        </is>
      </c>
      <c r="D545" s="30" t="inlineStr">
        <is>
          <t>Physics</t>
        </is>
      </c>
      <c r="E545" s="31" t="inlineStr">
        <is>
          <t>Semiconductor Electronics — p-n Junction Diode</t>
        </is>
      </c>
      <c r="F545" s="28" t="inlineStr">
        <is>
          <t>Class 12</t>
        </is>
      </c>
      <c r="G545" s="28" t="inlineStr">
        <is>
          <t>Model C</t>
        </is>
      </c>
      <c r="H545" s="31" t="inlineStr">
        <is>
          <t>V6</t>
        </is>
      </c>
      <c r="I545" s="31" t="inlineStr">
        <is>
          <t>Imagine a **semiconductor** like a special kind of material. It's not a metal (like copper wire in your house) that lets electricity flow very easily. And it's not like rubber (that stops electricity completely). It's in the middle. We can make it control electricity.
To make it special, we add tiny, tiny bits of other things to it. This is called **doping**.
1.  **N-type Semiconductor:**
    *   We add things that give it extra small electric parts called "electrons."
    *   Think of electrons as tiny negative charges. So, N-type has extra negative charges.
2.  **P-type Semiconductor:**
    *   We add things that create empty spaces where electrons should be.
    *   We call these empty spaces "holes."
    *   Think of holes as tiny positive charges. So, P-type has extra positive charges (holes).
---
Now, let's talk about the **p-n Junction Diode**.
Imagine we take a piece of **P-type** material and put it right next to a piece of **N-type** material.
*   The place where they meet is called the **junction**.
What happens at this meeting point (the junction)?
*   Some electrons from the N-side meet with some holes from the P-side.
*   They join up and disappear at the junction.
*   This creates a small area at the junction with no free electrons or holes. It's like a small empty "wall" or a "blockade." We call this the **depletion region**.
---
**How the Diode Works (Like a One-Way Street for Electricity):**
1.  **Forward Direction (Electricity Flows):**
    *   Imagine you connect a battery to push the electrons from the N-side *towards* the junction.
    *   And push the holes from the P-side *towards* the junction.
    *   This pushing makes the "wall" (depletion region) very thin.
    *   Now, electricity can easily flow across the junction.
2.  **Reverse Direction (Electricity Stops):**
    *   Now, imagine you connect the battery the other way around.
    *   This pushes the electrons from the N-side *away* from the junction.
    *   And pushes t</t>
        </is>
      </c>
      <c r="J545" s="22" t="n"/>
      <c r="K545" s="22" t="n"/>
      <c r="L545" s="32" t="n"/>
    </row>
    <row r="546">
      <c r="B546" s="24" t="n">
        <v>543</v>
      </c>
      <c r="C546" s="25" t="inlineStr">
        <is>
          <t>C04</t>
        </is>
      </c>
      <c r="D546" s="26" t="inlineStr">
        <is>
          <t>Chemistry</t>
        </is>
      </c>
      <c r="E546" s="27" t="inlineStr">
        <is>
          <t>Chemical Bonding — Ionic and Covalent Bonds</t>
        </is>
      </c>
      <c r="F546" s="24" t="inlineStr">
        <is>
          <t>Class 11</t>
        </is>
      </c>
      <c r="G546" s="24" t="inlineStr">
        <is>
          <t>Model A</t>
        </is>
      </c>
      <c r="H546" s="27" t="inlineStr">
        <is>
          <t>V5</t>
        </is>
      </c>
      <c r="I546" s="27" t="inlineStr">
        <is>
          <t>ಚಿಕitso ಸುದ್ದಾನ್ನುನೆ ಕ್ರಮಾಳಿ — Ionic ಬಾಂಡ್ ಮತ್ತು Covalent ಬಾಂಡ್
\nಮಕ್ಕಳೇ, ನಮಗೆ ನೀವೊಂದು ವಿಭಿನ್ನ ರೀತಿ ಸಂಬಂಧದ್ದುಳ್ಳ ಕಣಗಳಿಂದ ಪ್ರಪಂಚ ತುಂಬಿದೆಯೆಂಬುದು ಗೊತ್ತಿದೆ. ಇವೆಲ್ಲಾ ಸಸ್ಯ, ಪ್ರಾಣಿ, ಹಣ್ಣು-ತರಕಾರಿಗಳು, ನಾವು ಸುತ್ತಲಿನ ಎಲ್ಲಾ ವಸ್ತುಗಳಲ್ಲಿ ಇವೆ. ಹೌದು ನೀವೆಂದು ಕೇಳಿ ಕೊಳ್ತೀರ, ಹಗೆದಾವುದಲ್ಲ. ಇವಾಗ ನಾವು Chemical Bonds ಅಂದರೆ ರಾಸಾಯನಿಕ ಬಂಧಗಳ ಬಗ್ಗೆ ಮಾತನಾಡೋಣ. ಇದು Class 11 ಮತ್ತು Class 12 ಆಗಿರೋ KCETಗೆ ತುಂಬಾ ಮುಖ್ಯವಾದ ವಿಷಯ.
\nಮುಗುಳ್ನಿಗೆ ಬರ್ತಾ.. ಮೊದಲು Ionic Bondsಗಳ ಬಗ್ಗೆ ಮಾತನಾಡೋಣ. Ionic Bond ಅಂದ್ರೆ ಏನು ಕೇಳ್ತೀರಾ? ಅಂದ್ರೆ, ಇವು ಅಳವೆಯಲ್ಲಿ ಏನಾಯ್ತು ಅಂದರೆ ಒಂದು ಅಣು ತನ್ನ ಮೇಲಿರುವ ಎಲೆಕ್ಟ್ರಾನ್ಸ್ ಅನ್ನು (electrons) ಬಿಡುವದು ಮತ್ತು ಇನ್ನೊಂದು ಅಣು ಆ ಎಲೆಕ್ಟ್ರಾನ್ಸ್ ಅನ್ನು ಸೆರೆಹಿಡಿದುಕೊಳ್ಳೊದು. ಈ ರೀತಿ ಎರಡು ಅಣುಗಳು ಒಟ್ಟಿಗೆ ಸಿಕ್ಕ್ರೆ Ionic Bond ಆಗತ್ತೆ. ಇದರ ಉದಾಹರಣೆಗೆ ಸಾಮನ್ಯವಾಗಿ Sodium Chloride (NaCl), ಅಂದರೆ ನಮ್ಮಕ್ಕೆ ಬಹಳಷ್ಟು ಗೊತ್ತಿರುವ ಉಪ್ಪು. ಇಲ್ಲಿ Sodium (Na) ತನ್ನ ಒಂದು ಎಲೆಕ್ಟ್ರಾನ್ ಬಿಟ್ಟು ಕೊಟ್ಟು, Chlorine (Cl) ಅದನ್ನು ತೆಗೆದುಕೊಳ್ಳತ್ತೆ. Sodium ಪಾಸಿಟಿವ್ ಐಯಾನ್ ಆಗಿ, Chlorine ನೆಗೆಟಿವ್ ಐಯಾನ್ ಆಗ್ತದ್ವಿ.
\nಇದಿಗೆ ಹೋಟ್ತಿ Covalent Bond ಅನ್ನು ನೋಡೋಣ. Covalent Bond ಅಂದರೆ ಇವತ್ತು ಎನಾಗತ್ತೆ ಅಂದರೆ, ಅಲ್ಲ ಎರಡು ಅಣುಗಳು ಹಂಚಿಕೊಂಡು ಎಲೆಕ್ಟ್ರಾನ್ಸ್ ಅನ್ನು ಉಪಯೋಗಿಸಿಬೋದು. ಇಲ್ಲಿ ಯಾವ ಅಣುವಿಗೆ ಹೆಚ್ಚು ಇಲ್ಲ, ಕಡಿಮೆ ಇಲ್ಲ. ಅನಿತು ಸಮಾನವಾಗಿ ಹಂಚಿಕೊಡ್ತವೆ. ಇದಕ್ಕೆ ಬಹಳ ಸುಲಭದ ಉದಾಹರಣೆ ಅಂತ ನೋಡಿದ್ರೆ, ನೀರಿನ ಅಣು (H₂O). ಅಲ್ಲಿ ऑಕ್ಸಿಜನ್ ಅರು ಹಾಗೂ ಹೈಡ್ರಜನ್ಗಳ ಅಡುಗಿಯಲ್ಲಿ ಎಲೆಕ್ಟ್ರಾನ್ಸ್ ಹಂಚಿಕೊಂಡು ಒಟ್ಟಿಗೆ ಶಕ್ತಿ ಕಳೆದು</t>
        </is>
      </c>
      <c r="J546" s="22" t="n"/>
      <c r="K546" s="22" t="n"/>
      <c r="L546" s="32" t="n"/>
    </row>
    <row r="547">
      <c r="B547" s="18" t="n">
        <v>544</v>
      </c>
      <c r="C547" s="19" t="inlineStr">
        <is>
          <t>M02</t>
        </is>
      </c>
      <c r="D547" s="20" t="inlineStr">
        <is>
          <t>Maths</t>
        </is>
      </c>
      <c r="E547" s="21" t="inlineStr">
        <is>
          <t>Straight Lines — Slope and Equation Forms</t>
        </is>
      </c>
      <c r="F547" s="18" t="inlineStr">
        <is>
          <t>Class 11</t>
        </is>
      </c>
      <c r="G547" s="18" t="inlineStr">
        <is>
          <t>Model C</t>
        </is>
      </c>
      <c r="H547" s="21" t="inlineStr">
        <is>
          <t>V5</t>
        </is>
      </c>
      <c r="I547" s="21" t="inlineStr">
        <is>
          <t>ನಮಸ್ಕಾರ ಮಕ್ಕಳೇ! KCET ಗೆ ಸಿದ್ಧರಾಗ್ತಿದ್ದೀರಾ? ಗಣಿತದಲ್ಲಿ 'Straight Lines' (ಸರಳ ರೇಖೆಗಳು) ಅನ್ನೋದು ಬಹಳ ಮುಖ್ಯವಾದ ಕಾನ್ಸೆಪ್ಟ್. ಇದನ್ನ ಸರಿಯಾಗಿ ಅರ್ಥಮಾಡಿಕೊಂಡ್ರೆ, KCET ಅಲ್ಲಿ ಡೆಫಿನೆಟ್ ಆಗಿ ಒಳ್ಳೆ ಅಂಕ ಗಳಿಸಬಹುದು. ಇವತ್ತು ನಾವು Straight Lines ನ 'Slope' (ಇಳಿಜಾರು) ಮತ್ತು 'Equation Forms' (ಸಮೀಕರಣ ರೂಪಗಳು) ಬಗ್ಗೆ ಸರಳವಾಗಿ, ನಿಮ್ಮ ಕ್ಲಾಸ್ರೂಂನಲ್ಲಿ ಟೀಚರ್ ಪಾಠ ಮಾಡಿದ ಹಾಗೆ ಕಲಿಯೋಣ.
---
### **Straight Lines (ಸರಳ ರೇಖೆಗಳು) ಅಂದ್ರೇನು?**
ಮೊದಲಿಗೆ, Straight Line ಅಂದ್ರೇನು? ಎರಡು ಬಿಂದುಗಳ (points) ನಡುವೆ ಇರುವ ಅತಿ ಕಡಿಮೆ ದೂರದ ರೇಖೆ. ಅಥವಾ, ಒಂದೇ ಡೈರೆಕ್ಷನ್‌ನಲ್ಲಿ ಯಾವುದೇ ಬಾಗುವಿಕೆ ಇಲ್ಲದೆ (without any curvature) ನೇರವಾಗಿ ಸಾಗುವ ರೇಖೆ. ಇದು ನೀವು ಗ್ರಾಫ್‌ನಲ್ಲಿ ನೋಡುವ ಅಕ್ಷಗಳು (X-axis, Y-axis) ಅಥವಾ ನೀವು ರಸ್ತೆ ಮೇಲೆ ನೋಡುವ ನೇರ ರಸ್ತೆ ಆಗಿರಬಹುದು.
---
### **1. Slope (ಇಳಿಜಾರು / Gradient)**
ಸರಳ ರೇಖೆಗಳಲ್ಲಿ ನಾವು ಕಲಿಯುವ ಮೊದಲ ಮತ್ತು ಅತಿ ಮುಖ್ಯ ಕಾನ್ಸೆಪ್ಟ್ ಅಂದ್ರೆ ಅದು **Slope**.
**Slope ಅಂದ್ರೇನು?**
Slope ಅಂತಂದ್ರೆ, ಒಂದು Straight Line ಎಷ್ಟು 'ಕಡಿದಾಗಿದೆ' (steep) ಅಥವಾ ಎಷ್ಟು 'ಸಮತಟ್ಟಾಗಿದೆ' (flat) ಅನ್ನೋದನ್ನ ಹೇಳುತ್ತೆ. imagine ಮಾಡಿ, ಒಂದು ಬೆಟ್ಟ ಹತ್ತುತ್ತಾ ಇದ್ದೀರಾ ಅಂತ. ಆ ಬೆಟ್ಟ ಎಷ್ಟು ಕಡಿದಾಗಿದೆಯೋ, ಅದನ್ನೇ ನಾವು 'ಇಳಿಜಾರು' ಅಂತ ಕರೆಯಬಹುದು. ಗಣಿತದಲ್ಲಿ, ಇದನ್ನ 'm' ಅನ್ನೋ ಅಕ್ಷರದಿಂದ ಸೂಚಿಸ್ತಾರೆ.
**Slope ಹೇಗೆ ಕಂಡುಹಿಡಿಯೋದು?**
ಒಂದು Straight Line ಮೇಲೆ ಇರೋ ಯಾವುದೇ ಎರಡು ಬಿಂದುಗಳು (points) ನಮಗೆ ತಿಳಿದಿದ್ರೆ, ನಾವು ಅದರ Slope ಅನ್ನ ಸುಲಭವಾಗಿ ಕಂಡುಹಿಡಿಯಬಹುದು.
ಎರಡು ಬಿಂದುಗಳು P1(x1, y1) ಮತ್ತು P2(x2, y2) ಅಂತ ಇಟ್ಟುಕೊಳ್ಳೋಣ.
**Slope (m) = (y2 - y1) / (x2 - x1)**
ಇದನ್ನ ಹೀಗೂ ಹೇಳಬಹುದು: **"Change in Y-coordinates" divided by "Change in X-coordinates"**.
ಅಂದ್ರೆ, Y-ಅಕ್ಷದಲ್ಲಿ ಎಷ್ಟು ಬದಲಾವಣೆ ಆಯ್ತು, X-ಅಕ್ಷದಲ್ಲಿ ಎಷ್ಟು ಬದಲಾವಣೆ ಆಯ್ತು ಅನ್ನೋದರ ಅನುಪಾತ.
**Slope ನ ಅರ್ಥ (Interpretation of Slope):**
*   **Positive Slope (m &gt; 0):** ಒಂದು ರೇಖೆ ಎಡದಿಂದ ಬಲಕ್ಕೆ ಹೋದಾಗ (X-axis ನಲ್ಲಿ increase ಆದಾಗ), ಅದು ಮೇಲಕ್ಕೆ ಹೋಗುತ್ತಿದ್ದರೆ (Y-axis ನಲ್ಲಿ increase ಆದಾಗ), ಅದಕ್ಕೆ Positive Slope ಇದೆ ಅಂತ ಅರ್ಥ. ಉದಾಹರಣೆಗೆ, ಬೆಟ್ಟ ಹತ್ತುವಾಗ ಮೇಲಕ್ಕೆ ಹೋಗುವ ದಾರಿ.
*   **Negative Slope (m &lt; 0):** ಒಂದು ರೇಖೆ ಎಡದಿಂದ ಬಲಕ್ಕೆ ಹೋದಾಗ, ಅದು ಕೆಳಗೆ ಬರುತ್ತಿದ್ದರೆ (Y-axis ನಲ್ಲಿ decrease ಆದಾಗ), ಅದಕ್ಕೆ Negative Slope ಇದೆ ಅಂತ ಅರ್ಥ. ಉದಾಹರಣೆಗೆ, ಬೆಟ್ಟ ಇಳಿಯುವ ದಾರಿ.
*   **Zero Sl</t>
        </is>
      </c>
      <c r="J547" s="22" t="n"/>
      <c r="K547" s="22" t="n"/>
      <c r="L547" s="32" t="n"/>
    </row>
    <row r="548">
      <c r="B548" s="24" t="n">
        <v>545</v>
      </c>
      <c r="C548" s="25" t="inlineStr">
        <is>
          <t>C06</t>
        </is>
      </c>
      <c r="D548" s="26" t="inlineStr">
        <is>
          <t>Chemistry</t>
        </is>
      </c>
      <c r="E548" s="27" t="inlineStr">
        <is>
          <t>Electrochemistry — Galvanic Cell and EMF</t>
        </is>
      </c>
      <c r="F548" s="24" t="inlineStr">
        <is>
          <t>Class 12</t>
        </is>
      </c>
      <c r="G548" s="24" t="inlineStr">
        <is>
          <t>Model C</t>
        </is>
      </c>
      <c r="H548" s="27" t="inlineStr">
        <is>
          <t>V4</t>
        </is>
      </c>
      <c r="I548" s="27" t="inlineStr">
        <is>
          <t>ನಮಸ್ಕಾರ ಮಕ್ಕಳೇ!
ಇವತ್ತು ನಾವು 'ವಿದ್ಯುತ್ ರಸಾಯನಶಾಸ್ತ್ರ' (Electrochemistry) ದ ಒಂದು ಬಹಳ ಮುಖ್ಯ ವಿಷಯವಾದ 'ಗಾಲ್ವನಿಕ್ ಸೆಲ್' (Galvanic Cell) ಮತ್ತು 'EMF' ಬಗ್ಗೆ ಸರಳವಾಗಿ ಕಲಿಯೋಣ. KCET ಪರೀಕ್ಷೆಗೆ ಇದು ತುಂಬಾನೇ ಮುಖ್ಯವಾದ ಟಾಪಿಕ್.
**ವಿದ್ಯುತ್ ರಸಾಯನಶಾಸ್ತ್ರ (Electrochemistry) ಅಂದ್ರೇನು?**
ಹೆಸರೇ ಹೇಳುವಂತೆ, ಇದು 'ವಿದ್ಯುತ್ ಶಕ್ತಿ' (electrical energy) ಮತ್ತು 'ರಾಸಾಯನಿಕ ಶಕ್ತಿ' (chemical energy) ಇವುಗಳ ನಡುವಿನ ಸಂಬಂಧದ ಬಗ್ಗೆ ಅಧ್ಯಯನ ಮಾಡುವ ವಿಜ್ಞಾನ ಶಾಖೆ.
*   ಕೆಲವೊಮ್ಮೆ ರಾಸಾಯನಿಕ ಕ್ರಿಯೆಯಿಂದ ವಿದ್ಯುತ್ ಉತ್ಪಾದನೆ ಆಗುತ್ತೆ (ಇದನ್ನ ನಾವು ಬ್ಯಾಟರಿಗಳಲ್ಲಿ ನೋಡಬಹುದು).
*   ಇನ್ನೂ ಕೆಲವು ಬಾರಿ ವಿದ್ಯುತ್ ಉಪಯೋಗಿಸಿ ರಾಸಾಯನಿಕ ಕ್ರಿಯೆ ಮಾಡಿಸಬಹುದು (ಇದಕ್ಕೆ ಉದಾಹರಣೆ: ಲೋಹಗಳ ಮೇಲೆ ಲೇಪನ ಮಾಡುವುದು - electroplating).
ಇವತ್ತು ನಾವು ಮೊದಲನೆಯದರ ಬಗ್ಗೆ ಅಂದ್ರೆ, **'ರಾಸಾಯನಿಕ ಕ್ರಿಯೆಯಿಂದ ವಿದ್ಯುತ್ ಹೇಗೆ ಉತ್ಪಾದನೆ ಆಗುತ್ತೆ'** ಅಂತ ಕಲಿಯೋಣ. ಇದನ್ನೇ ನಾವು 'ಗಾಲ್ವನಿಕ್ ಸೆಲ್' (Galvanic Cell) ಅಥವಾ 'ವೋಲ್ಟಾಯಿಕ್ ಸೆಲ್' (Voltaic Cell) ಅಂತ ಕರೀತೀವಿ.
---
**ಗಾಲ್ವನಿಕ್ ಸೆಲ್ (Galvanic Cell) ಅಂದ್ರೇನು?**
ಗಾಲ್ವನಿಕ್ ಸೆಲ್ ಅಂದ್ರೆ ಒಂದು ಸಾಧನ, ಇದು **ರಾಸಾಯನಿಕ ಶಕ್ತಿಯನ್ನ ವಿದ್ಯುತ್ ಶಕ್ತಿಯಾಗಿ ಪರಿವರ್ತಿಸುತ್ತೆ.** ನಮ್ಮ ಮನೆಗಳಲ್ಲಿ ಬಳಸುವ ಬ್ಯಾಟರಿಗಳು, ಟಾರ್ಚ್‌ಗೆ ಹಾಕುವ ಸೆಲ್‌ಗಳು ಇದೇ ತತ್ವದ ಮೇಲೆ ಕೆಲಸ ಮಾಡುತ್ತವೆ.
ಇಲ್ಲಿ ಏನು ನಡೆಯುತ್ತೆ?
ಮುಖ್ಯವಾಗಿ ಇಲ್ಲಿ 'ರೆಡಾಕ್ಸ್ ಕ್ರಿಯೆ' (Redox Reaction) ಅನ್ನೋ ಒಂದು ವಿಶೇಷ ರಾಸಾಯನಿಕ ಕ್ರಿಯೆ ನಡೆಯುತ್ತೆ.
*   **ರೆಡಾಕ್ಸ್ (Redox) ಅಂದ್ರೆ:** 'ಆಕ್ಸಿಡೇಷನ್' (Oxidation) ಮತ್ತು 'ರಿಡಕ್ಷನ್' (Reduction) ಎಂಬ ಎರಡು ಕ್ರಿಯೆಗಳು ಒಟ್ಟಿಗೆ ನಡೆಯುವುದು.
    *   **ಆಕ್ಸಿಡೇಷನ್ (Oxidation):** ಒಂದು ವಸ್ತು ಎಲೆಕ್ಟ್ರಾನ್‌ಗಳನ್ನು (electrons) ಕಳೆದುಕೊಳ್ಳುವುದು.
    *   **ರಿಡಕ್ಷನ್ (Reduction):** ಇನ್ನೊಂದು ವಸ್ತು ಎಲೆಕ್ಟ್ರಾನ್‌ಗಳನ್ನು ಗಳಿಸುವುದು.
    *   ಈ ಎಲೆಕ್ಟ್ರಾನ್‌ಗಳ ಚಲನೆಯೇ ನಮಗೆ 'ವಿದ್ಯುತ್ ಪ್ರವಾಹ' (electric current) ಆಗಿ ಸಿಗುತ್ತದೆ.
**ಗಾಲ್ವನಿಕ್ ಸೆಲ್‌ನ ಮುಖ್ಯ ಭಾಗಗಳು (Components):**
ಒಂದು ಸರಳ ಗಾಲ್ವನಿಕ್ ಸೆಲ್ ಅನ್ನು ಊಹಿಸಿಕೊಳ್ಳಿ.
1.  **ಎರಡು ಹಾಫ್-ಸೆಲ್‌ಗಳು (Half-Cells):** ಗಾಲ್ವನಿಕ್ ಸೆಲ್‌ನಲ್ಲಿ ಮುಖ್ಯವಾಗಿ ಎರಡು ಭಾಗಗಳು ಇರುತ್ತೆ, ಇವುಗಳನ್ನ 'ಹಾಫ್-ಸೆಲ್' ಅಂತ ಕರೀತೀವಿ. ಪ್ರತಿಯೊಂದರಲ್ಲೂ ಒಂದು ಲೋಹದ ಎಲೆಕ್ಟ್ರೋಡ್ ಮತ್ತು ಒಂದು ದ್ರಾವಣ ಇರುತ್ತೆ.
2.  **ಎಲೆಕ್ಟ್ರೋಡ್‌ಗಳು (Electrodes):**
    *   **ಆನೋಡ್ (Anode):** ಒಂದು ಹಾಫ್-ಸೆಲ್‌ನಲ್ಲಿ, ಲೋಹದ ಕಂಬಿ ಅಥವಾ ಪ್ಲೇಟ್ ಎಲೆಕ್ಟ್ರಾನ್‌ಗಳನ್ನು ಕಳೆದು</t>
        </is>
      </c>
      <c r="J548" s="22" t="n"/>
      <c r="K548" s="22" t="n"/>
      <c r="L548" s="32" t="n"/>
    </row>
    <row r="549">
      <c r="B549" s="18" t="n">
        <v>546</v>
      </c>
      <c r="C549" s="19" t="inlineStr">
        <is>
          <t>M03</t>
        </is>
      </c>
      <c r="D549" s="20" t="inlineStr">
        <is>
          <t>Maths</t>
        </is>
      </c>
      <c r="E549" s="21" t="inlineStr">
        <is>
          <t>Limits and Continuity — Definition and Properties</t>
        </is>
      </c>
      <c r="F549" s="18" t="inlineStr">
        <is>
          <t>Class 11/12</t>
        </is>
      </c>
      <c r="G549" s="18" t="inlineStr">
        <is>
          <t>Model C</t>
        </is>
      </c>
      <c r="H549" s="21" t="inlineStr">
        <is>
          <t>V0</t>
        </is>
      </c>
      <c r="I549" s="21" t="inlineStr">
        <is>
          <t>Limits and Continuity are fundamental concepts in calculus, providing the bedrock for understanding derivatives, integrals, and the behavior of functions.
---
## I. Limits
A **limit** describes the behavior of a function as the input approaches a particular value, regardless of the function's actual value at that point. It's about what the function *intends* to do or *approaches*, rather than what it *does* at a specific point.
### A. Intuitive Definition of a Limit
We say that the **limit of $f(x)$ as $x$ approaches $a$ is $L$** if we can make the values of $f(x)$ arbitrarily close to $L$ by taking $x$ sufficiently close to $a$ (but not equal to $a$).
*   **Notation:** $\lim_{x \to a} f(x) = L$
**Key Ideas:**
1.  **Approach from both sides:** For the limit to exist, $f(x)$ must approach the same value $L$ as $x$ approaches $a$ from both the left side ($x &lt; a$) and the right side ($x &gt; a$).
2.  **Not concerned with $f(a)$:** The function $f(x)$ does not even need to be defined at $x=a$ for the limit to exist. If $f(a)$ is defined, its value doesn't necessarily have to be $L$.
### B. Formal Definition of a Limit (Epsilon-Delta Definition)
For a more rigorous understanding:
$\lim_{x \to a} f(x) = L$ means that **for every number $\epsilon &gt; 0$ (no matter how small), there exists a number $\delta &gt; 0$ such that if $0 &lt; |x - a| &lt; \delta$, then $|f(x) - L| &lt; \epsilon$.**
*   **$\epsilon$ (epsilon):** Represents how close we want $f(x)$ to be to $L$ (a vertical distance).
*   **$\delta$ (delta):** Represents how close $x$ must be to $a$ to achieve that closeness (a horizontal distance).
*   **$0 &lt; |x - a|$:** This condition means $x \neq a$, reinforcing that we are interested in the behavior *near* $a$, not *at* $a$.
### C. Types of Limits
1.  **One-Sided Limits:**
    *   **Left-hand limit:** $\lim_{x \to a^-} f(x) = L_1$ (as $x$ approaches $a$ from values less than $a$).
    *   **Right-hand limit:** $\lim_{x \to a^+} f(x) = L_2$ (as $x$ approaches $a$ from</t>
        </is>
      </c>
      <c r="J549" s="22" t="n"/>
      <c r="K549" s="22" t="n"/>
      <c r="L549" s="32" t="n"/>
    </row>
    <row r="550">
      <c r="B550" s="24" t="n">
        <v>547</v>
      </c>
      <c r="C550" s="25" t="inlineStr">
        <is>
          <t>C05</t>
        </is>
      </c>
      <c r="D550" s="26" t="inlineStr">
        <is>
          <t>Chemistry</t>
        </is>
      </c>
      <c r="E550" s="27" t="inlineStr">
        <is>
          <t>Solutions — Molarity and Mole Concept</t>
        </is>
      </c>
      <c r="F550" s="24" t="inlineStr">
        <is>
          <t>Class 12</t>
        </is>
      </c>
      <c r="G550" s="24" t="inlineStr">
        <is>
          <t>Model C</t>
        </is>
      </c>
      <c r="H550" s="27" t="inlineStr">
        <is>
          <t>V3</t>
        </is>
      </c>
      <c r="I550" s="27" t="inlineStr">
        <is>
          <t>ನಮಸ್ಕಾರ ಮಕ್ಕಳಾ! ಹೇಗಿದ್ದೀರಾ ಎಲ್ಲರೂ? ಚೆನ್ನಾಗಿದ್ದೀರಾ ಅಲ್ವಾ?
ಇಂದು ನಾವು ರಸಾಯನಶಾಸ್ತ್ರದಲ್ಲಿ ತುಂಬಾ ಮುಖ್ಯವಾದ, ಸ್ವಲ್ಪ ಕಷ್ಟ ಅನಿಸಬಹುದು, ಆದರೆ ಸರಿಯಾಗಿ ಅರ್ಥ ಮಾಡಿಕೊಂಡರೆ ತುಂಬಾ ಸರಳವಾದ 'ಮೋಲ್ ಕಾನ್ಸೆಪ್ಟ್' (Mole Concept) ಮತ್ತು 'ಮೋಲಾರಿಟಿ' (Molarity) ಬಗ್ಗೆ ತಿಳಿದುಕೊಳ್ಳೋಣ. ಈ ಎರಡು ವಿಷಯಗಳು ಮುಂದೆ ನಿಮಗೆ ಅನೇಕ ಕಾನ್ಸೆಪ್ಟ್‌ಗಳನ್ನು ಅರ್ಥಮಾಡಿಕೊಳ್ಳಲು ಮತ್ತು ಲೆಕ್ಕಗಳನ್ನು ಮಾಡಲು ಸಹಾಯ ಮಾಡುತ್ತವೆ.
**ಮೊದಲಿಗೆ 'ಮೋಲ್ ಕಾನ್ಸೆಪ್ಟ್' (Mole Concept) ಎಂದರೇನು ಅಂತ ನೋಡೋಣ.**
ಮಕ್ಕಳಾ, ನಾವು ಅಂಗಡಿಗೆ ಹೋದರೆ, ಮೊಟ್ಟೆಗಳನ್ನು ಡಜನ್ ಲೆಕ್ಕದಲ್ಲಿ ತಗೊಳ್ತೀವಿ ಅಲ್ವಾ? ಒಂದು ಡಜನ್ ಅಂದ್ರೆ 12 ಮೊಟ್ಟೆಗಳು. ಹಾಗೇ, ಪೆನ್ಸಿಲ್‌ಗಳನ್ನು ಗ್ರಾಸ್ ಲೆಕ್ಕದಲ್ಲಿ ತಗೊಳ್ತೀವಿ. ಒಂದು ಗ್ರಾಸ್ ಅಂದ್ರೆ 144 ಪೆನ್ಸಿಲ್‌ಗಳು. ಇದೆಲ್ಲಾ ಯಾಕೆ? ದೊಡ್ಡ ಸಂಖ್ಯೆಗಳನ್ನು ಸುಲಭವಾಗಿ ವ್ಯಕ್ತಪಡಿಸಲು.
ಆದರೆ ಮಕ್ಕಳಾ, ಪರಮಾಣುಗಳು (atoms), ಅಣುಗಳು (molecules) ಎಷ್ಟು ಚಿಕ್ಕದಾಗಿರುತ್ತವೆ ಗೊತ್ತಾ? ನಾವು ಅವನ್ನು ಕಣ್ಣಿನಿಂದ ನೋಡೋಕು ಆಗಲ್ಲ, ಒಂದೊಂದಾಗಿ ಎಣಿಸೋಕೂ ಆಗಲ್ಲ. ಈಗ, ಒಂದು ಚಮಚ ನೀರು ಅಂದ್ರೆ ಅದರಲ್ಲಿ ಎಷ್ಟೋ ಕೋಟಿ ಅಣುಗಳಿರುತ್ತವೆ! ಇವುಗಳನ್ನು ಎಣಿಸೋದು ಹೇಗೆ?
ಹಾಗಾಗಿ, ರಸಾಯನಶಾಸ್ತ್ರಜ್ಞರು (Chemists) ಈ ಪುಟ್ಟ ಕಣಗಳನ್ನು ಎಣಿಸಲು ಒಂದು ವಿಶೇಷ ಘಟಕವನ್ನು (special unit) ಕಂಡುಹಿಡಿದಿದ್ದಾರೆ. ಅದೇ 'ಮೋಲ್' (Mole).
**'ಒಂದು ಮೋಲ್' ಅಂದ್ರೆ ಏನು?**
ಒಂದು ಮೋಲ್ ಅಂದ್ರೆ ಒಂದು ನಿರ್ದಿಷ್ಟ ಸಂಖ್ಯೆಯ ಕಣಗಳು (particles) ಅಂತ ಅರ್ಥ. ಆ ಸಂಖ್ಯೆ ಎಷ್ಟು ಗೊತ್ತಾ? 6.022 x 10^23. ಇದೊಂದು ದೊಡ್ಡ ಸಂಖ್ಯೆ. ಈ ಸಂಖ್ಯೆಗೆ 'ಅವೊಗಾಡ್ರೋ ಸಂಖ್ಯೆ' (Avogadro's Number) ಅಂತ ಕರೀತೀವಿ. ನೆನಪಿಟ್ಟುಕೊಳ್ಳಿ!
*   ಅರ್ಥಾತ್, 1 ಮೋಲ್ ನೀರು ಅಂದ್ರೆ 6.022 x 10^23 ನೀರಿನ ಅಣುಗಳು (water molecules).
*   1 ಮೋಲ್ ಕಾರ್ಬನ್ ಅಂದ್ರೆ 6.022 x 10^23 ಕಾರ್ಬನ್ ಪರಮಾಣುಗಳು (carbon atoms).
*   1 ಮೋಲ್ NaCl (ಉಪ್ಪು) ಅಂದ್ರೆ 6.022 x 10^23 NaCl ಅಣುಗಳು.
ಸರಳವಾಗಿ ಹೇಳಬೇಕೆಂದರೆ, 'ಮೋಲ್' ಎನ್ನುವುದು ಪರಮಾಣುಗಳು, ಅಣುಗಳು, ಅಯಾನುಗಳಂತಹಾ ಸೂಕ್ಷ್ಮ ಕಣಗಳ ದೊಡ್ಡ ಗುಂಪನ್ನು (large group) ಎಣಿಸಲು ಬಳಸುವ ಒಂದು ಪ್ರಮಾಣ (quantity). ಇದು 'ಡಜನ್' ತರಹ, ಆದರೆ ಡಜನ್‌ಗಿಂತ ಎಷ್ಟೋ ಪಟ್ಟು ದೊಡ್ಡದು!
**'ಮೋಲಾರ್ ಮಾಸ್' (Molar Mass) ಅಂದ್ರೆ ಏನು?**
ಸರಿ, ಇವಾಗ 'ಮೋಲಾರ್ ಮಾಸ್' ಅಂದ್ರೆ ಏನು ಅಂತ ನೋಡೋಣ. ಯಾವುದೇ ವಸ್ತುವಿನ ಒಂದು ಮೋಲ್ ಪ್ರಮಾಣದ ತೂಕವನ್ನು 'ಮೋಲಾರ್ ಮಾಸ್' ಅಂತ ಕರೀತೀವಿ. ಇದರ ಘಟಕ (unit) 'ಗ್ರಾಂ ಪರ್ ಮೋಲ್' (g/mol).
*   ಉದಾಹರಣೆಗೆ, ನೀರಿನ (H2O) ಅಣು ತೂಕ (molecular mass) 18 amu. (ಅಟಾಮಿಕ್ ಮಾಸ್ ಯೂನಿಟ್).
    ಹಾಗಾದ್ರೆ, ಒಂದು ಮೋಲ್ ನೀರಿನ ತೂಕ 1</t>
        </is>
      </c>
      <c r="J550" s="22" t="n"/>
      <c r="K550" s="22" t="n"/>
      <c r="L550" s="32" t="n"/>
    </row>
    <row r="551">
      <c r="B551" s="18" t="n">
        <v>548</v>
      </c>
      <c r="C551" s="19" t="inlineStr">
        <is>
          <t>M05</t>
        </is>
      </c>
      <c r="D551" s="20" t="inlineStr">
        <is>
          <t>Maths</t>
        </is>
      </c>
      <c r="E551" s="21" t="inlineStr">
        <is>
          <t>Integration — Definite Integrals and Area Under Curve</t>
        </is>
      </c>
      <c r="F551" s="18" t="inlineStr">
        <is>
          <t>Class 12</t>
        </is>
      </c>
      <c r="G551" s="18" t="inlineStr">
        <is>
          <t>Model B</t>
        </is>
      </c>
      <c r="H551" s="21" t="inlineStr">
        <is>
          <t>V1</t>
        </is>
      </c>
      <c r="I551" s="21" t="inlineStr">
        <is>
          <t># ಸಮಾಕಲನ — ನಿರ್ದಿಷ್ಟ ಸಮಾಕಲ ಮತ್ತು ವಕ್ರರೇಖೆಯ ಕೆಳಗಿನ ವಿಸ್ತೀರ್ಣ
---
## 📌 ಸಮಾಕಲನ ಎಂದರೇನು? (What is Integration?)
ಸಮಾಕಲನವು **ಅವಕಲನದ (Differentiation) ವಿರುದ್ಧ ಕ್ರಿಯೆ** ಆಗಿದೆ.
ಸರಳವಾಗಿ ಹೇಳಬೇಕೆಂದರೆ:
&gt; ಒಂದು ವಕ್ರರೇಖೆ ಮತ್ತು x-ಅಕ್ಷದ ನಡುವಿನ **ವಿಸ್ತೀರ್ಣವನ್ನು ಲೆಕ್ಕ ಹಾಕಲು** ಸಮಾಕಲನವನ್ನು ಬಳಸುತ್ತೇವೆ.
---
## 📐 ನಿರ್ದಿಷ್ಟ ಸಮಾಕಲ (Definite Integral)
### ಸಂಕೇತ (Notation):
$$\int_{a}^{b} f(x) \, dx$$
ಇಲ್ಲಿ:
|</t>
        </is>
      </c>
      <c r="J551" s="22" t="n"/>
      <c r="K551" s="22" t="n"/>
      <c r="L551" s="32" t="n"/>
    </row>
    <row r="552">
      <c r="B552" s="18" t="n">
        <v>549</v>
      </c>
      <c r="C552" s="19" t="inlineStr">
        <is>
          <t>M08</t>
        </is>
      </c>
      <c r="D552" s="20" t="inlineStr">
        <is>
          <t>Maths</t>
        </is>
      </c>
      <c r="E552" s="21" t="inlineStr">
        <is>
          <t>Three Dimensional Geometry — Direction Cosines</t>
        </is>
      </c>
      <c r="F552" s="18" t="inlineStr">
        <is>
          <t>Class 12</t>
        </is>
      </c>
      <c r="G552" s="18" t="inlineStr">
        <is>
          <t>Model C</t>
        </is>
      </c>
      <c r="H552" s="21" t="inlineStr">
        <is>
          <t>V0</t>
        </is>
      </c>
      <c r="I552" s="21" t="inlineStr">
        <is>
          <t xml:space="preserve">Three-dimensional (3D) geometry deals with figures and objects in a three-dimensional space, where points are defined by three coordinates (x, y, z). Lines and vectors in this space have a specific orientation or "direction." **Direction Cosines** are a powerful and elegant way to describe this orientation.
---
### What are Direction Cosines?
Imagine a line or a vector starting from the origin (0,0,0) and extending into 3D space. This line/vector makes specific angles with each of the three positive coordinate axes (X, Y, and Z).
*   Let $\alpha$ be the angle the line makes with the positive X-axis.
*   Let $\beta$ be the angle the line makes with the positive Y-axis.
*   Let $\gamma$ be the angle the line makes with the positive Z-axis.
The **direction cosines** of the line (or vector) are simply the cosines of these three angles:
*   $l = \cos \alpha$
*   $m = \cos \beta$
*   $n = \cos \gamma$
These three values, $(l, m, n)$, uniquely define the direction of the line or vector in 3D space.
---
### Why are they useful? (Purpose)
1.  **Unambiguous Direction:** A line can pass through infinitely many points, but its *direction* is specific. Direction cosines provide a standardized way to describe this unique direction relative to the fixed coordinate system.
2.  **Mathematical Convenience:** Using cosines simplifies many calculations in 3D geometry and vector algebra, especially when dealing with angles between lines or planes.
3.  **Unit Vector Connection:** As we'll see, the set of direction cosines $(l, m, n)$ actually forms a unit vector (a vector with magnitude 1) in the direction of the line/vector. This is incredibly useful.
---
### How to Calculate Direction Cosines
Consider a vector $\vec{V}$ represented by its components $(x, y, z)$, extending from the origin to a point $P(x, y, z)$.
1.  **Find the Magnitude:** The magnitude (or length) of the vector $\vec{V}$ is denoted as $|\vec{V}|$ or $r$:
    $r = \sqrt{x^2 + y^2 + z^2}$
2.  **Calculate </t>
        </is>
      </c>
      <c r="J552" s="22" t="n"/>
      <c r="K552" s="22" t="n"/>
      <c r="L552" s="32" t="n"/>
    </row>
    <row r="553">
      <c r="B553" s="28" t="n">
        <v>550</v>
      </c>
      <c r="C553" s="29" t="inlineStr">
        <is>
          <t>P04</t>
        </is>
      </c>
      <c r="D553" s="30" t="inlineStr">
        <is>
          <t>Physics</t>
        </is>
      </c>
      <c r="E553" s="31" t="inlineStr">
        <is>
          <t>Current Electricity — Ohm's Law and Resistivity</t>
        </is>
      </c>
      <c r="F553" s="28" t="inlineStr">
        <is>
          <t>Class 12</t>
        </is>
      </c>
      <c r="G553" s="28" t="inlineStr">
        <is>
          <t>Model C</t>
        </is>
      </c>
      <c r="H553" s="31" t="inlineStr">
        <is>
          <t>V5</t>
        </is>
      </c>
      <c r="I553" s="31" t="inlineStr">
        <is>
          <t>ನಮಸ್ಕಾರ ಮಕ್ಕಳಾ!
ಇವತ್ತು ನಾವು KCET ಪರೀಕ್ಷೆಗೆ ತುಂಬಾ ಮುಖ್ಯವಾದ ಒಂದು ವಿಷಯದ ಬಗ್ಗೆ ಮಾತಾಡೋಣ – ಅದು 'Current Electricity' ಅಂದ್ರೆ ಏನು, ಅದರಲ್ಲಿ 'Ohm's Law' ಮತ್ತು 'Resistivity' ಅಂದ್ರೆ ಏನು ಅಂತ. ಇದನ್ನ ನಾವು ನಮ್ಮ ದಿನನಿತ್ಯದ ಜೀವನಕ್ಕೆ ಹೋಲಿಸಿ, ಸರಳವಾಗಿ ಅರ್ಥ ಮಾಡಿಕೊಳ್ಳೋಣ.
**Current Electricity ಅಂದ್ರೆ ಏನು?**
ನೋಡಿ, ಕರೆಂಟ್ ಇಲ್ಲದೆ ನಮ್ಮ ದಿನಚರಿ ಹೇಗಾಗುತ್ತೆ? ಲೈಟ್ ಇಲ್ಲ, ಫ್ಯಾನ್ ಇಲ್ಲ, ಮೊಬೈಲ್ ಚಾರ್ಜ್ ಮಾಡೋಕಾಗಲ್ಲ, ಟಿವಿ ನೋಡೋಕಾಗಲ್ಲ. ಅಂದ್ರೆ ಕರೆಂಟ್ ಅನ್ನೋದು ನಮ್ಮ ಜೀವನದಲ್ಲಿ ಎಷ್ಟೊಂದು ಮುಖ್ಯ ಅನ್ನೋದು ಗೊತ್ತಾಗುತ್ತೆ.
ಸರಿ, ಹಾಗಾದ್ರೆ ಈ 'Current Electricity' ಅಂದ್ರೆ ಏನು? ತುಂಬಾ ಸರಳವಾಗಿ ಹೇಳೋದಾದ್ರೆ, ಇದು 'flow of electric charge'. ಅಂದ್ರೆ, ಒಂದು ತಂತಿಯಲ್ಲಿ (wire) ಎಲೆಕ್ಟ್ರಾನ್‌ಗಳು (electrons) ಒಂದೇ ದಿಕ್ಕಿನಲ್ಲಿ ಹರಿದಾಗ, ಅದನ್ನೇ ನಾವು 'electric current' ಅಂತ ಕರೀತೀವಿ.
*   ಈ 'charge' ಹರಿಯುವಿಕೆಯ rate ಅನ್ನ **'Current' (I)** ಅಂತ ಹೇಳ್ತೀವಿ. ಇದನ್ನ Amperes (A) ನಲ್ಲಿ ಅಳೆಯಲಾಗುತ್ತೆ.
*   ಈ ಚಾರ್ಜ್ ಹರಿಯೋಕೆ ಒಂದು 'force' ಬೇಕು ಅಲ್ವಾ? ಅದನ್ನ ನಾವು **'Potential Difference' (V)** ಅಂತ ಕರೀತೀವಿ. ಇದನ್ನ Volts (V) ನಲ್ಲಿ ಅಳೆಯಲಾಗುತ್ತೆ. ಇದನ್ನ ನೀವು ನೀರು ಹರಿಯೋಕೆ ಒಂದು ಪೈಪ್‌ನ ಎರಡು ಕಡೆ ಇರುವ ಒತ್ತಡದ ವ್ಯತ್ಯಾಸಕ್ಕೆ ಹೋಲಿಸಬಹುದು. ಒತ್ತಡ ಜಾಸ್ತಿ ಇದ್ರೆ, ನೀರು ವೇಗವಾಗಿ ಹರಿಯುತ್ತೆ, ಅಲ್ವಾ? ಹಾಗೇ ಇಲ್ಲಿ Potential Difference ಜಾಸ್ತಿ ಇದ್ರೆ, Current ಜಾಸ್ತಿ ಹರಿಯುತ್ತೆ.
*   ಹಾಗೇ, ಈ charge ಹರಿಯೋಕೆ ಕೆಲವು 'ಅಡೆತಡೆಗಳು' (obstacles) ಎದುರಾಗುತ್ತೆ. ಅದನ್ನ **'Resistance' (R)** ಅಂತ ಹೇಳ್ತೀವಿ. ಇದನ್ನ Ohms (Ω) ನಲ್ಲಿ ಅಳೆಯಲಾಗುತ್ತೆ. ಇದು ಪೈಪ್‌ನಲ್ಲಿ ಏನಾದರೂ ಕಸ ಸಿಕ್ಕಿಹಾಕಿಕೊಂಡ್ರೆ ನೀರು ಹರಿಯೋಕೆ ಅಡಚಣೆ ಆಗುತ್ತೆ ಅಲ್ವಾ, ಹಾಗೆ Resistance.
---
**Ohm's Law: V = IR**
ಈಗ ಪ್ರಮುಖವಾದ ವಿಷಯಕ್ಕೆ ಬರೋಣ – **'Ohm's Law'**.
ಒಬ್ಬ ಸೈಂಟಿಸ್ಟ್ 'Georg Simon Ohm' ಅನ್ನೋರು 'Potential Difference' (V), 'Current' (I), ಮತ್ತೆ 'Resistance' (R) ಇವುಗಳ ನಡುವೆ ಒಂದು ಸಂಬಂಧವನ್ನ ಕಂಡುಹಿಡಿದ್ರು.
ಏನದು ಸಂಬಂಧ ಅಂದ್ರೆ:
"**constant temperature** ನಲ್ಲಿ, ಒಂದು 'conductor' ನಲ್ಲಿ ಹರಿಯುವ **'Current' (I)** ಅದು 'conductor' ನ ತುದಿಗಳಲ್ಲಿ ಇರುವ **'Potential Difference' (V)** ಗೆ **'directly proportional'** ಆಗಿರುತ್ತೆ."
ಗಣಿತದ ರೂಪದಲ್ಲಿ ಹೇಳೋದಾದ್ರೆ:
$V \propto I$
ಈ proportionality ಅನ್ನ ಸಮಾನತೆ (equality) ಆಗಿ ಬದಲಾಯಿಸೋಕೆ ನಾವು ಒಂದು 'constant' ಅನ್ನ ಸೇರಿಸ್ತೀವಿ. ಅದೇ **'Resistance' (R)**.
ಆದ್ದರಿ</t>
        </is>
      </c>
      <c r="J553" s="22" t="n"/>
      <c r="K553" s="22" t="n"/>
      <c r="L553" s="32" t="n"/>
    </row>
    <row r="554">
      <c r="B554" s="24" t="n">
        <v>551</v>
      </c>
      <c r="C554" s="25" t="inlineStr">
        <is>
          <t>C07</t>
        </is>
      </c>
      <c r="D554" s="26" t="inlineStr">
        <is>
          <t>Chemistry</t>
        </is>
      </c>
      <c r="E554" s="27" t="inlineStr">
        <is>
          <t>Chemical Kinetics — Rate of Reaction and Activation Energy</t>
        </is>
      </c>
      <c r="F554" s="24" t="inlineStr">
        <is>
          <t>Class 12</t>
        </is>
      </c>
      <c r="G554" s="24" t="inlineStr">
        <is>
          <t>Model A</t>
        </is>
      </c>
      <c r="H554" s="27" t="inlineStr">
        <is>
          <t>V5</t>
        </is>
      </c>
      <c r="I554" s="27" t="inlineStr">
        <is>
          <t>ನಮಸ್ಕಾರ ಮಕ್ಕಳೇ, ಇವತ್ತಿನ ಕ್ಲಾಸ್ನಲ್ಲಿ ನಾವು Chemical Kinetics ಬಗ್ಗೆ ಮಾತನಾಡೋಣ. ಇದರಲ್ಲಿ ಪ್ರಮುಖವಾಗಿ Rate of Reaction ಮತ್ತು Activation Energy ಬಗ್ಗೆ ತಿಳಿಯೋಣ. ಸಾಮಾನ್ಯವಾಗಿ ನಮ್ಮ ಶಬ್ದದಲ್ಲಿ ಹೇಳೊಂಡರೆ, ರಾಸಾಯನಿಕ ಬದಲಾವಣೆಗಳು ಎಷ್ಟು ವೇಗವಾಗಿ ನಡೆಯುತ್ತವೆ ಮತ್ತು ಅದರ ತೊಡಕುಗಳಿಗೆ ಯಾವ ಮಟ್ಟದ ಶಕ್ತಿ ಬೇಕು ಎಂಬುದನ್ನು ಕಲಿಯೋಣ.
ಮೊದಲು Rate of Reaction ಅಂದ್ರೆ ಏನು ಅಂದ್ರೇ, ಯಾವುದೇ ರಾಸಾಯನಿಕ ಪ್ರತಿಕ್ರಿಯೆ ನಡೆಯೋ ವೇಗ ಎಂದರೆ, ಅಮೆರಿಕದಲ್ಲಿ ಬರೋ ಹೊತ್ತಿಗೆಯಿಂದ ನೀವು ಪ್ರತಿಕ್ರಿಯೆಯಲ್ಲಿ ಭಾಗವಹಿಸೋ ಮೂಲದ್ರವ್ಯಗಳ ಕುರುವಿಕೆಯನ್ನ ಹಾಗು ಉತ್ಪನ್ನಗಳ ಇಳಿಮುಖತೆಯನ್ನು ನೋಡುವುದೇ Rate of Reaction. ಇದನ್ನು ಉಗ್ರಾಂಶ ಅಥವಾ Concentration ಬದಲಾವಣೆ ತಕ್ಷಣಗಳಲ್ಲಿ ನೋಡಬಹುದು.
ಇದು ಸುಲಭವಾಗಿ ಹೇಳ್ಬೇಕು ಅಂದ್ರೆ, ಸೋಪ್ನ ಉದಾಹರಣೆ ತೆಗೆದುಕೊಳ್ಳೋಣ. ನೀವು ಸೋಪನ್ನು ನೀರಿನಲ್ಲಿ ಬೆರೆಸಿದಾಗ, ಅದು ಒಮ್ಮೆಲೆ ಕರಗುವುದಿಲ್ಲ. ನೀರಿನ ತಾಪಮಾನ, ಸೋಪನ ತುಂಡು, ನೀರಿನ Mixing ವಿಧಾನ ಇವೆಲ್ಲದರ ಮೇಲೆ ಆಧರಿಸುತ್ತೆ. ಈ ಅಂಶಗಳು Rate of Reaction ಅನ್ನು ತಾನೇ ನಿರ್ಧರಿಸುತ್ತವೆ.
ಇಗಿನ Activation Energy ಬಗ್ಗೆ ಮಾತನಾಡೋಣ. Activation Energy ಅಂದ್ರೆ ಪ್ರತಿಕ್ರಿಯೆ ನಡೆದೋಕೆ ಬೇಕಾಗಿರೋ ಕನಿಷ್ಟ ಶಕ್ತಿ. ಇದು ಯಾಕೆ ನಿಮ್ಮಗೆ ಮುಖ್ಯ ಅಂದ್ರೆ, Activation Energy ಕಮ್ಮಿ ಇದ್ದ್ರೆ ಪ್ರತಿಕ್ರಿಯೆ ಸುಲಭವಾಗುತ್ತೆ. ಉದಾಹರಣೆಗೆ: ನೀವು ಹುಣ್ಣಿಮೆಯ ದಿನ ಬೆಂಕಿಯನ್ನ ಹಚ್ಚೋಕೆ ಬೆಂಕಿ ಬೆರೆದ್ರೆ ಅದು ಹೆಚ್ಚೇನೂ ಬೇಕಾಗೊಲ್ಲ. ಆದರೆ ಮಳೆ ಬಂದಾಗ ಸೊಗಸಾಗಿದ ನೀರಿನ ಮರದಲ್ಲಿ ಬೆಂಕಿ ಹಚ್ಚೋಕೆ ಹೆಚ್ಚು ಶ್ರದ್ಧೆ ಬೇಕು. ಇಲ್ಲಿ Activation Energy ಅವಶ್ಯವಾಗಿರೋದು. 
ಅಂತೆಯೇ ಪ್ರತೋಕ ರಾಸಾಯನಿಕ ಪ್ರತಿಕ್ರಿಯೆಗೂ Activation Energy ಇರ್ತವೆ. ಈ ಉಚ್ಛಸ್ಥಲೀ ಥಿಯರಿ ಅನ್ನು ಬಳಸಿಕೊಂಡು ನಾವು ಪ್ರತಿಕ್ರಿಯೆಯ ವೇಗವನ್ನು ಸುಲಭವಾಗಿ ವಿಶ್ಲೇಷಿಸಬಹುದು. 
ಇದರಿಂದ, Reaction Rate ಮತ್ತು Activation Energy ಎಂದರೇನು ಎಂಬ</t>
        </is>
      </c>
      <c r="J554" s="22" t="n"/>
      <c r="K554" s="22" t="n"/>
      <c r="L554" s="32" t="n">
        <v>2</v>
      </c>
    </row>
    <row r="555">
      <c r="B555" s="18" t="n">
        <v>552</v>
      </c>
      <c r="C555" s="19" t="inlineStr">
        <is>
          <t>M08</t>
        </is>
      </c>
      <c r="D555" s="20" t="inlineStr">
        <is>
          <t>Maths</t>
        </is>
      </c>
      <c r="E555" s="21" t="inlineStr">
        <is>
          <t>Three Dimensional Geometry — Direction Cosines</t>
        </is>
      </c>
      <c r="F555" s="18" t="inlineStr">
        <is>
          <t>Class 12</t>
        </is>
      </c>
      <c r="G555" s="18" t="inlineStr">
        <is>
          <t>Model A</t>
        </is>
      </c>
      <c r="H555" s="21" t="inlineStr">
        <is>
          <t>V4</t>
        </is>
      </c>
      <c r="I555" s="21" t="inlineStr">
        <is>
          <t>ಮುಂದುವಿಚಾರಣೆ: ಮೂರು ಆಯಾಮದ ಜ್ಯಾಮಿತಿ — ದಿಕ್ಕು ಕೊಸೈನ್ಸ್ 
ಹೇಗಿದ್ದೀರಾ ಮಕ್ಕಳೇ! ಇವತ್ತಿನ ತರಗತಿಯಲ್ಲಿ ನಾವು ಮೂರು ಡೈಮೆನ್ಷನ್ ಜ್ಯಾಮಿಟ್ರಿ (Three Dimensional Geometry) ಬಗ್ಗೆ ಓದೋಣ ಬನ್ನಿ. ಇದರಲ್ಲಿ ಮುಖ್ಯವಾಗಿ 'Direction Cosines' ಎನ್ನುವ ಭಾವನೆ ಬಗ್ಗೆ ತಿಳಿಯೋಣ.
**ದಿಕ್ಕು ಕೊಸೈನ್ಸ್ (Direction Cosines) ಅಂದ್ರೆ ಏನು?**
ನಾವು 3D ಜಗತ್ತಿನಲ್ಲಿ ಯಾವುದಾದರೂ ಒಂದು ಲೈನ್ (line) ತೆಗೆದುಕೊಂಡಂತೆ. ಆದರೆ ಈ ಲೈನ್ ಯಾವ ದಿಕ್ಕಿನಲ್ಲಿ ಇದೆ ಅಂತ ತಿಳಿಯೋದಕ್ಕೆ 'Direction Cosines' ಹೇಲ್ಪ್ ಮಾಡುತ್ತವೆ. ಏಮೂನೋDirection Cosines ಅದು ಬಂದಿಸೋ ಒಂದು ಲೈನ್ XYZ ಆಕ್ಸಿಸ್ ಗಳಿಗಿಂತ ಎಷ್ಟು ಎಂಜಲ್ ಮಾಡುತ್ತಿದೆ ಅನ್ನೊದನ್ನು ಆಯ್ತು.
ಆದರೆ, ಇದರ ಅರ್ಥ ಸುಲಭವಾಗಿ ಅವಿಚಾರಿಸೋಣ.
**ಹೇಗೆ ಅರ್ಥ ಮಾಡೋಕೆ?**
ಮುಂದೊಂದು stick ಹೋಲ್ (ಹಿಡಿಯೋ) ಮಾಡ್ಕೊಂಡು, ನೇರವಾಗಿ ಮನೆ ಮುಂದೆ ನಿಂತೀರಾ ಅಂತ ರೂಪಿಸೋಣ. ನೀವು stick ನ ಒಂದು ತುದಿಯನ್ನು ನೆಲದಲ್ಲಿ ತಾಳಿರಿಸಿ ಇನ್ನು ಒಂದು ತುದಿಯನ್ನು ಹತ್ತಿರದ ಪಕ್ಕಾ ಮರದ ವಿಳಾಸದಲ್ಲಿ ನಿಲ್ಲಿಸಿದರೆ, ಆ stick ಎಷ್ಟೊಂದು ತಿರುಗಿದೆ ಅನ್ನು ಹೇಳ್ತದಕ್ಕೆ Direction Cosines ಆರಿಸು.
**ಮೂರು ಆಯಾಮಗಳಲ್ಲಿ:**
ನಿಮ್ಮ stick ಮುಂದ ಬೆನ್ನಾಗಿ ಹಿಂತಿರುಗುತ್ತಿದ್ದು ಗೆಳಿಸುವ ನಂಟಿನಲ್ಲಿ ಇದು:
1. X direction ಆಧಾರ ಕೊಸೈನ್,
2. Y direction ಆಧಾರ ಕೊಸೈನ್,
3. Z direction ಆಧಾರ ಕೊಸೈನ್.
**ಒಂದು ಸರಳ ಉದಾಹರಣೆ:**
ನೀವು ಊರಿನ ಆನೆಗ್ರೌಂಡ್ ನಲ್ಲಿ ಒಂದು ವಾಂಡಲು ತುಂಬಿರುವ ಲೊಟ್ಟಿ ಹಿಡಿದಿದ್ದೀರಿ ಅಂತ. ನೀವು ಆ ಲೊಟ್ಟಿಯನ್ನು ಕಡಿಮೆ ಬೋವೆಂದಾ, ಉಜ್ಜಿನಾಲಿ ಬೋವೆಂದಾ ಮತ್ತು ಶಾಮೆ ಬೋವೆಂದಾ ಎನ್ನುವುದು ಎಲ್ಲಾ ಅವರಿಯ 'Direction Cosines' ಅನ್ನು ಅರ್ಸುತ್ತದೆ. 
ನಿಮಗೆ ಇದರಲ್ಲಿAVL ಏನು ಪ್ರಮುಖ ಬಲ್ಲಂಬಿರ. 
Direction Cosines ಹೇಚು ಆಗಬಹುದು ನಿಮ್ಮ ಲೈನ್ ಇದದ್ದ</t>
        </is>
      </c>
      <c r="J555" s="22" t="n"/>
      <c r="K555" s="22" t="n"/>
      <c r="L555" s="32" t="n"/>
    </row>
    <row r="556">
      <c r="B556" s="28" t="n">
        <v>553</v>
      </c>
      <c r="C556" s="29" t="inlineStr">
        <is>
          <t>P03</t>
        </is>
      </c>
      <c r="D556" s="30" t="inlineStr">
        <is>
          <t>Physics</t>
        </is>
      </c>
      <c r="E556" s="31" t="inlineStr">
        <is>
          <t>Gravitation — Kepler's Laws</t>
        </is>
      </c>
      <c r="F556" s="28" t="inlineStr">
        <is>
          <t>Class 11</t>
        </is>
      </c>
      <c r="G556" s="28" t="inlineStr">
        <is>
          <t>Model C</t>
        </is>
      </c>
      <c r="H556" s="31" t="inlineStr">
        <is>
          <t>V0</t>
        </is>
      </c>
      <c r="I556" s="31" t="inlineStr">
        <is>
          <t>Let's break down Gravitation and Kepler's Laws, understanding them first individually, and then how they relate to each other in a profound scientific revolution.
## Kepler's Laws of Planetary Motion (Descriptive)
Johannes Kepler (1571-1630) was a German astronomer who, using the meticulous observational data of Tycho Brahe, painstakingly deduced three empirical laws that described the motion of planets around the Sun. These laws were revolutionary because they challenged the long-held belief in perfect circular orbits. They are *descriptive* in nature, meaning they tell us *how* planets move, but not *why*.
1.  **Kepler's First Law (Law of Ellipses):**
    *   **Statement:** All planets orbit the Sun in paths called ellipses, with the Sun at one of the two foci.
    *   **Explanation:** Before Kepler, it was thought planets moved in perfect circles. Kepler showed they actually follow slightly elongated circles (ellipses). An ellipse has two "foci" instead of a single center. The Sun is located at one of these foci. This means a planet's distance from the Sun changes throughout its orbit.
2.  **Kepler's Second Law (Law of Equal Areas):**
    *   **Statement:** A line segment joining a planet and the Sun sweeps out equal areas during equal intervals of time.
    *   **Explanation:** This law describes the varying speed of a planet in its orbit. When a planet is closer to the Sun (at *perihelion*), it moves faster. When it is farther away (at *aphelion*), it moves slower. If you draw a line from the Sun to the planet, and track the area this line "sweeps" over a certain period (say, one month), that area will always be the same, regardless of where the planet is in its orbit.
3.  **Kepler's Third Law (Law of Harmonies):**
    *   **Statement:** The square of the orbital period ($P$) of a planet is directly proportional to the cube of the semi-major axis ($a$) of its orbit.
    *   **Mathematical Form:** $P^2 \propto a^3$ (or $P^2 / a^3 = k$, where $k$ is a consta</t>
        </is>
      </c>
      <c r="J556" s="22" t="n"/>
      <c r="K556" s="22" t="n"/>
      <c r="L556" s="32" t="n"/>
    </row>
    <row r="557">
      <c r="B557" s="28" t="n">
        <v>554</v>
      </c>
      <c r="C557" s="29" t="inlineStr">
        <is>
          <t>P08</t>
        </is>
      </c>
      <c r="D557" s="30" t="inlineStr">
        <is>
          <t>Physics</t>
        </is>
      </c>
      <c r="E557" s="31" t="inlineStr">
        <is>
          <t>Wave Optics — Young's Double Slit Experiment</t>
        </is>
      </c>
      <c r="F557" s="28" t="inlineStr">
        <is>
          <t>Class 12</t>
        </is>
      </c>
      <c r="G557" s="28" t="inlineStr">
        <is>
          <t>Model B</t>
        </is>
      </c>
      <c r="H557" s="31" t="inlineStr">
        <is>
          <t>V0</t>
        </is>
      </c>
      <c r="I557" s="31" t="inlineStr">
        <is>
          <t># Wave Optics — Young's Double Slit Experiment
## Background &amp; Core Idea
Thomas Young (1801) demonstrated that **light behaves as a wave** by showing that two coherent light sources produce an **interference pattern** — alternating bright and dark bands called **fringes**.
&gt; Key Principle: Two waves can **add up** (constructive interference) or **cancel out** (destructive interference).
---
## Experimental Setup
```
        S₁  ●
               \      bright fringe
Monochromatic   \   ×
light source  d  ×  ← central bright fringe
(single slit)   /   ×
        S₂  ●      bright fringe
    |←— D —→|
  Double      Screen
   Slit
```
| Symbol | Meaning |
|--------|---------|
| `d` | Distance between the two slits |
| `D` | Distance from slits to screen |
| `λ` | Wavelength of light |
| `y` | Position of fringe on screen |
---
## Why It Works — Coherent Sources
- S₁ and S₂ act as **two coherent sources** (same frequency, constant phase difference)
- Waves from S₁ and S₂ travel **different path lengths** to reach a point P on screen
- This **path difference** determines interference type
---
## Path Difference — The Heart of the Experiment
For a point P at distance `y` from centre:
$$\Delta x = \frac{yd}{D}$$
### Constructive Interference (Bright Fringe)
&gt; Waves arrive **in phase** → amplitudes add
$$\Delta x = n\lambda \quad (n = 0, \pm1, \pm2, ...)$$
$$\Rightarrow y_n = \frac{n\lambda D}{d}$$
### Destructive Interference (Dark Fringe)
&gt; Waves arrive **out of phase** → amplitudes cancel
$$\Delta x = \left(n + \frac{1}{2}\right)\lambda$$</t>
        </is>
      </c>
      <c r="J557" s="22" t="n"/>
      <c r="K557" s="22" t="n"/>
      <c r="L557" s="32" t="n"/>
    </row>
    <row r="558">
      <c r="B558" s="24" t="n">
        <v>555</v>
      </c>
      <c r="C558" s="25" t="inlineStr">
        <is>
          <t>C05</t>
        </is>
      </c>
      <c r="D558" s="26" t="inlineStr">
        <is>
          <t>Chemistry</t>
        </is>
      </c>
      <c r="E558" s="27" t="inlineStr">
        <is>
          <t>Solutions — Molarity and Mole Concept</t>
        </is>
      </c>
      <c r="F558" s="24" t="inlineStr">
        <is>
          <t>Class 12</t>
        </is>
      </c>
      <c r="G558" s="24" t="inlineStr">
        <is>
          <t>Model B</t>
        </is>
      </c>
      <c r="H558" s="27" t="inlineStr">
        <is>
          <t>V4</t>
        </is>
      </c>
      <c r="I558" s="27" t="inlineStr">
        <is>
          <t># ದ್ರಾವಣಗಳು — Molarity ಮತ್ತು Mole Concept
### KCET ತಯಾರಿ | Class 11/12 Chemistry
---
## 🔬 ಮೊದಲು ಅರ್ಥ ಮಾಡಿಕೊಳ್ಳೋಣ — Solution ಎಂದರೇನು?
ನೀವು ಒಂದು ಲೋಟ ನೀರಿಗೆ ಸಕ್ಕರೆ ಹಾಕಿ ಕಲಕಿದರೆ — ಅದೇ **Solution (ದ್ರಾವಣ)**.
- ಸಕ್ಕರೆ = **Solute** (ಕರಗಿದ ವಸ್ತು)
- ನೀರು = **Solvent** (ಕರಗಿಸುವ ವಸ್ತು)
- ಎರಡೂ ಸೇರಿದರೆ = **Solution**
---
## 🌾 ಹಳ್ಳಿ ಜೀವನದ ಉದಾಹರಣೆ
&gt; **ಗದ್ದೆಗೆ ಗೊಬ್ಬರ ಸಿಂಪಡಿಸುವುದು!**
ನಮ್ಮ ರೈತರು Urea fertilizer ಅನ್ನು ನೀರಿನಲ್ಲಿ ಕರಗಿಸಿ ಗದ್</t>
        </is>
      </c>
      <c r="J558" s="22" t="n"/>
      <c r="K558" s="22" t="n"/>
      <c r="L558" s="32" t="n"/>
    </row>
    <row r="559">
      <c r="B559" s="24" t="n">
        <v>556</v>
      </c>
      <c r="C559" s="25" t="inlineStr">
        <is>
          <t>C09</t>
        </is>
      </c>
      <c r="D559" s="26" t="inlineStr">
        <is>
          <t>Chemistry</t>
        </is>
      </c>
      <c r="E559" s="27" t="inlineStr">
        <is>
          <t>Coordination Compounds — IUPAC Nomenclature</t>
        </is>
      </c>
      <c r="F559" s="24" t="inlineStr">
        <is>
          <t>Class 12</t>
        </is>
      </c>
      <c r="G559" s="24" t="inlineStr">
        <is>
          <t>Model C</t>
        </is>
      </c>
      <c r="H559" s="27" t="inlineStr">
        <is>
          <t>V1</t>
        </is>
      </c>
      <c r="I559" s="27" t="inlineStr">
        <is>
          <t>ಸಮನ್ವಯ ಸಂಯುಕ್ತಗಳ IUPAC ನಾಮಕರಣವನ್ನು (IUPAC Nomenclature of Coordination Compounds) ಕನ್ನಡದಲ್ಲಿ ಅರ್ಥಮಾಡಿಕೊಳ್ಳಲು ಇಲ್ಲಿ ವಿವರವಾದ ವಿವರಣೆ ಇದೆ:
**ಸಮನ್ವಯ ಸಂಯುಕ್ತಗಳು ಎಂದರೇನು?**
ಸಮನ್ವಯ ಸಂಯುಕ್ತಗಳು (Coordination Compounds) ಎಂದರೆ ಒಂದು ಕೇಂದ್ರ ಲೋಹದ ಪರಮಾಣು ಅಥವಾ ಅಯಾನ್ (ಸಾಮಾನ್ಯವಾಗಿ d-ಬ್ಲಾಕ್ ಅಂಶಗಳು) ಎಲೆಕ್ಟ್ರಾನ್‌ಗಳನ್ನು ದಾನ ಮಾಡುವ ಅಣುಗಳು ಅಥವಾ ಅಯಾನ್‌ಗಳ (ಲಿಗ್ಯಾಂಡ್‌ಗಳು ಎಂದು ಕರೆಯಲಾಗುತ್ತದೆ) ಜೊತೆ ಸಮನ್ವಯ ಬಂಧಗಳ ಮೂಲಕ ಬಂಧಿಸಲ್ಪಟ್ಟಿರುತ್ತವೆ. ಈ ಸಂಕೀರ್ಣ ಅಣುಗಳು ಅಥವಾ ಅಯಾನ್‌ಗಳನ್ನು "ಸಮನ್ವಯ ಗೋಳ" (Coordination Sphere) ಎಂದು ಕರೆಯಲಾಗುತ್ತದೆ.
ಈ ಸಂಯುಕ್ತಗಳನ್ನು ವ್ಯವಸ್ಥಿತವಾಗಿ ಹೆಸರಿಸಲು IUPAC (International Union of Pure and Applied Chemistry) ಕೆಲವು ನಿಯಮಗಳನ್ನು ರೂಪಿಸಿದೆ.
---
**ಸಮನ್ವಯ ಸಂಯುಕ್ತಗಳ IUPAC ನಾಮಕರಣದ ನಿಯಮಗಳು (IUPAC Nomenclature Rules for Coordination Compounds):**
ಒಂದು ಸಮನ್ವಯ ಸಂಯುಕ್ತವನ್ನು ಹೆಸರಿಸುವಾಗ, ಈ ಕೆಳಗಿನ ನಿಯಮಗಳನ್ನು ಹಂತ ಹಂತವಾಗಿ ಅನುಸರಿಸಬೇಕು:
**1. ಕ್ಯಾಟಯಾನಿಕ್ ಮತ್ತು ಆನಯಾನಿಕ್ ಭಾಗಗಳ ಗುರುತಿಸುವಿಕೆ ಮತ್ತು ಹೆಸರಿಸುವಿಕೆ (Cationic and Anionic Parts):**
*   ಮೊದಲು ಕ್ಯಾಟಯಾನಿಕ್ ಭಾಗವನ್ನು (ಧನಾತ್ಮಕ ಆವೇಶವಿರುವ ಭಾಗ) ಹೆಸರಿಸಲಾಗುತ್ತದೆ, ನಂತರ ಆನಯಾನಿಕ್ ಭಾಗವನ್ನು (ಋಣಾತ್ಮಕ ಆವೇಶವಿರುವ ಭಾಗ) ಹೆಸರಿಸಲಾಗುತ್ತದೆ. ಇದು ಸಾಮಾನ್ಯ ಲವಣಗಳ ನಾಮಕರಣದಂತೆಯೇ ಇರುತ್ತದೆ (ಉದಾ: ಸೋಡಿಯಂ ಕ್ಲೋರೈಡ್‌ನಲ್ಲಿ ಸೋಡಿಯಂ ಕ್ಯಾಟಯಾನ್, ಕ್ಲೋರೈಡ್ ಆನಯಾನ್).
*   ಸಂಕೀರ್ಣವು ಕ್ಯಾಟಯಾನ್ ಆಗಿರಬಹುದು, ಆನಯಾನ್ ಆಗಿರಬಹುದು ಅಥವಾ ತಟಸ್ಥವಾಗಿರಬಹುದು.
    *   ಉದಾ: [Co(NH₃)₆]Cl₃ ಯಲ್ಲಿ, [Co(NH₃)₆]³⁺ ಕ್ಯಾಟಯಾನಿಕ್ ಭಾಗ ಮತ್ತು Cl⁻ ಆನಯಾನಿಕ್ ಭಾಗ.
**2. ಸಮನ್ವಯ ಗೋಳದ ಹೆಸರಿಸುವಿಕೆ (Naming the Coordination Sphere):**
*   ಸಮನ್ವಯ ಗೋಳದೊಳಗೆ, ಮೊದಲು **ಲಿಗ್ಯಾಂಡ್‌ಗಳನ್ನು** ಹೆಸರಿಸಲಾಗುತ್ತದೆ, ನಂತರ **ಕೇಂದ್ರ ಲೋಹದ** ಪರಮಾಣು/ಅಯಾನನ್ನು ಹೆಸರಿಸಲಾಗುತ್ತದೆ.
**a) ಲಿಗ್ಯಾಂಡ್‌ಗಳ ಹೆಸರಿಸುವಿಕೆ (Naming Ligands):**
*   **ಲಿಗ್ಯಾಂಡ್‌ಗಳ ಕ್ರಮ (Order of Ligands):**
    *   ಒಂದು ಸಮನ್ವಯ ಗೋಳದಲ್ಲಿ ಹಲವು ವಿಧದ ಲಿಗ್ಯಾಂಡ್‌ಗಳಿದ್ದರೆ, ಅವುಗಳನ್ನು ಅವುಗಳ ಹೆಸರಿನ **ವರ್ಣಮಾಲೆಯ ಕ್ರಮದಲ್ಲಿ** (ಇಂಗ್ಲಿಷ್ ವರ್ಣಮಾಲೆಯ ಪ್ರಕಾರ) ಹೆಸರಿಸಬೇಕು.
    *   ಲಿಗ್ಯಾಂಡ್‌ಗಳ ಸಂಖ್ಯೆಯನ್ನು ಸೂಚಿಸುವ ಪೂರ್ವಪ್ರತ್ಯಯಗಳನ್ನು ('di-', 'tri-', 'tetra-', 'bis-', 'tris-' ಇತ್ಯಾದಿ) ವರ್ಣಮಾಲೆಯ ಕ್ರಮಕ್ಕೆ ಪರಿಗಣಿಸಬಾರದು.
*   **ಲಿಗ್ಯಾಂಡ್‌ಗಳ ಸಂಖ್ಯೆಯನ್ನು ಸೂಚಿಸುವ ಪೂರ್ವಪ್ರತ್ಯಯಗಳು (Prefixes for Number of Ligands):**
    *   **ಸರಳ ಲಿಗ್ಯಾ</t>
        </is>
      </c>
      <c r="J559" s="22" t="n"/>
      <c r="K559" s="22" t="n"/>
      <c r="L559" s="32" t="n"/>
    </row>
    <row r="560">
      <c r="B560" s="18" t="n">
        <v>557</v>
      </c>
      <c r="C560" s="19" t="inlineStr">
        <is>
          <t>M04</t>
        </is>
      </c>
      <c r="D560" s="20" t="inlineStr">
        <is>
          <t>Maths</t>
        </is>
      </c>
      <c r="E560" s="21" t="inlineStr">
        <is>
          <t>Differentiation — First Principles and Rules</t>
        </is>
      </c>
      <c r="F560" s="18" t="inlineStr">
        <is>
          <t>Class 12</t>
        </is>
      </c>
      <c r="G560" s="18" t="inlineStr">
        <is>
          <t>Model A</t>
        </is>
      </c>
      <c r="H560" s="21" t="inlineStr">
        <is>
          <t>V2</t>
        </is>
      </c>
      <c r="I560" s="21" t="inlineStr">
        <is>
          <t>Differentiation ಅಥವಾ ವ್ಯುತ್ತರಾಮಾಂಶನ (Differentiation) ಪ್ರಕ್ರಿಯೆಯು ಗಣಿತದ ಒಂದು ಪ್ರಮುಖ ವಿಷಯವಾಗಿದೆ, ಮತ್ತು ಇದು ನಿರಂತರ ಕ್ರಮಾಂಕವನ್ನು ಕಲಿಯಲು ಸಹಾಯ ಮಾಡುತ್ತದೆ. ಇದನ್ನು ಉತ್ತಮವಾಗಿ ಅರ್ಥಮಾಡಿಕೊಳ್ಳಲು, ನಮಗೆ ಮೊದಲನೆಯದಾಗಿ "ಪ್ರಥಮ ತತ್ತ್ವಗಳು" (First Principles) ಹಾಗೂ "ನಿಯಮಗಳು" (Rules) ಗೊತ್ತಾಗಬೇಕು.
### ಪ್ರಥಮ ತತ್ತ್ವಗಳು (First Principles)
ಪ್ರಥಮ ತತ್ತ್ವಗಳಿಂದ ವ್ಯುತ್ತರಾಮಾಂಶನ ಸಹಜ ಅರ್ಥವನ್ನು ನಾವು ತಿಳಿದುಕೊಳ್ಳಬಹುದು. ಈ ವಿಧಾನದಲ್ಲಿ, ನಾವು ಕೆಲವೊಮ್ಮೆ "ಹಸಿಗೆ" ಅಥವಾ "ಸನ್ನಿಮಿತಿಯ" (Limit) ಸಿದ್ಧಾಂತವನ್ನು ಬಳಸುತ್ತೇವೆ. ಉದಾಹರಣೆಗಾಗಿ, \( f(x) \) ಎಂಬ функция ಇರುತ್ತದೆ ಎಂದು ತದುಕೊಳೆದು, ಆಲ್ ಹನ್ಂ ಥ್ಯೇ \[ f'(x) = \lim_{{h \to 0}} \frac{f(x + h) - f(x)}{h} \] ಎಂದು ಸಿದ್ಧಾಂತಾಗಿ ಕೊಳ್ಳಬಹುದು. ಇದರ ಅರ್ಥವೆಂದರೆ ನಾವು \( x \) ಹಿನ್ ವಿವರವು \(\delta x\) ಎಂಬ ವಿಶೇಷ ಚಿಕ್ಕ ಬಳಿಕೆಯಾದಾಗ \( f(x) \) ನಿಯತನ ತಾರತಮ್ಯವನ್ನು ಹೇಗೆ ಪರಿವರ್ತಿಸುತ್ತದೆ ಎಂಬುದನ್ನು ಅರ್ಥೈಸುತ್ತಿದೆ.
### ನಿಯಮಗಳು (Rules of Differentiation)
ವ್ಯವಸ್ಥಿತ ವಿಧಾನಗಳಿಂದ ವ್ಯುತ್ತರಾಮಾಂಶನ ಆಯ್ದ ವಿಧಾನವೊಂದನ್ನು ನಯವಾಗಿ ನಿರ್ವಹಿಸಲು ಈ ನಿಯಮಗಳು ಸಹಾಯ ಮಾಡುತ್ತಾರೆ. ಕೆಲವು ಪ್ರಮುಖ ನಿಯಮಗಳು:
1. **ಸ್ಥಿರ ನಿಯಮ (Constant Rule):** \(\frac{d}{dx}(c) = 0\) ಇಲ್ಲಿಯ \('c'\) ಸ್ಥಿರಂಕಾವಾಗಿ ಇದೆ.
2. **ಶಕ್ತಿ ನಿಯಮ (Power Rule):** \(\frac{d}{dx}(x^n) = nx^{n-1}\)
3. **ಯೂಕ್ತಿ ನಿಯಮ (Sum Rule):** \(\frac{d}{dx}[f(x) + g(x)] = f'(x) + g'(x)\)
4. **ಉತ್ಪನ್ನ ನಿಯಮ (Product Rule):** \(\frac{d}{dx}[f(x)g(x)] = f'(x)g(x) + f(x)g'(x)\</t>
        </is>
      </c>
      <c r="J560" s="22" t="n"/>
      <c r="K560" s="22" t="n"/>
      <c r="L560" s="32" t="n"/>
    </row>
    <row r="561">
      <c r="B561" s="24" t="n">
        <v>558</v>
      </c>
      <c r="C561" s="25" t="inlineStr">
        <is>
          <t>C05</t>
        </is>
      </c>
      <c r="D561" s="26" t="inlineStr">
        <is>
          <t>Chemistry</t>
        </is>
      </c>
      <c r="E561" s="27" t="inlineStr">
        <is>
          <t>Solutions — Molarity and Mole Concept</t>
        </is>
      </c>
      <c r="F561" s="24" t="inlineStr">
        <is>
          <t>Class 12</t>
        </is>
      </c>
      <c r="G561" s="24" t="inlineStr">
        <is>
          <t>Model A</t>
        </is>
      </c>
      <c r="H561" s="27" t="inlineStr">
        <is>
          <t>V4</t>
        </is>
      </c>
      <c r="I561" s="27" t="inlineStr">
        <is>
          <t>**ಮೋಲಾರಿಟಿ ಮತ್ತು ಮೋಲ್ ಸಂकल्पನೆ — ಒಂದು ಸರಳ ಕನ್ನಡ ವಿವರಣೆ**
ಮೋಲಾರಿಟಿ ಮತ್ತು ಮೋಲ್ ಸಂकल्पನೆ ಮಧ್ಯಮ ಮತ್ತು ಪ್ರೌಢಶಾಲೆಯ ವಿದ್ಯಾರ್ಥಿಗಳಿಗೆ ರಸಾಯನಶಾಸ್ತ್ರದಲ್ಲಿ ತುಂಬಾ ಮುಖ್ಯ. ಈ ವಿಷಯಗಳನ್ನು ಸರಳ ಕನ್ನಡದಲ್ಲಿ ವಿವರಿಸುತ್ತೇನೆ.
**ಮೋಲ್ ಸಂकल्पನೆ:**
"ಮೋಲ್" ಅನ್ನುವುದು quantify ಮಾಡೋದಕ್ಕೆ (ಆಳ್ವಿಕೆಗೆ) ಒಂದು ರಾಸಾಯನಿಕ ಪರಿಮಾಣದ ಏಕಕ. ಒಂದು ಮೋಲ್ ಅಂದರೆ 6.022 x 10²³ ಅಣುಗಳು ಅಥವಾ ಅಳವತ್ತುಗಳು. ಈ ಸಂಖ್ಯೆಯನ್ನು Avogadro's number ಅನ್ನುತ್ತಾರೆ. ಇದನ್ನ ಹೇಗೆ ಬಳಸಬಹುದು ಅನ್ನು ನೋಡೋಣ.
**ಉದಾಹರಣೆ:** ನಿಮಗೆ ಬಿದಿರಿನ ಬೀಜವನ್ನು ಅರಶಿನ ಹಿಟ್ಟಿನಲ್ಲಿ ಮಿಶ್ರಿಸಲು ಹೇಳಿದರೆ, ಬಿದಿರಿನ ಬೀಜಗಳು "ಮೋಲ್" ಅಂತ ಕಾಣಿಕೊಳ್ಳುತ್ತದೆ ಮತ್ತು ಅರಶಿನ ಹಿಟ್ಟು "ಗ್ರಾಮ್" ಲಾಗಿಸಲ್ಪಡುತ್ತದೆ. 
**ಮೋಲಾರಿಟಿ:**
**ಮೋಲಾರಿಟಿ** ಅಂದರೆ ಒಂದು ದ್ರಾವಣದಲ್ಲಿ ಒಂದು ಲೀಟರ್ ನೀರಿನಲ್ಲಿ ಎಷ್ಟು ಮೋಲ್ ಘನವಸ್ತು ಇದೆ ಎಂಬುದನ್ನು ತೋರಿಸುತ್ತದೆ. ಇದಕ್ಕೆ M ಅಂತರಸಂಸ್ಕರಣೆ. 
**ಉದಾಹರಣೆ:** ಗ್ರಾಮಾಂತರ Karnataka ಮಕ್ಕಳಿಗೆ ತಿಳಿಯಲು, ಒಂದು ಲೋಟ ಸಕ್ಕರೆ ಹಚ್ಚಿ ಚಹಾ ತಯಾರಿಸುವಂತೆ ಅವಿಭಜಿತ ಸ್ಥಾನದಲ್ಲಿ ವಿವರಿಸೋಣ. 
1. ನೀವೊಂದು ಗಾಜು ಚಹಾ ತಯಾರಿಸಲು ಸಕ್ಕರೆ ಸೇರಿಸುತ್ತೀರಾ. 1 ಲೋಟ (200 ml ಅಥವಾ 0.2 ಲೀಟರ್) ಚಹಾದಲ್ಲಿ 10 ಚಮಚ ಸಕ್ಕರೆ ಹಾಕುತ್ತಿದ್ದೀರಾ ಅಂದಿಗಾಗಲಿ, ಇಡೀ ಲೋಟದಲ್ಲಿರುವ ಸಕ್ಕರೆ ಹರಿತದ ಗಣನೆಯನ್ನು "ಮೋಲಾರಿಟಿ" ಆಗಿರಕ್ಕೆ ಬಳಸಬಹುದು.
ಇಲ್ಲ, 1 ಲೋಟದಲ್ಲಿ ಪಕ್ಕೋಪಂಥಾಸ್ಕೃತ 0.1 ಮೋಲ್ ಸಕ್ಕರೆ ಇದೆ ಅಂದರೆ ಮೋಲಾರಿಟಿ 0.1 M. ಇದರಲ್ಲಿ ಅಲ್ಲದ ಬೆರೆಸುವ ಸಕ್ಕರೆ ಮಾತ್ರ ರಾಸಾಯನಿಕ ಅಳತೆ ಮತ್ತು ಅಭ್ಯಾಸದ ಅವಧಾನದಿಂದ ಅರ್ಥೈಸುಲುಅಗಸಿಗಳು.
ಇದರಿಂದಚ್ಚಿಯ</t>
        </is>
      </c>
      <c r="J561" s="22" t="n"/>
      <c r="K561" s="22" t="n"/>
      <c r="L561" s="32" t="n"/>
    </row>
    <row r="562">
      <c r="B562" s="24" t="n">
        <v>559</v>
      </c>
      <c r="C562" s="25" t="inlineStr">
        <is>
          <t>C01</t>
        </is>
      </c>
      <c r="D562" s="26" t="inlineStr">
        <is>
          <t>Chemistry</t>
        </is>
      </c>
      <c r="E562" s="27" t="inlineStr">
        <is>
          <t>States of Matter — Boyle's Law and Gas Laws</t>
        </is>
      </c>
      <c r="F562" s="24" t="inlineStr">
        <is>
          <t>Class 11</t>
        </is>
      </c>
      <c r="G562" s="24" t="inlineStr">
        <is>
          <t>Model C</t>
        </is>
      </c>
      <c r="H562" s="27" t="inlineStr">
        <is>
          <t>V7</t>
        </is>
      </c>
      <c r="I562" s="27" t="inlineStr">
        <is>
          <t>Okay, let's break down Boyle's Law in the simplest way possible!
**Boyle's Law** tells us something very specific about how gases behave when you change the space they're in.
Imagine you have a fixed amount of gas (like the air in a balloon or a syringe) and you keep its **temperature the same**.
**What happens is simple: Pressure and Volume have an INVERSE relationship.**
**"Inverse"** means they do the opposite of each other.
---
**Here's the breakdown:**
1.  **If you make the container holding the gas SMALLER (decrease its volume):**
    *   The gas particles inside have less room to move around.
    *   They will hit the walls of the container **more often**.
    *   More frequent hits mean **more force** on the walls, which we feel as **HIGHER PRESSURE**.
2.  **If you make the container LARGER (increase its volume):**
    *   The gas particles have more space to spread out.
    *   They will hit the walls of the container **less often**.
    *   Less frequent hits mean **less force**, which results in **LOWER PRESSURE**.
---
**Think of a simple syringe (like the kind without a needle):**
*   Put your finger tightly over the open end. This traps a fixed amount of air inside.
*   **Push the plunger IN (decreasing the volume):** It gets harder and harder to push. That's because the pressure inside is building up!
*   **Pull the plunger OUT (increasing the volume):** It gets easier, and you might even feel a slight vacuum. The gas inside is spreading out, so the pressure is dropping.
---
**In simple terms:**
*   **Small space = High pressure**
*   **Big space = Low pressure**
(Remember, this is all assuming you don't change the amount of gas or its temperature!)</t>
        </is>
      </c>
      <c r="J562" s="22" t="n"/>
      <c r="K562" s="22" t="n"/>
      <c r="L562" s="32" t="n"/>
    </row>
    <row r="563">
      <c r="B563" s="24" t="n">
        <v>560</v>
      </c>
      <c r="C563" s="25" t="inlineStr">
        <is>
          <t>C10</t>
        </is>
      </c>
      <c r="D563" s="26" t="inlineStr">
        <is>
          <t>Chemistry</t>
        </is>
      </c>
      <c r="E563" s="27" t="inlineStr">
        <is>
          <t>Organic Chemistry — Aldehydes and Ketones Nucleophilic Addition</t>
        </is>
      </c>
      <c r="F563" s="24" t="inlineStr">
        <is>
          <t>Class 12</t>
        </is>
      </c>
      <c r="G563" s="24" t="inlineStr">
        <is>
          <t>Model A</t>
        </is>
      </c>
      <c r="H563" s="27" t="inlineStr">
        <is>
          <t>V6</t>
        </is>
      </c>
      <c r="I563" s="27" t="inlineStr">
        <is>
          <t>Organic chemistry is a branch of science. It studies carbon compounds. Two important groups are aldehydes and ketones. They are like cousins in chemistry.
Aldehydes have a special group called a carbonyl group. This group has one carbon (C) double-bonded to an oxygen (O). In aldehydes, this carbon is bonded to at least one hydrogen (H). In ketones, the carbon is bonded to two other carbons.
In chemistry, things called nucleophiles like to react. Nucleophiles are atoms or groups that love positive things. Carbon in the carbonyl group is slightly positive. So, nucleophiles attack this carbon.
When a nucleophile attacks, it adds itself to the carbon. The double bond between carbon and oxygen changes. It becomes a single bond. This reaction is called nucleophilic addition. After the reaction, the oxygen usually becomes OH (like water).
Let’s see an example:
Imagine you have an aldehyde called acetaldehyde. Its structure is CH₃CHO. Now, let's react it with a nucleophile, say hydride (H-).
1. H- attacks the carbonyl carbon.
2. The double bond breaks and forms a single bond.
3. Now you have CH₃CH₂O⁻.
4. Add a little acid (like a proton, H⁺) to turn the molecule into CH₃CH₂OH.
This new molecule is an alcohol called ethanol. Now, acetaldehyde is changed to ethanol by nucleophilic addition.
Aldehydes and ketones are important in making many products. Nucleophilic addition helps make different chemicals. This change is useful in labs and industries.</t>
        </is>
      </c>
      <c r="J563" s="22" t="n"/>
      <c r="K563" s="22" t="n"/>
      <c r="L563" s="32" t="n"/>
    </row>
    <row r="564">
      <c r="B564" s="18" t="n">
        <v>561</v>
      </c>
      <c r="C564" s="19" t="inlineStr">
        <is>
          <t>M06</t>
        </is>
      </c>
      <c r="D564" s="20" t="inlineStr">
        <is>
          <t>Maths</t>
        </is>
      </c>
      <c r="E564" s="21" t="inlineStr">
        <is>
          <t>Matrices and Determinants — Properties and Solutions</t>
        </is>
      </c>
      <c r="F564" s="18" t="inlineStr">
        <is>
          <t>Class 12</t>
        </is>
      </c>
      <c r="G564" s="18" t="inlineStr">
        <is>
          <t>Model B</t>
        </is>
      </c>
      <c r="H564" s="21" t="inlineStr">
        <is>
          <t>V5</t>
        </is>
      </c>
      <c r="I564" s="21" t="inlineStr">
        <is>
          <t># ಮ್ಯಾಟ್ರಿಕ್ಸ್ ಮತ್ತು ಡಿಟರ್ಮಿನೆಂಟ್ — Properties ಮತ್ತು Solutions
### *KCET ತಯಾರಿಗಾಗಿ — Class 11 &amp; 12*
---
## ಮೊದಲು ಒಂದು ಸುಲಭ ಉದಾಹರಣೆ ನೋಡೋಣ 🌾
ನಿಮ್ಮ ಊರಿನ ಅಂಗಡಿಯವನು ಎರಡು ದಿನ — ಸೋಮವಾರ ಮತ್ತು ಮಂಗಳವಾರ — ಅಕ್ಕಿ ಮತ್ತು ಬೇಳೆ ಮಾರಾಟ ಮಾಡಿದ್ದಾನೆ ಅಂತ ಇಟ್ಟುಕೊಳ್ಳಿ:
| | ಅಕ್ಕಿ (kg) | ಬೇಳೆ (kg) |
|---|---|---|
| ಸೋಮವಾರ | 5 | 3 |
| ಮಂಗಳವಾರ | 2 | 7 |
ಈ ಮಾಹಿತಿಯನ್ನು ಒಂದು ಚೌಕಟ್ಟಿನಲ್ಲಿ ಬರ</t>
        </is>
      </c>
      <c r="J564" s="22" t="n"/>
      <c r="K564" s="22" t="n"/>
      <c r="L564" s="32" t="n"/>
    </row>
    <row r="565">
      <c r="B565" s="18" t="n">
        <v>562</v>
      </c>
      <c r="C565" s="19" t="inlineStr">
        <is>
          <t>M01</t>
        </is>
      </c>
      <c r="D565" s="20" t="inlineStr">
        <is>
          <t>Maths</t>
        </is>
      </c>
      <c r="E565" s="21" t="inlineStr">
        <is>
          <t>Trigonometric Functions — Identities and Equations</t>
        </is>
      </c>
      <c r="F565" s="18" t="inlineStr">
        <is>
          <t>Class 11</t>
        </is>
      </c>
      <c r="G565" s="18" t="inlineStr">
        <is>
          <t>Model C</t>
        </is>
      </c>
      <c r="H565" s="21" t="inlineStr">
        <is>
          <t>V2</t>
        </is>
      </c>
      <c r="I565" s="21" t="inlineStr">
        <is>
          <t xml:space="preserve">ನಮಸ್ಕಾರ ವಿದ್ಯಾರ್ಥಿ ಮಿತ್ರರೇ!
KCET ಪರೀಕ್ಷೆಗೆ ತಯಾರಾಗುತ್ತಿರುವ ನಿಮಗೆ ತ್ರಿಕೋನಮಿತಿ (Trigonometry) ಬಹಳ ಮುಖ್ಯವಾದ ವಿಷಯ. ಇದು ಸ್ವಲ್ಪ ಗೊಂದಲಮಯವಾಗಿ ಕಾಣಿಸಬಹುದು, ಆದರೆ ಅದನ್ನು ಸರಿಯಾಗಿ ಅರ್ಥಮಾಡಿಕೊಂಡರೆ ಸುಲಭವಾಗುತ್ತದೆ. ತ್ರಿಕೋನಮಿತಿಯ ಫಲನಗಳು (Functions), ಸರ್ವಸಮೀಕರಣಗಳು (Identities) ಮತ್ತು ಸಮೀಕರಣಗಳು (Equations) ಇವುಗಳ ಬಗ್ಗೆ ಹಂತಹಂತವಾಗಿ ತಿಳಿಯೋಣ.
---
### ತ್ರಿಕೋನಮಿತಿ ಎಂದರೇನು? (What is Trigonometry?)
ತ್ರಿಕೋನಮಿತಿ ಎಂದರೆ 'ತ್ರಿಭುಜಗಳ ಅಳತೆ' ಎಂದರ್ಥ. ಮುಖ್ಯವಾಗಿ ಲಂಬಕೋನ ತ್ರಿಭುಜದಲ್ಲಿ (right-angled triangle) ಕೋನಗಳು ಮತ್ತು ಬಾಹುಗಳ ನಡುವಿನ ಸಂಬಂಧವನ್ನು ಇದು ಅಧ್ಯಯನ ಮಾಡುತ್ತದೆ. ನಮ್ಮ ಸುತ್ತಮುತ್ತಲಿನ ಲೋಕದಲ್ಲಿ ಎತ್ತರ, ದೂರಗಳನ್ನು ಅಳೆಯಲು, ನಕ್ಷೆಗಳನ್ನು ಮಾಡಲು, ಎಂಜಿನಿಯರಿಂಗ್, ಭೌತಶಾಸ್ತ್ರ ಮುಂತಾದ ಅನೇಕ ಕ್ಷೇತ್ರಗಳಲ್ಲಿ ತ್ರಿಕೋನಮಿತಿ ಬಳಸಲಾಗುತ್ತದೆ.
---
### 1. ತ್ರಿಕೋನಮಿತಿಯ ಫಲನಗಳು (Trigonometric Functions)
ಮೊದಲಿಗೆ, ಲಂಬಕೋನ ತ್ರಿಭುಜದಲ್ಲಿ ಮೂಲ ತ್ರಿಕೋನಮಿತಿಯ ಫಲನಗಳನ್ನು ನೆನಪಿಸಿಕೊಳ್ಳೋಣ. ಒಂದು ಕೋನ (θ) ದೃಷ್ಟಿಯಿಂದ:
*   **ಅಭಿಮುಖ ಬಾಹು (Opposite Side):** ಕೋನಕ್ಕೆ ಎದುರಿಗಿರುವ ಬಾಹು.
*   **ಪಾರ್ಶ್ವ ಬಾಹು (Adjacent Side):** ಕೋನದ ಪಕ್ಕದಲ್ಲಿರುವ (ಆದರೆ ವಿಕರ್ಣವಲ್ಲದ) ಬಾಹು.
*   **ವಿಕರ್ಣ (Hypotenuse):** 90 ಡಿಗ್ರಿ ಕೋನಕ್ಕೆ ಎದುರಿಗಿರುವ ಅತಿ ಉದ್ದದ ಬಾಹು.
ಈ ಬಾಹುಗಳ ಅನುಪಾತಗಳನ್ನು ಆರು ತ್ರಿಕೋನಮಿತಿಯ ಫಲನಗಳೆಂದು ಕರೆಯುತ್ತೇವೆ:
1.  **ಸೈನ್ (Sine - sin θ):** ಅಭಿಮುಖ ಬಾಹು / ವಿಕರ್ಣ (Opposite / Hypotenuse)
2.  **ಕೊಸೈನ್ (Cosine - cos θ):** ಪಾರ್ಶ್ವ ಬಾಹು / ವಿಕರ್ಣ (Adjacent / Hypotenuse)
3.  **ಟ್ಯಾಂಜೆಂಟ್ (Tangent - tan θ):** ಅಭಿಮುಖ ಬಾಹು / ಪಾರ್ಶ್ವ ಬಾಹು (Opposite / Adjacent)
ಇವುಗಳ ವ್ಯುತ್ಕ್ರಮ (Reciprocal) ಫಲನಗಳು:
4.  **ಕೊಸೆಕೆಂಟ್ (Cosecant - csc θ ಅಥವಾ cosec θ):** 1 / sin θ = ವಿಕರ್ಣ / ಅಭಿಮುಖ ಬಾಹು
5.  **ಸೆಕೆಂಟ್ (Secant - sec θ):** 1 / cos θ = ವಿಕರ್ಣ / ಪಾರ್ಶ್ವ ಬಾಹು
6.  **ಕೊಟ್ಯಾಂಜೆಂಟ್ (Cotangent - cot θ):** 1 / tan θ = ಪಾರ್ಶ್ವ ಬಾಹು / ಅಭಿಮುಖ ಬಾಹು
**ಮುಖ್ಯ ಟಿಪ್ಪಣಿ: ಏಕಮಾನ ವೃತ್ತ (Unit Circle)**
ಲಂಬಕೋನ ತ್ರಿಭುಜದ ಮೂಲಕ ತ್ರಿಕೋನಮಿತಿಯ ಮೂಲ ಪರಿಕಲ್ಪನೆಗಳನ್ನು ಅರ್ಥಮಾಡಿಕೊಳ್ಳಬಹುದು. ಆದರೆ ಕೋನಗಳು 90 ಡಿಗ್ರಿಗಿಂತ ಹೆಚ್ಚಿರಬಹುದು (ಉದಾಹರಣೆಗೆ 120°, 270°, 400°). ಇಂತಹ ಸಂದರ್ಭಗಳಲ್ಲಿ, **ಏಕಮಾನ ವೃತ್ತ (Unit Circle)** ನಮಗೆ ಬಹಳ ಸಹಾಯ ಮಾಡುತ್ತದೆ.
*   ಏಕಮಾನ ವೃತ್ತ ಎಂದರೆ, ಮೂಲಬಿಂದು (origin) ಕೇಂದ್ರವಾಗಿರುವ ಮತ್ತು 1 ರಷ್ಟು ತ್ರಿಜ್ಯ (radius) ಹೊಂದಿರುವ ವೃತ್ತ.
*   </t>
        </is>
      </c>
      <c r="J565" s="22" t="n"/>
      <c r="K565" s="22" t="n"/>
      <c r="L565" s="32" t="n"/>
    </row>
    <row r="566">
      <c r="B566" s="18" t="n">
        <v>563</v>
      </c>
      <c r="C566" s="19" t="inlineStr">
        <is>
          <t>M03</t>
        </is>
      </c>
      <c r="D566" s="20" t="inlineStr">
        <is>
          <t>Maths</t>
        </is>
      </c>
      <c r="E566" s="21" t="inlineStr">
        <is>
          <t>Limits and Continuity — Definition and Properties</t>
        </is>
      </c>
      <c r="F566" s="18" t="inlineStr">
        <is>
          <t>Class 11/12</t>
        </is>
      </c>
      <c r="G566" s="18" t="inlineStr">
        <is>
          <t>Model B</t>
        </is>
      </c>
      <c r="H566" s="21" t="inlineStr">
        <is>
          <t>V3</t>
        </is>
      </c>
      <c r="I566" s="21" t="inlineStr">
        <is>
          <t># Limits ಮತ್ತು Continuity — Definition ಮತ್ತು Properties
---
## ಮೊದಲು Limit ಅಂದ್ರೆ ಏನು ಅಂತ Understand ಮಾಡ್ಕೊಳೋಣ
---
### 🔹 Real Life Example ಮೊದಲು ನೋಡಿ
ನೋಡಿ ಮಕ್ಕಳೇ, ನೀವು ಒಂದು ಗೋಡೆ ಹತ್ರ ನಡೆದುಕೊಂಡು ಹೋಗ್ತಿದ್ದೀರಾ ಅಂದ್ಕೊಳ್ಳಿ. ಪ್ರತಿ ಸಲ ಅರ್ಧ distance ನಡೆಯುತ್ತೀರಿ. ಆದ್ರೆ technically ಗೋಡೆ touch ಆಗಲ್ಲ. ಆದ್ರೂ ನೀವು ಗೋಡೆ **ಹತ್ರ ಹೋಗ್ತಿದ್ದೀರಿ** ತಾನೇ? ಅದೇ **Limit** ಅನ್ನೋ concept!
Function ಒಂದು particular point ಹತ್ರ ಹೋದಾಗ ಯಾವ value ಹತ್ರ **approach** ಮಾಡ್ತಿದೆ ಅನ್ನ</t>
        </is>
      </c>
      <c r="J566" s="22" t="n"/>
      <c r="K566" s="22" t="n"/>
      <c r="L566" s="32" t="n"/>
    </row>
    <row r="567">
      <c r="B567" s="24" t="n">
        <v>564</v>
      </c>
      <c r="C567" s="25" t="inlineStr">
        <is>
          <t>C07</t>
        </is>
      </c>
      <c r="D567" s="26" t="inlineStr">
        <is>
          <t>Chemistry</t>
        </is>
      </c>
      <c r="E567" s="27" t="inlineStr">
        <is>
          <t>Chemical Kinetics — Rate of Reaction and Activation Energy</t>
        </is>
      </c>
      <c r="F567" s="24" t="inlineStr">
        <is>
          <t>Class 12</t>
        </is>
      </c>
      <c r="G567" s="24" t="inlineStr">
        <is>
          <t>Model B</t>
        </is>
      </c>
      <c r="H567" s="27" t="inlineStr">
        <is>
          <t>V1</t>
        </is>
      </c>
      <c r="I567" s="27" t="inlineStr">
        <is>
          <t># ರಾಸಾಯನಿಕ ಚಲನಶಾಸ್ತ್ರ (Chemical Kinetics)
## ಪ್ರತಿಕ್ರಿಯೆಯ ವೇಗ (Rate of Reaction)
---
### 📌 ಪರಿಚಯ (Introduction)
ರಾಸಾಯನಿಕ ಚಲನಶಾಸ್ತ್ರ ಎಂದರೆ **ರಾಸಾಯನಿಕ ಪ್ರತಿಕ್ರಿಯೆಗಳ ವೇಗ ಮತ್ತು ಯಾಂತ್ರಿಕತೆಯನ್ನು** ಅಧ್ಯಯನ ಮಾಡುವ ವಿಜ್ಞಾನದ ಶಾಖೆ.
&gt; **ಉದಾಹರಣೆ:**
&gt; - ಕಬ್ಬಿಣ ತುಕ್ಕು ಹಿಡಿಯುವುದು → ನಿಧಾನ ಪ್ರತಿಕ್ರಿಯೆ 🐢
&gt; - ಸ್ಫೋಟ ಆಗುವುದು → ವೇಗದ ಪ್ರತಿಕ್ರಿಯೆ 💥
---
### 📌 ಪ್ರತಿಕ್ರಿಯೆಯ ವೇಗ (Rate of Reaction</t>
        </is>
      </c>
      <c r="J567" s="22" t="n"/>
      <c r="K567" s="22" t="n"/>
      <c r="L567" s="32" t="n"/>
    </row>
    <row r="568">
      <c r="B568" s="24" t="n">
        <v>565</v>
      </c>
      <c r="C568" s="25" t="inlineStr">
        <is>
          <t>C08</t>
        </is>
      </c>
      <c r="D568" s="26" t="inlineStr">
        <is>
          <t>Chemistry</t>
        </is>
      </c>
      <c r="E568" s="27" t="inlineStr">
        <is>
          <t>Solid State — Crystal Structure and Unit Cell</t>
        </is>
      </c>
      <c r="F568" s="24" t="inlineStr">
        <is>
          <t>Class 12</t>
        </is>
      </c>
      <c r="G568" s="24" t="inlineStr">
        <is>
          <t>Model B</t>
        </is>
      </c>
      <c r="H568" s="27" t="inlineStr">
        <is>
          <t>V5</t>
        </is>
      </c>
      <c r="I568" s="27" t="inlineStr">
        <is>
          <t># ಘನ ಸ್ಥಿತಿ — Crystal Structure ಮತ್ತು Unit Cell
### KCET ಗಾಗಿ ಸರಳ ಕನ್ನಡದಲ್ಲಿ
---
## ಮೊದಲು ಒಂದು ಸಣ್ಣ ಮಾತು
ನೋಡಿ, ನೀವು ಮನೆಯಲ್ಲಿ ಇಟ್ಟಿಗೆ ಗೋಡೆ ಕಟ್ಟುವುದು ನೋಡಿರುತ್ತೀರಿ ತಾನೇ? ಒಂದೊಂದು ಇಟ್ಟಿಗೆಯನ್ನು ಸಾಲು ಸಾಲಾಗಿ, ಒಂದೇ ರೀತಿ ಜೋಡಿಸುತ್ತಾರೆ — ಮೇಲೆ, ಕೆಳಗೆ, ಎಡ, ಬಲ ಎಲ್ಲ ಕಡೆ. ಇದೇ idea ಅನ್ನು ಅರ್ಥ ಮಾಡಿಕೊಂಡರೆ Crystal Structure ಅರ್ಧ ಆಯಿತು!
---
## Solid State ಅಂದರೇನು?
ವಸ್ತುಗಳು ಮೂರು ಸ್ಥ</t>
        </is>
      </c>
      <c r="J568" s="22" t="n"/>
      <c r="K568" s="22" t="n"/>
      <c r="L568" s="32" t="n"/>
    </row>
    <row r="569">
      <c r="B569" s="18" t="n">
        <v>566</v>
      </c>
      <c r="C569" s="19" t="inlineStr">
        <is>
          <t>M04</t>
        </is>
      </c>
      <c r="D569" s="20" t="inlineStr">
        <is>
          <t>Maths</t>
        </is>
      </c>
      <c r="E569" s="21" t="inlineStr">
        <is>
          <t>Differentiation — First Principles and Rules</t>
        </is>
      </c>
      <c r="F569" s="18" t="inlineStr">
        <is>
          <t>Class 12</t>
        </is>
      </c>
      <c r="G569" s="18" t="inlineStr">
        <is>
          <t>Model B</t>
        </is>
      </c>
      <c r="H569" s="21" t="inlineStr">
        <is>
          <t>V4</t>
        </is>
      </c>
      <c r="I569" s="21" t="inlineStr">
        <is>
          <t># ವ್ಯತ್ಯಾಸ (Differentiation) — ಮೊದಲ ತತ್ವಗಳು ಮತ್ತು ನಿಯಮಗಳು
---
## ಮೊದಲು ಒಂದು ಉದಾಹರಣೆ ನೋಡೋಣ 🌾
ನೀವು **ಬೈಕ್ ಮೇಲೆ ಊರಿನಿಂದ ಪೇಟೆಗೆ** ಹೋಗ್ತಿದ್ದೀರಿ ಅಂತ ತಿಳ್ಕೊಳ್ಳಿ.
- 1 ಗಂಟೆಯಲ್ಲಿ 40 km ಹೋದ್ರಿ
- **Average speed** = 40 km/hr — ಇದು ಗೊತ್ತಿದೆ
ಆದ್ರೆ... **ಆ ಕ್ಷಣದಲ್ಲಿ** — ಅಂದ್ರೆ ಬೇಲಿ ದಾಟುವಾಗ, ತಿರುವಿನಲ್ಲಿ — ಬೈಕ್ ಎಷ್ಟು ವೇಗವಾಗಿ ಓಡ್ತಿತ್ತು?
ಇದನ್ನೇ **Instantaneous speed** ಅಂತಾರೆ.
👉 **ಈ "</t>
        </is>
      </c>
      <c r="J569" s="22" t="n"/>
      <c r="K569" s="22" t="n"/>
      <c r="L569" s="32" t="n"/>
    </row>
    <row r="570">
      <c r="B570" s="18" t="n">
        <v>567</v>
      </c>
      <c r="C570" s="19" t="inlineStr">
        <is>
          <t>M05</t>
        </is>
      </c>
      <c r="D570" s="20" t="inlineStr">
        <is>
          <t>Maths</t>
        </is>
      </c>
      <c r="E570" s="21" t="inlineStr">
        <is>
          <t>Integration — Definite Integrals and Area Under Curve</t>
        </is>
      </c>
      <c r="F570" s="18" t="inlineStr">
        <is>
          <t>Class 12</t>
        </is>
      </c>
      <c r="G570" s="18" t="inlineStr">
        <is>
          <t>Model B</t>
        </is>
      </c>
      <c r="H570" s="21" t="inlineStr">
        <is>
          <t>V0</t>
        </is>
      </c>
      <c r="I570" s="21" t="inlineStr">
        <is>
          <t># Integration — Definite Integrals and Area Under a Curve
---
## 1. What is Integration?
Integration is the **reverse process of differentiation**, and it's also a tool for **calculating areas, volumes, and accumulated quantities**.
There are two types:
| Type | Notation | Result |
|------|----------|--------|
| **Indefinite Integral** | ∫ f(x) dx | A function + constant C |
| **Definite Integral** | ∫ₐᵇ f(x) dx | A **number** |
---
## 2. The Definite Integral
### Definition
$$\int_a^b f(x)\, dx$$
- **a** = lower limit (starting x-value)
- **b** = upper limit (ending x-value)
- Gives the **net signed area** between f(x) and the x-axis from x = a to x = b
---
## 3. The Fundamental Theorem of Calculus
This is the **bridge between derivatives and integrals**.
&gt; If F(x) is the antiderivative of f(x), meaning F'(x) = f(x), then:
$$\boxed{\int_a^b f(x)\, dx = F(b) - F(a)}$$
### Step-by-Step Process:
```
1. Find the antiderivative F(x) of f(x)
2. Evaluate F(b) — plug in the upper limit
3. Evaluate F(a) — plug in the lower limit
4. Subtract: F(b) - F(a)
```
---
## 4. Worked Examples
### Example 1 — Basic Polynomial
$$\int_1^3 x^2\, dx$$
**Step 1:** Antiderivative of x² is x³/3
**Step 2:** Evaluate at limits:
$$= \left[\frac{x^3}{3}\right]_1^3 = \frac{3^3}{3} - \frac{1^3}{3} = \frac</t>
        </is>
      </c>
      <c r="J570" s="22" t="n"/>
      <c r="K570" s="22" t="n"/>
      <c r="L570" s="32" t="n"/>
    </row>
    <row r="571">
      <c r="B571" s="24" t="n">
        <v>568</v>
      </c>
      <c r="C571" s="25" t="inlineStr">
        <is>
          <t>C05</t>
        </is>
      </c>
      <c r="D571" s="26" t="inlineStr">
        <is>
          <t>Chemistry</t>
        </is>
      </c>
      <c r="E571" s="27" t="inlineStr">
        <is>
          <t>Solutions — Molarity and Mole Concept</t>
        </is>
      </c>
      <c r="F571" s="24" t="inlineStr">
        <is>
          <t>Class 12</t>
        </is>
      </c>
      <c r="G571" s="24" t="inlineStr">
        <is>
          <t>Model B</t>
        </is>
      </c>
      <c r="H571" s="27" t="inlineStr">
        <is>
          <t>V0</t>
        </is>
      </c>
      <c r="I571" s="27" t="inlineStr">
        <is>
          <t># Solutions — Molarity and Mole Concept
---
## 1. The Mole Concept
### What is a Mole?
A **mole** is the SI unit for amount of substance.
$$1 \text{ mole} = 6.022 \times 10^{23} \text{ particles (atoms, molecules, ions, etc.)}$$
This number is called **Avogadro's Number (Nₐ)**.
---
### Key Relationships
| Quantity | Formula |
|----------|---------|
| Moles from mass | $n = \dfrac{\text{mass (g)}}{\text{molar mass (g/mol)}}$ |
| Moles from particles | $n = \dfrac{\text{number of particles}}{6.022 \times 10^{23}}$ |
| Moles from volume (gas at STP) | $n = \dfrac{\text{volume (L)}}{22.4 \text{ L/mol}}$ |
---
### Example
&gt; How many moles are in 36 g of water (H₂O)?
- Molar mass of H₂O = 2(1) + 16 = **18 g/mol**
$$n = \frac{36}{18} = \boxed{2 \text{ moles}}$$
---
## 2. Solutions — Basic Terminology
| Term | Meaning |
|------|---------|
| **Solute** | Substance that dissolves (smaller amount) |
| **Solvent** | Substance that dissolves the solute (larger amount) |
| **Solution** | Homogeneous mixture of solute + solvent |
| **Concentration** | Amount of solute in a given volume of solution |
---
## 3. Molarity (M)
### Definition
**Molarity** is the number of moles of solute dissolved in **1 litre of solution**.
$$\boxed{M = \frac{n}{V}}$$
Where:
- **M** = Molarity (mol/L or mol/dm</t>
        </is>
      </c>
      <c r="J571" s="22" t="n"/>
      <c r="K571" s="22" t="n"/>
      <c r="L571" s="32" t="n"/>
    </row>
    <row r="572">
      <c r="B572" s="18" t="n">
        <v>569</v>
      </c>
      <c r="C572" s="19" t="inlineStr">
        <is>
          <t>M06</t>
        </is>
      </c>
      <c r="D572" s="20" t="inlineStr">
        <is>
          <t>Maths</t>
        </is>
      </c>
      <c r="E572" s="21" t="inlineStr">
        <is>
          <t>Matrices and Determinants — Properties and Solutions</t>
        </is>
      </c>
      <c r="F572" s="18" t="inlineStr">
        <is>
          <t>Class 12</t>
        </is>
      </c>
      <c r="G572" s="18" t="inlineStr">
        <is>
          <t>Model C</t>
        </is>
      </c>
      <c r="H572" s="21" t="inlineStr">
        <is>
          <t>V2</t>
        </is>
      </c>
      <c r="I572" s="21" t="inlineStr">
        <is>
          <t>ನಮಸ್ಕಾರ ವಿದ್ಯಾರ್ಥಿಗಳೇ! KCET ಪರೀಕ್ಷೆಗೆ ತಯಾರಿ ನಡೆಸುತ್ತಿರುವ ನಿಮಗೆ, ಮ್ಯಾಟ್ರಿಕ್ಸ್ (Matrices) ಮತ್ತು ನಿರ್ಧಾರಕಗಳು (Determinants) ಎಂಬ ಅಧ್ಯಾಯಗಳು ಸ್ವಲ್ಪ ಹೊಸದಾಗಿ ಕಾಣಿಸಬಹುದು. ಆದರೆ ಇವುಗಳನ್ನು ಸರಿಯಾಗಿ ಅರ್ಥಮಾಡಿಕೊಂಡರೆ, ಅಂಕಗಳನ್ನು ಗಳಿಸುವುದು ಸುಲಭ. ಬನ್ನಿ, ಇವುಗಳ ಬಗ್ಗೆ ಸರಳವಾಗಿ, ಕನ್ನಡದಲ್ಲಿ ತಿಳಿದುಕೊಳ್ಳೋಣ.
---
### 1. ಮ್ಯಾಟ್ರಿಕ್ಸ್ (Matrices) ಎಂದರೇನು?
ಮ್ಯಾಟ್ರಿಕ್ಸ್ ಅಂದರೆ, ಸಂಖ್ಯೆಗಳು ಅಥವಾ ಕಾರ್ಯಗಳನ್ನು ಆಯತಾಕಾರದ ರೂಪದಲ್ಲಿ (rows ಮತ್ತು columns ನಲ್ಲಿ) ಜೋಡಿಸುವುದು. ಇದೊಂದು ಮಾಹಿತಿಯನ್ನು ವ್ಯವಸ್ಥಿತವಾಗಿ ಸಂಗ್ರಹಿಸುವ ವಿಧಾನ.
**ಉದಾಹರಣೆ:**
ನಿಮ್ಮ ಶಾಲೆಯಲ್ಲಿ 3 ವಿದ್ಯಾರ್ಥಿಗಳು (ರವಿ, ಸೀತಾ, ಗಣೇಶ್) 2 ವಿಷಯಗಳಲ್ಲಿ (ಗಣಿತ, ವಿಜ್ಞಾನ) ಪಡೆದ ಅಂಕಗಳನ್ನು ಮ್ಯಾಟ್ರಿಕ್ಸ್ ರೂಪದಲ್ಲಿ ಬರೆಯಬಹುದು:
```
          ಗಣಿತ    ವಿಜ್ಞಾನ
ರವಿ      [ 80      75  ]
ಸೀತಾ     [ 90      85  ]
ಗಣೇಶ್    [ 70      65  ]
```
ಇದನ್ನು ನಾವು ಮ್ಯಾಟ್ರಿಕ್ಸ್ ರೂಪದಲ್ಲಿ ಹೀಗೆ ಬರೆಯುತ್ತೇವೆ:
$ A = \begin{bmatrix} 80 &amp; 75 \\ 90 &amp; 85 \\ 70 &amp; 65 \end{bmatrix} $
ಇಲ್ಲಿ:
*   **ಸಾಲುಗಳು (Rows):** ಅಡ್ಡಡ್ಡಲಾಗಿರುವವು (ರವಿ, ಸೀತಾ, ಗಣೇಶ್). ಇಲ್ಲಿ 3 ಸಾಲುಗಳಿವೆ.
*   **ಅಂಕಣಗಳು (Columns):** ಲಂಬವಾಗಿರುವವು (ಗಣಿತ, ವಿಜ್ಞಾನ). ಇಲ್ಲಿ 2 ಅಂಕಣಗಳಿವೆ.
*   **ಅನುಕ್ರಮ (Order):** ಒಂದು ಮ್ಯಾಟ್ರಿಕ್ಸ್‌ನ ಅನುಕ್ರಮವನ್ನು "ಸಾಲುಗಳ ಸಂಖ್ಯೆ x ಅಂಕಣಗಳ ಸಂಖ್ಯೆ" ಎಂದು ಹೇಳುತ್ತೇವೆ. ಮೇಲಿನ ಮ್ಯಾಟ್ರಿಕ್ಸ್‌ನ ಅನುಕ್ರಮ 3 x 2 (3 by 2).
---
#### ಮ್ಯಾಟ್ರಿಕ್ಸ್‌ನ ವಿಧಗಳು (Types of Matrices):
ಕೆಲವು ಪ್ರಮುಖ ಮ್ಯಾಟ್ರಿಕ್ಸ್ ವಿಧಗಳು:
1.  **ಚೌಕ ಮ್ಯಾಟ್ರಿಕ್ಸ್ (Square Matrix):** ಸಾಲುಗಳ ಸಂಖ್ಯೆ ಮತ್ತು ಅಂಕಣಗಳ ಸಂಖ್ಯೆ ಸಮನಾಗಿದ್ದರೆ.
    ಉದಾ: $ \begin{bmatrix} 1 &amp; 2 \\ 3 &amp; 4 \end{bmatrix} $ (2x2) ಅಥವಾ $ \begin{bmatrix} 1 &amp; 2 &amp; 3 \\ 4 &amp; 5 &amp; 6 \\ 7 &amp; 8 &amp; 9 \end{bmatrix} $ (3x3).
2.  **ಸಾಲು ಮ್ಯಾಟ್ರಿಕ್ಸ್ (Row Matrix):** ಒಂದೇ ಸಾಲು ಇರುವ ಮ್ಯಾಟ್ರಿಕ್ಸ್. ಉದಾ: $ \begin{bmatrix} 1 &amp; 2 &amp; 3 \end{bmatrix} $
3.  **ಅಂಕಣ ಮ್ಯಾಟ್ರಿಕ್ಸ್ (Column Matrix):** ಒಂದೇ ಅಂಕಣ ಇರುವ ಮ್ಯಾಟ್ರಿಕ್ಸ್. ಉದಾ: $ \begin{bmatrix} 1 \\ 2 \\ 3 \end{bmatrix} $
4.  **ಶೂನ್ಯ ಮ್ಯಾಟ್ರಿಕ್ಸ್ (Zero/Null Matrix):** ಎಲ್ಲಾ ಅಂಶಗಳು ಶೂನ್ಯವಾಗಿದ್ದರೆ. ಉದಾ: $ \begin{bmatrix} 0 &amp; 0 \\ 0 &amp; 0 \end{bmatrix} $
5.  **ಕರ್ಣೀಯ ಮ್ಯಾಟ್ರಿಕ್ಸ್ (Diagonal Matrix):** ಚೌಕ ಮ್ಯಾಟ್ರಿಕ್ಸ್‌ನಲ್ಲಿ ಮುಖ್ಯ ಕರ್ಣ (main diagonal) ದಲ್ಲಿನ ಅಂಶಗಳನ್ನು ಹೊರತುಪಡಿಸಿ ಉಳಿದವೆಲ್</t>
        </is>
      </c>
      <c r="J572" s="22" t="n"/>
      <c r="K572" s="22" t="n"/>
      <c r="L572" s="32" t="n"/>
    </row>
    <row r="573">
      <c r="B573" s="24" t="n">
        <v>570</v>
      </c>
      <c r="C573" s="25" t="inlineStr">
        <is>
          <t>C04</t>
        </is>
      </c>
      <c r="D573" s="26" t="inlineStr">
        <is>
          <t>Chemistry</t>
        </is>
      </c>
      <c r="E573" s="27" t="inlineStr">
        <is>
          <t>Chemical Bonding — Ionic and Covalent Bonds</t>
        </is>
      </c>
      <c r="F573" s="24" t="inlineStr">
        <is>
          <t>Class 11</t>
        </is>
      </c>
      <c r="G573" s="24" t="inlineStr">
        <is>
          <t>Model C</t>
        </is>
      </c>
      <c r="H573" s="27" t="inlineStr">
        <is>
          <t>V3</t>
        </is>
      </c>
      <c r="I573" s="27" t="inlineStr">
        <is>
          <t xml:space="preserve">ನಮಸ್ತೆ ಮಕ್ಕಳೇ, ಎಲ್ಲರಿಗೂ ನಮಸ್ಕಾರ! ಇವತ್ತು ನಾವು ರಸಾಯನಶಾಸ್ತ್ರದಲ್ಲಿ (Chemistry) ತುಂಬಾನೇ ಮುಖ್ಯವಾದ ಒಂದು ವಿಷಯದ ಬಗ್ಗೆ ಮಾತಾಡೋಣ. ಅದೇನು ಅಂದ್ರೆ, "Chemical Bonding" ಅಂದ್ರೇನು, ಮತ್ತೆ ಅದರಲ್ಲಿ ಪ್ರಮುಖವಾದ "Ionic Bonds" ಮತ್ತು "Covalent Bonds" ಅಂದ್ರೇನು ಅಂತ. ಸರಿನಾ?
ನೋಡಿ, ನಮಗೆ ಗೊತ್ತಿದೆ, ಪ್ರತಿಯೊಂದು ವಸ್ತುವೂ ಕೂಡ ಪುಟ್ಟ ಪುಟ್ಟ "atoms" ಅಂದ್ರೆ "ಪರಮಾಣು"ಗಳಿಂದ ಆಗಿದೆ ಅಂತ. ಈ ಪರಮಾಣುಗಳು ಯಾಕೆ ಸುಮ್ಮನೆ ಒಂದೊಂದೇ ಇರಲ್ಲ? ಯಾಕೆ ಒಂದಕ್ಕೊಂದು ಸೇರಿಕೊಂಡು ಬೇರೆ ಬೇರೆ "compounds" ಅಥವಾ "molecules" ಆಗಿರುತ್ತವೆ? ಯಾರಾದ್ರೂ ಹೇಳ್ತೀರಾ?
ಹೌದು, ಸರಿಯಾಗಿ ಹೇಳಿದ್ರಿ! "atoms" ಸ್ಥಿರತೆಯನ್ನು (stability) ಪಡೆಯಲು ಪ್ರಯತ್ನಿಸುತ್ತವೆ. ನಾವು ಹೇಗೆ ಜೀವನದಲ್ಲಿ ಒಂದು ಸ್ಥಿರತೆಯನ್ನು ಪಡೆಯಬೇಕು ಅಂತ ಅಂದುಕೊಳ್ಳುತ್ತೀವೋ, ಹಾಗೆ "atoms" ಕೂಡ ಸ್ಥಿರವಾಗಿ ಇರಲು ಇಷ್ಟಪಡುತ್ತವೆ. ಈ ಸ್ಥಿರತೆಯನ್ನು ಪಡೆಯೋಕೆ ಅವು "electrons" ಗಳನ್ನು ಹಂಚಿಕೊಳ್ಳುತ್ತವೆ ಅಥವಾ ವರ್ಗಾಯಿಸಿಕೊಳ್ಳುತ್ತವೆ. ಹೀಗೆ "atoms" ಪರಸ್ಪರ ಹಿಡಿದುಕೊಳ್ಳುವ ಬಲಕ್ಕೆ (force of attraction) ನಾವು "Chemical Bond" ಅಂತ ಕರೀತೀವಿ.
"atoms" ಗಳು ಸ್ಥಿರತೆಯನ್ನು ಹೇಗೆ ಪಡೆಯುತ್ತವೆ? ಅವುಗಳ ಹೊರ ಕವಚದಲ್ಲಿ (outermost shell) 8 "electrons" ಗಳನ್ನು ಇಟ್ಟುಕೊಳ್ಳುವ ಮೂಲಕ. ಇದಕ್ಕೆ ನಾವು "Octet Rule" ಅಂತೀವಿ. "Hydrogen" ನಂತಹ ಸಣ್ಣ "atoms" ಗಳು ತಮ್ಮ ಹೊರ ಕವಚದಲ್ಲಿ 2 "electrons" ಗಳನ್ನು ಇಟ್ಟುಕೊಂಡು ಸ್ಥಿರವಾಗುತ್ತವೆ. ಇದಕ್ಕೆ "Duplet Rule" ಅಂತಾರೆ.
ಈ "Octet Rule" ಅಥವಾ "Duplet Rule" ಅನ್ನು ಪೂರೈಸಲು "atoms" ಗಳು ಎರಡು ಮುಖ್ಯ ವಿಧಾನಗಳನ್ನು ಬಳಸುತ್ತವೆ. ಅವುಗಳೇ "Ionic Bond" ಮತ್ತು "Covalent Bond". ಒಂದೊಂದಾಗಿ ನೋಡೋಣ.
---
### 1. Ionic Bond (ಅಯಾನಿಕ್ ಬಂಧ)
ಮೊದಲಿಗೆ "Ionic Bond" ಬಗ್ಗೆ ಮಾತಾಡೋಣ. ಹೆಸರೇ ಹೇಳುವ ಹಾಗೆ, ಇಲ್ಲಿ "ions" ಗಳ ಪಾತ್ರ ಮುಖ್ಯ.
ಇಲ್ಲಿ ಏನಾಗುತ್ತೆ ಅಂದ್ರೆ, ಒಂದು "atom" ತನ್ನ "electrons" ಗಳನ್ನು ಸಂಪೂರ್ಣವಾಗಿ ಇನ್ನೊಂದು "atom" ಗೆ ವರ್ಗಾಯಿಸುತ್ತದೆ (transfers). ಅರ್ಥಾತ್, ಒಂದು "atom" "electrons" ಅನ್ನು ಕೊಡುತ್ತದೆ, ಇನ್ನೊಂದು "atom" "electrons" ಅನ್ನು ತೆಗೆದುಕೊಳ್ಳುತ್ತದೆ.
ಯಾವಾಗ ಇದು ಆಗುತ್ತೆ? ಸಾಮಾನ್ಯವಾಗಿ ಒಂದು "Metal atom" ಮತ್ತು ಒಂದು "Non-metal atom" ನಡುವೆ "Ionic bond" ಫಾರ್ಮ್ ಆಗುತ್ತೆ.
*   **Metal atom:** "Metals" ಗೆ "electrons" ಗಳನ್ನು ಕಳೆದುಕೊಳ್ಳುವ ಪ್ರವೃತ್ತಿ ಇರುತ್ತೆ. ಒಂದು "electron" ಕಳೆದುಕೊಂಡರೆ, ಅದು "positive charge" ಪಡೆಯುತ್ತದೆ. ಇದಕ್ಕೆ "Cation" ಅಂತೀವಿ.
*   **Non-metal atom:** "Non-metals" ಗೆ "electrons" ಗಳನ್ನು ಪಡೆಯುವ ಪ್ರವೃತ್ತಿ </t>
        </is>
      </c>
      <c r="J573" s="22" t="n"/>
      <c r="K573" s="22" t="n"/>
      <c r="L573" s="32" t="n"/>
    </row>
    <row r="574">
      <c r="B574" s="18" t="n">
        <v>571</v>
      </c>
      <c r="C574" s="19" t="inlineStr">
        <is>
          <t>M10</t>
        </is>
      </c>
      <c r="D574" s="20" t="inlineStr">
        <is>
          <t>Maths</t>
        </is>
      </c>
      <c r="E574" s="21" t="inlineStr">
        <is>
          <t>Permutations and Combinations — Counting Principles</t>
        </is>
      </c>
      <c r="F574" s="18" t="inlineStr">
        <is>
          <t>Class 11</t>
        </is>
      </c>
      <c r="G574" s="18" t="inlineStr">
        <is>
          <t>Model B</t>
        </is>
      </c>
      <c r="H574" s="21" t="inlineStr">
        <is>
          <t>V4</t>
        </is>
      </c>
      <c r="I574" s="21" t="inlineStr">
        <is>
          <t># ಪರ್ಮ್ಯುಟೇಶನ್ ಮತ್ತು ಕಾಂಬಿನೇಶನ್ — ಎಣಿಕೆಯ ತತ್ವಗಳು
---
## ಮೊದಲು ಒಂದು ಸರಳ ಪ್ರಶ್ನೆ ಕೇಳಿ:
&gt; ನಿಮ್ಮ ಮನೆಯಲ್ಲಿ **3 ಬಾಗಿಲು** ಇದೆ ಅಂದುಕೊಳ್ಳಿ — ಮುಂದಿನ ಬಾಗಿಲು, ಹಿಂದಿನ ಬಾಗಿಲು, ಪಕ್ಕದ ಬಾಗಿಲು.
&gt; ನೀವು ಒಂದು ಬಾಗಿಲಿನಿಂದ ಒಳಗೆ ಹೋಗಿ, ಬೇರೆ ಬಾಗಿಲಿನಿಂದ ಹೊರಗೆ ಬರಬಹುದು — **ಎಷ್ಟು ರೀತಿ?**
ಇದನ್ನು ಲೆಕ್ಕ ಹಾಕಲು **Counting Principles** ಬೇಕು!
---
## 📌 PART 1: ಎಣಿಕೆಯ ತತ್ವ</t>
        </is>
      </c>
      <c r="J574" s="22" t="n"/>
      <c r="K574" s="22" t="n"/>
      <c r="L574" s="32" t="n"/>
    </row>
    <row r="575">
      <c r="B575" s="18" t="n">
        <v>572</v>
      </c>
      <c r="C575" s="19" t="inlineStr">
        <is>
          <t>M02</t>
        </is>
      </c>
      <c r="D575" s="20" t="inlineStr">
        <is>
          <t>Maths</t>
        </is>
      </c>
      <c r="E575" s="21" t="inlineStr">
        <is>
          <t>Straight Lines — Slope and Equation Forms</t>
        </is>
      </c>
      <c r="F575" s="18" t="inlineStr">
        <is>
          <t>Class 11</t>
        </is>
      </c>
      <c r="G575" s="18" t="inlineStr">
        <is>
          <t>Model A</t>
        </is>
      </c>
      <c r="H575" s="21" t="inlineStr">
        <is>
          <t>V5</t>
        </is>
      </c>
      <c r="I575" s="21" t="inlineStr">
        <is>
          <t>ನಮಸ್ಕಾರ ಮಕ್ಕಳೇ! ಇಂದು ನಾವು "Straight Lines" ಅಥವಾ ಸರಳ ರೇಖೆಗಳ ಬಗ್ಗೆ ತಿಳಿಯೋಣ. ಇದು ನಿಮ್ಮ KCET ಪರೀಕ್ಷೆಗೆ ಬರುವ ಮುಖ್ಯ ವಿಷಯಗಳಲ್ಲಿ ಒಂದು.
ಮೊದಲು, ಮೂರು ಪ್ರಮುಖ ವಿಷಯಗಳತ್ತ ಗಮನ ಹರಿಸೋಣ: Slope (ಏರಿಕೆ ಅಥವಾ ಇಳಿಕೆ), Equation Forms (ಸಮೀಕರಣ ರೂಪಗಳು), ಮತ್ತು ಅವುಗಳ ನಡುವಿನ ಸಂಬಂಧ.
### 1. Slope (ಏರಿಕೆ ಅಥವಾ ಇಳಿಕೆ)
ಸಮತಟ್ಟಿನ ಮೇಲೆ ಒಂದು ರೇಖೆ ಏರಿದೆ ಅಥವಾ ಇಳಿದಿದೆ ಅಂತ ನಮಗೆ ತಿಳಿಸುವ ಸಂಖ್ಯೆಯೇ "slope". ನೀವು ಪರ್ವತಕ್ಕೆ ಏರಿದಾಗ ಹತ್ತುವ ಎತ್ತರ ಮತ್ತು ನಡೆದುಕೊಂಡು ಹೋದ ಅಂತರದ ವ್ಯತ್ಯಾಸವೇ slope. ಇದನ್ನು ಸಾಮಾನ್ಯವಾಗಿ 'm' ಎನ್ನುವ ಅಕ್ಷರದಿಂದ ಸೂಚಿಸುತ್ತೇವೆ. 
**Slope Formula**: 
\[ m = \frac{y_2 - y_1}{x_2 - x_1} \]
ಇಲ್ಲಿ (x₁, y₁) ಮತ್ತು (x₂, y₂) ಎಂದರೆ буಅದರಲ್ಲಿ ಅನೇಕ ಚೀಲ ಹಣದೊಂದಂತೆ ಎರಡು ಅಂಕಗಳು.
### 2. Equation Forms (ಸಮೀಕರಣ ರೂಪಗಳು)
ಸರಳ ರೇಖೆಗಳ ಸಮೀಕರಣವನ್ನು ನಮಗೆ ಎರಡು ಮುಖ್ಯ ರೂಪಗಳಲ್ಲಿ ತಿಳಿಸಬಹುದು:
#### a. Slope-Intercept Form (ಏರಿಕೆ ಕಡಿತ ಋಜು): 
ಈತಾವದೇಾಗಲಿ ಚಿಹ್ನೆ ಇದಾವುದ್ರಾಗಿ ರೇಖೆಯು `y = mx + c` ರೂಪದಲ್ಲಿ ಇರುತ್ತದೆ. 
- 'm' ಇಲ್ಲSlope.
- 'c' ಎಂದರೆ y-axis ನ ಮೇಲೆ ರೇಖೆ ಎಲ್ಲಿದ್ದು ಕಡಿತ ಮಾಡುತ್ತದೆ.
#### b. Point-Slope Form (ಅಂಕ-ಏರಿಕೆ):
ಇದನ್ನು ಒಂದು ನಿರ್ದಿಷ್ಟ ಅಂಕ (x₁, y₁) ಮೂಲಕ ರೇಖೆಗೆ ಮತ್ತು ಏರಿಕೆಗೆ ಅನುಗುಣವಾಗಿ [y - y₁ = m(x - x₁)] ಅನ್ನು ಅಳವಡಿಸಿದ್ದುಂಟು. 
### ಉದಾಹರಣೆ
ನಿಮ್ಮ ಊರಿಗೆ ಹತ್ತಿರದ ಒಂದು ಕಣ್ಮರೆಗುಳಿ ಸಂಪರ್ಕಿಸಲು ನೀವು ಹೋಗುತ್ತಿರುವುದು ತಲೆಕೆಲಸಗಳು. 
- ನಿಮಗೆ ₹100 ಫಾರ್ at (0,100) kilometers ಅಂತರದಲ್ಲಿ ಯಾರು ಕೊಡ್ತಾರೆ.
- ₹200 ಫಾರ್ at (50,200)</t>
        </is>
      </c>
      <c r="J575" s="22" t="n"/>
      <c r="K575" s="22" t="n"/>
      <c r="L575" s="32" t="n"/>
    </row>
    <row r="576">
      <c r="B576" s="28" t="n">
        <v>573</v>
      </c>
      <c r="C576" s="29" t="inlineStr">
        <is>
          <t>P04</t>
        </is>
      </c>
      <c r="D576" s="30" t="inlineStr">
        <is>
          <t>Physics</t>
        </is>
      </c>
      <c r="E576" s="31" t="inlineStr">
        <is>
          <t>Current Electricity — Ohm's Law and Resistivity</t>
        </is>
      </c>
      <c r="F576" s="28" t="inlineStr">
        <is>
          <t>Class 12</t>
        </is>
      </c>
      <c r="G576" s="28" t="inlineStr">
        <is>
          <t>Model C</t>
        </is>
      </c>
      <c r="H576" s="31" t="inlineStr">
        <is>
          <t>V1</t>
        </is>
      </c>
      <c r="I576" s="31" t="inlineStr">
        <is>
          <t xml:space="preserve">ಖಂಡಿತ, ವಿದ್ಯುತ್ ಪ್ರವಾಹ (Current Electricity), ಓಮ್‌ನ ನಿಯಮ (Ohm's Law) ಮತ್ತು ರೋಧಕತೆ (Resistivity) ಕುರಿತು ಕನ್ನಡದಲ್ಲಿ ವಿವರಣೆ ಇಲ್ಲಿದೆ:
---
**ವಿದ್ಯುತ್ ಪ್ರವಾಹ (Current Electricity) – ಓಮ್‌ನ ನಿಯಮ ಮತ್ತು ರೋಧಕತೆ**
**ಪರಿಚಯ:**
ನಮ್ಮ ಮನೆಯಲ್ಲಿ ದೀಪಗಳು ಉರಿಯಲು, ಫ್ಯಾನ್‌ಗಳು ತಿರುಗಲು, ಮತ್ತು ಎಲ್ಲಾ ಎಲೆಕ್ಟ್ರಾನಿಕ್ ಉಪಕರಣಗಳು ಕೆಲಸ ಮಾಡಲು ಕಾರಣವೇನು? ಇದಕ್ಕೆಲ್ಲ ಕಾರಣ **ವಿದ್ಯುತ್ ಪ್ರವಾಹ (Electric Current)**. ವಿದ್ಯುತ್ ಪ್ರವಾಹ ಎಂದರೆ ಚಲಿಸುವ ವಿದ್ಯುದಾವೇಶಗಳ (electric charges) ಅಧ್ಯಯನ. ಇದು ಭೌತಶಾಸ್ತ್ರದ ಪ್ರಮುಖ ಶಾಖೆಗಳಲ್ಲಿ ಒಂದಾಗಿದೆ.
ಈ ವಿಭಾಗದಲ್ಲಿ, ವಿದ್ಯುತ್ ಪ್ರವಾಹದ ಮೂಲಭೂತ ಪರಿಕಲ್ಪನೆಗಳು, ಓಮ್‌ನ ನಿಯಮ ಮತ್ತು ರೋಧಕತೆಯ ಬಗ್ಗೆ ತಿಳಿದುಕೊಳ್ಳೋಣ.
---
**1. ವಿದ್ಯುತ್ ಪ್ರವಾಹ (Electric Current - I)**
*   **ವ್ಯಾಖ್ಯಾನ:** ವಿದ್ಯುದಾವೇಶಗಳು (electric charges) ಒಂದು ನಿರ್ದಿಷ್ಟ ವಾಹಕದ (conductor) ಮೂಲಕ ಹರಿಯುವ ದರವನ್ನು **ವಿದ್ಯುತ್ ಪ್ರವಾಹ** ಎನ್ನುತ್ತೇವೆ. ಸರಳವಾಗಿ ಹೇಳುವುದಾದರೆ, ಎಲೆಕ್ಟ್ರಾನ್‌ಗಳು ಒಂದು ದಿಕ್ಕಿನಲ್ಲಿ ಚಲಿಸುವುದೇ ವಿದ್ಯುತ್ ಪ್ರವಾಹ.
*   **ಸೂತ್ರ:** $I = Q/t$ (ಇಲ್ಲಿ Q = ವಿದ್ಯುದಾವೇಶ, t = ಸಮಯ)
*   **ಏಕಮಾನ:** ಇದರ ಅಂತರಾಷ್ಟ್ರೀಯ ಏಕಮಾನ **ಆಂಪಿಯರ್ (Ampere)**, ಇದನ್ನು 'A' ಅಕ್ಷರದಿಂದ ಸೂಚಿಸಲಾಗುತ್ತದೆ.
---
**2. ವಿದ್ಯುತ್ ವಿಭವ ವ್ಯತ್ಯಾಸ (Potential Difference - V)**
*   **ವ್ಯಾಖ್ಯಾನ:** ವಿದ್ಯುತ್ ಪ್ರವಾಹವು ಹರಿಯಲು ಏನಾದರೂ ಒಂದು ಬಲ ಬೇಕಲ್ಲವೇ? ಒಂದು ವಿದ್ಯುದಾವೇಶವನ್ನು (unit charge) ಒಂದು ಬಿಂದುವಿನಿಂದ ಮತ್ತೊಂದು ಬಿಂದುವಿಗೆ ಕೊಂಡೊಯ್ಯಲು ಮಾಡುವ ಕೆಲಸವೇ **ವಿದ್ಯುತ್ ವಿಭವ ವ್ಯತ್ಯಾಸ**. ಇದನ್ನು "ವೋಲ್ಟೇಜ್" ಎಂದೂ ಕರೆಯಲಾಗುತ್ತದೆ.
*   **ಏಕಮಾನ:** ಇದರ ಏಕಮಾನ **ವೋಲ್ಟ್ (Volt)**, ಇದನ್ನು 'V' ಅಕ್ಷರದಿಂದ ಸೂಚಿಸಲಾಗುತ್ತದೆ.
---
**3. ರೋಧ (Resistance - R)**
*   **ವ್ಯಾಖ್ಯಾನ:** ವಿದ್ಯುತ್ ಪ್ರವಾಹ ಹರಿಯುವಾಗ, ಅದನ್ನು ವಿರೋಧಿಸುವ ಒಂದು ಗುಣ ಇರುತ್ತದೆ. ಒಂದು ವಾಹಕವು (conductor) ತನ್ನ ಮೂಲಕ ವಿದ್ಯುತ್ ಪ್ರವಾಹ ಹರಿಯುವುದನ್ನು ವಿರೋಧಿಸುವ ಗುಣವೇ **ರೋಧ (Resistance)**.
*   **ಏಕಮಾನ:** ಇದರ ಏಕಮಾನ **ಓಮ್ (Ohm)**, ಇದನ್ನು ಗ್ರೀಕ್ ಅಕ್ಷರ 'ಓಮೆಗಾ' (Ω) ದಿಂದ ಸೂಚಿಸಲಾಗುತ್ತದೆ.
---
**4. ಓಮ್‌ನ ನಿಯಮ (Ohm's Law)**
ಜರ್ಮನ್ ಭೌತಶಾಸ್ತ್ರಜ್ಞ ಜಾರ್ಜ್ ಸೈಮನ್ ಓಮ್ (Georg Simon Ohm) ಅವರು ವಿದ್ಯುತ್ ವಿಭವ ವ್ಯತ್ಯಾಸ, ವಿದ್ಯುತ್ ಪ್ರವಾಹ ಮತ್ತು ರೋಧಗಳ ನಡುವಿನ ಸಂಬಂಧವನ್ನು ವಿವರಿಸಿದರು.
*   **ನಿಯಮ:** "ಸ್ಥಿರ ತಾಪಮಾನದಲ್ಲಿ (constant temperature) ಒಂದು ವಾಹಕದ ಎರಡು ತುದಿಗಳ ನಡುವಿನ ವಿದ್ಯುತ್ ವಿಭವ ವ್ಯತ್ಯಾಸವು (V), </t>
        </is>
      </c>
      <c r="J576" s="22" t="n"/>
      <c r="K576" s="22" t="n"/>
      <c r="L576" s="32" t="n"/>
    </row>
    <row r="577">
      <c r="B577" s="18" t="n">
        <v>574</v>
      </c>
      <c r="C577" s="19" t="inlineStr">
        <is>
          <t>M09</t>
        </is>
      </c>
      <c r="D577" s="20" t="inlineStr">
        <is>
          <t>Maths</t>
        </is>
      </c>
      <c r="E577" s="21" t="inlineStr">
        <is>
          <t>Binomial Theorem — General Term and Middle Term</t>
        </is>
      </c>
      <c r="F577" s="18" t="inlineStr">
        <is>
          <t>Class 11</t>
        </is>
      </c>
      <c r="G577" s="18" t="inlineStr">
        <is>
          <t>Model C</t>
        </is>
      </c>
      <c r="H577" s="21" t="inlineStr">
        <is>
          <t>V4</t>
        </is>
      </c>
      <c r="I577" s="21" t="inlineStr">
        <is>
          <t>ಖಂಡಿತಾ, ನಮ್ಮ ಗ್ರಾಮೀಣ ಭಾಗದ ಶಾಲಾ ಮಕ್ಕಳಿಗೆ ಅರ್ಥವಾಗುವಂತೆ ಸರಳ ಕನ್ನಡದಲ್ಲಿ ಬೈನಾಮಿಯಲ್ ಥಿಯರಮ್ (Binomial Theorem) ಬಗ್ಗೆ ಹೇಳಿ ಕೊಡ್ತೀನಿ, ಅದರಲ್ಲೂ ಜನರಲ್ ಟರ್ಮ್ (General Term) ಮತ್ತು ಮಿಡಲ್ ಟರ್ಮ್ (Middle Term) ಬಗ್ಗೆ. ಇದು ನಿಮ್ಮ KCET ಪರೀಕ್ಷೆಗೆ ತುಂಬಾ ಮುಖ್ಯ!
---
**ಬೈನಾಮಿಯಲ್ ಥಿಯರಮ್ (Binomial Theorem) – ಸುಲಭವಾಗಿ ಅರ್ಥಮಾಡಿಕೊಳ್ಳಿ!**
ನೋಡಿ ಮಕ್ಕಳೇ, ನಮ್ ಮ್ಯಾಥ್ಸ್ ನಲ್ಲಿ ಕೆಲವು ಸಾರಿ ದೊಡ್ಡ ದೊಡ್ಡ ಲೆಕ್ಕಗಳನ್ನ ಸುಲಭ ಮಾಡ್ಲಿಕ್ಕೆ ಸೂತ್ರಗಳು ಇರ್ತವೆ. ಹಂಗೆ ಈ 'ಬೈನಾಮಿಯಲ್ ಥಿಯರಮ್' ಕೂಡ ಒಂದು.
**ಏನಿದು ಬೈನಾಮಿಯಲ್ ಥಿಯರಮ್?**
'Bi' ಅಂದ್ರೆ 'ಎರಡು', 'nomial' ಅಂದ್ರೆ 'ಪದಗಳು' (terms). ಸೊ, ಎರಡು ಪದಗಳಿರೋ ಒಂದು 'expression' (ಉದಾಹರಣೆಗೆ (a+b) ಅಥವಾ (x+y)) ಅದಕ್ಕೆ ನಾವು ಪವರ್ (ಘಾತ) ಹಾಕಿದಾಗ (ಅಂದ್ರೆ (a+b)^n) ಅದನ್ನ ಹೇಗೆ ಸುಲಭವಾಗಿ ವಿಸ್ತರಿಸೋದು (expand) ಅಂತ ಈ ಥಿಯರಮ್ ಹೇಳುತ್ತೆ.
**ಯಾಕೆ ಇದು ಬೇಕು?**
ನೀವು (a+b) ಅನ್ನು (a+b)^2 ಅಂದ್ರೆ (a+b)(a+b) ಅಂತ ಗುಣಿಸ್ತೀರಿ. (a+b)^3 ಅಂದ್ರೆ (a+b)(a+b)(a+b) ಅಂತ ಮೂರು ಸಾರಿ ಗುಣಿಸ್ತೀರಿ. ಆದ್ರೆ, (a+b)^10 ಅಥವಾ (a+b)^20 ಅಂದ್ರೆ ಎಷ್ಟು ಕಷ್ಟ ಅಲ್ವಾ? ಅವಾಗ ಈ ಬೈನಾಮಿಯಲ್ ಥಿಯರಮ್ ನಮಗೆ ಕೈ ಹಿಡಿಯುತ್ತೆ. ಇಡೀ ವಿಸ್ತರಣೆಯನ್ನು ಬರೆಯ್ದೆ, ನಮಗೆ ಬೇಕಾದ ಯಾವುದಾದ್ರೂ ಒಂದು ನಿರ್ದಿಷ್ಟ ಪದವನ್ನ (specific term) ಕಂಡುಹಿಡಿಯೋಕೆ ಇದು ಸಹಾಯ ಮಾಡುತ್ತೆ.
---
**1. ಸಾಮಾನ್ಯ ಪದ (General Term) – ಟಿ.ಜಿ. (T_G)**
ಬೈನಾಮಿಯಲ್ ವಿಸ್ತರಣೆಯಲ್ಲಿ ಸಾಕಷ್ಟು ಪದಗಳು ಇರ್ತವೆ. ಒಂದನೇ ಪದ, ಎರಡನೇ ಪದ, ಮೂರನೇ ಪದ... ಹೀಗೆ. ನಿಮಗೆ, "ಈ ವಿಸ್ತರಣೆಯಲ್ಲಿ 5ನೇ ಪದ ಯಾವುದು?" ಅಥವಾ "10ನೇ ಪದ ಯಾವುದು?" ಅಂತ ಕೇಳಿದ್ರೆ, ಇಡೀ ವಿಸ್ತರಣೆಯನ್ನು ಬರೆಯೋ ಅವಶ್ಯಕತೆ ಇಲ್ಲ. ಅದಕ್ಕೆ ಒಂದು 'ಸಾಮಾನ್ಯ ಪದ'ದ ಸೂತ್ರ ಇದೆ.
ಇದನ್ನ ನಾವು **T_(r+1)** ಅಂತ ಬರೀತೀವಿ.
ಸೂತ್ರ ಹೀಗಿದೆ:
**T_(r+1) = nCr * a^(n-r) * b^r**
ಈ ಸೂತ್ರದಲ್ಲಿ ಇರುವ ಪದಗಳ ಅರ್ಥ ಏನು ಅಂತ ನೋಡೋಣ:
*   **n:** ಇದು (a+b)^n ನಲ್ಲಿ ಇರುವ 'n', ಅಂದ್ರೆ ಪವರ್ (ಘಾತ).
*   **r:** ಇದು ಯಾವ ಪದ ಬೇಕು ಅನ್ನೋದನ್ನ ಹೇಳುತ್ತೆ. ಉದಾಹರಣೆಗೆ,
    *   1ನೇ ಪದ ಬೇಕಿದ್ರೆ, r = 0 ಆಗುತ್ತೆ (ಯಾಕಂದ್ರೆ ಸೂತ್ರ T_(r+1) ಅಲ್ವಾ, ಸೊ T_(0+1) = T_1).
    *   5ನೇ ಪದ ಬೇಕಿದ್ರೆ, r = 4 ಆಗುತ್ತೆ (T_(4+1) = T_5).
    *   ಒಂದರ್ಥದಲ್ಲಿ, 'r' ಅನ್ನೋದು ನೀವು ಕಂಡುಹಿಡಿಯಲು ಹೊರಟಿರುವ ಪದದ ಸಂಖ್ಯೆಗಿಂತ ಒಂದು ಕಡಿಮೆ ಇರುತ್ತದೆ.
*   **a:** ಇದು (a+b) ನಲ್ಲಿರುವ ಮೊದಲನೇ ಪದ.
*   **b:** ಇದು (a+b) ನಲ್ಲಿರುವ ಎರಡನೇ ಪದ.
*   **nCr:** ಇದನ್ನ 'n choose r' ಅಂತ ಕರೀತಾರೆ. ಅಂದ್ರೆ, 'n' ವಸ್ತುಗಳಿಂದ 'r' ವಸ್ತುಗಳನ್</t>
        </is>
      </c>
      <c r="J577" s="22" t="n"/>
      <c r="K577" s="22" t="n"/>
      <c r="L577" s="32" t="n"/>
    </row>
    <row r="578">
      <c r="B578" s="18" t="n">
        <v>575</v>
      </c>
      <c r="C578" s="19" t="inlineStr">
        <is>
          <t>M04</t>
        </is>
      </c>
      <c r="D578" s="20" t="inlineStr">
        <is>
          <t>Maths</t>
        </is>
      </c>
      <c r="E578" s="21" t="inlineStr">
        <is>
          <t>Differentiation — First Principles and Rules</t>
        </is>
      </c>
      <c r="F578" s="18" t="inlineStr">
        <is>
          <t>Class 12</t>
        </is>
      </c>
      <c r="G578" s="18" t="inlineStr">
        <is>
          <t>Model C</t>
        </is>
      </c>
      <c r="H578" s="21" t="inlineStr">
        <is>
          <t>V0</t>
        </is>
      </c>
      <c r="I578" s="21" t="inlineStr">
        <is>
          <t>Differentiation is a fundamental concept in calculus that allows us to find the **instantaneous rate of change** of a function. In simpler terms, it helps us determine the **slope of the tangent line** to a curve at any given point, rather than just the average slope between two points (which is what we get with a secant line).
Think of it this way:
*   **Average speed** (over a trip) is like the slope of a secant line.
*   **Instantaneous speed** (at a specific moment) is like the slope of a tangent line. Differentiation helps us find that instantaneous speed.
---
## 1. The Concept: Slope of a Tangent Line
For a straight line, the slope is constant and easy to calculate: $\frac{\Delta y}{\Delta x} = \frac{y_2 - y_1}{x_2 - x_1}$.
For a curve, the slope changes at every point. To find the slope at a *single point*, we imagine a line that just "touches" the curve at that point without cutting through it – this is called the **tangent line**.
Differentiation provides a method to calculate the slope of this tangent line.
---
## 2. First Principles (The Definition of the Derivative)
"First Principles" refers to deriving the derivative directly from its fundamental definition using limits. This is how all the differentiation rules are originally proven.
Let $y = f(x)$ be a function.
1.  **Pick a point** on the curve: $P(x, f(x))$.
2.  **Pick another point** nearby: $Q(x+h, f(x+h))$, where $h$ is a small change in $x$.
3.  **Calculate the slope of the secant line** (line PQ):
    $m_{PQ} = \frac{\text{change in y}}{\text{change in x}} = \frac{f(x+h) - f(x)}{(x+h) - x} = \frac{f(x+h) - f(x)}{h}$
    This gives the *average* rate of change between $x$ and $x+h$.
4.  To find the *instantaneous* rate of change (the slope of the tangent line at P), we need to make point Q get infinitely close to point P. We do this by letting the change in $x$, which is $h$, approach zero.
5.  **Take the limit** as $h \to 0$:
    The **derivative of $f(x)$ with respect to $x$** is def</t>
        </is>
      </c>
      <c r="J578" s="22" t="n"/>
      <c r="K578" s="22" t="n"/>
      <c r="L578" s="32" t="n"/>
    </row>
    <row r="579">
      <c r="B579" s="18" t="n">
        <v>576</v>
      </c>
      <c r="C579" s="19" t="inlineStr">
        <is>
          <t>M01</t>
        </is>
      </c>
      <c r="D579" s="20" t="inlineStr">
        <is>
          <t>Maths</t>
        </is>
      </c>
      <c r="E579" s="21" t="inlineStr">
        <is>
          <t>Trigonometric Functions — Identities and Equations</t>
        </is>
      </c>
      <c r="F579" s="18" t="inlineStr">
        <is>
          <t>Class 11</t>
        </is>
      </c>
      <c r="G579" s="18" t="inlineStr">
        <is>
          <t>Model C</t>
        </is>
      </c>
      <c r="H579" s="21" t="inlineStr">
        <is>
          <t>V7</t>
        </is>
      </c>
      <c r="I579" s="21" t="inlineStr">
        <is>
          <t>Okay, let's break down trigonometry identities involving $\sin$, $\cos$, and $\tan$ in a super simple way. Think of identities as special equations that are **ALWAYS true**, no matter what angle you plug in. They are like the "rules of the game" in trigonometry and help us rewrite and simplify complex expressions.
First, a quick refresher on the basics from a **Right Triangle**:
*   **SOH CAH TOA** is your best friend:
    *   **S**in($\theta$) = **O**pposite / **H**ypotenuse
    *   **C**os($\theta$) = **A**djacent / **H**ypotenuse
    *   **T**an($\theta$) = **O**pposite / **A**djacent
---
### The Main Categories of Simple Identities
We'll cover these essential types:
1.  **Reciprocal Identities**
2.  **Quotient Identities**
3.  **Pythagorean Identities**
4.  **Cofunction Identities**
5.  **Even/Odd Identities**
---
### 1. Reciprocal Identities
These are about "flipping" the basic ratios. Every main trig function has a reciprocal (its "flip").
*   **Cosecant (csc):** The reciprocal of sine.
    *   **Formula:** $\csc \theta = \frac{1}{\sin \theta}$
    *   **Simple Explanation:** If $\sin \theta = \frac{\text{Opposite}}{\text{Hypotenuse}}$, then $\csc \theta = \frac{\text{Hypotenuse}}{\text{Opposite}}$.
*   **Secant (sec):** The reciprocal of cosine.
    *   **Formula:** $\sec \theta = \frac{1}{\cos \theta}$
    *   **Simple Explanation:** If $\cos \theta = \frac{\text{Adjacent}}{\text{Hypotenuse}}$, then $\sec \theta = \frac{\text{Hypotenuse}}{\text{Adjacent}}$.
*   **Cotangent (cot):** The reciprocal of tangent.
    *   **Formula:** $\cot \theta = \frac{1}{\tan \theta}$
    *   **Simple Explanation:** If $\tan \theta = \frac{\text{Opposite}}{\text{Adjacent}}$, then $\cot \theta = \frac{\text{Adjacent}}{\text{Opposite}}$.
**Key Takeaway:** Just remember which pairs "flip" each other. (Hint: The "co" functions pair with the non-"co" ones, except for tangent/cotangent).
---
### 2. Quotient Identities
These show how tangent and cotangent can be expres</t>
        </is>
      </c>
      <c r="J579" s="22" t="n"/>
      <c r="K579" s="22" t="n"/>
      <c r="L579" s="32" t="n"/>
    </row>
    <row r="580">
      <c r="B580" s="24" t="n">
        <v>577</v>
      </c>
      <c r="C580" s="25" t="inlineStr">
        <is>
          <t>C07</t>
        </is>
      </c>
      <c r="D580" s="26" t="inlineStr">
        <is>
          <t>Chemistry</t>
        </is>
      </c>
      <c r="E580" s="27" t="inlineStr">
        <is>
          <t>Chemical Kinetics — Rate of Reaction and Activation Energy</t>
        </is>
      </c>
      <c r="F580" s="24" t="inlineStr">
        <is>
          <t>Class 12</t>
        </is>
      </c>
      <c r="G580" s="24" t="inlineStr">
        <is>
          <t>Model C</t>
        </is>
      </c>
      <c r="H580" s="27" t="inlineStr">
        <is>
          <t>V5</t>
        </is>
      </c>
      <c r="I580" s="27" t="inlineStr">
        <is>
          <t>ನಮಸ್ಕಾರ ಮಕ್ಕಳೇ! ಹೇಗಿದ್ದೀರಾ ಎಲ್ಲರೂ?
ಇವತ್ತು ನಾವು 'Chemical Kinetics' ಅನ್ನೋ ಒಂದು ತುಂಬಾ ಇಂಟರೆಸ್ಟಿಂಗ್ ಮತ್ತು KCET ಗೆ ಅಷ್ಟೇ ಮುಖ್ಯವಾದ ಅಧ್ಯಾಯದ ಬಗ್ಗೆ ಸರಳವಾಗಿ, ನಿಮ್ಮ ಕ್ಲಾಸ್ ರೂಮ್ ನಲ್ಲಿ ಹೇಳಿದ ಹಾಗೆ ಅರ್ಥ ಮಾಡ್ಕೊಳ್ಳೋಣ.
**Chemical Kinetics ಅಂದರೆ ಏನು?**
ಸರಳವಾಗಿ ಹೇಳಬೇಕೆಂದರೆ, 'Chemical Kinetics' ಅಂದರೆ ಒಂದು ಕೆಮಿಕಲ್ ರಿಯಾಕ್ಷನ್ ಎಷ್ಟು ವೇಗವಾಗಿ ನಡೆಯುತ್ತೆ (rate of reaction) ಅಂತ ಅಧ್ಯಯನ ಮಾಡೋದು, ಮತ್ತು ಆ ರಿಯಾಕ್ಷನ್ ವೇಗಕ್ಕೆ ಯಾವೆಲ್ಲಾ ಅಂಶಗಳು ಪ್ರಭಾವ ಬೀರುತ್ತವೆ (factors affecting rate) ಅಂತ ನೋಡೋದು.
ನಮ್ಮ ಸುತ್ತಮುತ್ತ ಎಷ್ಟೋ ರಿಯಾಕ್ಷನ್‌ಗಳು ನಡೆಯುತ್ತವೆ. ಕೆಲವು ತುಂಬಾ ವೇಗವಾಗಿ ನಡೆಯುತ್ತವೆ (ಮಿಂಚು ಬಂದಾಗ ಆಕಾಶದಲ್ಲಿ ಆಗುವ ರಿಯಾಕ್ಷನ್, ಪಟಾಕಿ ಸಿಡಿಸೋದು). ಮತ್ತೆ ಕೆಲವು ತುಂಬಾ ನಿಧಾನವಾಗಿ ನಡೆಯುತ್ತವೆ (ಕಬ್ಬಿಣಕ್ಕೆ ತುಕ್ಕು ಹಿಡಿಯೋದು, ಆಹಾರ ಹಾಳಾಗೋದು). ಈ ವೇಗದ ಬಗ್ಗೆ ಅಧ್ಯಯನ ಮಾಡೋದೇ 'Chemical Kinetics'.
ಈ ಅಧ್ಯಾಯದಲ್ಲಿ ಎರಡು ಮುಖ್ಯ ಕಾನ್ಸೆಪ್ಟ್‌ಗಳನ್ನು ನಾವು ಚೆನ್ನಾಗಿ ಅರ್ಥ ಮಾಡ್ಕೋಬೇಕು. ಅವು:
1.  **Rate of Reaction (ಪ್ರತಿಕ್ರಿಯೆಯ ದರ)**
2.  **Activation Energy (ಸಕ್ರಿಯಗೊಳಿಸುವ ಶಕ್ತಿ)**
---
**1. Rate of Reaction (ಪ್ರತಿಕ್ರಿಯೆಯ ದರ)**
'Rate of Reaction' ಅಂದರೆ ಒಂದು ಕೆಮಿಕಲ್ ರಿಯಾಕ್ಷನ್ ಎಷ್ಟು ವೇಗವಾಗಿ ನಡೆಯುತ್ತೆ ಅಂತ ಹೇಳೋದು.
ಇದನ್ನ ಹೀಗೆ ಅರ್ಥ ಮಾಡ್ಕೊಳ್ಳಿ: ನೀವು ನಿಮ್ಮ ಮನೆ ಇಂದ ಸ್ಕೂಲ್ ಗೆ ಹೋಗ್ತೀರಾ. ಕೆಲವೊಮ್ಮೆ ಬೇಗ ಹೋಗ್ತೀರಾ, ಕೆಲವೊಮ್ಮೆ ನಿಧಾನವಾಗಿ ಹೋಗ್ತೀರಾ. ನಿಮ್ಮ ಪ್ರಯಾಣದ ವೇಗವನ್ನ ನಾವು "ನೀವು ಎಷ್ಟು ದೂರವನ್ನು ಎಷ್ಟು ಸಮಯದಲ್ಲಿ ಕ್ರಮಿಸಿದ್ದೀರಿ" ಅಂತ ಅಳೆಯುತ್ತೇವೆ ಅಲ್ವಾ?
ಅದೇ ರೀತಿ, ಕೆಮಿಕಲ್ ರಿಯಾಕ್ಷನ್ ನಲ್ಲಿ, ನಾವು "ಎಷ್ಟು 'reactants' (ಪ್ರತಿಕ್ರಿಯಕಗಳು) ಎಷ್ಟು ಸಮಯದಲ್ಲಿ 'products' (ಉತ್ಪನ್ನಗಳು) ಆಗಿ ಬದಲಾಗಿವೆ" ಅಂತ ಅಳೆಯುತ್ತೇವೆ.
*   **ವೈಜ್ಞಾನಿಕವಾಗಿ ಹೇಳಬೇಕೆಂದರೆ:** 'Rate of Reaction' ಅಂದರೆ ಒಂದು ನಿರ್ದಿಷ್ಟ ಸಮಯದಲ್ಲಿ, 'reactants' ಅಥವಾ 'products' ಗಳ 'concentration' (ಸಾಂದ್ರತೆ) ಯಲ್ಲಿ ಆಗುವ ಬದಲಾವಣೆ.
    *   ರಿಯಾಕ್ಷನ್ ಶುರುವಾದಾಗ 'reactants' ಗಳು ಜಾಸ್ತಿ ಇರುತ್ತವೆ, ಮತ್ತು ಅವುಗಳ 'concentration' ಸಮಯ ಕಳೆದಂತೆ ಕಡಿಮೆ ಆಗ್ತಾ ಹೋಗುತ್ತೆ.
    *   ಅದೇ ರೀತಿ, 'products' ಗಳು ರಿಯಾಕ್ಷನ್ ಆದಂತೆ ರೂಪುಗೊಳ್ಳುತ್ತವೆ, ಹಾಗಾಗಿ ಅವುಗಳ 'concentration' ಸಮಯ ಕಳೆದಂತೆ ಜಾಸ್ತಿ ಆಗ್ತಾ ಹೋಗುತ್ತೆ.
ಈ ಬದಲಾವಣೆಯ ವೇಗವನ್ನೇ 'Rate of Reaction' ಅಂತ ಕರೀತಾರೆ.
ಇದನ್ನ ಗಣಿತದಲ್ಲಿ ನಾವು ಹೀಗೆ ಬರೆಯುತ್ತೇವೆ:
`Rate = (Change in Concentration) / (Change in Time)`
ಉದಾಹರಣೆಗೆ: ನೀವು ಸಕ್ಕರೆ ಮತ್ತು</t>
        </is>
      </c>
      <c r="J580" s="22" t="n"/>
      <c r="K580" s="22" t="n"/>
      <c r="L580" s="32" t="n"/>
    </row>
    <row r="581">
      <c r="B581" s="24" t="n">
        <v>578</v>
      </c>
      <c r="C581" s="25" t="inlineStr">
        <is>
          <t>C06</t>
        </is>
      </c>
      <c r="D581" s="26" t="inlineStr">
        <is>
          <t>Chemistry</t>
        </is>
      </c>
      <c r="E581" s="27" t="inlineStr">
        <is>
          <t>Electrochemistry — Galvanic Cell and EMF</t>
        </is>
      </c>
      <c r="F581" s="24" t="inlineStr">
        <is>
          <t>Class 12</t>
        </is>
      </c>
      <c r="G581" s="24" t="inlineStr">
        <is>
          <t>Model C</t>
        </is>
      </c>
      <c r="H581" s="27" t="inlineStr">
        <is>
          <t>V6</t>
        </is>
      </c>
      <c r="I581" s="27" t="inlineStr">
        <is>
          <t>Okay, let's make this simple.
---
### What is Electrochemistry?
Think of Electrochemistry like magic with chemicals and electricity.
*   Sometimes, chemicals mix and give us electricity. (Like a battery.)
*   Sometimes, electricity makes chemicals change.
We will talk about the first one: Chemicals giving us electricity.
---
### What is a Galvanic Cell?
A Galvanic Cell is like a small factory that makes electricity. It uses chemicals to do this.
1.  It has two different metals. (Imagine one is zinc, one is copper.)
2.  Each metal sits in a different liquid. (The liquids are special chemicals.)
3.  A wire joins the two metals.
4.  Tiny parts called "electrons" move from one metal, through the wire, to the other metal.
5.  This flow of electrons *is* electricity!
6.  There is also a small "bridge" that connects the two liquids. It helps keep things balanced.
So, a Galvanic Cell makes electricity from a chemical change.
---
### What is EMF?
EMF means "Electromotive Force." It sounds big, but it is simple.
*   Think of EMF as the "pushing power" of the cell.
*   It tells you how strongly the cell can make electrons move.
*   It is like the pressure in a water pipe. More pressure means more water flows strongly.
*   More EMF means more electricity can flow.
*   We measure EMF in "volts." (Like 1.5 volts for a small battery.)
---
### Example:
A common battery you use for your toy or remote control is a type of Galvanic Cell. It uses chemicals inside to make electricity. The EMF of that battery might be 1.5 volts, meaning it gives a "push" of 1.5 volts to make the electricity flow.</t>
        </is>
      </c>
      <c r="J581" s="22" t="n"/>
      <c r="K581" s="22" t="n"/>
      <c r="L581" s="32" t="n"/>
    </row>
    <row r="582">
      <c r="B582" s="28" t="n">
        <v>579</v>
      </c>
      <c r="C582" s="29" t="inlineStr">
        <is>
          <t>P10</t>
        </is>
      </c>
      <c r="D582" s="30" t="inlineStr">
        <is>
          <t>Physics</t>
        </is>
      </c>
      <c r="E582" s="31" t="inlineStr">
        <is>
          <t>Semiconductor Electronics — p-n Junction Diode</t>
        </is>
      </c>
      <c r="F582" s="28" t="inlineStr">
        <is>
          <t>Class 12</t>
        </is>
      </c>
      <c r="G582" s="28" t="inlineStr">
        <is>
          <t>Model C</t>
        </is>
      </c>
      <c r="H582" s="31" t="inlineStr">
        <is>
          <t>V4</t>
        </is>
      </c>
      <c r="I582" s="31" t="inlineStr">
        <is>
          <t>ನಮಸ್ತೆ ಗೆಳೆಯರೇ! ಇವತ್ತು ನಾವು ಎಲೆಕ್ಟ್ರಾನಿಕ್ಸ್ ಜಗತ್ತಿನ ಒಂದು ಪ್ರಮುಖ ಭಾಗದ ಬಗ್ಗೆ ತಿಳಿಯೋಣ – ಅದುವೇ p-n ಜಂಕ್ಷನ್ ಡಯೋಡ್ (p-n Junction Diode). ಇದು ನಿಮಗೆ KCET ಪರೀಕ್ಷೆಗೆ ತುಂಬಾ ಸಹಾಯ ಆಗುತ್ತೆ.
ಇದನ್ನ ನಾವು ನಮ್ಮ ಹಳ್ಳಿ ಜೀವನಕ್ಕೆ ಹತ್ತಿರವಾದ ಉದಾಹರಣೆಗಳನ್ನು ಕೊಟ್ಟು ಸರಳ ಕನ್ನಡದಲ್ಲಿ ಅರ್ಥಮಾಡಿಕೊಳ್ಳೋಣ.
---
### ಸೆಮಿಕಂಡಕ್ಟರ್ ಎಲೆಕ್ಟ್ರಾನಿಕ್ಸ್ (Semiconductor Electronics): p-n ಜಂಕ್ಷನ್ ಡಯೋಡ್
ಮೊದಲಿಗೆ, **ಸೆಮಿಕಂಡಕ್ಟರ್ (Semiconductor)** ಅಂದ್ರೆ ಏನು ಅಂತ ನೆನಪಿಸಿಕೊಳ್ಳೋಣ. ಇದು ಸಂಪೂರ್ಣವಾಗಿ ವಿದ್ಯುತ್ ಹರಿಯಲು ಬಿಡುವ 'ಕಂಡಕ್ಟರ್' (conductor - ಉದಾ: ತಂತಿ) ಕೂಡ ಅಲ್ಲ, ಸಂಪೂರ್ಣವಾಗಿ ತಡೆಯುವ 'ಇನ್ಸುಲೇಟರ್' (insulator - ಉದಾ: ಮರ, ಪ್ಲಾಸ್ಟಿಕ್) ಕೂಡ ಅಲ್ಲ. ಇವುಗಳ ಮಧ್ಯೆ ಇರುವ ವಸ್ತುಗಳು. ಉದಾಹರಣೆಗೆ, **ಸಿಲಿಕಾನ್ (Silicon)** ಮತ್ತು **ಜರ್ಮೇನಿಯಂ (Germanium)**. ಇವುಗಳನ್ನು ನಾವು ಬೇಕಾದ ಹಾಗೆ ವಿದ್ಯುತ್ ಹರಿಯುವಂತೆ ಅಥವಾ ತಡೆಯುವಂತೆ ಮಾಡಬಹುದು.
**ಡೋಪಿಂಗ್ (Doping) ಅಂದ್ರೆ ಏನು?**
ಈ ಸೆಮಿಕಂಡಕ್ಟರ್‌ಗಳಿಗೆ ನಾವು ಸ್ವಲ್ಪ ಬೇರೆ ವಸ್ತುಗಳನ್ನು ಸೇರಿಸುತ್ತೇವೆ. ಇದನ್ನು 'ಡೋಪಿಂಗ್' ಅಂತಾರೆ. ಹೀಗೆ ಮಾಡಿದಾಗ ಎರಡು ತರಹದ ಸೆಮಿಕಂಡಕ್ಟರ್‌ಗಳು ತಯಾರಾಗುತ್ತವೆ:
1.  **p-type ಸೆಮಿಕಂಡಕ್ಟರ್:**
    *   ಇದರಲ್ಲಿ 'ಎಲೆಕ್ಟ್ರಾನ್' (electron) ಗಳ ಕೊರತೆ ಇರುತ್ತದೆ. ಅಂದರೆ, ಖಾಲಿ ಜಾಗಗಳು ಜಾಸ್ತಿ ಇರುತ್ತವೆ, ಇವುಗಳನ್ನು ನಾವು 'ಹೋಲ್ಸ್' (holes) ಅಂತ ಕರೀತೇವೆ. ಈ ಹೋಲ್ಸ್ ವಿದ್ಯುತ್ ಪ್ರವಾಹವನ್ನು ಸಾಗಿಸಲು ಸಹಾಯ ಮಾಡುತ್ತವೆ. (ಇದನ್ನು ಖಾಲಿ ಕುರ್ಚಿಗಳಿಗೆ ಹೋಲಿಸಬಹುದು – ಅಲ್ಲಿ ಬೇರೆಯವರು ಬಂದು ಕೂರಲು ಜಾಗ ಇದೆ).
2.  **n-type ಸೆಮಿಕಂಡಕ್ಟರ್:**
    *   ಇದರಲ್ಲಿ ಹೆಚ್ಚುವರಿ ಎಲೆಕ್ಟ್ರಾನ್‌ಗಳು ಇರುತ್ತವೆ. ಈ ಹೆಚ್ಚುವರಿ ಎಲೆಕ್ಟ್ರಾನ್‌ಗಳು ವಿದ್ಯುತ್ ಪ್ರವಾಹವನ್ನು ಸಾಗಿಸುತ್ತವೆ. (ಇದನ್ನು ಹೆಚ್ಚುವರಿ ಜನರಿಗೆ ಹೋಲಿಸಬಹುದು – ಅವರು ಚಲಿಸಲು ಸಿದ್ಧರಾಗಿರುತ್ತಾರೆ).
---
### p-n ಜಂಕ್ಷನ್ ಡಯೋಡ್ ಎಂದರೇನು?
ಈಗ, ಒಂದು **p-type ಸೆಮಿಕಂಡಕ್ಟರ್** ಅನ್ನು ಒಂದು **n-type ಸೆಮಿಕಂಡಕ್ಟರ್** ಜೊತೆ ಸೇರಿಸಿದರೆ, ಅಲ್ಲಿ ಒಂದು 'ಜಂಕ್ಷನ್' (Junction) ಅಂದರೆ ಒಂದು ಸೇರುವ ಸ್ಥಳ ಉಂಟಾಗುತ್ತದೆ. ಇದನ್ನೇ ನಾವು **p-n ಜಂಕ್ಷನ್** ಅಂತ ಕರೀತೇವೆ. ಇದುವೇ ಡಯೋಡ್‌ನ ಹೃದಯ ಭಾಗ.
**ಡಿಪ್ಲೀಷನ್ ರೀಜನ್ (Depletion Region):**
ಈ p-n ಜಂಕ್ಷನ್‌ನಲ್ಲಿ, p-side ಇಂದ ಕೆಲವು ಹೋಲ್ಸ್ ಮತ್ತು n-side ಇಂದ ಕೆಲವು ಎಲೆಕ್ಟ್ರಾನ್‌ಗಳು ಜಂಕ್ಷನ್ ಹತ್ತಿರ ಬಂದು ಪರಸ್ಪರ ಸೇರಿಕೊಂಡು 'ನ್ಯೂಟ್ರಲ್' (neutral) ಆಗಿಬಿಡುತ್ತವೆ. ಆಗ, ಆ ಜಂಕ್ಷನ್ ಸುತ್ತ ಒಂದು ಚಿಕ್ಕ ಜಾಗದಲ್ಲಿ ಯಾವುದೇ ಫ್ರೀ ಎಲೆಕ್ಟ್ರಾನ್‌ಗಳು ಅಥವಾ ಹೋಲ್ಸ್ ಇರುವುದಿಲ್ಲ. ಈ ಖಾಲಿ ಜಾಗಕ್ಕ</t>
        </is>
      </c>
      <c r="J582" s="22" t="n"/>
      <c r="K582" s="22" t="n"/>
      <c r="L582" s="32" t="n"/>
    </row>
    <row r="583">
      <c r="B583" s="24" t="n">
        <v>580</v>
      </c>
      <c r="C583" s="25" t="inlineStr">
        <is>
          <t>C03</t>
        </is>
      </c>
      <c r="D583" s="26" t="inlineStr">
        <is>
          <t>Chemistry</t>
        </is>
      </c>
      <c r="E583" s="27" t="inlineStr">
        <is>
          <t>Redox Reactions — Oxidation and Reduction</t>
        </is>
      </c>
      <c r="F583" s="24" t="inlineStr">
        <is>
          <t>Class 11</t>
        </is>
      </c>
      <c r="G583" s="24" t="inlineStr">
        <is>
          <t>Model C</t>
        </is>
      </c>
      <c r="H583" s="27" t="inlineStr">
        <is>
          <t>V1</t>
        </is>
      </c>
      <c r="I583" s="27" t="inlineStr">
        <is>
          <t>ಖಂಡಿತ, ರೆಡಾಕ್ಸ್ ಪ್ರತಿಕ್ರಿಯೆಗಳು (Redox Reactions) ಮತ್ತು ಆಕ್ಸಿಡೀಕರಣ (Oxidation), ಇಳಿಕೆ (Reduction) ಪರಿಕಲ್ಪನೆಗಳನ್ನು ಕನ್ನಡದಲ್ಲಿ ವಿವರಿಸೋಣ.
---
**ರೆಡಾಕ್ಸ್ ಪ್ರತಿಕ್ರಿಯೆಗಳು: ಆಕ್ಸಿಡೀಕರಣ ಮತ್ತು ಇಳಿಕೆ (ರಿಡಕ್ಷನ್)**
ರೆಡಾಕ್ಸ್ (Redox) ಎಂಬ ಪದವು **RED**uction (ಇಳಿಕೆ) ಮತ್ತು **OX**idation (ಆಕ್ಸಿಡೀಕರಣ) ಎಂಬ ಎರಡು ಪದಗಳ ಸಂಯೋಜನೆಯಾಗಿದೆ. ಈ ಪ್ರತಿಕ್ರಿಯೆಗಳು ರಾಸಾಯನಿಕ ಕ್ರಿಯೆಗಳಾಗಿದ್ದು, ಇದರಲ್ಲಿ ಆಕ್ಸಿಡೀಕರಣ ಮತ್ತು ಇಳಿಕೆ ಏಕಕಾಲದಲ್ಲಿ ಸಂಭವಿಸುತ್ತವೆ. ಇವು ಎಲೆಕ್ಟ್ರಾನ್‌ಗಳ ವರ್ಗಾವಣೆಗೆ ಸಂಬಂಧಿಸಿವೆ.
---
**1. ಆಕ್ಸಿಡೀಕರಣ (Oxidation)**
ಆಕ್ಸಿಡೀಕರಣ ಎಂದರೆ ಒಂದು ರಾಸಾಯನಿಕ ವಸ್ತುವಿನಲ್ಲಿ ಈ ಕೆಳಗಿನ ಯಾವುದಾದರೂ ಒಂದು ಬದಲಾವಣೆ ಸಂಭವಿಸುವುದು:
*   **ಎಲೆಕ್ಟ್ರಾನ್‌ಗಳನ್ನು ಕಳೆದುಕೊಳ್ಳುವುದು (Loss of Electrons):** ಇದು ಅತ್ಯಂತ ಆಧುನಿಕ ಮತ್ತು ನಿಖರವಾದ ವ್ಯಾಖ್ಯಾನ.
    *   ಉದಾಹರಣೆ: ಸತುವು (Zinc) ಎಲೆಕ್ಟ್ರಾನ್‌ಗಳನ್ನು ಕಳೆದುಕೊಂಡು ಸತುವಿನ ಅಯಾನು (Zn²⁺) ಆಗುತ್ತದೆ.
        `Zn → Zn²⁺ + 2e⁻` (ಇಲ್ಲಿ Zn ಆಕ್ಸಿಡೀಕರಣಗೊಂಡಿದೆ)
*   **ಆಮ್ಲಜನಕವನ್ನು ಪಡೆಯುವುದು (Gain of Oxygen):** ಇದು ಸಾಂಪ್ರದಾಯಿಕ ವ್ಯಾಖ್ಯಾನ.
    *   ಉದಾಹರಣೆ: ಮೆಗ್ನೀಸಿಯಮ್ (Magnesium) ಆಮ್ಲಜನಕದೊಂದಿಗೆ ಸೇರಿಕೊಂಡು ಮೆಗ್ನೀಸಿಯಮ್ ಆಕ್ಸೈಡ್ (MgO) ಆಗುತ್ತದೆ.
        `2Mg + O₂ → 2MgO` (ಇಲ್ಲಿ Mg ಆಕ್ಸಿಡೀಕರಣಗೊಂಡಿದೆ)
*   **ಹೈಡ್ರೋಜನ್ ಕಳೆದುಕೊಳ್ಳುವುದು (Loss of Hydrogen):**
    *   ಉದಾಹರಣೆ: ಇಥನಾಲ್ (Ethanol) ಇಥನಾಲ್ (Ethanal) ಆಗಿ ಬದಲಾದಾಗ ಹೈಡ್ರೋಜನ್ ಕಳೆದುಕೊಳ್ಳುತ್ತದೆ.
*   **ಆಕ್ಸಿಡೀಕರಣ ಸಂಖ್ಯೆ ಹೆಚ್ಚಳ (Increase in Oxidation State):** ಒಂದು ಅಣುವಿನಲ್ಲಿ ಅಥವಾ ಅಯಾನಿನಲ್ಲಿ ಒಂದು ಪರಮಾಣುವಿನ ಊಹಾತ್ಮಕ ಆವೇಶದ ಹೆಚ್ಚಳ.
**ಸಂಕ್ಷಿಪ್ತವಾಗಿ: ಎಲೆಕ್ಟ್ರಾನ್‌ಗಳ ನಷ್ಟ, ಆಮ್ಲಜನಕದ ಗಳಿಕೆ, ಅಥವಾ ಹೈಡ್ರೋಜನ್ ನಷ್ಟವು ಆಕ್ಸಿಡೀಕರಣವಾಗಿದೆ.**
---
**2. ಇಳಿಕೆ (Reduction / ರಿಡಕ್ಷನ್)**
ಇಳಿಕೆ ಎಂದರೆ ಒಂದು ರಾಸಾಯನಿಕ ವಸ್ತುವಿನಲ್ಲಿ ಈ ಕೆಳಗಿನ ಯಾವುದಾದರೂ ಒಂದು ಬದಲಾವಣೆ ಸಂಭವಿಸುವುದು:
*   **ಎಲೆಕ್ಟ್ರಾನ್‌ಗಳನ್ನು ಪಡೆಯುವುದು (Gain of Electrons):** ಇದು ಅತ್ಯಂತ ಆಧುನಿಕ ಮತ್ತು ನಿಖರವಾದ ವ್ಯಾಖ್ಯಾನ.
    *   ಉದಾಹರಣೆ: ತಾಮ್ರದ ಅಯಾನು (Cu²⁺) ಎಲೆಕ್ಟ್ರಾನ್‌ಗಳನ್ನು ಪಡೆದು ತಾಮ್ರ (Cu) ಆಗುತ್ತದೆ.
        `Cu²⁺ + 2e⁻ → Cu` (ಇಲ್ಲಿ Cu²⁺ ಇಳಿಕೆಗೊಂಡಿದೆ)
*   **ಆಮ್ಲಜನಕವನ್ನು ಕಳೆದುಕೊಳ್ಳುವುದು (Loss of Oxygen):** ಇದು ಸಾಂಪ್ರದಾಯಿಕ ವ್ಯಾಖ್ಯಾನ.
    *   ಉದಾಹರಣೆ: ತಾಮ್ರದ ಆಕ್ಸೈಡ್ (CuO) ಹೈಡ್ರೋಜನ್‌ನೊಂದಿಗೆ ಪ್ರತಿಕ್ರಿಯಿಸಿ ತಾಮ್ರ (Cu) ಆಗುತ್ತದೆ.
        `CuO + H₂</t>
        </is>
      </c>
      <c r="J583" s="22" t="n"/>
      <c r="K583" s="22" t="n"/>
      <c r="L583" s="32" t="n"/>
    </row>
    <row r="584">
      <c r="B584" s="28" t="n">
        <v>581</v>
      </c>
      <c r="C584" s="29" t="inlineStr">
        <is>
          <t>P06</t>
        </is>
      </c>
      <c r="D584" s="30" t="inlineStr">
        <is>
          <t>Physics</t>
        </is>
      </c>
      <c r="E584" s="31" t="inlineStr">
        <is>
          <t>Alternating Current — RMS Values and Resonance</t>
        </is>
      </c>
      <c r="F584" s="28" t="inlineStr">
        <is>
          <t>Class 12</t>
        </is>
      </c>
      <c r="G584" s="28" t="inlineStr">
        <is>
          <t>Model A</t>
        </is>
      </c>
      <c r="H584" s="31" t="inlineStr">
        <is>
          <t>V2</t>
        </is>
      </c>
      <c r="I584" s="31" t="inlineStr">
        <is>
          <t>ಅಲ್ಟರ್ನೇಟಿಂಗ್ ಕರಂಟ್ (AC) ಮತ್ತು ಅದನದ ಆರ್‌ಎಂಎಸ್ ಮೌಲ್ಯಗಳು ಮತ್ತು ರೆಸೋನನ್ಸ್ ಕುರಿತು ತಿಳಿದುಕೊಳ್ಳೋಣ.
### ಅಲ್ಟರ್ನೇಟಿಂಗ್ ಕರಂಟ್ (AC):
ಅಲ್ಟರ್ನೇಟಿಂಗ್ ಕರಂಟ್ ಅಥವಾ ಪರ್ಯಾಯ ಧಾರಾ ಎಂದರೆ ಒಂದು ವಿದ್ಯುತ್ ರೂಪವಾಗಿದೆ, ಇದು ನಿತ್ಯ ಸಮಯದಲ್ಲಿ ಅದರ ದಿಕ್ಕು ಮತ್ತು ಅಮ್ಪ್ಲಿಟ್ಯೂಡ್ ಅನ್ನು ಬದಲಾಯಿಸುತ್ತಿರುತ್ತದೆ. ಸಾಮಾನ್ಯವಾಗಿ ಎಎಸಿಯಲ್ಲಿ, ಧಾರೆಯು ಸೈನುವಾಯಿಡ್ ಆಲೆಯಲ್ಲಿ ಹರಿದ ಪರಿಣಾಮವಾಗಿ ಧಾರೆ ಸಮಯಕ್ಕೆ ಅನುಸಾರವಾಗಿ ನಿತರ್ತನಗೊಳ್ಳುತ್ತದೆ.
### ಆರ್‌ಎಂಎಸ್ ಮೌಲ್ಯಗಳು:
1. **ಆರ್‌ಎಮ್‌ಎಸ್ ಮೌಲ್ಯ (Root Mean Square Value):** ಇದು AC ಧಾರೆಯ 'ಸಮರ್ಥ' ಅಥವಾ 'ಸಮತೆಜಿ' ಮೌಲ್ಯವನ್ನು ಸೂಚಿಸುತ್ತದೆ. ಇದು ನಿರ್ನಯಿಸುವುದ್ದರಿಂದ, ಎಎಸಿಯ ತಾಪನ ಪರಿಣಾಮವನ್ನು ಡಿಸಿ (ಡೈರೆಕ್ಟ್ ಕರಂಟ್)ೊಂದಿಗೆ ಹೋಲನೆ ಮಾಡಬಹುದು.
2. **ಗಣನೆ:** AC ವಾಹಿನಿಯ ಆರ್‌ಎಮ್‌ಎಸ್ ಮೌಲ್ಯವನ್ನು ಹೀಗೆ ಗಣನೆ ಮಾಡಬಹುದು:
   \[
   I_{\text{RMS}} = \frac{I_0}{\sqrt{2}}
   \]
   ಇಲ್ಲಿ \(I_0\) ಅರ್ಥಾತ್ ಪೀಕ್ ಎಕುರಂಟ್ ಆಗಿರುತ್ತದೆ.
### ರೆಸೋನನ್ಸ್ (Resonance):
ರೆಸೋನನ್ಸ್ ಎಂದರೆ ಏನು? ಇದು ಒಂದು ವಿದ್ಯುತ್ ವಲಯದಲ್ಲಿ ಆಗುವ ಘಟನೆಯಾಗಿದ್ದು, ಕೆಲವು ನಿರ್ದಿಷ್ಟ ಆವೃತ್ತಿಯಲ್ಲಿ ವಿದ್ಯುತ್ ವಲಯದ ಪ್ರತಿನಿಧಿತ ಶಕ್ತಿ ಗರಿಷ್ಠವಾಗುತ್ತದೆ.
1. **ಯಾವಾಗ ರೆಸೋನನ್ಸ್ ಮಾಡುತ್ತದೆ:** ವಲಯದ ಆವೃತ್ತಿ ಆಪ್ತವೃತ್ತಿಯ ಆವೃತ್ತಿಗೆ ಸಮಾನವಾಗಿದಾಗ, ಶ್ರೇಣಿಗೆ ಹೊಂದಿಕೆಯಾಗಿದಾಗ, ಸ್ಥಿರ ಸ್ಥಿತಿ ಸ್ಥಾಪಿಸಿ, ಲಭ್ಯವಾಗುವ ಹೆಚ್ಚು ಶಕ್ತಿ ವ್ಯಾಪ್ತಿಯಿಂದಾಗಿ ರೆಸೋನನ್ಸ್ ಆಗುತ್ತದೆ. 
2. **ಹಳಹಳಿಕೆ (Frequency):** ರೆಸೋನನ್ಸ್ ಅವಸ್ಥೆಯಲ್ಲಿ, ಔದ್ಯೋಗಿಕ ತಳಹಳಿಕೆ (natural frequency)</t>
        </is>
      </c>
      <c r="J584" s="22" t="n"/>
      <c r="K584" s="22" t="n"/>
      <c r="L584" s="32" t="n"/>
    </row>
    <row r="585">
      <c r="B585" s="24" t="n">
        <v>582</v>
      </c>
      <c r="C585" s="25" t="inlineStr">
        <is>
          <t>C06</t>
        </is>
      </c>
      <c r="D585" s="26" t="inlineStr">
        <is>
          <t>Chemistry</t>
        </is>
      </c>
      <c r="E585" s="27" t="inlineStr">
        <is>
          <t>Electrochemistry — Galvanic Cell and EMF</t>
        </is>
      </c>
      <c r="F585" s="24" t="inlineStr">
        <is>
          <t>Class 12</t>
        </is>
      </c>
      <c r="G585" s="24" t="inlineStr">
        <is>
          <t>Model B</t>
        </is>
      </c>
      <c r="H585" s="27" t="inlineStr">
        <is>
          <t>V1</t>
        </is>
      </c>
      <c r="I585" s="27" t="inlineStr">
        <is>
          <t># ವಿದ್ಯುತ್ ರಸಾಯನಶಾಸ್ತ್ರ — ಗ್ಯಾಲ್ವಾನಿಕ್ ಕೋಶ ಮತ್ತು EMF
---
## 🔋 ವಿದ್ಯುತ್ ರಸಾಯನಶಾಸ್ತ್ರ ಎಂದರೇನು?
**ವಿದ್ಯುತ್ ರಸಾಯನಶಾಸ್ತ್ರ** (Electrochemistry) ಎನ್ನುವುದು ರಾಸಾಯನಿಕ ಕ್ರಿಯೆ ಮತ್ತು ವಿದ್ಯುತ್ ಶಕ್ತಿಯ ನಡುವಿನ ಸಂಬಂಧವನ್ನು ಅಧ್ಯಯನ ಮಾಡುವ ವಿಜ್ಞಾನದ ಶಾಖೆ.
&gt; ರಾಸಾಯನಿಕ ಶಕ್ತಿ → ವಿದ್ಯುತ್ ಶಕ್ತಿ (ಅಥವಾ ತದ್ವಿರುದ್ಧ)
---
## ⚡ ಗ್ಯಾಲ್ವಾನಿಕ್ ಕೋಶ (Galvanic Cell)
### 📌 ವ</t>
        </is>
      </c>
      <c r="J585" s="22" t="n"/>
      <c r="K585" s="22" t="n"/>
      <c r="L585" s="32" t="n"/>
    </row>
    <row r="586">
      <c r="B586" s="28" t="n">
        <v>583</v>
      </c>
      <c r="C586" s="29" t="inlineStr">
        <is>
          <t>P10</t>
        </is>
      </c>
      <c r="D586" s="30" t="inlineStr">
        <is>
          <t>Physics</t>
        </is>
      </c>
      <c r="E586" s="31" t="inlineStr">
        <is>
          <t>Semiconductor Electronics — p-n Junction Diode</t>
        </is>
      </c>
      <c r="F586" s="28" t="inlineStr">
        <is>
          <t>Class 12</t>
        </is>
      </c>
      <c r="G586" s="28" t="inlineStr">
        <is>
          <t>Model A</t>
        </is>
      </c>
      <c r="H586" s="31" t="inlineStr">
        <is>
          <t>V7</t>
        </is>
      </c>
      <c r="I586" s="31" t="inlineStr">
        <is>
          <t>A **PN junction diode** is a semiconductor device that allows current to flow primarily in one direction. It is formed by joining two types of semiconductor materials: p-type and n-type. Here's a simple explanation:
1. **P-type Semiconductor**: Contains an abundance of holes (positive charge carriers) due to the presence of certain impurities that lack electrons.
2. **N-type Semiconductor**: Contains an excess of electrons (negative charge carriers) due to the presence of impurities that provide extra electrons.
When these two materials are joined, they form a **PN junction**:
- **At the Junction**: Initially, electrons from the n-type region and holes from the p-type region combine near the junction to form a **depletion region**. This region is depleted of free charge carriers and acts as an insulator.
- **Barrier Potential**: A built-in electric field is created across the depletion region, preventing further electron-hole recombination unless certain conditions are met.
**Current Flow in a PN Junction Diode**:
- **Forward Bias**: When the p-type is connected to the positive terminal of a power supply and the n-type to the negative, the external voltage reduces the built-in potential barrier. This allows charge carriers (electrons and holes) to move across the junction, resulting in current flow. The diode conducts electricity in this configuration.
- **Reverse Bias**: When the n-type is connected to the positive terminal and the p-type to the negative, the external voltage increases the potential barrier, preventing the flow of charge carriers. The diode blocks current in this configuration, allowing only a very tiny leakage current.
Thus, a PN junction diode effectively acts as an electrical check valve, permitting current flow in one direction while restricting it in the other.</t>
        </is>
      </c>
      <c r="J586" s="22" t="n"/>
      <c r="K586" s="22" t="n"/>
      <c r="L586" s="32" t="n"/>
    </row>
    <row r="587">
      <c r="B587" s="28" t="n">
        <v>584</v>
      </c>
      <c r="C587" s="29" t="inlineStr">
        <is>
          <t>P06</t>
        </is>
      </c>
      <c r="D587" s="30" t="inlineStr">
        <is>
          <t>Physics</t>
        </is>
      </c>
      <c r="E587" s="31" t="inlineStr">
        <is>
          <t>Alternating Current — RMS Values and Resonance</t>
        </is>
      </c>
      <c r="F587" s="28" t="inlineStr">
        <is>
          <t>Class 12</t>
        </is>
      </c>
      <c r="G587" s="28" t="inlineStr">
        <is>
          <t>Model C</t>
        </is>
      </c>
      <c r="H587" s="31" t="inlineStr">
        <is>
          <t>V4</t>
        </is>
      </c>
      <c r="I587" s="31" t="inlineStr">
        <is>
          <t>ನನ್ನ ಪ್ರೀತಿಯ 11/12ನೇ ತರಗತಿಯ ವಿದ್ಯಾರ್ಥಿ ಮಿತ್ರರೇ, KCET ಪರೀಕ್ಷೆಗೆ ತಯಾರಾಗುತ್ತಿರುವ ನಿಮಗೆ ವಿದ್ಯುತ್ ಬಗ್ಗೆ ಕೆಲವೊಂದು ಮುಖ್ಯ ವಿಷಯಗಳನ್ನು ಸರಳವಾಗಿ ವಿವರಿಸುತ್ತೇನೆ. ಗಮನವಿಟ್ಟು ಓದಿ.
---
### ಪರ್ಯಾಯ ವಿದ್ಯುತ್ (Alternating Current - AC), RMS ಮೌಲ್ಯಗಳು (RMS Values) ಮತ್ತು ರೆಸೋನೆನ್ಸ್ (Resonance)
ನಮ್ಮ ಮನೆಗೆ ಬರುವ ವಿದ್ಯುತ್, ರೇಡಿಯೋ ಟ್ಯೂನ್ ಮಾಡುವಾಗ ಆಗುವ ವಿದ್ಯಮಾನಗಳು... ಇವೆಲ್ಲಾ ಭೌತಶಾಸ್ತ್ರದ ಈ ಪರಿಕಲ್ಪನೆಗಳ ಮೇಲೆ ನಿಂತಿವೆ. ಬನ್ನಿ, ಇವುಗಳನ್ನು ಸರಳವಾಗಿ ಅರ್ಥಮಾಡಿಕೊಳ್ಳೋಣ.
---
#### 1. ಪರ್ಯಾಯ ವಿದ್ಯುತ್ (Alternating Current - AC)
ನಿಮ್ಮ ಮನೆಗೆ ಬರೋ ವಿದ್ಯುತ್ (ಕರೆಂಟ್) ಇದೇ AC. ಇದರ ಹೆಸರೇ ಹೇಳುವಂತೆ, ಇದು 'ಪರ್ಯಾಯ' ಅಂದರೆ ಬದಲಾಗುವ ವಿದ್ಯುತ್.
*   **AC ಅಂದ್ರೇನು?** ಸಾಮಾನ್ಯವಾಗಿ, ನಾವು ಬ್ಯಾಟರಿಯಿಂದ ಪಡೆಯುವ 'ಡೈರೆಕ್ಟ್ ಕರೆಂಟ್' (DC) ನಲ್ಲಿ ವಿದ್ಯುತ್ ಒಂದೇ ದಿಕ್ಕಿನಲ್ಲಿ ಹರಿಯುತ್ತದೆ. ಆದರೆ, AC ಯಲ್ಲಿ ವಿದ್ಯುತ್ ಹರಿಯುವ ದಿಕ್ಕು ನಿರಂತರವಾಗಿ ಬದಲಾಗುತ್ತಿರುತ್ತದೆ. ಇದು ಒಂದು ನಿರ್ದಿಷ್ಟ ಅವಧಿಗೆ ಒಂದು ದಿಕ್ಕಿನಲ್ಲಿ ಹರಿದರೆ, ಮುಂದಿನ ಅವಧಿಗೆ ವಿರುದ್ಧ ದಿಕ್ಕಿನಲ್ಲಿ ಹರಿಯುತ್ತದೆ.
*   **ಹೇಗೆ ಅರ್ಥಮಾಡಿಕೊಳ್ಳೋದು?** ಇದನ್ನು ನೀರು ಹರಿಯೋ ರೀತಿ ಯೋಚಿಸಿ.
    *   **DC ಕರೆಂಟ್ ಅಂದ್ರೆ:** ನೀರು ಒಂದು ನದಿಯಲ್ಲಿ ಒಂದೇ ದಿಕ್ಕಿಗೆ ಹರಿಯೋದು.
    *   **AC ಕರೆಂಟ್ ಅಂದ್ರೆ:** ನೀರು ಒಂದು ಪೈಪ್‌ನಲ್ಲಿ ಮುಂದಕ್ಕೆ ಹೋಗಿ, ಮತ್ತೆ ಹಿಂದಕ್ಕೆ ಬಂದು, ಮತ್ತೆ ಮುಂದಕ್ಕೆ ಹೋಗೋ ತರಹ. ಈ ರೀತಿ ದಿಕ್ಕು ಬದಲಾಯಿಸುವುದನ್ನು 'ಚಕ್ರ' (cycle) ಅಂತಾರೆ.
*   **ಭಾರತದಲ್ಲಿ:** ನಮ್ಮ ದೇಶದಲ್ಲಿ ಈ AC ಕರೆಂಟ್ ಒಂದು ಸೆಕೆಂಡಿಗೆ 50 ಬಾರಿ ತನ್ನ ದಿಕ್ಕನ್ನು ಬದಲಾಯಿಸುತ್ತದೆ. ಅಂದರೆ, ಇದರ 'ಕಂಪನಾಂಕ' (frequency) 50 Hertz (Hz) ಇದೆ.
*   **ಪ್ರಯೋಜನ:** AC ವಿದ್ಯುತ್ ಅನ್ನು ದೂರದ ಪ್ರದೇಶಗಳಿಗೆ ಕಡಿಮೆ ನಷ್ಟದಲ್ಲಿ ತಲುಪಿಸುವುದು ಸುಲಭ. ಅದಕ್ಕೇ ವಿದ್ಯುತ್ ಸ್ಥಾವರಗಳಿಂದ ನಮ್ಮ ಮನೆಗಳಿಗೆ AC ಬರುತ್ತದೆ.
---
#### 2. RMS ಮೌಲ್ಯಗಳು (RMS Values - Root Mean Square)
AC ಕರೆಂಟ್‌ನ ಒಂದು ಮುಖ್ಯ ಸಮಸ್ಯೆಯೆಂದರೆ, ಅದು ಯಾವಾಗಲೂ ಬದಲಾಗುತ್ತಿರುತ್ತದೆ. ಅದರ ವೋಲ್ಟೇಜ್ ಮತ್ತು ಕರೆಂಟ್‌ನ ಪ್ರಮಾಣ (magnitude) ಮತ್ತು ದಿಕ್ಕು ಎರಡೂ ಕಾಲಕಾಲಕ್ಕೆ ಬದಲಾಗುತ್ತಿರುತ್ತದೆ. ಹಾಗಾದ್ರೆ, "ಎಷ್ಟು ಕರೆಂಟ್ ಇದೆ?" ಅಥವಾ "ಎಷ್ಟು ವೋಲ್ಟೇಜ್ ಇದೆ?" ಅಂತ ಹೇಗೆ ಹೇಳೋದು?
*   **ಸಮಸ್ಯೆ:** AC ಕರೆಂಟ್ ಅಥವಾ ವೋಲ್ಟೇಜ್ ಒಂದು ಕ್ಷಣ ಪಾಸಿಟಿವ್ ಆಗಿದ್ರೆ, ಇನ್ನೊಂದು ಕ್ಷಣ ನೆಗೆಟಿವ್ ಆಗಿರುತ್ತೆ. ನಾವು ಸರಳವಾಗಿ ಸರಾಸರಿ ತೆಗೆದರೆ, ಅದು ಸೊನ್ನೆ ಆಗಿಬಿಡುತ್ತೆ (Average value is zero). ಆದರೆ, ಬಲ್ಬ್ ಬೆಳಕು ಕೊಡುತ್ತೆ, ಹೀಟರ್ ಬಿಸಿ ಮಾಡುತ್ತೆ. ಅಂದ್ರ</t>
        </is>
      </c>
      <c r="J587" s="22" t="n"/>
      <c r="K587" s="22" t="n"/>
      <c r="L587" s="32" t="n"/>
    </row>
    <row r="588">
      <c r="B588" s="28" t="n">
        <v>585</v>
      </c>
      <c r="C588" s="29" t="inlineStr">
        <is>
          <t>P03</t>
        </is>
      </c>
      <c r="D588" s="30" t="inlineStr">
        <is>
          <t>Physics</t>
        </is>
      </c>
      <c r="E588" s="31" t="inlineStr">
        <is>
          <t>Gravitation — Kepler's Laws</t>
        </is>
      </c>
      <c r="F588" s="28" t="inlineStr">
        <is>
          <t>Class 11</t>
        </is>
      </c>
      <c r="G588" s="28" t="inlineStr">
        <is>
          <t>Model A</t>
        </is>
      </c>
      <c r="H588" s="31" t="inlineStr">
        <is>
          <t>V1</t>
        </is>
      </c>
      <c r="I588" s="31" t="inlineStr">
        <is>
          <t>ಗ್ರಾವಿಟೇಶನ್ ಅಥವಾ ಆಕರ್ಷಣಶಕ್ತಿಯು ಬಾಹ್ಯಾಕಾಶದಲ್ಲಿ ಎಲ್ಲಾ ವಸ್ತುಗಳ ನಡುವೆ ಇರುವ ಆಕರ್ಷಣಾ ಶಕ್ತಿಯಾಗಿದೆ. ಇದು ವಿಭಾಗದಂತೆಯೇ ಸೇರ್ ಮಾಡಬಹುದಾದ ಒಂದುಲ್ಲ, ಆದರೆ ಇದು ಎಲ್ಲಾ ದ್ರವ್ಯಗಳ ನಡುವೆ ಅಪಾರ ಆಕರ್ಷಣ ಶಕ್ತಿಯನ್ನು ಹೊಂದಿರುತ್ತದೆ. ಗ್ರಾವಿಟೇಶನ್ ಪ್ರಕಾರ, ಭೂಮಿಯಂತಹ ದೊಡ್ಡ ದ್ರವ್ಯವು, ಸುತ್ತಮುತ್ತಲಿನ ಚಿನ್ನಾಭರಣ, ಜೀವಿಗಳು ಮತ್ತು ಇತರ ವಸ್ತುಗಳನ್ನು ತನ್ನದೇಶಕ್ಕೆ ಆಕರ್ಷಿಸುತ್ತದೆ.
ಕೆಪ್ಲರ್ ಅವರ ಮೂರು ಕಾನೂನುಗಳಲ್ಲಿ ಗ್ರಹಗಳ ಚಲನೆಗಳನ್ನು ವಿವರಿಸಿದ್ಧರೆ:
1. **ಒಳ್ಖಾತ್ತಿ ನಿಯಮ (Law of Ellipses):** ಪ್ರತಿ ಗ್ರಹವು ಸೂರ್ಯದ ಗಂಟೆಯ ಮೇಲೆ ಒಂದು ಒಳ್ಖಾತ್ತಿಯಲ್ಲಿ (elliptical) ಚಲಿಸುತ್ತದೆ. ಈ ಒಳ್ಖಾತ್ತಿಯುದ್ದಕ್ಕೂ ಹತ್ತಿರದ ಬಿಂದು 'ಪೆರಿಹೆಲಿಯನ್' ಮತ್ತು ಅತ್ತದಬಿಂದು 'ಅಪ್‌ಹೆಲಿಯನ್' ಎಂದು ಕರೆಯಲ್ಪಡುತ್ತದೆ.
2. **ಸಮಾನ ಪ್ರದೇಶಗಳ ನಿಯಮ (Law of Equal Areas):** ಗ್ರಹವು ತನ್ನ ಕಕ್ಷೆಯಲ್ಲಿ ಚಲಿಸುತ್ತಿರುವಾಗ, ಸಂಯುಕ್ತ ಸಮುದಾಯ ಮತ್ತು ಪ್ರತ್ಯೇಕ ವಿಭಜನೆಗಳನ್ನು ಪರ್ಯಾಯ-ವಿಕಾಸದೊಡನೆ ಸೂಕ್ಷ್ಮ-ವಿಷೇಷ-ವಿಶೇಷ ಸ್ಥಳಗಳಲ್ಲಿ ಹೊಂದಿರುತ್ತದೆ. ಅದೇ ರೀತಿ, ನಿರ್ದಿಷ್ಟ ಸಮಯದ ಅವಧಿಯಲ್ಲಿ, ಗ್ರಹವು ಸೂರ್ಯದಿಂದ ಸಮಾನ ಶತ್ರುವನ್ನು ಉಂಟು ಮಾಡುತ್ತದೆ.
3. **ಕಾಲ ನಿಯಮ (Law of Harmonies):** ಎರಡು ಗ್ರಹಗಳ ಪರಿಕ್ರಮಣ ಅವಧಿಯ ಜೋಡಿಸಿಕೊಂಡ ವಿಸ್ತರಿತ (semi-major) ಅಕ್ಷಗಳ ಘನಾಂಶದ ಸಹಜ ಸಮಾನಾಪಾತ. ಇದು ^2/1 ವಾಗಿ ವ್ಯಕ್ತಿತವಾಗುತ್ತದೆ, ಅದು ಎಲ್ಲಾ ಗ್ರಹಗಳಿಗೆ ತಕ್ಕ ಆಹ್ಲಾದನೀಯವಾಗಿದೆ.
ಈ ಕೆಪ್ಲರ್‌ ಕಾನೂನುಗಳು, ನ್ಯೂಟನ್‌ನ ಗ್ರಹಣತತ್ತ್ವದ ಆಧಾರದ ಮೇಲೆ, ಗ್ರಹಗಳ ಗತಿಯ ಕುರಿತಾದ ಅದ್ಭುತ ವಿವರಣೆಗಳನ್ನು ನೀಡುತ್ತವೆ.</t>
        </is>
      </c>
      <c r="J588" s="22" t="n"/>
      <c r="K588" s="22" t="n"/>
      <c r="L588" s="32" t="n"/>
    </row>
    <row r="589">
      <c r="B589" s="28" t="n">
        <v>586</v>
      </c>
      <c r="C589" s="29" t="inlineStr">
        <is>
          <t>P08</t>
        </is>
      </c>
      <c r="D589" s="30" t="inlineStr">
        <is>
          <t>Physics</t>
        </is>
      </c>
      <c r="E589" s="31" t="inlineStr">
        <is>
          <t>Wave Optics — Young's Double Slit Experiment</t>
        </is>
      </c>
      <c r="F589" s="28" t="inlineStr">
        <is>
          <t>Class 12</t>
        </is>
      </c>
      <c r="G589" s="28" t="inlineStr">
        <is>
          <t>Model C</t>
        </is>
      </c>
      <c r="H589" s="31" t="inlineStr">
        <is>
          <t>V4</t>
        </is>
      </c>
      <c r="I589" s="31" t="inlineStr">
        <is>
          <t xml:space="preserve">ನಮಸ್ಕಾರ ಮಕ್ಕಳೇ!
ನೀವು 'KCET' ಗೆ ತಯಾರಾಗ್ತಿದ್ದೀರಾ ಅಂದ್ರೆ, ವಿಜ್ಞಾನದ ಮುಖ್ಯ ವಿಷಯಗಳನ್ನು ಚೆನ್ನಾಗಿ ಅರ್ಥ ಮಾಡ್ಕೋಬೇಕು. ಅದ್ರಲ್ಲಿ 'Wave Optics' ಅನ್ನೋ ಭಾಗದಲ್ಲಿ ಬರೋ ಒಂದು ಪ್ರಮುಖ ಮತ್ತು ಆಸಕ್ತಿಕರ ಎಕ್ಸ್‌ಪೆರಿಮೆಂಟ್ ಬಗ್ಗೆ ಇವತ್ತು ನಾವು ಸರಳವಾಗಿ ಮಾತಾಡೋಣ – ಅದನ್ನ **Young's Double Slit Experiment (ಯಂಗ್‌ನ ಡಬಲ್ ಸ್ಲಿಟ್ ಪ್ರಯೋಗ)** ಅಂತಾರೆ.
**ಬೆಳಕು ಅಂದ್ರೆ ಏನು ಗೊತ್ತಾ?**
ಬೆಳಕು ಅಂದ್ರೆ ಕಣ (particle) ಅಥ್ವಾ ಅಲೆ (wave) ಅನ್ನೋ ಪ್ರಶ್ನೆಗೆ ವಿಜ್ಞಾನಿಗಳು ತುಂಬ ವರ್ಷಗಳಿಂದ ಉತ್ತರ ಹುಡುಕುತ್ತಿದ್ರು. ಥಾಮಸ್ ಯಂಗ್ ಅನ್ನೋ ವಿಜ್ಞಾನಿ ಈ ಪ್ರಯೋಗ ಮಾಡಿ, **ಬೆಳಕು ಒಂದು ಅಲೆ ತರಹ ವರ್ತಿಸುತ್ತೆ** ಅಂತ ತೋರಿಸಿದ್ರು!
---
**Young's Double Slit Experiment ಅಂದ್ರೆ ಏನು?**
ಇದರ ಮುಖ್ಯ ಉದ್ದೇಶ: **ಬೆಳಕು ಅಲೆಗಳ ತರಹ ವರ್ತಿಸುತ್ತೆ ಅಂತ ಸಾಬೀತು ಮಾಡೋದು.**
**ಇದಕ್ಕೆ ಏನೇನು ಬೇಕು (Setup)?**
1.  **ಲೈಟ್ ಸೋರ್ಸ್ (Light Source):** ಅಂದ್ರೆ ಒಂದೇ ಬಣ್ಣದ ಬೆಳಕು ಬರೋ ಜಾಗ (monochromatic light). ಸಾಮಾನ್ಯವಾಗಿ ಲ್ಯಾಬ್‌ನಲ್ಲಿ ಲೇಸರ್ ಲೈಟ್ ಉಪಯೋಗಿಸುತ್ತಾರೆ.
2.  **ಡಬಲ್ ಸ್ಲಿಟ್ (Double Slit):** ಇದು ಈ ಪ್ರಯೋಗದ ಮುಖ್ಯ ಭಾಗ. ಒಂದು ಕಪ್ಪು ಕಾರ್ಡ್‌ಬೋರ್ಡ್ ಅಥವಾ ಪೇಪರ್‌ನಲ್ಲಿ ತುಂಬ ಹತ್ತಿರದಲ್ಲಿ ಎರಡು ಸಣ್ಣ, ಉದ್ದನೆಯ ರಂಧ್ರಗಳನ್ನು (holes) ಮಾಡಿರುತ್ತಾರೆ. ಈ ರಂಧ್ರಗಳನ್ನ 'slits' ಅಂತ ಕರೀತಾರೆ.
3.  **ಸ್ಕ್ರೀನ್ (Screen):** ಅಂದ್ರೆ ಒಂದು ಗೋಡೆ ತರಹ, ಅಲ್ಲಿ ಬೆಳಕು ಬಿದ್ದು ನಮಗೆ ಪ್ರಯೋಗದ ಫಲಿತಾಂಶ ಕಾಣಿಸುತ್ತೆ.
**ಪ್ರಯೋಗ ಹೇಗೆ ನಡೆಯುತ್ತೆ (How it Works)?**
1.  ಮೊದಲು ಲೈಟ್ ಸೋರ್ಸ್‌ನಿಂದ ಒಂದೇ ಬಣ್ಣದ ಬೆಳಕು ಹೊರಡುತ್ತೆ.
2.  ಈ ಬೆಳಕು ಆ ಎರಡು 'slits' ಗಳ ಕಡೆ ಹೋಗುತ್ತೆ.
3.  ಆಸಕ್ತಿಕರ ವಿಷಯ ಅಂದ್ರೆ, ಆ ಪ್ರತಿ 'slit' ನಿಂದನೂ ಹೊಸದಾಗಿ ಬೆಳಕಿನ ಅಲೆಗಳು (light waves) ಹೊರಡೋ ತರಹ ಆಗುತ್ತೆ. ಅಂದ್ರೆ, ಎರಡು 'slits' ಗಳು ಎರಡು ಬೇರೆ ಬೇರೆ ಲೈಟ್ ಸೋರ್ಸ್ ಗಳ ತರಹ ವರ್ತಿಸುತ್ತವೆ.
4.  ಈ ಎರಡು 'slits' ಗಳಿಂದ ಬಂದ ಅಲೆಗಳು ಮುಂದೆ ಹೋಗಿ ಪರಸ್ಪರ ಒಂದಕ್ಕೊಂದು ಸೇರಿಕೊಳ್ಳುತ್ತವೆ (overlap). ಈ ರೀತಿ ಅಲೆಗಳು ಒಂದಕ್ಕೊಂದು ಸೇರಿಕೊಳ್ಳೋದನ್ನ **'Interference' (ಇಂಟರ್‌ಫೆರೆನ್ಸ್)** ಅಂತಾರೆ.
**ಈ 'Interference' ಹೇಗೆ ನಡೆಯುತ್ತೆ?**
'Interference' ಎರಡು ತರಹ ಆಗುತ್ತೆ:
*   **1. Constructive Interference (ಕಟ್ಟಡ ಇಂಟರ್‌ಫೆರೆನ್ಸ್):**
    *   ಎರಡು ಅಲೆಗಳು ಒಂದೇ ತರಹ (ಅಂದ್ರೆ ಅಲೆಯ ಮೇಲ್ಭಾಗ ಇನ್ನೊಂದು ಅಲೆಯ ಮೇಲ್ಭಾಗದ ಜೊತೆ, ಅಲೆಯ ತಳಭಾಗ ಇನ್ನೊಂದು ಅಲೆಯ ತಳಭಾಗದ ಜೊತೆ) ಸೇರಿಕೊಂಡಾಗ, ಅವುಗಳ ಶಕ್ತಿ ಜಾಸ್ತಿಯಾಗುತ್ತೆ.
    *   ಅಲ್ಲಿ ಜಾಸ್ತಿ ಬೆಳಕು ಕಾಣುತ್ತೆ – ಅಂದ್ರೆ **'Bright Fringe' (ಬೆಳಕಿನ </t>
        </is>
      </c>
      <c r="J589" s="22" t="n"/>
      <c r="K589" s="22" t="n"/>
      <c r="L589" s="32" t="n"/>
    </row>
    <row r="590">
      <c r="B590" s="24" t="n">
        <v>587</v>
      </c>
      <c r="C590" s="25" t="inlineStr">
        <is>
          <t>C01</t>
        </is>
      </c>
      <c r="D590" s="26" t="inlineStr">
        <is>
          <t>Chemistry</t>
        </is>
      </c>
      <c r="E590" s="27" t="inlineStr">
        <is>
          <t>States of Matter — Boyle's Law and Gas Laws</t>
        </is>
      </c>
      <c r="F590" s="24" t="inlineStr">
        <is>
          <t>Class 11</t>
        </is>
      </c>
      <c r="G590" s="24" t="inlineStr">
        <is>
          <t>Model B</t>
        </is>
      </c>
      <c r="H590" s="27" t="inlineStr">
        <is>
          <t>V5</t>
        </is>
      </c>
      <c r="I590" s="27" t="inlineStr">
        <is>
          <t># ವಸ್ತುವಿನ ಸ್ಥಿತಿಗಳು — Boyle's Law ಮತ್ತು Gas Laws
## ಮೊದಲು ಒಂದು ಸಣ್ಣ ಮಾತು
ನೋಡಿ, Gas Laws ಅಂದ್ರೆ ಏನೋ ಕಷ್ಟ ಅಂತ ಭಯ ಬೇಡ. ನಾವು ದಿನಾ ನೋಡುವ ವಿಷಯಗಳನ್ನೇ Science ಭಾಷೆಯಲ್ಲಿ ಹೇಳ್ತಾ ಇದ್ದೇವೆ ಅಷ್ಟೇ. ಒಂದೊಂದಾಗಿ ನೋಡೋಣ.
---
## ಮೊದಲು Background — Gas ಯಾಕೆ ಬೇರೆ?
ಯಾವುದೇ gas ಅನ್ನು ನಾವು ಮೂರು variables ಮೂಲಕ describe ಮಾಡ್ತೇವೆ:
| Variable | ಅರ್ಥ | Unit |
|----------|------|------|
| **Pressure (P)** | Gas ಒತ್ತುವ ಬಲ | Pascal (Pa) ಅಥವಾ atm |
| **Volume (V)** | Gas ಎಷ್ಟು ಜಾಗ ಆಕ್ರಮ</t>
        </is>
      </c>
      <c r="J590" s="22" t="n"/>
      <c r="K590" s="22" t="n"/>
      <c r="L590" s="32" t="n"/>
    </row>
    <row r="591">
      <c r="B591" s="24" t="n">
        <v>588</v>
      </c>
      <c r="C591" s="25" t="inlineStr">
        <is>
          <t>C07</t>
        </is>
      </c>
      <c r="D591" s="26" t="inlineStr">
        <is>
          <t>Chemistry</t>
        </is>
      </c>
      <c r="E591" s="27" t="inlineStr">
        <is>
          <t>Chemical Kinetics — Rate of Reaction and Activation Energy</t>
        </is>
      </c>
      <c r="F591" s="24" t="inlineStr">
        <is>
          <t>Class 12</t>
        </is>
      </c>
      <c r="G591" s="24" t="inlineStr">
        <is>
          <t>Model C</t>
        </is>
      </c>
      <c r="H591" s="27" t="inlineStr">
        <is>
          <t>V7</t>
        </is>
      </c>
      <c r="I591" s="27" t="inlineStr">
        <is>
          <t>Let's break down reaction rate and activation energy in simple terms.
---
### What is **Rate of Reaction**?
The **rate of reaction** is simply how fast reactants are turned into products.
*   A **fast reaction** means products form quickly (e.g., an explosion).
*   A **slow reaction** means products form slowly (e.g., rust forming on metal).
---
### What is **Activation Energy (Ea)**?
Imagine you want to push a heavy ball over a hill. Even if the ball will naturally roll down the other side once it's over, you first need to put in some effort to get it to the top of the hill.
In chemistry:
*   **Activation Energy (Ea)** is the **minimum amount of energy** that reactant molecules must have to start a chemical reaction.
*   It's like the **energy barrier or "hill"** that molecules need to overcome before they can rearrange their atoms and form new products.
*   This energy is needed to **break existing bonds** in the reactants and get the molecules into the right orientation for new bonds to form.
---
### How Does Activation Energy Affect the Rate of Reaction?
This is the crucial link:
1.  **High Activation Energy = Slower Reaction Rate**
    *   If the "hill" (activation energy) is very high, only a **few** reactant molecules will have enough kinetic energy (from collisions, temperature) to get over that barrier.
    *   Fewer molecules successfully cross the barrier, so fewer successful reactions happen in a given time.
2.  **Low Activation Energy = Faster Reaction Rate**
    *   If the "hill" (activation energy) is low, **many more** reactant molecules will have enough energy to get over that barrier.
    *   More molecules successfully cross the barrier, leading to more reactions and products forming quickly.
**Think of it this way:** If you have to push a ball over a tiny bump, you can do it many times. If you have to push it over Mount Everest, you'll manage it very rarely (if at all!).
---
### What Affects the Rate of Reaction (and how it relates</t>
        </is>
      </c>
      <c r="J591" s="22" t="n"/>
      <c r="K591" s="22" t="n"/>
      <c r="L591" s="32" t="n"/>
    </row>
    <row r="592">
      <c r="B592" s="24" t="n">
        <v>589</v>
      </c>
      <c r="C592" s="25" t="inlineStr">
        <is>
          <t>C06</t>
        </is>
      </c>
      <c r="D592" s="26" t="inlineStr">
        <is>
          <t>Chemistry</t>
        </is>
      </c>
      <c r="E592" s="27" t="inlineStr">
        <is>
          <t>Electrochemistry — Galvanic Cell and EMF</t>
        </is>
      </c>
      <c r="F592" s="24" t="inlineStr">
        <is>
          <t>Class 12</t>
        </is>
      </c>
      <c r="G592" s="24" t="inlineStr">
        <is>
          <t>Model C</t>
        </is>
      </c>
      <c r="H592" s="27" t="inlineStr">
        <is>
          <t>V7</t>
        </is>
      </c>
      <c r="I592" s="27" t="inlineStr">
        <is>
          <t xml:space="preserve">A galvanic cell, also known as a voltaic cell, is an electrochemical cell that converts chemical energy into electrical energy through spontaneous redox (reduction-oxidation) reactions. It's essentially what we call a battery.
Here's a breakdown of how it works:
**1. The Fundamental Principle: Spontaneous Redox Reactions**
*   **Redox Reactions:** These are chemical reactions where electrons are transferred between reactants.
    *   **Oxidation:** Loss of electrons.
    *   **Reduction:** Gain of electrons.
*   **Spontaneous:** In a galvanic cell, the chosen chemical reaction naturally wants to happen, releasing energy in the process. This released energy is harnessed as electrical energy.
*   **Separation:** Unlike a direct redox reaction where electrons transfer directly, in a galvanic cell, the oxidation and reduction half-reactions are physically separated. This forces the electrons to travel through an external circuit, creating an electric current.
**2. Key Components of a Galvanic Cell**
A typical galvanic cell consists of:
*   **Two Half-Cells:** Each half-cell contains:
    *   **An Electrode:** A solid electrical conductor (usually a metal).
    *   **An Electrolyte:** An ionic solution in which the electrode is immersed.
*   **External Circuit:** A wire connecting the two electrodes, allowing electrons to flow.
*   **Salt Bridge:** A U-shaped tube containing an inert electrolyte (e.g., KNO₃, NaCl) that connects the two half-cells.
**3. The Step-by-Step Process: Chemical Energy to Electrical Energy**
Let's use a common example, the **Daniell Cell** (Zinc-Copper cell):
*   **Half-Cell 1 (Anode - Oxidation Half-Reaction):**
    *   **Electrode:** Zinc (Zn) rod.
    *   **Electrolyte:** Zinc sulfate (ZnSO₄) solution.
    *   **What happens:** Zinc is more reactive than copper, meaning it has a greater tendency to lose electrons.
        *   Zinc atoms from the electrode lose two electrons and become zinc ions, dissolving into the solution:
         </t>
        </is>
      </c>
      <c r="J592" s="22" t="n"/>
      <c r="K592" s="22" t="n"/>
      <c r="L592" s="32" t="n"/>
    </row>
    <row r="593">
      <c r="B593" s="18" t="n">
        <v>590</v>
      </c>
      <c r="C593" s="19" t="inlineStr">
        <is>
          <t>M05</t>
        </is>
      </c>
      <c r="D593" s="20" t="inlineStr">
        <is>
          <t>Maths</t>
        </is>
      </c>
      <c r="E593" s="21" t="inlineStr">
        <is>
          <t>Integration — Definite Integrals and Area Under Curve</t>
        </is>
      </c>
      <c r="F593" s="18" t="inlineStr">
        <is>
          <t>Class 12</t>
        </is>
      </c>
      <c r="G593" s="18" t="inlineStr">
        <is>
          <t>Model C</t>
        </is>
      </c>
      <c r="H593" s="21" t="inlineStr">
        <is>
          <t>V4</t>
        </is>
      </c>
      <c r="I593" s="21" t="inlineStr">
        <is>
          <t xml:space="preserve">ನಮಸ್ಕಾರ ಗೆಳೆಯರೇ,
KCET ಪರೀಕ್ಷೆಗೆ ತಯಾರಿ ಮಾಡ್ತಿದ್ದೀರಲ್ಲಾ, ನಿಮಗೆ ಗಣಿತದಲ್ಲಿ 'ಇಂಟೆಗ್ರೇಶನ್' (Integration) ಅನ್ನೋ ವಿಷಯದ ಬಗ್ಗೆ ಸರಳವಾಗಿ, ನಮ್ಮ ಹಳ್ಳಿಯ ಭಾಷೆಯಲ್ಲಿನೇ, ಒಂದೊಳ್ಳೆ ಉದಾಹರಣೆಯೊಂದಿಗೆ ವಿವರಿಸೋಕೆ ಬಂದಿದೀನಿ.
ಮೊದಲು, ಇಂಟೆಗ್ರೇಶನ್ ಅಂದ್ರೆ ಏನು ಅಂತ ನೋಡೋಣ.
### ಇಂಟೆಗ್ರೇಶನ್ (Integration) ಅಂದ್ರೆ ಏನು?
ನಾವು ಹಿಂದೆ ಡಿಫರೆನ್ಸಿಯೇಶನ್ (Differentiation) ಕಲಿತಿದ್ದೀವಲ್ಲಾ? ಅದು ಏನು ಮಾಡುತ್ತಿತ್ತು? ಒಂದು ದೊಡ್ಡ ವಸ್ತು ಹೇಗೆ ಸಣ್ಣ ಸಣ್ಣದಾಗಿ ಬದಲಾಗುತ್ತಿದೆ, ಅದರ ವೇಗ ಎಷ್ಟಿದೆ ಅಂತ ನೋಡುತ್ತಿತ್ತು. ಉದಾಹರಣೆಗೆ, ಒಂದು ಟ್ರ್ಯಾಕ್ಟರ್ ಎಷ್ಟು ವೇಗವಾಗಿ ಓಡುತ್ತಿದೆ ಅಂತ ಲೆಕ್ಕ ಹಾಕ್ತೀವಲ್ಲಾ, ಅದು ಒಂದು ತರಹ ಡಿಫರೆನ್ಸಿಯೇಶನ್.
ಇಂಟೆಗ್ರೇಶನ್ ಅಂದ್ರೆ ಅದರ ಉಲ್ಟಾ ಕೆಲಸ! ಅಂದ್ರೆ, ಆ ಸಣ್ಣ ಸಣ್ಣ ಬದಲಾವಣೆಗಳನ್ನು, ಸಣ್ಣ ಸಣ್ಣ ಭಾಗಗಳನ್ನು ಒಟ್ಟಿಗೆ ಸೇರಿಸಿ, **ಒಟ್ಟು ಎಷ್ಟು ಆಯ್ತು** ಅಂತ ಕಂಡುಹಿಡಿಯೋದು.
ನಮ್ಮ ಟ್ರ್ಯಾಕ್ಟರ್ ಉದಾಹರಣೆಯಲ್ಲೇ ಹೇಳಬೇಕೆಂದರೆ:
*   ಡಿಫರೆನ್ಸಿಯೇಶನ್: ಟ್ರ್ಯಾಕ್ಟರ್‌ನ 'ದೂರ'ದಿಂದ ಅದರ 'ವೇಗ'ವನ್ನು ಕಂಡುಹಿಡಿಯೋದು.
*   ಇಂಟೆಗ್ರೇಶನ್: ಟ್ರ್ಯಾಕ್ಟರ್‌ನ 'ವೇಗ'ದಿಂದ ಅದು ಓಡಿದ 'ಒಟ್ಟು ದೂರ'ವನ್ನು ಕಂಡುಹಿಡಿಯೋದು.
ಸರಳವಾಗಿ ಹೇಳಬೇಕೆಂದರೆ, ಇಂಟೆಗ್ರೇಶನ್ ಅಂದ್ರೆ **ಸಣ್ಣ ಸಣ್ಣ ಭಾಗಗಳನ್ನು ಸೇರಿಸಿ, ಒಟ್ಟಾಗಿ ಲೆಕ್ಕ ಹಾಕುವುದು.**
### ಡೆಫಿನೇಟ್ ಇಂಟೆಗ್ರಲ್ಸ್ (Definite Integrals) ಅಂದ್ರೆ ಏನು?
ಇಂಟೆಗ್ರೇಶನ್‌ನಲ್ಲಿ ಮುಖ್ಯವಾಗಿ ಎರಡು ವಿಧಗಳಿವೆ: ಇನ್‌ಡೆಫಿನೇಟ್ (Indefinite) ಮತ್ತು ಡೆಫಿನೇಟ್ (Definite).
KCET ಗೆ ನಿಮಗೆ ಡೆಫಿನೇಟ್ ಇಂಟೆಗ್ರಲ್ ತುಂಬಾ ಮುಖ್ಯ.
'ಡೆಫಿನೇಟ್' ಅಂದ್ರೆ ಏನು? ಒಂದು ನಿರ್ದಿಷ್ಟ. ಅಂದ್ರೆ, ನಾವು ಒಂದು ಕೆಲಸವನ್ನು 'ಎಲ್ಲಿಂದ ಎಲ್ಲಿಯವರೆಗೆ' ಅಂತ ನಿಖರವಾದ ಲಿಮಿಟ್ಸ್ (limits) ಕೊಟ್ಟು ಲೆಕ್ಕ ಮಾಡುತ್ತೇವೆ.
ಉದಾಹರಣೆಗೆ: "ನಾನು ಬೆಳಿಗ್ಗೆ 8 ಗಂಟೆಯಿಂದ 10 ಗಂಟೆಯವರೆಗೆ ಮಾತ್ರ ಕೆಲಸ ಮಾಡಿದೆ." ಇಲ್ಲಿ '8 ಗಂಟೆ' ಮತ್ತು '10 ಗಂಟೆ'ಗಳು ಲಿಮಿಟ್ಸ್.
ಡೆಫಿನೇಟ್ ಇಂಟೆಗ್ರಲ್‌ನಲ್ಲಿ ನಾವು ಒಂದು 'ಫಂಕ್ಷನ್' (function) ಅನ್ನು, ಒಂದು ನಿರ್ದಿಷ್ಟ ಕೆಳಮಿತಿಯಿಂದ (Lower Limit) ಮೇಲ್ಮಿತಿಯವರೆಗೆ (Upper Limit) ಇಂಟೆಗ್ರೇಟ್ ಮಾಡುತ್ತೇವೆ. ಇದರಿಂದ ನಮಗೆ ಉತ್ತರವಾಗಿ ಒಂದು ನಿರ್ದಿಷ್ಟ ಸಂಖ್ಯೆ ಸಿಗುತ್ತೆ.
### ಏರಿಯಾ ಅಂಡರ್ ದಿ ಕರ್ವ್ (Area Under the Curve) ಅಂದ್ರೆ ಏನು?
ಈ ಡೆಫಿನೇಟ್ ಇಂಟೆಗ್ರಲ್‌ನ ಮುಖ್ಯ ಉಪಯೋಗಗಳಲ್ಲಿ ಒಂದು, **'ಏರಿಯಾ ಅಂಡರ್ ದಿ ಕರ್ವ್'** ಅನ್ನು ಕಂಡುಹಿಡಿಯೋದು.
'ಕರ್ವ್' ಅಂದ್ರೆ ಒಂದು ಗ್ರಾಫ್ (graph) ನಲ್ಲಿ ಇರೋ ಒಂದು ಗೆರೆ (line) ಅಥವಾ ಬಾಗಿದ ಗೆರೆ.
'ಏರಿಯಾ ಅಂಡರ್ ದಿ ಕರ್ವ್' ಅಂದ್ರೆ, ಆ ಗೆರೆ ಕೆಳಗೆ, ಮತ್ತು X-ಅಕ್ಷದ (X-axis) ಮೇಲೆ, ಒಂದು ನಿರ್ದಿಷ್ಟ ಜಾಗದಲ್ಲಿ </t>
        </is>
      </c>
      <c r="J593" s="22" t="n"/>
      <c r="K593" s="22" t="n"/>
      <c r="L593" s="32" t="n"/>
    </row>
    <row r="594">
      <c r="B594" s="28" t="n">
        <v>591</v>
      </c>
      <c r="C594" s="29" t="inlineStr">
        <is>
          <t>P06</t>
        </is>
      </c>
      <c r="D594" s="30" t="inlineStr">
        <is>
          <t>Physics</t>
        </is>
      </c>
      <c r="E594" s="31" t="inlineStr">
        <is>
          <t>Alternating Current — RMS Values and Resonance</t>
        </is>
      </c>
      <c r="F594" s="28" t="inlineStr">
        <is>
          <t>Class 12</t>
        </is>
      </c>
      <c r="G594" s="28" t="inlineStr">
        <is>
          <t>Model A</t>
        </is>
      </c>
      <c r="H594" s="31" t="inlineStr">
        <is>
          <t>V7</t>
        </is>
      </c>
      <c r="I594" s="31" t="inlineStr">
        <is>
          <t>Sure! Let's break down these concepts:
### RMS Value of Alternating Current
**RMS Value (Root Mean Square):**
- The RMS value is a way to express an effective or equivalent value of an alternating current (AC) or voltage.
- For AC, the current and voltage vary with time, typically in a sinusoidal form. Because they fluctuate, we can't just take an average of these values over time.
- The RMS value is defined as the square root of the arithmetic mean (average) of the squares of all instantaneous values over a cycle. 
- This value represents the equivalent direct current (DC) value in terms of power delivery. For example, an AC RMS voltage of 120 volts delivers the same power to a resistor as a 120-volt DC supply would.
- Mathematically, for a sinusoidal wave, the RMS value is the peak value divided by the square root of 2 (\(V_{RMS} = \frac{V_{peak}}{\sqrt{2}}\)).
### Resonance
**Resonance:**
- Resonance occurs when a system is able to store and easily transfer energy between two different storage modes, such as kinetic and potential energy in the case of mechanical systems, or between inductive and capacitive energies in the case of electrical systems.
- In the context of an electrical circuit, particularly in RLC circuits (circuits containing resistors, inductors, and capacitors), resonance happens when the inductive reactance and capacitive reactance are equal in magnitude, creating a situation where they effectively cancel each other out.
- At resonance, the impedance of the circuit is minimized and is purely resistive; this allows for maximum current or voltage swings in the circuit, depending on the configuration.
- The frequency at which resonance occurs is called the resonant frequency (\(f_0\)), and it can be calculated using the formula \(f_0 = \frac{1}{2\pi\sqrt{LC}}\), where \(L\) is the inductance and \(C\) is the capacitance.
- Resonance is a very important concept in many applications, such as radio and TV tuners, where it is used to select desired</t>
        </is>
      </c>
      <c r="J594" s="22" t="n"/>
      <c r="K594" s="22" t="n"/>
      <c r="L594" s="32" t="n"/>
    </row>
    <row r="595">
      <c r="B595" s="24" t="n">
        <v>592</v>
      </c>
      <c r="C595" s="25" t="inlineStr">
        <is>
          <t>C01</t>
        </is>
      </c>
      <c r="D595" s="26" t="inlineStr">
        <is>
          <t>Chemistry</t>
        </is>
      </c>
      <c r="E595" s="27" t="inlineStr">
        <is>
          <t>States of Matter — Boyle's Law and Gas Laws</t>
        </is>
      </c>
      <c r="F595" s="24" t="inlineStr">
        <is>
          <t>Class 11</t>
        </is>
      </c>
      <c r="G595" s="24" t="inlineStr">
        <is>
          <t>Model C</t>
        </is>
      </c>
      <c r="H595" s="27" t="inlineStr">
        <is>
          <t>V3</t>
        </is>
      </c>
      <c r="I595" s="27" t="inlineStr">
        <is>
          <t xml:space="preserve">ನಮಸ್ಕಾರ ಮಕ್ಕಳೇ! ಎಲ್ಲರೂ ಹೇಗಿದ್ದೀರಾ? ಚೆನ್ನಾಗಿದ್ದೀರಾ ಅಲ್ವಾ?
ಇವತ್ತು ನಾವು ವಿಜ್ಞಾನದ ಒಂದು ತುಂಬಾ fundamental ಆಗಿರುವ ಕಾನ್ಸೆಪ್ಟ್ ಬಗ್ಗೆ ಕಲಿಯೋಣ – ಅದೇನೆಂದರೆ 'States of Matter' ಮತ್ತು 'Gas Laws'. ಇದು ನಿಮ್ಮ ಮುಂದೆ ಬರುವ higher classes ಗೂ ತುಂಬಾ ಇಂಪಾರ್ಟೆಂಟ್ ಆಗುತ್ತೆ.
**'States of Matter' ಅಂದ್ರೆ ಏನು?**
ನೋಡಿ, ನಮ್ಮ ಸುತ್ತಮುತ್ತ ಇರುವ ಪ್ರತಿಯೊಂದು ವಸ್ತುವೂ, ಅಂದ್ರೆ Everything around us, is 'Matter'. ನಿಮ್ಮ ಕೈಯಲ್ಲಿರುವ ಪೆನ್, ನೀವು ಕುಡಿದ ನೀರು, ನಾವು ಉಸಿರಾಡುವ ಗಾಳಿ – ಇವೆಲ್ಲವೂ 'Matter'ಗೆ ಉದಾಹರಣೆಗಳು.
ಈ 'Matter' ಯಾವುದರಿಂದ ಆಗಿದೆ ಮಕ್ಕಳೇ? ಚಿಕ್ಕ ಚಿಕ್ಕ ಕಣಗಳಿಂದ, ಅಂದ್ರೆ 'Particles' ಇಂದ. ಈ 'Particles' ಗಳು ಹೇಗೆ arrange ಆಗಿವೆ ಮತ್ತು ಅವುಗಳ ನಡುವೆ ಇರುವ 'Force of Attraction' ಎಷ್ಟಿದೆ ಅನ್ನೋದರ ಮೇಲೆ 'Matter' ಬೇರೆ ಬೇರೆ 'States' ನಲ್ಲಿ ಇರುತ್ತೆ. ಮುಖ್ಯವಾಗಿ ಮೂರು 'States' ಇವೆ:
1.  **Solid State (ಘನ ಸ್ಥಿತಿ):**
    *   ಇದರ 'Shape' ಮತ್ತು 'Volume' fixed ಆಗಿರುತ್ತೆ. ಅಂದ್ರೆ, ಒಂದು ಕಲ್ಲು ನೋಡಿದ್ರೆ, ಅದರ ಆಕಾರ ಮತ್ತು ಅದು ಆಕ್ರಮಿಸುವ ಜಾಗ ಯಾವಾಗಲೂ ಒಂದೇ ಇರುತ್ತೆ.
    *   ಇಲ್ಲಿ 'Particles' ತುಂಬಾ ಟೈಟ್ ಆಗಿ, ಅಂದ್ರೆ tightly packed ಆಗಿ ಜೋಡಣೆ ಆಗಿರುತ್ತವೆ. ಅವುಗಳು ತಮ್ಮ ಜಾಗದಲ್ಲಿ just vibrate ಆಗಬಹುದು ಅಷ್ಟೇ, ಎಲ್ಲಿಗೂ move ಆಗಲ್ಲ.
    *   ಉದಾಹರಣೆ: ಕಲ್ಲು, ಟೇಬಲ್, ನಿಮ್ಮ ಕೈಯಲ್ಲಿರೋ ಪೆನ್, ಪುಸ್ತಕ.
2.  **Liquid State (ದ್ರವ ಸ್ಥಿತಿ):**
    *   ಇದಕ್ಕೆ fixed 'Shape' ಇರಲ್ಲ, ಆದರೆ fixed 'Volume' ಇರುತ್ತೆ. ಅಂದ್ರೆ, ಒಂದು ಲೀಟರ್ ನೀರನ್ನು ನೀವು ಗ್ಲಾಸ್ ನಲ್ಲಿ ಹಾಕಿದ್ರೆ ಗ್ಲಾಸ್ ಆಕಾರ ಬರುತ್ತೆ, ಬಾಟಲ್ ನಲ್ಲಿ ಹಾಕಿದ್ರೆ ಬಾಟಲ್ ಆಕಾರ ಬರುತ್ತೆ. ಆದರೆ ಅದರ 'Volume' ಒಂದು ಲೀಟರ್ ಆಗಿಯೇ ಇರುತ್ತೆ.
    *   ಇಲ್ಲಿ 'Particles' ಗಳು Solids ಗಿಂತ ಸ್ವಲ್ಪ loosley packed ಆಗಿರುತ್ತವೆ. ಅವುಗಳು ಒಂದರ ಮೇಲೆ ಒಂದು slide ಆಗಿ ಹೋಗಬಹುದು. ಅದಕ್ಕೆ ದ್ರವಗಳು ಹರಿಯುತ್ತವೆ.
    *   ಉದಾಹರಣೆ: ನೀರು, ಹಾಲು, ಎಣ್ಣೆ, ಜ್ಯೂಸ್.
3.  **Gaseous State (ಅನಿಲ ಸ್ಥಿತಿ):**
    *   ಇದಕ್ಕೆ fixed 'Shape' ಕೂಡ ಇರಲ್ಲ, fixed 'Volume' ಕೂಡ ಇರಲ್ಲ. ಒಂದು ಗ್ಯಾಸ್ ಅನ್ನು ನೀವು ಯಾವ container ನಲ್ಲಿ ಹಾಕಿದ್ರು, ಆ container ನ ಆಕಾರವನ್ನು ತಗೊಳ್ಳುತ್ತೆ ಮತ್ತು container ನ ಪೂರ್ತಿ ಜಾಗವನ್ನು ಆಕ್ರಮಿಸಿಕೊಳ್ಳುತ್ತೆ.
    *   ಇಲ್ಲಿ 'Particles' ಗಳು ತುಂಬಾ ದೂರ ದೂರ ಇರುತ್ತವೆ. ಅವುಗಳಿಗೆ ತುಂಬಾ 'Kinetic Energy' ಇರುತ್ತೆ, ಅಂದ್ರೆ ಅವುಗಳು ತುಂಬಾ ವೇಗವಾಗಿ randomly ಓಡಾಡುತ್ತಿರುತ್ತವೆ.
    *   ಉದಾಹರಣೆ: ನಾವು ಉಸಿರಾಡುವ ಗಾಳಿ (Air), </t>
        </is>
      </c>
      <c r="J595" s="22" t="n"/>
      <c r="K595" s="22" t="n"/>
      <c r="L595" s="32" t="n"/>
    </row>
    <row r="596">
      <c r="B596" s="24" t="n">
        <v>593</v>
      </c>
      <c r="C596" s="25" t="inlineStr">
        <is>
          <t>C06</t>
        </is>
      </c>
      <c r="D596" s="26" t="inlineStr">
        <is>
          <t>Chemistry</t>
        </is>
      </c>
      <c r="E596" s="27" t="inlineStr">
        <is>
          <t>Electrochemistry — Galvanic Cell and EMF</t>
        </is>
      </c>
      <c r="F596" s="24" t="inlineStr">
        <is>
          <t>Class 12</t>
        </is>
      </c>
      <c r="G596" s="24" t="inlineStr">
        <is>
          <t>Model B</t>
        </is>
      </c>
      <c r="H596" s="27" t="inlineStr">
        <is>
          <t>V0</t>
        </is>
      </c>
      <c r="I596" s="27" t="inlineStr">
        <is>
          <t># Electrochemistry — Galvanic Cell and EMF
## What is Electrochemistry?
Electrochemistry is the branch of chemistry that deals with the **relationship between electrical energy and chemical reactions** — specifically, how chemical reactions produce electricity and how electricity drives chemical reactions.
---
## Galvanic Cell (Voltaic Cell)
A **Galvanic cell** (also called a Voltaic cell) is an electrochemical device that **converts chemical energy into electrical energy** through spontaneous redox reactions.
### Classic Example: Daniell Cell
```
Zn | ZnSO₄(aq) || CuSO₄(aq) | Cu
```
```
┌─────────────────────────────────────────┐
│         External Circuit (wire)          │
│    e⁻ ←←←←←←←←←←←←←←←←←←←←←←←←←←     │
│    ↓                              ↑     │
│  ┌─────┐    Salt Bridge      ┌─────┐   │
│  │ Zn  │  ═══════════════   │ Cu  │   │
│  │anode│  K⁺ →    ← Cl⁻    │cathode   │
│  └─────┘                    └─────┘   │
│  ZnSO₄(aq)                 CuSO₄(aq) │
└─────────────────────────────────────────┘
```
---
## Key Components
| Component | Description |
|-----------|-------------|
| **Anode** | Negative electrode — **Oxidation** occurs |
| **Cathode** | Positive electrode — **Reduction** occurs |
| **Electrolyte** | Ionic solution allowing ion flow |
| **Salt Bridge** | Maintains electrical neutrality between solutions |
| **External Wire** | Allows electron flow from anode → cathode |
&gt; **Memory Trick:** **AN OX** and **RED CAT** → Anode=Oxid</t>
        </is>
      </c>
      <c r="J596" s="22" t="n"/>
      <c r="K596" s="22" t="n"/>
      <c r="L596" s="32" t="n"/>
    </row>
    <row r="597">
      <c r="B597" s="24" t="n">
        <v>594</v>
      </c>
      <c r="C597" s="25" t="inlineStr">
        <is>
          <t>C02</t>
        </is>
      </c>
      <c r="D597" s="26" t="inlineStr">
        <is>
          <t>Chemistry</t>
        </is>
      </c>
      <c r="E597" s="27" t="inlineStr">
        <is>
          <t>Chemical Equilibrium — Le Chatelier's Principle</t>
        </is>
      </c>
      <c r="F597" s="24" t="inlineStr">
        <is>
          <t>Class 11</t>
        </is>
      </c>
      <c r="G597" s="24" t="inlineStr">
        <is>
          <t>Model C</t>
        </is>
      </c>
      <c r="H597" s="27" t="inlineStr">
        <is>
          <t>V6</t>
        </is>
      </c>
      <c r="I597" s="27" t="inlineStr">
        <is>
          <t>Okay, let's learn about chemical balance and how to change it.
---
### Chemical Equilibrium (Chemical Balance)
Imagine you are making tea. You put tea powder and hot water. You get tea.
Tea Powder + Hot Water --------&gt; Tea
But sometimes, the tea can also change back a little. It can turn back into a very watery powder.
Tea Powder + Hot Water &lt;-------- Tea
So, the change can go **both ways**.
Now, imagine this:
*   Some tea powder is changing into tea. (Going forward)
*   At the same time, some tea is changing back into watery powder. (Coming back)
**Chemical Equilibrium** means that the **speed** of going forward is the **same** as the **speed** of coming back.
It's like two children pushing a door.
*   One child pushes the door right.
*   The other child pushes the door left.
*   If they push with the **same power**, the door does not move. It stays in the middle.
This door is **balanced**. It looks like nothing is happening. But the children are still pushing!
In chemistry, when a reaction is at equilibrium, it looks like nothing is changing. But chemicals are still moving, changing forward and changing back, at the same speed. It is a steady balance.
---
### Le Chatelier's Principle (How to Change the Balance)
What happens if one child pushes the door **harder**? The door will move to the other side! It will find a new balance.
**Le Chatelier's Principle** says:
If you **change something** for a reaction that is at balance (equilibrium), the reaction will **try to fix it**. It will try to get back to a new balance.
What changes can you make?
1.  **Add More Chemicals:**
    *   If you add more of the starting chemicals, the reaction will try to **use them up**. It will make **more** of the new chemicals.
2.  **Take Away Chemicals:**
    *   If you take away some of the new chemicals, the reaction will try to **make more** of them.
3.  **Change Heat (Temperature):**
    *   If you add heat (make it hotter), the reaction will go the way that **uses</t>
        </is>
      </c>
      <c r="J597" s="22" t="n"/>
      <c r="K597" s="22" t="n"/>
      <c r="L597" s="32" t="n"/>
    </row>
    <row r="598">
      <c r="B598" s="18" t="n">
        <v>595</v>
      </c>
      <c r="C598" s="19" t="inlineStr">
        <is>
          <t>M09</t>
        </is>
      </c>
      <c r="D598" s="20" t="inlineStr">
        <is>
          <t>Maths</t>
        </is>
      </c>
      <c r="E598" s="21" t="inlineStr">
        <is>
          <t>Binomial Theorem — General Term and Middle Term</t>
        </is>
      </c>
      <c r="F598" s="18" t="inlineStr">
        <is>
          <t>Class 11</t>
        </is>
      </c>
      <c r="G598" s="18" t="inlineStr">
        <is>
          <t>Model B</t>
        </is>
      </c>
      <c r="H598" s="21" t="inlineStr">
        <is>
          <t>V6</t>
        </is>
      </c>
      <c r="I598" s="21" t="inlineStr">
        <is>
          <t># Binomial Theorem — General Term and Middle Term
---
## First, What is a Binomial?
A binomial means **two terms together**.
Like this: **(a + b)**
When we multiply **(a + b)** many times, we get many terms.
Writing all terms one by one is very long work.
So we use a **shortcut formula**.
This shortcut is called the **Binomial Theorem**.
---
## The Big Formula
**(a + b)ⁿ = T₁ + T₂ + T₃ + ... and so on**
Here **n** is a number. It tells how many times we multiply.
Total number of terms = **n + 1**
---
## What is the General Term?
We cannot write all terms every time.
So we write **one formula** that gives **any term** we want.
This formula is called the **General Term**.
We call it **Tᵣ₊₁**
---
### The Formula is:
&gt; **Tᵣ₊₁ = ⁿCᵣ × aⁿ⁻ʳ × bʳ**
That is all. Just remember this one line.
---
### What does each part mean?
| Part | Meaning |
|------|---------|
| **r** | We choose this number. r = 0, 1, 2, 3... |
| **ⁿCᵣ** | Combination formula. Choose r from n |
| **aⁿ⁻ʳ** | Power of a goes down |
| **bʳ** | Power of b goes up |
---
### Simple Rule to Remember:
- r starts from **0**
- For **1st term** → put r = 0
- For **2nd term** → put r = 1
- For **3rd term** → put r = 2
- Like this we go on
---
## What is the Middle Term?
The middle term is the term that comes **in the centre**.
---
### How to find</t>
        </is>
      </c>
      <c r="J598" s="22" t="n"/>
      <c r="K598" s="22" t="n"/>
      <c r="L598" s="32" t="n"/>
    </row>
    <row r="599">
      <c r="B599" s="28" t="n">
        <v>596</v>
      </c>
      <c r="C599" s="29" t="inlineStr">
        <is>
          <t>P10</t>
        </is>
      </c>
      <c r="D599" s="30" t="inlineStr">
        <is>
          <t>Physics</t>
        </is>
      </c>
      <c r="E599" s="31" t="inlineStr">
        <is>
          <t>Semiconductor Electronics — p-n Junction Diode</t>
        </is>
      </c>
      <c r="F599" s="28" t="inlineStr">
        <is>
          <t>Class 12</t>
        </is>
      </c>
      <c r="G599" s="28" t="inlineStr">
        <is>
          <t>Model C</t>
        </is>
      </c>
      <c r="H599" s="31" t="inlineStr">
        <is>
          <t>V1</t>
        </is>
      </c>
      <c r="I599" s="31" t="inlineStr">
        <is>
          <t>ಖಂಡಿತ, ಸೆಮಿಕಂಡಕ್ಟರ್ ಎಲೆಕ್ಟ್ರಾನಿಕ್ಸ್‌ನಲ್ಲಿನ ಪಿ-ಎನ್ ಜಂಕ್ಷನ್ ಡಯೋಡ್ ಬಗ್ಗೆ ಕನ್ನಡದಲ್ಲಿ ವಿವರವಾದ ವಿವರಣೆ ಇಲ್ಲಿದೆ.
---
### ಸೆಮಿಕಂಡಕ್ಟರ್ ಎಲೆಕ್ಟ್ರಾನಿಕ್ಸ್ — ಪಿ-ಎನ್ ಜಂಕ್ಷನ್ ಡಯೋಡ್ (P-N Junction Diode)
ಪಿ-ಎನ್ ಜಂಕ್ಷನ್ ಡಯೋಡ್ ಸೆಮಿಕಂಡಕ್ಟರ್ ಎಲೆಕ್ಟ್ರಾನಿಕ್ಸ್‌ನ ಅತ್ಯಂತ ಮೂಲಭೂತ ಮತ್ತು ಪ್ರಮುಖ ಘಟಕಗಳಲ್ಲಿ ಒಂದಾಗಿದೆ. ಇದು ಸೆಮಿಕಂಡಕ್ಟರ್ ವಸ್ತುಗಳಿಂದ ಮಾಡಲ್ಪಟ್ಟಿದೆ ಮತ್ತು ಪ್ರವಾಹವನ್ನು ಕೇವಲ ಒಂದು ದಿಕ್ಕಿನಲ್ಲಿ ಹರಿಯಲು ಅನುಮತಿಸುತ್ತದೆ (ಏಕಮುಖವಾಗಿ).
ಇದರ ಕಾರ್ಯವನ್ನು ಅರ್ಥಮಾಡಿಕೊಳ್ಳಲು, ಮೊದಲು ಪಿ-ಟೈಪ್ ಮತ್ತು ಎನ್-ಟೈಪ್ ಸೆಮಿಕಂಡಕ್ಟರ್‌ಗಳ ಬಗ್ಗೆ ನೆನಪಿಸಿಕೊಳ್ಳಬೇಕು:
1.  **ಪಿ-ಟೈಪ್ ಸೆಮಿಕಂಡಕ್ಟರ್ (P-type Semiconductor):** ಇದರಲ್ಲಿ ಧನಾತ್ಮಕ ಚಾರ್ಜ್ ಹೊಂದಿರುವ 'ಹೋಲ್ಸ್' (holes) ಬಹುಸಂಖ್ಯಾತ ವಾಹಕಗಳಾಗಿರುತ್ತವೆ (majority carriers). ಇವುಗಳನ್ನು ತ್ರಿವ್ಯಾಲೆನ್ಸಿ ಕಲ್ಮಶಗಳನ್ನು (ಉದಾ: ಬೋರಾನ್) ಶುದ್ಧ ಸೆಮಿಕಂಡಕ್ಟರ್‌ಗೆ (ಉದಾ: ಸಿಲಿಕಾನ್) ಸೇರಿಸುವ ಮೂಲಕ ತಯಾರಿಸಲಾಗುತ್ತದೆ.
2.  **ಎನ್-ಟೈಪ್ ಸೆಮಿಕಂಡಕ್ಟರ್ (N-type Semiconductor):** ಇದರಲ್ಲಿ ಋಣಾತ್ಮಕ ಚಾರ್ಜ್ ಹೊಂದಿರುವ 'ಎಲೆಕ್ಟ್ರಾನ್‌ಗಳು' (electrons) ಬಹುಸಂಖ್ಯಾತ ವಾಹಕಗಳಾಗಿರುತ್ತವೆ. ಇವುಗಳನ್ನು ಪೆಂಟಾವ್ಯಾಲೆನ್ಸಿ ಕಲ್ಮಶಗಳನ್ನು (ಉದಾ: ಫಾಸ್ಫರಸ್) ಶುದ್ಧ ಸೆಮಿಕಂಡಕ್ಟರ್‌ಗೆ ಸೇರಿಸುವ ಮೂಲಕ ತಯಾರಿಸಲಾಗುತ್ತದೆ.
---
#### ಡಯೋಡ್ ರಚನೆ (Diode Structure)
ಪಿ-ಎನ್ ಜಂಕ್ಷನ್ ಡಯೋಡ್ ಎಂದರೆ ಒಂದು ಪಿ-ಟೈಪ್ ಸೆಮಿಕಂಡಕ್ಟರ್ ತುಂಡನ್ನು ಒಂದು ಎನ್-ಟೈಪ್ ಸೆಮಿಕಂಡಕ್ಟರ್ ತುಂಡಿಗೆ ಸೇರಿಸಿದಾಗ ಉಂಟಾಗುವ ರಚನೆ. ಈ ಎರಡೂ ವಸ್ತುಗಳು ಸೇರುವ ಪ್ರದೇಶವನ್ನು **'ಜಂಕ್ಷನ್' (Junction)** ಎಂದು ಕರೆಯಲಾಗುತ್ತದೆ.
---
#### ಜಂಕ್ಷನ್‌ನಲ್ಲಿ ಏನಾಗುತ್ತದೆ? (What happens at the Junction?)
ಎರಡು ವಿಭಿನ್ನ ಸೆಮಿಕಂಡಕ್ಟರ್‌ಗಳನ್ನು (P-type ಮತ್ತು N-type) ಒಟ್ಟಿಗೆ ಸೇರಿಸಿದಾಗ, ಜಂಕ್ಷನ್‌ನ ಹತ್ತಿರ ಕೆಲವು ಪ್ರಮುಖ ಪ್ರಕ್ರಿಯೆಗಳು ನಡೆಯುತ್ತವೆ:
1.  **ಡಿಫ್ಯೂಷನ್ (Diffusion):**
    *   ಪಿ-ಟೈಪ್ ಭಾಗದಲ್ಲಿ ಹೋಲ್ಸ್‌ನ ಸಾಂದ್ರತೆ ಹೆಚ್ಚಿರುತ್ತದೆ ಮತ್ತು ಎನ್-ಟೈಪ್ ಭಾಗದಲ್ಲಿ ಎಲೆಕ್ಟ್ರಾನ್‌ಗಳ ಸಾಂದ್ರತೆ ಹೆಚ್ಚಿರುತ್ತದೆ.
    *   ಈ ಸಾಂದ್ರತೆಯ ವ್ಯತ್ಯಾಸದಿಂದಾಗಿ, ಪಿ-ಟೈಪ್ ಭಾಗದಲ್ಲಿರುವ ಹೆಚ್ಚುವರಿ ಹೋಲ್ಸ್ ಎನ್-ಟೈಪ್ ಭಾಗಕ್ಕೆ, ಮತ್ತು ಎನ್-ಟೈಪ್ ಭಾಗದಲ್ಲಿರುವ ಹೆಚ್ಚುವರಿ ಎಲೆಕ್ಟ್ರಾನ್‌ಗಳು ಪಿ-ಟೈಪ್ ಭಾಗಕ್ಕೆ ಹರಿಯಲು ಪ್ರಯತ್ನಿಸುತ್ತವೆ.
2.  **ರಿಕಂಬಿನೇಷನ್ (Recombination):**
    *   ಜಂಕ್ಷನ್‌ನ ಹತ್ತಿರಕ್ಕೆ ಬಂದ ಎಲೆಕ್ಟ್ರಾನ್‌ಗಳು ಮತ್ತು ಹೋಲ್ಸ್ ಒಂದಕ್ಕೊಂದು ಸೇರಿ 'ರಿಕಂಬೈನ್' (recombine) ಆಗುತ್ತವೆ. ಇದರಿಂದ ಅವುಗಳು ಚಾರ್ಜ್ ವಾಹಕಗಳಾಗಿ ಕೆಲಸ ಮಾಡುವುದನ್ನು</t>
        </is>
      </c>
      <c r="J599" s="22" t="n"/>
      <c r="K599" s="22" t="n"/>
      <c r="L599" s="32" t="n"/>
    </row>
    <row r="600">
      <c r="B600" s="24" t="n">
        <v>597</v>
      </c>
      <c r="C600" s="25" t="inlineStr">
        <is>
          <t>C09</t>
        </is>
      </c>
      <c r="D600" s="26" t="inlineStr">
        <is>
          <t>Chemistry</t>
        </is>
      </c>
      <c r="E600" s="27" t="inlineStr">
        <is>
          <t>Coordination Compounds — IUPAC Nomenclature</t>
        </is>
      </c>
      <c r="F600" s="24" t="inlineStr">
        <is>
          <t>Class 12</t>
        </is>
      </c>
      <c r="G600" s="24" t="inlineStr">
        <is>
          <t>Model C</t>
        </is>
      </c>
      <c r="H600" s="27" t="inlineStr">
        <is>
          <t>V6</t>
        </is>
      </c>
      <c r="I600" s="27" t="inlineStr">
        <is>
          <t>Hello! Let's learn about Coordination Compounds and how to name them.
### What are Coordination Compounds?
Imagine a metal atom. Like iron (Fe) or copper (Cu).
Many small things stick to this metal.
These small things are called 'ligands'.
The metal and all the ligands form a special group. This group is called a 'coordination compound'.
It often has a plus (+) or minus (-) charge.
Think of it like a team. The metal is the captain. The ligands are the players. The whole team has a name.
### Why do we need IUPAC Naming?
IUPAC is like a rule book. It helps us give a special name to each coordination compound.
This name tells us exactly what is inside.
Everyone in the world uses these same rules. So there is no confusion.
### How to Name Coordination Compounds (Simple Rules):
We name them step-by-step.
**Step 1: Look at the whole compound.**
*   First, name the positive part.
*   Then, name the negative part.
*   (This is like naming "Sodium Chloride". Sodium is positive, Chloride is negative.)
**Step 2: Naming the "inside part" (the special group).**
*   The special group is usually inside square brackets `[ ]`.
*   Inside this `[ ]` part, we follow this order:
    1.  First, name the **ligands** (the small things sticking to the metal).
    2.  Then, name the **metal** (the captain).
**Step 3: How to name the Ligands (the players):**
*   **Count them:** If there are many of the same ligand, we use special words:
    *   2 = **di-**
    *   3 = **tri-**
    *   4 = **tetra-**
    *   (Example: "dicholoro" means two chlorine ligands.)
*   **What kind of ligand?**
    *   **If the ligand has a negative charge** (like Cl- or Br-), its name will end with **'-o'**.
        *   Cl- (Chloride) becomes **chloro**
        *   Br- (Bromide) becomes **bromo**
        *   CN- (Cyanide) becomes **cyano**
        *   OH- (Hydroxide) becomes **hydroxo**
    *   **If the ligand is neutral** (no charge, like H2O or NH3), it has a special name:
        *   H2O (Water) becom</t>
        </is>
      </c>
      <c r="J600" s="22" t="n"/>
      <c r="K600" s="22" t="n"/>
      <c r="L600" s="32" t="n"/>
    </row>
    <row r="601">
      <c r="B601" s="24" t="n">
        <v>598</v>
      </c>
      <c r="C601" s="25" t="inlineStr">
        <is>
          <t>C03</t>
        </is>
      </c>
      <c r="D601" s="26" t="inlineStr">
        <is>
          <t>Chemistry</t>
        </is>
      </c>
      <c r="E601" s="27" t="inlineStr">
        <is>
          <t>Redox Reactions — Oxidation and Reduction</t>
        </is>
      </c>
      <c r="F601" s="24" t="inlineStr">
        <is>
          <t>Class 11</t>
        </is>
      </c>
      <c r="G601" s="24" t="inlineStr">
        <is>
          <t>Model B</t>
        </is>
      </c>
      <c r="H601" s="27" t="inlineStr">
        <is>
          <t>V7</t>
        </is>
      </c>
      <c r="I601" s="27" t="inlineStr">
        <is>
          <t># Oxidation and Reduction Reactions
## Basic Definitions
| | **Oxidation** | **Reduction** |
|---|---|---|
| **Electrons** | **Loses** electrons | **Gains** electrons |
| **Oxidation State** | **Increases** (+) | **Decreases** (-) |
| **Hydrogen** | Loses hydrogen | Gains hydrogen |
| **Oxygen** | Gains oxygen | Loses oxygen |
---
## Simple Memory Trick
&gt; **OIL RIG**
&gt; - **O**xidation **I**s **L**oss
&gt; - **R**eduction **I**s **G**ain
---
## Key Concept
&gt; ⚠️ Oxidation and Reduction **always occur TOGETHER**
&gt; That's why they are called **REDOX reactions**
---
## Simple Example
### Reaction: Zinc + Copper Sulfate
```
Zn  +  Cu²⁺  →  Zn²⁺  +  Cu
```
| Species | What Happens | Process |
|---|---|---|
| **Zn** | Loses 2 electrons → Zn²⁺ | **Oxidized** |
| **Cu²⁺** | Gains 2 electrons → Cu | **Reduced** |
---
## Important Terms
- **Oxidizing Agent** → Causes oxidation of others, gets **reduced** itself
- **Reducing Agent** → Causes reduction of others, gets **oxidized** itself
---
## Real Life Examples
| Example | Oxidation | Reduction |
|---|---|---|
| **Rusting of Iron** | Fe loses electrons | O₂ gains electrons |
| **Battery** | Anode oxidized | Cathode reduced |
| **Photosynthesis** | Water oxidized | CO₂ reduced |
| **Burning** | Fuel oxidized | O₂ reduced |
---
## Summary Diagram
```
OXIDATION          REDUCTION
    |                   |
Loses electrons    Gains electrons
    |                   |</t>
        </is>
      </c>
      <c r="J601" s="22" t="n"/>
      <c r="K601" s="22" t="n"/>
      <c r="L601" s="32" t="n"/>
    </row>
    <row r="602">
      <c r="B602" s="18" t="n">
        <v>599</v>
      </c>
      <c r="C602" s="19" t="inlineStr">
        <is>
          <t>M05</t>
        </is>
      </c>
      <c r="D602" s="20" t="inlineStr">
        <is>
          <t>Maths</t>
        </is>
      </c>
      <c r="E602" s="21" t="inlineStr">
        <is>
          <t>Integration — Definite Integrals and Area Under Curve</t>
        </is>
      </c>
      <c r="F602" s="18" t="inlineStr">
        <is>
          <t>Class 12</t>
        </is>
      </c>
      <c r="G602" s="18" t="inlineStr">
        <is>
          <t>Model B</t>
        </is>
      </c>
      <c r="H602" s="21" t="inlineStr">
        <is>
          <t>V4</t>
        </is>
      </c>
      <c r="I602" s="21" t="inlineStr">
        <is>
          <t># Integration — Definite Integrals ಮತ್ತು Area Under Curve
## ಸರಳ ಕನ್ನಡದಲ್ಲಿ Class 11/12 KCET ವಿದ್ಯಾರ್ಥಿಗಳಿಗಾಗಿ
---
## ಮೊದಲು ಒಂದು ಸರಳ ಉದಾಹರಣೆ 🌾
**ರೈತನ ಹೊಲದ ಉದಾಹರಣೆ:**
ನಿಮ್ಮ ತಂದೆಗೆ ಒಂದು ಹೊಲವಿದೆ ಎಂದು ಇಟ್ಟುಕೊಳ್ಳಿ.
ಆ ಹೊಲದ ಒಂದು ಬದಿ **ನೇರವಾಗಿಲ್ಲ** — ನದಿಯ ಅಂಚಿನಲ್ಲಿ ಇದೆ, ಹಾಗಾಗಿ **ಡೊಂಕಾಗಿದೆ.**
ನೇರವಾದ ಹೊಲಕ್ಕೆ: **ಉದ್ದ × ಅಗಲ** ಹೇಳಿಬಿಡಬಹುದು.
ಆದರೆ **ಡೊಂಕಾದ ಅಂಚು** ಇದ್ದರೆ?
ಇದ</t>
        </is>
      </c>
      <c r="J602" s="22" t="n"/>
      <c r="K602" s="22" t="n"/>
      <c r="L602" s="32" t="n"/>
    </row>
    <row r="603">
      <c r="B603" s="18" t="n">
        <v>600</v>
      </c>
      <c r="C603" s="19" t="inlineStr">
        <is>
          <t>M05</t>
        </is>
      </c>
      <c r="D603" s="20" t="inlineStr">
        <is>
          <t>Maths</t>
        </is>
      </c>
      <c r="E603" s="21" t="inlineStr">
        <is>
          <t>Integration — Definite Integrals and Area Under Curve</t>
        </is>
      </c>
      <c r="F603" s="18" t="inlineStr">
        <is>
          <t>Class 12</t>
        </is>
      </c>
      <c r="G603" s="18" t="inlineStr">
        <is>
          <t>Model A</t>
        </is>
      </c>
      <c r="H603" s="21" t="inlineStr">
        <is>
          <t>V6</t>
        </is>
      </c>
      <c r="I603" s="21" t="inlineStr">
        <is>
          <t>Sure! Let's talk about definite integrals and the area under a curve in a simple way.
1. **What is Integration?**
   - Imagine you have a line on a graph. Integration is a way to find the total amount of stuff under that line.
   - Think of it like counting all the small blocks it takes to fill up the space under the line.
2. **Definite Integrals:**
   - A definite integral helps us find the exact area between the graph of a line, the x-axis (the flat line across), and two points on the x-axis.
   - It's like drawing borders between two points and seeing how many blocks fit inside.
3. **Area Under Curve:**
   - The area under a curve is simply how much space is between the line and the x-axis from one point to another.
   - If you can imagine pouring sand to fill up that space, that's the area we are talking about.
**Example:**
- Suppose you have a line on your graph drawing the path of a hill. You want to know how much land is under the hill from one end to the other.
- Let's say our curve goes from point "A" on the left to point "B" on the right on the x-axis.
- Using definite integrals, you can find out exactly how much area (or land) is under the curve from A to B.
In this way, integration helps us find how much space is underneath a line on a graph, just like measuring land!</t>
        </is>
      </c>
      <c r="J603" s="22" t="n"/>
      <c r="K603" s="22" t="n"/>
      <c r="L603" s="32" t="n"/>
    </row>
    <row r="604">
      <c r="B604" s="24" t="n">
        <v>601</v>
      </c>
      <c r="C604" s="25" t="inlineStr">
        <is>
          <t>C07</t>
        </is>
      </c>
      <c r="D604" s="26" t="inlineStr">
        <is>
          <t>Chemistry</t>
        </is>
      </c>
      <c r="E604" s="27" t="inlineStr">
        <is>
          <t>Chemical Kinetics — Rate of Reaction and Activation Energy</t>
        </is>
      </c>
      <c r="F604" s="24" t="inlineStr">
        <is>
          <t>Class 12</t>
        </is>
      </c>
      <c r="G604" s="24" t="inlineStr">
        <is>
          <t>Model C</t>
        </is>
      </c>
      <c r="H604" s="27" t="inlineStr">
        <is>
          <t>V0</t>
        </is>
      </c>
      <c r="I604" s="27" t="inlineStr">
        <is>
          <t>Chemical kinetics is a branch of chemistry that investigates the **rates** at which chemical reactions occur, the **factors** that influence these rates, and the **mechanisms** by which reactions proceed. Essentially, it answers the question: "How fast does this reaction happen, and how does it happen?"
Let's break down the key concepts:
---
## I. Rate of Reaction
The **rate of reaction** is a measure of how quickly reactants are consumed and products are formed in a chemical reaction. It quantifies the change in the concentration of a reactant or product per unit of time.
**Key Characteristics:**
1.  **Definition:** It's the change in concentration ($\Delta[X]$) of a species (reactant or product) over a specific time interval ($\Delta t$).
    *   For reactants, concentration decreases over time, so the rate is often expressed as a negative change (or the absolute value).
    *   For products, concentration increases over time.
2.  **Units:** Typically expressed in Molarity per second (M/s or mol L⁻¹ s⁻¹), but can also be in other concentration units (e.g., atm/s for gases).
3.  **Factors Affecting Reaction Rate:**
    *   **Concentration of Reactants:** Generally, increasing the concentration of reactants increases the rate. More reactant particles mean more frequent collisions.
    *   **Temperature:** Increasing the temperature almost always increases the reaction rate. Higher temperatures mean particles have more kinetic energy, leading to more frequent and more energetic collisions.
    *   **Surface Area (for heterogeneous reactions):** For reactions involving solids, increasing the surface area exposed to other reactants increases the rate (e.g., powdered sugar dissolves faster than a sugar cube).
    *   **Presence of a Catalyst:** Catalysts are substances that speed up a reaction without being consumed themselves. They do this by providing an alternative reaction pathway with a lower activation energy.
    *   **Nature of Reactants:** Some substanc</t>
        </is>
      </c>
      <c r="J604" s="22" t="n"/>
      <c r="K604" s="22" t="n"/>
      <c r="L604" s="32" t="n"/>
    </row>
    <row r="605">
      <c r="B605" s="24" t="n">
        <v>602</v>
      </c>
      <c r="C605" s="25" t="inlineStr">
        <is>
          <t>C04</t>
        </is>
      </c>
      <c r="D605" s="26" t="inlineStr">
        <is>
          <t>Chemistry</t>
        </is>
      </c>
      <c r="E605" s="27" t="inlineStr">
        <is>
          <t>Chemical Bonding — Ionic and Covalent Bonds</t>
        </is>
      </c>
      <c r="F605" s="24" t="inlineStr">
        <is>
          <t>Class 11</t>
        </is>
      </c>
      <c r="G605" s="24" t="inlineStr">
        <is>
          <t>Model A</t>
        </is>
      </c>
      <c r="H605" s="27" t="inlineStr">
        <is>
          <t>V4</t>
        </is>
      </c>
      <c r="I605" s="27" t="inlineStr">
        <is>
          <t>ಕೆಮಿಕಲ್ ಬಾಂಡಿಂಗ್ ಬಗ್ಗೆ ತಿಳಿಯೋದಕ್ಕೆ ಮೊದಲು ಅಣುಗಳನ್ನು (atoms) ತಿಳ್ಕೊಳ್ಳೋಣ. ಎಲೆಕ್ಟ್ರಾನ್ಸ್ (electrons), ಪ್ರೋಟಾನ್ಸ್ (protons), ಮತ್ತು ನ್ಯೂಟ್ರಾನ್ಸ್ (neutrons) ಅಂದುಕೊಂಡು, ಅಣು ಅದು ಇವತ್ತಿರುವುದಕ್ಕೆ ಕಾರಣ. ಅಣುಗಳು ಒಟ್ಟಾಗಿ ಸೇರಿ ರಾಸಾಯನಿಕ ಬಾಂಧನೆ (chemical bonding) ಮಾಡಿಸುತ್ತವೆ.
### Ionic Bonds:
Ionic ಬಾಂಡ್ ಅನ್ನೋದು ಮುಖ್ಯವಾಗಿ ಏನಾದ್ರೂ ಸಲ್ಟ್ (salt) ರೀತಿ ಪದಾರ್ಥಗಳಲ್ಲಿ ಆಗೋದು. ಇದರಲ್ಲಿ ಒಂದು ಅಣು ತನ್ನ ಎಲೆಕ್ಟ್ರಾನ್ಸ್ ಅಥವಾ ಎಲೆಕ್ಟ್ರಾನ್ಸ್‌ಗಳನ್ನು ಒಂದು ಅಣಿನಿಂದ ಇನ್ನೊಂದಕ್ಕೆ ದಾನವಾಗಿಸುತ್ತೆ ಅಹ್ದು. ಉದಾಹರಣೆಗೆ, ಸೋಡಿಯಮ್ ಕ್ಲೋರೈಡ್ (sodium chloride) ಯಾನೆ ನಮ್ಮ ಊರಿನಲ್ಲೇ ಆದ ಸಣ್ಣ ಸಣ್ಣ ಚೀನಿ ಉಪ್ಪು. ಇದು ಸೋಡಿಯಮ್ (sodium) ಮತ್ತು ಕ್ಲೋರಿನ್ (chlorine) ಅಣುಗಳಿಂದ ಬಂದಿದ್ದು.
ಯಾವಾಗ ಸೋಡಿಯಮ್ ತನ್ನ ಒಂದು ಎಲೆಕ್ಟ್ರಾನ್ ಕ್ಲೋರಿನ್ಗೆ ಕಳಿಸುತ್ತೆ, ಆಗ ಸೋಡಿಯಂ ಪಾಸಿಟಿವ್ ಆಗಿ ಮತ್ತು ಕ್ಲೋರಿನ್ ನೆಗೆಟಿವ್ ಆಗುತ್ತೆ. ಇದರ್ನ ನಮಗೆ ಸಂಜೆ ಊಟದ ತಟ್ಟೆ‌ನಲ್ಲಿ ಯಾಕೆ ಉಪ್ಪು ಹುಶಾರಾಗಿರೊದು ಅಂತಾ ಅರಿವಾಗಬಹುದು!
### Covalent Bonds:
Covalent ಬಾಂಡ್ ಅಂದರೆ ಎರಡು ಅಣುಗಳು ತಮ್ಮ ಎಲೆಕ್ಟ್ರಾನ್ಸ್‌ಗಳನ್ನು ಪರಸ್ಪರ ಹಂಚಿಕೊಳ್ಳ್ತವೆ. ಇದರಲ್ಲಿ ಉಭಯ ಅಣುಗಳೂ ಎಲೆಕ್ಟ್ರಾನ್ಸ್‌ ಮೇಲೆ ಸಮಾನ ಹಕ್ಕು ಹೊಂದಿರುತ್ತವೆ. ನಮ್ಮ ಊರಿನ ರೈತರು ಗಾಡ್ಕಾನ್ (cow dung) ಬಳಸ್ತಾರೆ, ಹೌದು, ನಾಡಿನರೆ, ನಮ್ಮ ನೀರಿನಲ್ಲ್ಲಿ ಗಾಡ್ಕಾನ್ ಮತ್ತೊಂದು ಬೆರಕೆ ಅಕ್ಸಿಜನ್ ಜೊತೆಗೆ ಕಥಿಕ ಬಾಂಡ್ ಕಾದರಹಾಯ್ಣು. ಅರ್ಥಕ್ಕಾಗಿ, ನೀರು (H₂O) ಇದೆ ಜನಾಂಗೆ ಕಂಪನ ಹಿಡಿಯುವ ಮುನ್ನ ಅದು ಒಂದು covalent ಬಾಂಡ್ ಉದಾಹರಣೆಯ ತರಹದ ಘೂಷಣೆ ಕೊಡೊದು.
### ಒಟ್ಟಾರೆ ಹೇಳಿದ್ರೆ:
1. Ionic</t>
        </is>
      </c>
      <c r="J605" s="22" t="n"/>
      <c r="K605" s="22" t="n"/>
      <c r="L605" s="32" t="n"/>
    </row>
    <row r="606">
      <c r="B606" s="28" t="n">
        <v>603</v>
      </c>
      <c r="C606" s="29" t="inlineStr">
        <is>
          <t>P01</t>
        </is>
      </c>
      <c r="D606" s="30" t="inlineStr">
        <is>
          <t>Physics</t>
        </is>
      </c>
      <c r="E606" s="31" t="inlineStr">
        <is>
          <t>Laws of Motion — Newton's Second Law</t>
        </is>
      </c>
      <c r="F606" s="28" t="inlineStr">
        <is>
          <t>Class 11</t>
        </is>
      </c>
      <c r="G606" s="28" t="inlineStr">
        <is>
          <t>Model B</t>
        </is>
      </c>
      <c r="H606" s="31" t="inlineStr">
        <is>
          <t>V2</t>
        </is>
      </c>
      <c r="I606" s="31" t="inlineStr">
        <is>
          <t># ನ್ಯೂಟನ್ನನ ಎರಡನೇ ನಿಯಮ (Newton's Second Law of Motion)
## 🎯 ಸರಳ ಭಾಷೆಯಲ್ಲಿ ಅರ್ಥ
**ನಿಮ್ಮ ಊರಿನ ಉದಾಹರಣೆಯಿಂದ ಶುರು ಮಾಡೋಣ:**
ಒಂದು **ಖಾಲಿ ಗಾಡಿ** ಮತ್ತು **ತುಂಬಿದ ಗಾಡಿ** — ಎರಡನ್ನೂ ನೂಕಬೇಕು ಅಂದ್ರೆ, ತುಂಬಿದ ಗಾಡಿ ನೂಕಲು **ಹೆಚ್ಚು ಶಕ್ತಿ** ಬೇಕು ಅಲ್ವಾ? ಇದೇ ನ್ಯೂಟನ್ನನ ಎರಡನೇ ನಿಯಮ!
---
## 📖 ನಿಯಮದ ಹೇಳಿಕೆ
&gt; **"ಒಂದು ವಸ್ತುವಿನ ಮೇಲೆ ಕಾರ್ಯನಿರ್ವಹಿಸುವ ಬಲವು, ಆ ವಸ್ತುವಿನ</t>
        </is>
      </c>
      <c r="J606" s="22" t="n"/>
      <c r="K606" s="22" t="n"/>
      <c r="L606" s="32" t="n"/>
    </row>
    <row r="607">
      <c r="B607" s="18" t="n">
        <v>604</v>
      </c>
      <c r="C607" s="19" t="inlineStr">
        <is>
          <t>M01</t>
        </is>
      </c>
      <c r="D607" s="20" t="inlineStr">
        <is>
          <t>Maths</t>
        </is>
      </c>
      <c r="E607" s="21" t="inlineStr">
        <is>
          <t>Trigonometric Functions — Identities and Equations</t>
        </is>
      </c>
      <c r="F607" s="18" t="inlineStr">
        <is>
          <t>Class 11</t>
        </is>
      </c>
      <c r="G607" s="18" t="inlineStr">
        <is>
          <t>Model C</t>
        </is>
      </c>
      <c r="H607" s="21" t="inlineStr">
        <is>
          <t>V1</t>
        </is>
      </c>
      <c r="I607" s="21" t="inlineStr">
        <is>
          <t xml:space="preserve">ಖಂಡಿತ, ತ್ರಿಕೋನಮಿತಿ ಕಾರ್ಯಗಳು (Trigonometric Functions), ಸರ್ವಸಮತೆಗಳು (Identities) ಮತ್ತು ಸಮೀಕರಣಗಳನ್ನು (Equations) ಕನ್ನಡದಲ್ಲಿ ವಿವರಿಸುತ್ತೇನೆ.
---
### ತ್ರಿಕೋನಮಿತಿ ಕಾರ್ಯಗಳು, ಸರ್ವಸಮತೆಗಳು ಮತ್ತು ಸಮೀಕರಣಗಳು (Trigonometric Functions, Identities and Equations)
ತ್ರಿಕೋನಮಿತಿ (Trigonometry) ಗಣಿತಶಾಸ್ತ್ರದ ಒಂದು ಶಾಖೆಯಾಗಿದ್ದು, ಇದು ತ್ರಿಭುಜಗಳ ಕೋನಗಳು (angles) ಮತ್ತು ಬಾಹುಗಳ (sides) ನಡುವಿನ ಸಂಬಂಧವನ್ನು ಅಧ್ಯಯನ ಮಾಡುತ್ತದೆ. ನಿರ್ದಿಷ್ಟವಾಗಿ, ಲಂಬಕೋನ ತ್ರಿಭುಜಗಳ (right-angled triangles) ಸಂದರ್ಭದಲ್ಲಿ ಇದು ಹೆಚ್ಚು ಉಪಯುಕ್ತವಾಗಿದೆ.
---
### 1. ತ್ರಿಕೋನಮಿತಿ ಕಾರ್ಯಗಳು (Trigonometric Functions)
ತ್ರಿಕೋನಮಿತಿ ಕಾರ್ಯಗಳು ಒಂದು ಲಂಬಕೋನ ತ್ರಿಭುಜದ ಕೋನಗಳನ್ನು ಅದರ ಬಾಹುಗಳ ಅನುಪಾತಗಳಿಗೆ ಸಂಬಂಧ ಕಲ್ಪಿಸುತ್ತವೆ. ಪ್ರಮುಖವಾಗಿ ಆರು ತ್ರಿಕೋನಮಿತಿ ಕಾರ್ಯಗಳಿವೆ: ಸೈನ್ (Sine), ಕೋಸೈನ್ (Cosine), ಟ್ಯಾಂಜೆಂಟ್ (Tangent), ಕೋಸೆಕೆಂಟ್ (Cosecant), ಸೆಕೆಂಟ್ (Secant), ಮತ್ತು ಕೋಟ್ಯಾಂಜೆಂಟ್ (Cotangent).
ಒಂದು ಲಂಬಕೋನ ತ್ರಿಭುಜದಲ್ಲಿ, ಒಂದು ನಿರ್ದಿಷ್ಟ ಲಘು ಕೋನ (acute angle) `θ` ಗೆ ಸಂಬಂಧಿಸಿದಂತೆ ಬಾಹುಗಳನ್ನು ಹೀಗೆ ಗುರುತಿಸಬಹುದು:
*   **ವಿಕರ್ಣ (Hypotenuse):** ಲಂಬಕೋನಕ್ಕೆ ಎದುರಿರುವ ಅತಿ ಉದ್ದದ ಬಾಹು.
*   **ಅಭಿಮುಖ ಬಾಹು (Opposite Side):** ಕೋನ `θ` ಗೆ ಎದುರಿರುವ ಬಾಹು.
*   **ಪಾರ್ಶ್ವ ಬಾಹು (Adjacent Side):** ಕೋನ `θ` ಗೆ ಪಕ್ಕದಲ್ಲಿರುವ ಬಾಹು (ವಿಕರ್ಣ ಹೊರತುಪಡಿಸಿ).
ಈಗ, ಕಾರ್ಯಗಳನ್ನು ವ್ಯಾಖ್ಯಾನಿಸೋಣ:
1.  **ಸೈನ್ (Sine) (ಸಂಕ್ಷಿಪ್ತವಾಗಿ `sin θ`):**
    `sin θ = (ಅಭಿಮುಖ ಬಾಹು) / (ವಿಕರ್ಣ)`
2.  **ಕೋಸೈನ್ (Cosine) (ಸಂಕ್ಷಿಪ್ತವಾಗಿ `cos θ`):**
    `cos θ = (ಪಾರ್ಶ್ವ ಬಾಹು) / (ವಿಕರ್ಣ)`
3.  **ಟ್ಯಾಂಜೆಂಟ್ (Tangent) (ಸಂಕ್ಷಿಪ್ತವಾಗಿ `tan θ`):**
    `tan θ = (ಅಭಿಮುಖ ಬಾಹು) / (ಪಾರ್ಶ್ವ ಬಾಹು)`
   ಇವುಗಳ ವ್ಯುತ್ಕ್ರಮಗಳು (reciprocals) ಉಳಿದ ಮೂರು ಕಾರ್ಯಗಳಾಗಿವೆ:
4.  **ಕೋಸೆಕೆಂಟ್ (Cosecant) (ಸಂಕ್ಷಿಪ್ತವಾಗಿ `csc θ` ಅಥವಾ `cosec θ`):**
    `csc θ = 1 / sin θ = (ವಿಕರ್ಣ) / (ಅಭಿಮುಖ ಬಾಹು)`
5.  **ಸೆಕೆಂಟ್ (Secant) (ಸಂಕ್ಷಿಪ್ತವಾಗಿ `sec θ`):**
    `sec θ = 1 / cos θ = (ವಿಕರ್ಣ) / (ಪಾರ್ಶ್ವ ಬಾಹು)`
6.  **ಕೋಟ್ಯಾಂಜೆಂಟ್ (Cotangent) (ಸಂಕ್ಷಿಪ್ತವಾಗಿ `cot θ`):**
    `cot θ = 1 / tan θ = (ಪಾರ್ಶ್ವ ಬಾಹು) / (ಅಭಿಮುಖ ಬಾಹು)`
**ಉದಾಹರಣೆ:**
ಒಂದು ಲಂಬಕೋನ ತ್ರಿಭುಜದಲ್ಲಿ ಅಭಿಮುಖ ಬಾಹು = 3, ಪಾರ್ಶ್ವ ಬಾಹು = 4, ವಿಕರ್ಣ = 5 ಆಗಿದ್ದರೆ,
`sin θ = 3/5`
`cos θ = 4/5`
`tan θ = 3/4`
ಇತ್ಯಾದಿ.
---
</t>
        </is>
      </c>
      <c r="J607" s="22" t="n"/>
      <c r="K607" s="22" t="n"/>
      <c r="L607" s="32" t="n"/>
    </row>
    <row r="608">
      <c r="B608" s="28" t="n">
        <v>605</v>
      </c>
      <c r="C608" s="29" t="inlineStr">
        <is>
          <t>P09</t>
        </is>
      </c>
      <c r="D608" s="30" t="inlineStr">
        <is>
          <t>Physics</t>
        </is>
      </c>
      <c r="E608" s="31" t="inlineStr">
        <is>
          <t>Dual Nature of Matter — Photoelectric Effect</t>
        </is>
      </c>
      <c r="F608" s="28" t="inlineStr">
        <is>
          <t>Class 12</t>
        </is>
      </c>
      <c r="G608" s="28" t="inlineStr">
        <is>
          <t>Model C</t>
        </is>
      </c>
      <c r="H608" s="31" t="inlineStr">
        <is>
          <t>V2</t>
        </is>
      </c>
      <c r="I608" s="31" t="inlineStr">
        <is>
          <t>ನಮಸ್ಕಾರ ವಿದ್ಯಾರ್ಥಿಗಳೇ!
ಇವತ್ತು ನಾವು ಭೌತಶಾಸ್ತ್ರದ ಒಂದು ಅತಿ ರೋಚಕ ಮತ್ತು ಮುಖ್ಯವಾದ ವಿಷಯದ ಬಗ್ಗೆ ತಿಳಿದುಕೊಳ್ಳೋಣ – **ದ್ರವ್ಯದ ದ್ವಂದ್ವ ಸ್ವಭಾವ (Dual Nature of Matter)** ಮತ್ತು ಅದರ ಪ್ರಮುಖ ಉದಾಹರಣೆಗಳಲ್ಲಿ ಒಂದಾದ **'ಫೋಟೋಎಲೆಕ್ಟ್ರಿಕ್ ಪರಿಣಾಮ' (Photoelectric Effect)**. ಇದು ನಿಮ್ಮ KCET ಪರೀಕ್ಷೆಗೆ ತುಂಬಾ ಮುಖ್ಯವಾದ ಭಾಗವಾಗಿದೆ.
ಒಂದು ವಸ್ತು ಒಂದೇ ಸಮಯದಲ್ಲಿ ಎರಡು ವಿಭಿನ್ನ ಗುಣಗಳನ್ನು ಹೇಗೆ ಹೊಂದಿರಲು ಸಾಧ್ಯ? ಇದು ಕೇಳಲು ಆಶ್ಚರ್ಯವಾಗಬಹುದು, ಆದರೆ ವಿಜ್ಞಾನ ಇದನ್ನು ಹೇಗೆ ವಿವರಿಸುತ್ತದೆ ಎಂದು ನೋಡೋಣ.
---
### ದ್ರವ್ಯದ ದ್ವಂದ್ವ ಸ್ವಭಾವ (Dual Nature of Matter) ಎಂದರೇನು?
ಸುಲಭವಾಗಿ ಹೇಳುವುದಾದರೆ, ಕೆಲವು ಕಣಗಳು ಮತ್ತು ಬೆಳಕು ಎರಡೂ **ಅಲೆಗಳಂತೆ (waves)** ಮತ್ತು **ಕಣಗಳಂತೆ (particles)** ವರ್ತಿಸುತ್ತವೆ. ಇದನ್ನೇ 'ದ್ವಂದ್ವ ಸ್ವಭಾವ' ಎನ್ನುವುದು.
ಮೊದಲು ಬೆಳಕಿನ ಬಗ್ಗೆ ತಿಳಿದುಕೊಳ್ಳೋಣ:
1.  **ಬೆಳಕಿನ ದ್ವಂದ್ವ ಸ್ವಭಾವ (Dual Nature of Light):**
    *   **ಅಲೆಯಾಗಿ (As a Wave):** ಬೆಳಕು ಅಲೆಗಳಂತೆ ಹರಡುತ್ತದೆ ಎನ್ನುವುದಕ್ಕೆ ಡೈಫ್ರಾಕ್ಷನ್ (Diffraction) ಮತ್ತು ಇಂಟರ್‌ಫೆರೆನ್ಸ್ (Interference) ನಂತಹ ಅನೇಕ ಉದಾಹರಣೆಗಳಿವೆ. ಅಂದರೆ, ಅದು ನೀರಿನ ಅಲೆಗಳಂತೆ ಅಥವಾ ಧ್ವನಿ ಅಲೆಗಳಂತೆ ವರ್ತಿಸುತ್ತದೆ.
    *   **ಕಣವಾಗಿ (As a Particle):** ಆದರೆ, ಕೆಲವು ಸಂದರ್ಭಗಳಲ್ಲಿ, ವಿಶೇಷವಾಗಿ 'ಫೋಟೋಎಲೆಕ್ಟ್ರಿಕ್ ಪರಿಣಾಮ'ದಲ್ಲಿ, ಬೆಳಕು ಪುಟ್ಟ ಪುಟ್ಟ ಶಕ್ತಿಯ ಕಣಗಳಂತೆ ವರ್ತಿಸುತ್ತದೆ. ಈ ಕಣಗಳನ್ನು **'ಫೋಟಾನ್‌ಗಳು' (Photons)** ಎಂದು ಕರೆಯುತ್ತೇವೆ. ಪ್ರತಿ ಫೋಟಾನ್‌ಗೂ ಒಂದು ನಿರ್ದಿಷ್ಟ ಶಕ್ತಿ ಇರುತ್ತದೆ, ಅದು ಅದರ ಆವೃತ್ತಿಗೆ (frequency) ಅನುಗುಣವಾಗಿರುತ್ತದೆ:
        **E = hf**
        (ಇಲ್ಲಿ, **E** = ಫೋಟಾನ್‌ನ ಶಕ್ತಿ, **h** = ಪ್ಲಾಂಕ್ ಸ್ಥಿರಾಂಕ (Planck's constant), **f** = ಬೆಳಕಿನ ಆವೃತ್ತಿ/frequency).
    *ಈಗ ಪ್ರಶ್ನೆ, ಬೆಳಕು ಅಲೆ ಮತ್ತು ಕಣ ಎರಡೂ ಆಗಿರುವಾಗ, ದ್ರವ್ಯ (matter) ಅಂದರೆ ಎಲೆಕ್ಟ್ರಾನ್, ಪ್ರೋಟಾನ್‌ನಂತಹ ಕಣಗಳು ಅಲೆಗಳಂತೆ ವರ್ತಿಸಬಹುದೇ?*
2.  **ದ್ರವ್ಯದ ದ್ವಂದ್ವ ಸ್ವಭಾವ (Dual Nature of Matter - De Broglie Hypothesis):**
    *   1924ರಲ್ಲಿ **ಲೂಯಿಸ್ ಡಿ ಬ್ರೋಗ್ಲಿ (Louis de Broglie)** ಎಂಬ ವಿಜ್ಞಾನಿ 'ಹೌದು' ಎಂದು ಹೇಳಿದರು! ಚಲಿಸುತ್ತಿರುವ ಪ್ರತಿಯೊಂದು ಕಣವೂ ಅಲೆಯ ಗುಣವನ್ನು ಸಹ ಹೊಂದಿರುತ್ತದೆ. ಇದನ್ನು **'ದ್ರವ್ಯದ ಅಲೆ' (Matter Wave)** ಎನ್ನುತ್ತೇವೆ.
    *   ಈ ಅಲೆಗಳ ತರಂಗಾಂತರವನ್ನು (wavelength) **ಡಿ ಬ್ರೋಗ್ಲಿ ತರಂಗಾಂತರ** ಎಂದು ಕರೆಯುತ್ತೇವೆ:
        **λ = h/p**
        (ಇಲ್ಲಿ, **λ** = ಡಿ ಬ್ರೋಗ್ಲಿ ತರಂಗಾಂತರ, **h** = ಪ್ಲಾಂಕ್ ಸ್ಥಿ</t>
        </is>
      </c>
      <c r="J608" s="22" t="n"/>
      <c r="K608" s="22" t="n"/>
      <c r="L608" s="32" t="n"/>
    </row>
    <row r="609">
      <c r="B609" s="28" t="n">
        <v>606</v>
      </c>
      <c r="C609" s="29" t="inlineStr">
        <is>
          <t>P07</t>
        </is>
      </c>
      <c r="D609" s="30" t="inlineStr">
        <is>
          <t>Physics</t>
        </is>
      </c>
      <c r="E609" s="31" t="inlineStr">
        <is>
          <t>Ray Optics — Snell's Law and Total Internal Reflection</t>
        </is>
      </c>
      <c r="F609" s="28" t="inlineStr">
        <is>
          <t>Class 12</t>
        </is>
      </c>
      <c r="G609" s="28" t="inlineStr">
        <is>
          <t>Model B</t>
        </is>
      </c>
      <c r="H609" s="31" t="inlineStr">
        <is>
          <t>V1</t>
        </is>
      </c>
      <c r="I609" s="31" t="inlineStr">
        <is>
          <t># ರೇ ಆಪ್ಟಿಕ್ಸ್ — ಸ್ನೆಲ್ ನಿಯಮ ಮತ್ತು ಪೂರ್ಣ ಆಂತರಿಕ ಪ್ರತಿಫಲನ
---
## 🔆 ಬೆಳಕಿನ ಕಿರಣ ಶಾಸ್ತ್ರ (Ray Optics) ಎಂದರೇನು?
ಬೆಳಕು ಒಂದು **ಸರಳ ರೇಖೆಯಲ್ಲಿ** ಚಲಿಸುತ್ತದೆ ಎಂದು ಭಾವಿಸಿ, ಅದರ ವರ್ತನೆಯನ್ನು ಅಧ್ಯಯನ ಮಾಡುವ ಶಾಸ್ತ್ರವೇ **ರೇ ಆಪ್ಟಿಕ್ಸ್** (Geometrical Optics).
---
## 📐 ಮೂಲ ಪರಿಕಲ್ಪನೆಗಳು
### ಅಪತನ (Incident Ray)
ಒಂದು ಮಾಧ್ಯಮದಿಂದ ಇನ್ನೊಂದು ಮಾಧ್ಯಮಕ್ಕೆ ಬೀಳುವ ಬೆಳಕಿನ</t>
        </is>
      </c>
      <c r="J609" s="22" t="n"/>
      <c r="K609" s="22" t="n"/>
      <c r="L609" s="32" t="n"/>
    </row>
    <row r="610">
      <c r="B610" s="24" t="n">
        <v>607</v>
      </c>
      <c r="C610" s="25" t="inlineStr">
        <is>
          <t>C02</t>
        </is>
      </c>
      <c r="D610" s="26" t="inlineStr">
        <is>
          <t>Chemistry</t>
        </is>
      </c>
      <c r="E610" s="27" t="inlineStr">
        <is>
          <t>Chemical Equilibrium — Le Chatelier's Principle</t>
        </is>
      </c>
      <c r="F610" s="24" t="inlineStr">
        <is>
          <t>Class 11</t>
        </is>
      </c>
      <c r="G610" s="24" t="inlineStr">
        <is>
          <t>Model C</t>
        </is>
      </c>
      <c r="H610" s="27" t="inlineStr">
        <is>
          <t>V5</t>
        </is>
      </c>
      <c r="I610" s="27" t="inlineStr">
        <is>
          <t>ನಮಸ್ಕಾರ ಮಕ್ಕಳೇ! ಹೇಗಿದ್ದೀರಾ ಎಲ್ಲರೂ?
ಇವತ್ತು ನಾವು Chemistry ನಲ್ಲಿ ತುಂಬಾ ಮುಖ್ಯವಾದ ಒಂದು ಕಾನ್ಸೆಪ್ಟ್ ಬಗ್ಗೆ ಕಲಿಯೋಣ. KCET ಗೆಲ್ಲಾ ಇದು ತುಂಬಾ ಇಂಪಾರ್ಟೆಂಟ್. ಅದು 'Chemical Equilibrium' ಮತ್ತು 'Le Chatelier's Principle'. ಸ್ವಲ್ಪ ಗಮನವಿಟ್ಟು ಕೇಳಿ, ಇದು ಬಹಳ ಇಂಟರೆಸ್ಟಿಂಗ್ ಆಗಿರುತ್ತೆ.
**1. ಕೆಮಿಕಲ್ ಇಕ್ವಿಲಿಬ್ರಿಯಂ (Chemical Equilibrium) ಅಂದ್ರೆ ಏನು?**
ಮೊದಲಿಗೆ, Chemical reaction ಅಂದ್ರೆ ಏನು ಅಂತ ನಿಮಗೆ ಗೊತ್ತಿದೆ ಅಲ್ವಾ? Reactants ಸೇರಿಕೊಂಡು Products ಆಗುತ್ತೆ.
(ಉದಾಹರಣೆಗೆ: A + B → C + D)
ಕೆಲವು reactions ಒಂದೇ ದಿಕ್ಕಿನಲ್ಲಿ ನಡೆಯುತ್ತೆ (unidirectional). ಆದ್ರೆ, ನಾವು ಕಲಿಯುವ ಹೆಚ್ಚಿನ reactions 'reversible' ಆಗಿರುತ್ತೆ. ಅಂದ್ರೆ, Products ಮತ್ತೆ ಸೇರಿಕೊಂಡು Reactants ಆಗಬಹುದು. ಇದನ್ನು ನಾವು **double arrow (⇌)** ಇಂದ ತೋರಿಸ್ತೀವಿ.
(ಉದಾಹರಣೆಗೆ: A + B ⇌ C + D)
ಈ reversible reaction ನ ಒಂದು ವಿಶೇಷ ಸ್ಥಿತಿನೇ 'Chemical Equilibrium'.
ಇಲ್ಲಿ ಏನಾಗುತ್ತೆ ಅಂದ್ರೆ:
*   **Forward reaction speed:** Reactants ಇಂದ Products ಆಗೋ speed (ವೇಗ)
*   **Reverse reaction speed:** Products ಇಂದ Reactants ಆಗೋ speed
ಈ ಎರಡೂ speed ಗಳು **ಸಮ ಆಗುತ್ತೆ**. ಅಂದ್ರೆ, ಒಂದೇ ಸಮಯದಲ್ಲಿ ಎಷ್ಟು A + B ಸೇರಿ C + D ಆಗ್ತಿದೆಯೋ, ಅಷ್ಟೇ C + D ಸೇರಿ A + B ಆಗ್ತಿರುತ್ತೆ.
**ಮುಖ್ಯವಾದ ಅಂಶಗಳು:**
1.  **ಇದು 'Dynamic' ಸ್ಥಿತಿ:** Reaction ನಿಂತುಹೋಗಲ್ಲ! ಎರಡೂ directions ನಲ್ಲಿ ಒಂದೇ speed ನಲ್ಲಿ ನಡೆಯುತ್ತಿರುತ್ತೆ. ಹಾಗಾಗಿ ಇದನ್ನ 'Dynamic Equilibrium' ಅಂತ ಕರೀತೀವಿ. ಒಂದು ಕಡೆ ಜನರು ಹೋಗ್ತಿರ್ತಾರೆ, ಇನ್ನೊಂದು ಕಡೆ ಜನರು ಬರ್ತಿರ್ತಾರೆ, ಆದ್ರೆ ಒಟ್ಟು ಜನರ ಸಂಖ್ಯೆ ಬದಲಾಗಲ್ಲ ಅನ್ನೋ ಹಾಗೆ.
2.  **Concentration ಸ್ಥಿರ:** ಈ equilibrium ಕಂಡೀಷನ್ ನಲ್ಲಿ, Reactants ಮತ್ತು Products ಎರಡೂ ಇರುತ್ತವೆ ಮತ್ತು ಅವುಗಳ 'concentration' (ಸಾಂದ್ರತೆ) ಬದಲಾಗಲ್ಲ, ಅಂದ್ರೆ constant ಆಗಿ ಇರುತ್ತೆ. ಆದ್ರೆ, Reactant concentration ಮತ್ತೆ Product concentration ಸಮ ಇರಬೇಕು ಅಂತೇನಿಲ್ಲ, ಎರಡೂ constant ಆಗಿರಬೇಕು ಅಷ್ಟೇ.
**2. Le Chatelier's Principle ಅಂದ್ರೆ ಏನು?**
ಸರಿ, ಈಗ 'Le Chatelier's Principle' ಅಂದ್ರೆ ಏನು ನೋಡೋಣ.
ಈ equilibrium ಸ್ಥಿತಿಯಲ್ಲಿ ಇರುವ ಒಂದು system ಗೆ, ನಾವು ಏನಾದರೂ ಹೊರಗಡೆಯಿಂದ disturbance (ತೊಂದರೆ) ಕೊಟ್ಟರೆ, ಆ system ಆ disturbance ನ effect ಅನ್ನು ಕಡಿಮೆ ಮಾಡಲು (counteract ಮಾಡಲು) try ಮಾಡುತ್ತೆ. ಅಂದ್ರೆ, ತೊಂದರೆಯಿಂದ ಮತ್ತೆ ಸಮತೋಲನಕ್ಕೆ ಬರಲು ಪ್ರಯತ್ನಿಸುತ್ತೆ.
ಇದನ್ನ ಸರಳವಾಗಿ ಹೇಳೋದಾದ್ರೆ:
**"If a</t>
        </is>
      </c>
      <c r="J610" s="22" t="n"/>
      <c r="K610" s="22" t="n"/>
      <c r="L610" s="32" t="n"/>
    </row>
    <row r="611">
      <c r="B611" s="18" t="n">
        <v>608</v>
      </c>
      <c r="C611" s="19" t="inlineStr">
        <is>
          <t>M06</t>
        </is>
      </c>
      <c r="D611" s="20" t="inlineStr">
        <is>
          <t>Maths</t>
        </is>
      </c>
      <c r="E611" s="21" t="inlineStr">
        <is>
          <t>Matrices and Determinants — Properties and Solutions</t>
        </is>
      </c>
      <c r="F611" s="18" t="inlineStr">
        <is>
          <t>Class 12</t>
        </is>
      </c>
      <c r="G611" s="18" t="inlineStr">
        <is>
          <t>Model B</t>
        </is>
      </c>
      <c r="H611" s="21" t="inlineStr">
        <is>
          <t>V3</t>
        </is>
      </c>
      <c r="I611" s="21" t="inlineStr">
        <is>
          <t># ಮ್ಯಾಟ್ರಿಕ್ಸ್ ಮತ್ತು ಡಿಟರ್ಮಿನೆಂಟ್ಸ್
## Properties ಮತ್ತು Solutions
---
## ಮೊದಲು Matrix ಅಂದ್ರೆ ಏನು?
ನೋಡಿ ಮಕ್ಕಳೇ, Matrix ಅಂದ್ರೆ ತುಂಬಾ ಸಿಂಪಲ್ ಆಗಿ ಹೇಳಬೇಕು ಅಂದ್ರೆ —
**Numbers ಅನ್ನ rows ಮತ್ತು columns ಅಲ್ಲಿ arrange ಮಾಡಿ, brackets ಒಳಗೆ ಇಟ್ಟಿದ್ದು — ಅದೇ Matrix.**
ಉದಾಹರಣೆಗೆ ನಿಮ್ಮ ತರಗತಿಯಲ್ಲಿ ಮೂರು ಮಕ್ಕಳ Maths, Science, English marks ಒಂದು table ಅಲ್ಲಿ ಬರೆದ್ರೆ — ಅದು Matrix ತರ ಆಯ್ತು!
$$A = \begin{bmatrix} 2 &amp; 3 \\ 4 &amp; 5 \end{bmatrix}$$
ಇಲ್ಲಿ:
- **2 rows** ಇದೆ</t>
        </is>
      </c>
      <c r="J611" s="22" t="n"/>
      <c r="K611" s="22" t="n"/>
      <c r="L611" s="32" t="n"/>
    </row>
    <row r="612">
      <c r="B612" s="28" t="n">
        <v>609</v>
      </c>
      <c r="C612" s="29" t="inlineStr">
        <is>
          <t>P03</t>
        </is>
      </c>
      <c r="D612" s="30" t="inlineStr">
        <is>
          <t>Physics</t>
        </is>
      </c>
      <c r="E612" s="31" t="inlineStr">
        <is>
          <t>Gravitation — Kepler's Laws</t>
        </is>
      </c>
      <c r="F612" s="28" t="inlineStr">
        <is>
          <t>Class 11</t>
        </is>
      </c>
      <c r="G612" s="28" t="inlineStr">
        <is>
          <t>Model C</t>
        </is>
      </c>
      <c r="H612" s="31" t="inlineStr">
        <is>
          <t>V6</t>
        </is>
      </c>
      <c r="I612" s="31" t="inlineStr">
        <is>
          <t>Let's talk about how things move in space.
### Gravitation
Imagine you drop a stone. It falls down. Why?
The Earth pulls it. This pull is called **gravitation**.
Gravitation is a force. It pulls things towards each other.
*   Every big thing in space pulls other things.
*   Big things pull more strongly.
*   The Sun pulls the Earth. This pull keeps Earth moving around the Sun.
*   The Earth pulls the Moon. This pull keeps the Moon moving around Earth.
This is how planets stay in their paths. They do not fly away.
### Kepler's Laws
Johannes Kepler was a scientist. He studied how planets move around the Sun. He found three rules. We call them **Kepler's Laws**.
**Law 1: The Path of Planets**
*   Planets do not go in perfect circles around the Sun.
*   Their path is like a squashed circle.
*   We call this a **ellipse**.
*   The Sun is not exactly in the middle of this path. It is a little to one side.
**Law 2: The Speed of Planets**
*   A planet moves faster when it is closer to the Sun.
*   It moves slower when it is far from the Sun.
*   Its speed changes in a special way as it moves.
**Law 3: Time to Go Around**
*   This law tells us about different planets.
*   If a planet is very far from the Sun, it takes a very long time to go around it.
*   If a planet is closer to the Sun, it takes less time.
*   So, a planet with a bigger path has a longer "year".
---
**One Example:**
Think about Earth and Mars. Both go around the Sun.
*   **Earth** is closer to the Sun. It takes about 365 days to go around the Sun (one year).
*   **Mars** is farther from the Sun than Earth. So, Mars takes about 687 days to go around the Sun. This is almost two Earth years!
This shows Kepler's Third Law. The planet farther from the Sun takes more time.</t>
        </is>
      </c>
      <c r="J612" s="22" t="n"/>
      <c r="K612" s="22" t="n"/>
      <c r="L612" s="32" t="n"/>
    </row>
    <row r="613">
      <c r="B613" s="28" t="n">
        <v>610</v>
      </c>
      <c r="C613" s="29" t="inlineStr">
        <is>
          <t>P03</t>
        </is>
      </c>
      <c r="D613" s="30" t="inlineStr">
        <is>
          <t>Physics</t>
        </is>
      </c>
      <c r="E613" s="31" t="inlineStr">
        <is>
          <t>Gravitation — Kepler's Laws</t>
        </is>
      </c>
      <c r="F613" s="28" t="inlineStr">
        <is>
          <t>Class 11</t>
        </is>
      </c>
      <c r="G613" s="28" t="inlineStr">
        <is>
          <t>Model A</t>
        </is>
      </c>
      <c r="H613" s="31" t="inlineStr">
        <is>
          <t>V7</t>
        </is>
      </c>
      <c r="I613" s="31" t="inlineStr">
        <is>
          <t>Kepler's laws describe how planets move around the sun. Here's a simple explanation of each:
1. **First Law (Law of Ellipses):** Planets orbit the sun in elliptical paths, with the sun at one of the two foci of the ellipse. This means that the distance between a planet and the sun changes as the planet moves around its orbit.
2. **Second Law (Law of Equal Areas):** A line segment joining a planet and the sun sweeps out equal areas in equal time intervals. This means that planets move faster when they are closer to the sun and slower when they are farther away.
3. **Third Law (Law of Harmonies):** The square of the orbital period of a planet (the time it takes to make one complete orbit around the sun) is proportional to the cube of the semi-major axis of its orbit (the average distance from the sun). This implies a relationship between the distance of planets from the sun and how long it takes to orbit it.
In essence, these laws describe the shape, speed, and timing of planetary orbits, reflecting the gravitational force between the sun and the planets.</t>
        </is>
      </c>
      <c r="J613" s="22" t="n"/>
      <c r="K613" s="22" t="n"/>
      <c r="L613" s="32" t="n"/>
    </row>
    <row r="614">
      <c r="B614" s="28" t="n">
        <v>611</v>
      </c>
      <c r="C614" s="29" t="inlineStr">
        <is>
          <t>P03</t>
        </is>
      </c>
      <c r="D614" s="30" t="inlineStr">
        <is>
          <t>Physics</t>
        </is>
      </c>
      <c r="E614" s="31" t="inlineStr">
        <is>
          <t>Gravitation — Kepler's Laws</t>
        </is>
      </c>
      <c r="F614" s="28" t="inlineStr">
        <is>
          <t>Class 11</t>
        </is>
      </c>
      <c r="G614" s="28" t="inlineStr">
        <is>
          <t>Model B</t>
        </is>
      </c>
      <c r="H614" s="31" t="inlineStr">
        <is>
          <t>V0</t>
        </is>
      </c>
      <c r="I614" s="31" t="inlineStr">
        <is>
          <t># Gravitation — Kepler's Laws
## Background
Johannes Kepler (1571–1630) formulated three empirical laws describing planetary motion, based on Tycho Brahe's precise astronomical observations. These laws were later given a theoretical foundation by Newton's Law of Universal Gravitation.
---
## Kepler's First Law — Law of Ellipses
&gt; **"Every planet orbits the Sun in an elliptical path, with the Sun at one of the two foci."**
### Key Concepts:
| Term | Meaning |
|------|---------|
| **Ellipse** | A closed curve with two focal points |
| **Focus (foci)** | Two fixed points inside the ellipse |
| **Semi-major axis (a)** | Half the longest diameter |
| **Eccentricity (e)** | Measure of how "stretched" the ellipse is (0 = circle, &lt;1 = ellipse) |
- **Perihelion** → Point closest to the Sun
- **Aphelion** → Point farthest from the Sun
- A **circular orbit** is a special case where both foci coincide (e = 0)
---
## Kepler's Second Law — Law of Equal Areas
&gt; **"A line joining a planet to the Sun sweeps out equal areas in equal intervals of time."**
### Meaning:
```
        ·····
      ··     ··
     ·  \A₁   ·
    ·    \     ·
    · ☀  \    ·
    ·    /    ·
     ·  /A₂  ·
      ·· ___··
        ·····
  A₁ = A₂  (in equal time intervals)
```
- Planet moves **faster** near the Sun (perihelion)
- Planet moves **slower** far from the Sun (aphelion)
### Physical Interpretation:
This law is a consequence of the **conservation of angular momentum**:
$$L = mvr = \text{constant}$$
Since gravitational force is **central** (directed toward the Sun), it exerts **</t>
        </is>
      </c>
      <c r="J614" s="22" t="n"/>
      <c r="K614" s="22" t="n"/>
      <c r="L614" s="32" t="n"/>
    </row>
    <row r="615">
      <c r="B615" s="24" t="n">
        <v>612</v>
      </c>
      <c r="C615" s="25" t="inlineStr">
        <is>
          <t>C03</t>
        </is>
      </c>
      <c r="D615" s="26" t="inlineStr">
        <is>
          <t>Chemistry</t>
        </is>
      </c>
      <c r="E615" s="27" t="inlineStr">
        <is>
          <t>Redox Reactions — Oxidation and Reduction</t>
        </is>
      </c>
      <c r="F615" s="24" t="inlineStr">
        <is>
          <t>Class 11</t>
        </is>
      </c>
      <c r="G615" s="24" t="inlineStr">
        <is>
          <t>Model B</t>
        </is>
      </c>
      <c r="H615" s="27" t="inlineStr">
        <is>
          <t>V4</t>
        </is>
      </c>
      <c r="I615" s="27" t="inlineStr">
        <is>
          <t># Redox Reactions — Oxidation ಮತ್ತು Reduction
## ಸುಲಭವಾಗಿ ಅರ್ಥ ಮಾಡಿಕೊಳ್ಳೋಣ
---
## ಮೊದಲು ಒಂದು ಉದಾಹರಣೆ ನೋಡಿ 🌾
**ನಿಮ್ಮ ಮನೆಯ ಕಬ್ಬಿಣದ ನೇಗಿಲು ಅಥವಾ ಕೊಡಲಿ ನೋಡಿ.**
ಮಳೆಗಾಲದ ನಂತರ ಅದರ ಮೇಲೆ **ತುಕ್ಕು (rust)** ಹಿಡಿಯುತ್ತದೆ ತಾನೇ?
ಹಳ್ಳಿಯಲ್ಲಿ ಹಿರಿಯರು ಹೇಳ್ತಾರೆ —
*"ಅಯ್ಯೋ, ನೇಗಿಲು ಹಾಳಾಯ್ತು"* ಅಂತ.
ಆ ತುಕ್ಕು ಹಿಡಿಯೋದೇ ಒಂದು **Redox Reaction!**
---
## Redox ಅಂದ್ರೆ ಏನು?
**Redox = Reduction + Oxidation**
ಇವೆರಡೂ **ಯ</t>
        </is>
      </c>
      <c r="J615" s="22" t="n"/>
      <c r="K615" s="22" t="n"/>
      <c r="L615" s="32" t="n"/>
    </row>
    <row r="616">
      <c r="B616" s="28" t="n">
        <v>613</v>
      </c>
      <c r="C616" s="29" t="inlineStr">
        <is>
          <t>P09</t>
        </is>
      </c>
      <c r="D616" s="30" t="inlineStr">
        <is>
          <t>Physics</t>
        </is>
      </c>
      <c r="E616" s="31" t="inlineStr">
        <is>
          <t>Dual Nature of Matter — Photoelectric Effect</t>
        </is>
      </c>
      <c r="F616" s="28" t="inlineStr">
        <is>
          <t>Class 12</t>
        </is>
      </c>
      <c r="G616" s="28" t="inlineStr">
        <is>
          <t>Model B</t>
        </is>
      </c>
      <c r="H616" s="31" t="inlineStr">
        <is>
          <t>V3</t>
        </is>
      </c>
      <c r="I616" s="31" t="inlineStr">
        <is>
          <t># ವಸ್ತುವಿನ ದ್ವಂದ್ವ ಸ್ವಭಾವ — Photoelectric Effect
---
## ಮೊದಲು ಒಂದು ಸಣ್ಣ ಪ್ರಶ್ನೆ ಕೇಳಿ...
ನೋಡಿ ಮಕ್ಕಳೇ —
ನಿಮಗೆ ಗೊತ್ತಿದೆ, light ಅಂದರೆ ಬೆಳಕು. ಆದರೆ ಈ ಬೆಳಕು **wave** ಅಂತಾ ನಾವು ಹೇಳ್ತೀವಿ. ಸರಿಯಾ?
ಆದರೆ ಕೆಲವು experiments ನಲ್ಲಿ light **particle** ತರ behave ಮಾಡ್ತದೆ!
ಇದೇ ನಾವು ಇವತ್ತು ಕಲೀಬೇಕಾಗಿರೋದು.
---
## Photoelectric Effect ಅಂದರೆ ಏನು?
ಮಕ್ಕಳೇ, ಹೀಗೆ ಯೋಚನೆ ಮಾಡಿ —
ನೀವು ಒಂದು metal plate ತಗೊಂಡು, ಅದರ ಮೇಲೆ **light** ಬಿದ್ದಾಗ, ಆ metal</t>
        </is>
      </c>
      <c r="J616" s="22" t="n"/>
      <c r="K616" s="22" t="n"/>
      <c r="L616" s="32" t="n"/>
    </row>
    <row r="617">
      <c r="B617" s="28" t="n">
        <v>614</v>
      </c>
      <c r="C617" s="29" t="inlineStr">
        <is>
          <t>P02</t>
        </is>
      </c>
      <c r="D617" s="30" t="inlineStr">
        <is>
          <t>Physics</t>
        </is>
      </c>
      <c r="E617" s="31" t="inlineStr">
        <is>
          <t>Work Energy and Power — Conservation of Energy</t>
        </is>
      </c>
      <c r="F617" s="28" t="inlineStr">
        <is>
          <t>Class 11</t>
        </is>
      </c>
      <c r="G617" s="28" t="inlineStr">
        <is>
          <t>Model A</t>
        </is>
      </c>
      <c r="H617" s="31" t="inlineStr">
        <is>
          <t>V5</t>
        </is>
      </c>
      <c r="I617" s="31" t="inlineStr">
        <is>
          <t>ಹಲೋ ವಿದ್ಯಾರ್ಥಿಗಳು,
ಇವತ್ತು ನಾವು Work, Energy ಮತ್ತು Power ಹಾಗೂ Energy Conservation ಬಗ್ಗೆ ಮಾತನಾಡೋಣ. ಇದು physicsನಲ್ಲಿ ತುಂಬಾ ಪ್ರಮುಖವಾದ ಅಂಶಗಳು. ನಾವು ಇದನ್ನು ಸರಳವಾಗಿ ಮತ್ತು ಯಾವುದಾದರೂ ನಿತ್ಯ ಜೀವನದ ಉದಾಹರಣೆ ಜೊತೆಗೆ ತಿಳಿಯೋಣ.
ಮೊದಲು Work ಬಗ್ಗೆ ತಿಳಿಯೋಣ. Physicsನಲ್ಲಿ Work ಅಂದರೆ, ಶಕ್ತಿ ಅಥವಾ ಪುಷ್ಠಿ ಬಳಸಿಕೊಂಡು ಯಾವುದೋ ವಸ್ತುವನ್ನು ಕೆಲವು ದೂರ ದೂರುವುದು. ಉದಾಹರಣೆಗೆ, ನೀವು ಒಂದು ದೊಡ್ಡ ಕರಡನ್ನು ತಳ್ಳಿಕೊಂಡು ಹೋಗುತ್ತಿದ್ದೀರಿ ಎಂದುಕೊಳ್ಳಿ. ನೀವು ಅದನ್ನು ಒಂದು ನಿಶ್ಚಿತ ದೂರ ತಳ್ಳಿದರೆ, ನೀವು Work ಮಾಡಿದ್ದೀರಿ. 
ಭೌತಶಾಸ್ತ್ರದಲ್ಲಿ Work = Force × Distance, ಅಂದರೆ ನಿಮ್ಮ ಸರಿಯಾದ दिशೆಯಲ್ಲಿನ ತೌಲಿಕ ಶಕ್ತಿಯ ಪ್ರಮಾಣ ಮತ್ತು ವಸ್ತುವಿಗೆ ತಾರತಮ್ಯಪ್ರದ ದೂರದ ಉತ್ಪನ್ನ.
ಇದೀಗ Energy ಏನು? Energy ಅಂದ್ರೆ Work ಮಾಡುವ ಸಾಮರ್ಥ್ಯ. ಈಶ್ವರ್ ಅಂಶ, ಯಾವುದೇ ಕೆಲಸ ಮಾಡಲು ಬೇಕಾದ ಸಾಮರ್ಥ್ಯವನ್ನು ಹೇಳಲಾಗುತ್ತದೆ. Energy ಹಲವಾರು ರೂಪಗಳಲ್ಲಿ ಇರುತ್ತದೆ, ಉದಾಹರಣೆ; Potential Energy, Kinetic Energy ಇತ್ಯಾದಿ.
Kinetic Energy ಅಂದ್ರೆ, ಚಲನೆಯಲ್ಲಿರುವ ವಸ್ತುವಿನ Energy. ಉದಾಹರಣೆ, ಸಾಗುತ್ತಿರುವ ಕಾರು. Potential Energy ಅಂದರೆ, ಉನ್ನತಿಗೆಳ್ಳಿದ ವಸ್ತುವಿಗೆ ಇರುವ Energy. ಉದಾಹರಣೆಗೆ, ಬೆಟ್ಟದ ಮೇಲಿರುವ ಬುಟ್ಟಿ.
Power ಅನ್ವಯ, Work ಮಾಡೋದರ ರೇಟ್ ಅಥವಾ energy ಬಳಸೋದರ ವೇಗವನ್ನು ಹೇಳಬಹುದು. Simply, Power = Work / Time. ಇದರ ಅಳತೆಯ ಏಕಕಟ್ಟೆ Watt.
ಈಗ Energy Conservation ಅಂದ್ರೆ ಏನು? Natureಯಲ್ಲಿ energy ಒಂದು ರೂಪದಿಂದ ಮತ್ತೊಂದು ರೂಪಕ್ಕೆ ಪರಿವರ್ತನೆ ಆಗಬಹುದು, ಆದರೆ ಯಾವ ಮಾನದಲ್ಲೂ ಅದು ಶ್ರೇಷ್ಠವಾಗಬಲ್ಲದು. ಈ ನಿಯಮವನ್ನು "Law of Conservation of Energy" ಅಂತಾರೆ. ಉದಾಹರಣೆಗೆ, ನೀವು ಬರುಜಾದ ಮೇಲೆ ಒಂದು ಬಾಲ್ ತೆಗೆಯುತ್ತೇನೆ. ಬಾಲ್ ಕೆಳಗೆ ಬೀಳುವಿಕೆ ಹೊತ್ತಿಗೆ, ಅದಕ್ಕೆ Potential Energy ಇರುತ್ತದೆ ನಿಲ್ಲುವ ಪಾಯಿಂಟ್‌ನಲ್ಲಿನ. ಮತ್ತು ಕೆಳಗೆ ಬೀಳುವ ಹೊತ್ತಿಗೆ, Potential Energy Kinetic Energyಗೆ ಪರಿವರ್ತನೆ ಆಗುತ್ತದೆ. ಆದರೆ energy ಒಟ್ಟು ಪ್ರಮಾಣ ಹಾನರಾಗ</t>
        </is>
      </c>
      <c r="J617" s="22" t="n"/>
      <c r="K617" s="22" t="n"/>
      <c r="L617" s="32" t="n"/>
    </row>
    <row r="618">
      <c r="B618" s="24" t="n">
        <v>615</v>
      </c>
      <c r="C618" s="25" t="inlineStr">
        <is>
          <t>C10</t>
        </is>
      </c>
      <c r="D618" s="26" t="inlineStr">
        <is>
          <t>Chemistry</t>
        </is>
      </c>
      <c r="E618" s="27" t="inlineStr">
        <is>
          <t>Organic Chemistry — Aldehydes and Ketones Nucleophilic Addition</t>
        </is>
      </c>
      <c r="F618" s="24" t="inlineStr">
        <is>
          <t>Class 12</t>
        </is>
      </c>
      <c r="G618" s="24" t="inlineStr">
        <is>
          <t>Model C</t>
        </is>
      </c>
      <c r="H618" s="27" t="inlineStr">
        <is>
          <t>V0</t>
        </is>
      </c>
      <c r="I618" s="27" t="inlineStr">
        <is>
          <t>Aldehydes and ketones are fundamental organic compounds characterized by the presence of a **carbonyl group (C=O)**. The chemistry of these compounds is dominated by reactions that occur at this carbonyl group, and the most common and important type of reaction is **nucleophilic addition**.
Let's break down Aldehydes and Ketones Nucleophilic Addition:
---
### 1. What are Aldehydes and Ketones?
*   **Carbonyl Group:** A carbon atom double-bonded to an oxygen atom (C=O).
*   **Aldehyde:** A carbonyl group bonded to at least one hydrogen atom and one alkyl/aryl group (or another hydrogen in the case of formaldehyde).
    *   General formula: R-CHO or Ar-CHO
    *   Example: Acetaldehyde ($\text{CH}_3\text{CHO}$)
*   **Ketone:** A carbonyl group bonded to two alkyl or aryl groups.
    *   General formula: R-CO-R', Ar-CO-R, or Ar-CO-Ar'
    *   Example: Acetone ($\text{CH}_3\text{COCH}_3$)
The carbon atom of the carbonyl group is $sp^2$ hybridized, resulting in a trigonal planar geometry around it. This flat structure makes it relatively accessible for attack.
---
### 2. Why Do They Undergo Nucleophilic Addition? (Reactivity)
The reactivity of the carbonyl group in aldehydes and ketones stems from two key factors:
*   **a) Polarity of the C=O Bond (Electrophilicity of Carbon):**
    *   Oxygen is significantly more electronegative than carbon.
    *   This causes a pull of electron density towards the oxygen, creating a **partial positive charge ($\delta^+$) on the carbonyl carbon** and a partial negative charge ($\delta^-$) on the oxygen.
    *   The $\delta^+$ carbonyl carbon acts as an **electrophile** (electron-loving species), making it susceptible to attack by **nucleophiles** (electron-rich species).
*   **b) Steric and Electronic Effects:**
    *   **Steric Hindrance:** The less bulky the groups attached to the carbonyl carbon, the easier it is for a nucleophile to approach and attack.
        *   Formaldehyde (H-CHO) is the least hindered and most reac</t>
        </is>
      </c>
      <c r="J618" s="22" t="n"/>
      <c r="K618" s="22" t="n"/>
      <c r="L618" s="32" t="n"/>
    </row>
    <row r="619">
      <c r="B619" s="24" t="n">
        <v>616</v>
      </c>
      <c r="C619" s="25" t="inlineStr">
        <is>
          <t>C05</t>
        </is>
      </c>
      <c r="D619" s="26" t="inlineStr">
        <is>
          <t>Chemistry</t>
        </is>
      </c>
      <c r="E619" s="27" t="inlineStr">
        <is>
          <t>Solutions — Molarity and Mole Concept</t>
        </is>
      </c>
      <c r="F619" s="24" t="inlineStr">
        <is>
          <t>Class 12</t>
        </is>
      </c>
      <c r="G619" s="24" t="inlineStr">
        <is>
          <t>Model B</t>
        </is>
      </c>
      <c r="H619" s="27" t="inlineStr">
        <is>
          <t>V3</t>
        </is>
      </c>
      <c r="I619" s="27" t="inlineStr">
        <is>
          <t># Solutions — Molarity ಮತ್ತು Mole Concept
## ಒಂದು Simple Introduction ಇಂದ ಶುರು ಮಾಡೋಣ
ನೋಡಿ ಮಕ್ಕಳೇ, ನಾವು ಮನೆಯಲ್ಲಿ ಚಹಾ ಮಾಡ್ತೀವಿ ಅಲ್ವಾ? ಒಂದು ಲೋಟ ನೀರಿಗೆ ಒಂದು ಚಮಚ ಸಕ್ಕರೆ ಹಾಕಿದ್ರೆ ಸ್ವಲ್ಪ ಸಿಹಿ ಆಗುತ್ತೆ. ಅದೇ ನೀರಿಗೆ ಐದು ಚಮಚ ಸಕ್ಕರೆ ಹಾಕಿದ್ರೆ ತುಂಬಾ ಸಿಹಿ ಆಗುತ್ತೆ. ಇದೇ **concentration** ಅಂದ್ರೆ ಏನು ಅನ್ನೋದರ Basic Idea.
Chemistry ನಲ್ಲಿ ನಾವು ಇದನ್ನ exactly measure ಮಾಡ್ಬೇಕು. ಅದಕ್ಕೇ **Molarity** ಅನ್ನೋ concept ಬಂತು.
---
## ಮೊದ</t>
        </is>
      </c>
      <c r="J619" s="22" t="n"/>
      <c r="K619" s="22" t="n"/>
      <c r="L619" s="32" t="n"/>
    </row>
    <row r="620">
      <c r="B620" s="28" t="n">
        <v>617</v>
      </c>
      <c r="C620" s="29" t="inlineStr">
        <is>
          <t>P02</t>
        </is>
      </c>
      <c r="D620" s="30" t="inlineStr">
        <is>
          <t>Physics</t>
        </is>
      </c>
      <c r="E620" s="31" t="inlineStr">
        <is>
          <t>Work Energy and Power — Conservation of Energy</t>
        </is>
      </c>
      <c r="F620" s="28" t="inlineStr">
        <is>
          <t>Class 11</t>
        </is>
      </c>
      <c r="G620" s="28" t="inlineStr">
        <is>
          <t>Model C</t>
        </is>
      </c>
      <c r="H620" s="31" t="inlineStr">
        <is>
          <t>V1</t>
        </is>
      </c>
      <c r="I620" s="31" t="inlineStr">
        <is>
          <t>ಖಂಡಿತ, ಭೌತಶಾಸ್ತ್ರದಲ್ಲಿನ ಈ ಪ್ರಮುಖ ಪರಿಕಲ್ಪನೆಗಳನ್ನು ಕನ್ನಡದಲ್ಲಿ ವಿವರಿಸೋಣ:
**ಕೆಲಸ (Work), ಶಕ್ತಿ (Energy) ಮತ್ತು ಸಾಮರ್ಥ್ಯ (Power) — ಶಕ್ತಿ ಸಂರಕ್ಷಣೆ ನಿಯಮ (Conservation of Energy)**
ಭೌತಶಾಸ್ತ್ರದಲ್ಲಿ, ಕೆಲಸ, ಶಕ್ತಿ ಮತ್ತು ಸಾಮರ್ಥ್ಯಗಳು ಪರಸ್ಪರ ಸಂಬಂಧ ಹೊಂದಿರುವ ಮೂಲಭೂತ ಪರಿಕಲ್ಪನೆಗಳಾಗಿವೆ. ಇವು ಬಲಗಳು ಹೇಗೆ ಚಲನೆಯನ್ನು ಉಂಟುಮಾಡುತ್ತವೆ, ಶಕ್ತಿಯು ಹೇಗೆ ಸಂಗ್ರಹಿಸಲ್ಪಡುತ್ತದೆ ಮತ್ತು ವರ್ಗಾಯಿಸಲ್ಪಡುತ್ತದೆ, ಹಾಗೂ ಕೆಲಸವನ್ನು ಎಷ್ಟು ವೇಗವಾಗಿ ಮಾಡಲಾಗುತ್ತದೆ ಎಂಬುದನ್ನು ವಿವರಿಸುತ್ತವೆ.
---
### 1. ಕೆಲಸ (Work - W)
*   **ವ್ಯಾಖ್ಯಾನ:** ಒಂದು ವಸ್ತುವಿನ ಮೇಲೆ ಬಲವನ್ನು ಪ್ರಯೋಗಿಸಿದಾಗ, ಆ ಬಲದ ದಿಕ್ಕಿನಲ್ಲಿ ವಸ್ತುವು ಚಲಿಸಿದರೆ, ಆಗ **ಕೆಲಸ** ಮಾಡಲಾಗಿದೆ ಎಂದು ಹೇಳಲಾಗುತ್ತದೆ.
*   **ಪ್ರಮುಖ ಅಂಶಗಳು:**
    *   ಕೆಲಸ ನಡೆಯಲು, ಬಲ ಮತ್ತು ಚಲನೆ (ಸ್ಥಾನಪಲ್ಲಟ) ಎರಡೂ ಇರಬೇಕು.
    *   ಬಲ ಮತ್ತು ಚಲನೆಯ ದಿಕ್ಕು ಒಂದೇ ಆಗಿರಬೇಕು. ಉದಾಹರಣೆಗೆ, ನೀವು ಗೋಡೆಯನ್ನು ತಳ್ಳಿದರೂ ಅದು ಚಲಿಸದಿದ್ದರೆ, ವೈಜ್ಞಾನಿಕವಾಗಿ ಯಾವುದೇ ಕೆಲಸ ಮಾಡಿಲ್ಲ.
*   **ಸೂತ್ರ:**
    `ಕೆಲಸ (W) = ಬಲ (F) × ದೂರ (d)`
    (W = F × d)
    *   ಇಲ್ಲಿ, `F` ಎಂದರೆ ಪ್ರಯೋಗಿಸಿದ ಬಲ, `d` ಎಂದರೆ ಬಲದ ದಿಕ್ಕಿನಲ್ಲಿ ಆದ ಚಲನೆ (ದೂರ).
*   **ಅಳತೆಯ ಮಾನ (Unit):** ಜೂಲ್ (Joule - J).
**ಉದಾಹರಣೆ:** ನೀವು 10 ನ್ಯೂಟನ್ ಬಲವನ್ನು ಉಪಯೋಗಿಸಿ ಒಂದು ಪೆಟ್ಟಿಗೆಯನ್ನು 2 ಮೀಟರ್ ದೂರ ತಳ್ಳಿದರೆ, ನೀವು ಮಾಡಿದ ಕೆಲಸ 10 N × 2 m = 20 ಜೂಲ್ ಆಗಿರುತ್ತದೆ.
---
### 2. ಶಕ್ತಿ (Energy - E)
*   **ವ್ಯಾಖ್ಯಾನ:** **ಶಕ್ತಿ** ಎಂದರೆ ಕೆಲಸ ಮಾಡುವ ಸಾಮರ್ಥ್ಯ. ಕೆಲಸ ಮಾಡಲು ಶಕ್ತಿ ಅತ್ಯಗತ್ಯ.
*   **ಪ್ರಮುಖ ಅಂಶಗಳು:** ಶಕ್ತಿಯನ್ನು ವಿವಿಧ ರೂಪಗಳಲ್ಲಿ ಕಾಣಬಹುದು ಮತ್ತು ಅದನ್ನು ಒಂದು ರೂಪದಿಂದ ಇನ್ನೊಂದು ರೂಪಕ್ಕೆ ಪರಿವರ್ತಿಸಬಹುದು.
*   **ಅಳತೆಯ ಮಾನ (Unit):** ಜೂಲ್ (Joule - J). (ಕೆಲಸ ಮತ್ತು ಶಕ್ತಿ ಎರಡಕ್ಕೂ ಒಂದೇ ಅಳತೆಯ ಮಾನವಿದೆ ಏಕೆಂದರೆ ಕೆಲಸ ಎಂದರೆ ಶಕ್ತಿಯ ವರ್ಗಾವಣೆ).
**ಶಕ್ತಿಯ ವಿಧಗಳು:**
*   **ಎ. ಚಲನ ಶಕ್ತಿ (Kinetic Energy - KE):**
    *   **ವ್ಯಾಖ್ಯಾನ:** ವಸ್ತುವಿನ ಚಲನೆಯಿಂದಾಗಿ ಉಂಟಾಗುವ ಶಕ್ತಿ. ಚಲಿಸುತ್ತಿರುವ ಪ್ರತಿಯೊಂದು ವಸ್ತುವಿಗೂ ಚಲನ ಶಕ್ತಿ ಇರುತ್ತದೆ.
    *   **ಸೂತ್ರ:**
        `ಚಲನ ಶಕ್ತಿ (KE) = 1/2 × ರಾಶಿ (m) × ವೇಗ^2 (v^2)`
        (KE = 1/2 mv^2)
    *   **ಉದಾಹರಣೆ:** ಚಲಿಸುತ್ತಿರುವ ಕಾರು, ಬೀಳುವ ಚೆಂಡು, ಹರಿಯುವ ನೀರು.
*   **ಬಿ. ಸ್ಥಿತಿ ಶಕ್ತಿ (Potential Energy - PE):**
    *   **ವ್ಯಾಖ್ಯಾನ:** ವಸ್ತುವಿನ ಸ್ಥಾನ ಅಥವಾ ಸ್ಥಿತಿಯಿಂದಾಗಿ ಅದರಲ್ಲಿ ಸಂಗ್ರಹವಾಗಿರುವ ಶಕ್ತಿ. ಈ ಶಕ್ತಿಯು ನಂತರ ಕೆಲ</t>
        </is>
      </c>
      <c r="J620" s="22" t="n"/>
      <c r="K620" s="22" t="n"/>
      <c r="L620" s="32" t="n"/>
    </row>
    <row r="621">
      <c r="B621" s="18" t="n">
        <v>618</v>
      </c>
      <c r="C621" s="19" t="inlineStr">
        <is>
          <t>M04</t>
        </is>
      </c>
      <c r="D621" s="20" t="inlineStr">
        <is>
          <t>Maths</t>
        </is>
      </c>
      <c r="E621" s="21" t="inlineStr">
        <is>
          <t>Differentiation — First Principles and Rules</t>
        </is>
      </c>
      <c r="F621" s="18" t="inlineStr">
        <is>
          <t>Class 12</t>
        </is>
      </c>
      <c r="G621" s="18" t="inlineStr">
        <is>
          <t>Model B</t>
        </is>
      </c>
      <c r="H621" s="21" t="inlineStr">
        <is>
          <t>V5</t>
        </is>
      </c>
      <c r="I621" s="21" t="inlineStr">
        <is>
          <t># ವ್ಯತ್ಯಾಸ ಕಲನ (Differentiation) — First Principles ಮತ್ತು Rules
## ಒಂದು ಸರಳ ಉದಾಹರಣೆಯಿಂದ ಶುರು ಮಾಡೋಣ 🌾
---
ನೋಡಿ, ನಿಮ್ಮ ಊರಿನಲ್ಲಿ ಒಬ್ಬ ರೈತ ತನ್ನ ಎತ್ತಿನ ಗಾಡಿಯಲ್ಲಿ ಹೋಗ್ತಾ ಇದ್ದಾನೆ ಅಂತ ತಿಳ್ಕೊಳ್ಳಿ.
- ಬೆಳಿಗ್ಗೆ **8 ಗಂಟೆಗೆ** ಅವನು ಊರಿನಿಂದ **0 km** ದೂರದಲ್ಲಿದ್ದಾನೆ.
- ಬೆಳಿಗ್ಗೆ **9 ಗಂಟೆಗೆ** ಅವನು **10 km** ದೂರ ಹೋಗಿದ್ದಾನೆ.
- ಬೆಳಿಗ್ಗೆ **10 ಗಂಟೆಗೆ** ಅವನು **18 km** ದೂರ ಹೋಗಿದ್ದ</t>
        </is>
      </c>
      <c r="J621" s="22" t="n"/>
      <c r="K621" s="22" t="n"/>
      <c r="L621" s="32" t="n"/>
    </row>
    <row r="622">
      <c r="B622" s="24" t="n">
        <v>619</v>
      </c>
      <c r="C622" s="25" t="inlineStr">
        <is>
          <t>C09</t>
        </is>
      </c>
      <c r="D622" s="26" t="inlineStr">
        <is>
          <t>Chemistry</t>
        </is>
      </c>
      <c r="E622" s="27" t="inlineStr">
        <is>
          <t>Coordination Compounds — IUPAC Nomenclature</t>
        </is>
      </c>
      <c r="F622" s="24" t="inlineStr">
        <is>
          <t>Class 12</t>
        </is>
      </c>
      <c r="G622" s="24" t="inlineStr">
        <is>
          <t>Model B</t>
        </is>
      </c>
      <c r="H622" s="27" t="inlineStr">
        <is>
          <t>V0</t>
        </is>
      </c>
      <c r="I622" s="27" t="inlineStr">
        <is>
          <t># Coordination Compounds — IUPAC Nomenclature
## What is a Coordination Compound?
A coordination compound contains a **central metal atom/ion** surrounded by **ligands** (ions or molecules that donate electron pairs), forming a **coordination entity** enclosed in square brackets.
**Example:** [Co(NH₃)₆]Cl₃ — Hexaamminecobalt(III) chloride
---
## Key Terms Before Nomenclature
| Term | Definition | Example |
|------|-----------|---------|
| **Central Metal Ion** | Accepts electron pairs | Co³⁺, Fe²⁺, Pt⁴⁺ |
| **Ligand** | Donates electron pairs to metal | NH₃, Cl⁻, en |
| **Coordination Number** | Number of donor atoms bonded to metal | 6 in [Co(NH₃)₆]³⁺ |
| **Coordination Sphere** | Metal + ligands inside [ ] | [Co(NH₃)₆] |
| **Counter Ions** | Ions outside the [ ] | Cl⁻ in [Co(NH₃)₆]Cl₃ |
---
## Types of Ligands
### By Charge
| Type | Example |
|------|---------|
| Neutral | NH₃, H₂O, CO, NO, en |
| Anionic | Cl⁻ (chlorido), CN⁻ (cyanido), OH⁻ (hydroxido) |
| Cationic | NO⁺ (nitrosonium) — rare |
### By Denticity (number of donor atoms)
| Type | Denticity | Example | IUPAC Name |
|------|-----------|---------|------------|
| Monodentate | 1 | Cl⁻, NH₃ | chlorido, ammine |
| Bidentate | 2 | en, ox²⁻ | ethylenediamine, oxalato |
| Tridentate | 3 |</t>
        </is>
      </c>
      <c r="J622" s="22" t="n"/>
      <c r="K622" s="22" t="n"/>
      <c r="L622" s="32" t="n"/>
    </row>
    <row r="623">
      <c r="B623" s="18" t="n">
        <v>620</v>
      </c>
      <c r="C623" s="19" t="inlineStr">
        <is>
          <t>M07</t>
        </is>
      </c>
      <c r="D623" s="20" t="inlineStr">
        <is>
          <t>Maths</t>
        </is>
      </c>
      <c r="E623" s="21" t="inlineStr">
        <is>
          <t>Probability — Bayes Theorem and Conditional Probability</t>
        </is>
      </c>
      <c r="F623" s="18" t="inlineStr">
        <is>
          <t>Class 12</t>
        </is>
      </c>
      <c r="G623" s="18" t="inlineStr">
        <is>
          <t>Model B</t>
        </is>
      </c>
      <c r="H623" s="21" t="inlineStr">
        <is>
          <t>V1</t>
        </is>
      </c>
      <c r="I623" s="21" t="inlineStr">
        <is>
          <t># ಸಂಭಾವ್ಯತೆ — ಬೇಯ್ಸ್ ಪ್ರಮೇಯ ಮತ್ತು ಷರತ್ತುಬದ್ಧ ಸಂಭಾವ್ಯತೆ
---
## 📌 ೧. ಮೂಲ ಪರಿಕಲ್ಪನೆಗಳು (Basic Concepts)
### ಸಂಭಾವ್ಯತೆ ಎಂದರೇನು?
ಯಾವುದೇ ಘಟನೆ ಸಂಭವಿಸುವ **ಸಾಧ್ಯತೆಯನ್ನು** ಅಳೆಯುವ ವಿಧಾನವೇ ಸಂಭಾವ್ಯತೆ.
```
ಸಂಭಾವ್ಯತೆ = ಅನುಕೂಲ ಫಲಿತಾಂಶಗಳ ಸಂಖ್ಯೆ
              ─────────────────────────────
              ಒಟ್ಟು ಫಲಿತಾಂಶಗಳ ಸಂಖ್ಯೆ
```
**ಉದಾಹರಣೆ:**
&gt; ನಾಣ್ಯ ಎಸೆದಾಗ ತಲೆ (Head) ಬರುವ ಸಂಭಾವ್ಯತೆ = **1/2**</t>
        </is>
      </c>
      <c r="J623" s="22" t="n"/>
      <c r="K623" s="22" t="n"/>
      <c r="L623" s="32" t="n"/>
    </row>
    <row r="624">
      <c r="B624" s="18" t="n">
        <v>621</v>
      </c>
      <c r="C624" s="19" t="inlineStr">
        <is>
          <t>M05</t>
        </is>
      </c>
      <c r="D624" s="20" t="inlineStr">
        <is>
          <t>Maths</t>
        </is>
      </c>
      <c r="E624" s="21" t="inlineStr">
        <is>
          <t>Integration — Definite Integrals and Area Under Curve</t>
        </is>
      </c>
      <c r="F624" s="18" t="inlineStr">
        <is>
          <t>Class 12</t>
        </is>
      </c>
      <c r="G624" s="18" t="inlineStr">
        <is>
          <t>Model A</t>
        </is>
      </c>
      <c r="H624" s="21" t="inlineStr">
        <is>
          <t>V3</t>
        </is>
      </c>
      <c r="I624" s="21" t="inlineStr">
        <is>
          <t>ಸ್ನೇಹಿತರೇ, ಇವತ್ತು ನಾವು Integration ಮತ್ತು ಅದರೊಂದಿಗೆ ತೀವ್ರವಾಗಿ ಸಂಬಂಧಿಸಿದ Definite Integrals ಮತ್ತು Area Under the Curve ಕುರಿತು ಕಲಿಯಲಿದ್ದೇವೆ.
ಮೊದಲು Integration ಎಂದರೇನು ಎಂಬುದರ ಮೇಲೆ ಒಮ್ಮೆ ದೃಷ್ಟಿಸೋಣ. Calculus ನಲ್ಲಿ, Integration ಅಂದರೆ sum total ಅಥವಾ accumulation of small quantities ಎಂದು ಪರಿಗಣಿಸಬಹುದು. ನಾವು ಅನುಭವಿಸುವ ಕುತೂಹಲ - ಕೊಟ್ಟ function ಗೆ ಸಮನಾದ area ಅನ್ನು ಹೇಗೆ ಕಂಡುಹಿಡಿಯುವುದು ಎಂಬುದು.
ಇದು Integration ಅಂದಾಗ, ಎರಡು ವಿಧಗಳನ್ನು ಒಳಗೊಂಡಿದೆ — Indefinite Integrals ಮತ್ತು Definite Integrals. Indefinite Integrals ಅಂದರೆ generally ಇರುವ antiderivatives. ಆದರೆ, Definite Integrals ಅತ್ಯಂತ ಮುಖ್ಯವಾಗಿ, ಎರಡು ನಿಗದಿತ boundary values ಅಂದರೆ ‘limits’ ನಡುವೆ function ಗೆ ಸಮನಾದ area ಅನ್ನು ನೀಡುತ್ತದೆ.
ಮಹತ್ವದ Symbol \( \int \) — ಇದು ಈ ವಿಭಜಿತ ಭಾಗಗಳನ್ನು ಒಟ್ಟುಗೂಡಿಸಲು ಬಳಸುವ ಚಿಹ್ನೆ. Definite Integrals ಅನ್ನು \( \int_{a}^{b} f(x) \, dx \) ಎಂದು ಸೂಚಿಸುತ್ತಾರೆ. ಇಲ್ಲಿ a ಮತ್ತು b ಅಂದರೆ integration ಮಾಡುವ boundary values.
ಈಗ Area Under the Curve ಬಗ್ಗೆ ಚರ್ಚೆ ಮಾಡೋಣ. curve ಹಾಗು x-axis ನಡುವಿನ ಪ್ರದೇಶವನ್ನು, ಬೆರೆಯಿಲ್ಲವಾದ function ನ միջոցով, Definite Integral ನೆರವಿನಿಂದ ಗಳಿಸೋಕಾಗುತ್ತದೆ. ಉದಾಹರಣೆಗೆ, ನೀವು \( y = f(x) \) curve ಮತ್ತು \( x = a \) ಮತ್ತು \( x = b \) ಸಂಘಟಿಸುವ axe ಗಳನ್ನು ಪರಿಗಣಿಸಿದರೆ, ಆ curve, x-axis, ಮತ್ತು ಆ boundary values ಸಹಿತ ಇರುವ ಪ್ರದೇಶದ area ಅನ್ನು \( \int_{a}^{b} f(x) \, dx \) ಮೂಲಕ ಗೊತ್ತುಮಾಡಬಹುದು.
ಇದನ್ನು ನಿಜಕ್ಕೂ integration ಮಾಡೋದು ಅಂದ್ರೆ, ನಾವು ಈ function ನ small strips ಅಥವಾ rectangles, each having width \( dx \), ಗಳ summing concept ನ್ನು ಬಳಕಿಸಿಕೊಳ್ಳುತ್ತೇವೆ. ಇದರಿಂದ, ಒಂದೊಂದು strip ನ area \( f(x) \cdot dx \), ಈ summation ನ limit ಗೆ ಮೀರಿ, ನಾವು curve ಅಡಿಯೇ ಇರುವ पूर्ण ಸ್ಥಳೀಯ क्षेत्रफलವನ್ನು ಪಡೆದಿರುತ್ತೇವೆ.
ನಮ್ಮ ಶಿಕ್ಷಣೆ ಇಲ್ಲಿಗೇ ಕೊನೆಗೊಳ್ಳುತ್ತದೆ ಆದರೆ ಹಲವು problems ಮತ್ತು examples ನಡ್ಡಿದರು ನೀವು ಈ concepts ಅನ್ನು ಮತ್ತಷ್ಟು ಸ್ಪಷ್ಟವಾಗಿ ಅರ್ಥಮಾಡಿಕೊಳ್ಳ</t>
        </is>
      </c>
      <c r="J624" s="22" t="n"/>
      <c r="K624" s="22" t="n"/>
      <c r="L624" s="32" t="n"/>
    </row>
    <row r="625">
      <c r="B625" s="24" t="n">
        <v>622</v>
      </c>
      <c r="C625" s="25" t="inlineStr">
        <is>
          <t>C05</t>
        </is>
      </c>
      <c r="D625" s="26" t="inlineStr">
        <is>
          <t>Chemistry</t>
        </is>
      </c>
      <c r="E625" s="27" t="inlineStr">
        <is>
          <t>Solutions — Molarity and Mole Concept</t>
        </is>
      </c>
      <c r="F625" s="24" t="inlineStr">
        <is>
          <t>Class 12</t>
        </is>
      </c>
      <c r="G625" s="24" t="inlineStr">
        <is>
          <t>Model C</t>
        </is>
      </c>
      <c r="H625" s="27" t="inlineStr">
        <is>
          <t>V0</t>
        </is>
      </c>
      <c r="I625" s="27" t="inlineStr">
        <is>
          <t>Understanding solutions, molarity, and the mole concept is fundamental to chemistry. They allow chemists to quantify the amount of substances and predict how they will react.
Let's break them down step-by-step:
---
## 1. Solutions: The Basics
A **solution** is a **homogeneous mixture** composed of two or more substances. Homogeneous means that the mixture has a uniform composition and properties throughout. You can't see the individual components once they've mixed.
Solutions typically consist of two main parts:
1.  **Solute:** The substance that is dissolved. It is usually present in the smaller amount.
    *   *Example:* Salt in saltwater, sugar in sugar water.
2.  **Solvent:** The substance that does the dissolving. It is usually present in the larger amount.
    *   *Example:* Water in saltwater, water in sugar water. (Water is often called the "universal solvent" due to its ability to dissolve many substances).
**Key Characteristics of Solutions:**
*   They are transparent (though they can be colored).
*   The solute particles are evenly distributed and do not settle out over time.
*   The components cannot be separated by simple physical means like filtration.
---
## 2. The Mole Concept: Counting Atoms and Molecules
Atoms and molecules are incredibly tiny, so small that it's impossible to count them individually in a macroscopic sample. This is where the **mole concept** comes in – it provides a convenient way to count vast numbers of atoms, molecules, or ions.
Think of a "dozen" (12 items) or a "gross" (144 items). A mole is just a much, much larger "counting unit" used by chemists.
1.  **What is a Mole?**
    *   A **mole (mol)** is defined as the amount of substance that contains as many elementary entities (atoms, molecules, ions, electrons, etc.) as there are atoms in 12 grams of pure carbon-12.
    *   This number is known as **Avogadro's Number**, which is approximately $6.022 \times 10^{23}$.
    *   So, 1 mole of *anything* contains $6.022</t>
        </is>
      </c>
      <c r="J625" s="22" t="n"/>
      <c r="K625" s="22" t="n"/>
      <c r="L625" s="32" t="n"/>
    </row>
    <row r="626">
      <c r="B626" s="28" t="n">
        <v>623</v>
      </c>
      <c r="C626" s="29" t="inlineStr">
        <is>
          <t>P03</t>
        </is>
      </c>
      <c r="D626" s="30" t="inlineStr">
        <is>
          <t>Physics</t>
        </is>
      </c>
      <c r="E626" s="31" t="inlineStr">
        <is>
          <t>Gravitation — Kepler's Laws</t>
        </is>
      </c>
      <c r="F626" s="28" t="inlineStr">
        <is>
          <t>Class 11</t>
        </is>
      </c>
      <c r="G626" s="28" t="inlineStr">
        <is>
          <t>Model C</t>
        </is>
      </c>
      <c r="H626" s="31" t="inlineStr">
        <is>
          <t>V2</t>
        </is>
      </c>
      <c r="I626" s="31" t="inlineStr">
        <is>
          <t>ನಮಸ್ತೆ ವಿದ್ಯಾರ್ಥಿ ಮಿತ್ರರೇ,
ನೀವು KCET ಪರೀಕ್ಷೆಗೆ ಸಿದ್ಧತೆ ನಡೆಸುತ್ತಿರುವಿರಿ ಎಂದು ತಿಳಿದು ಸಂತೋಷವಾಯಿತು. ಭೌತಶಾಸ್ತ್ರದಲ್ಲಿ "ಗುರುತ್ವಾಕರ್ಷಣೆ" (Gravitation) ಒಂದು ಬಹಳ ಮುಖ್ಯವಾದ ಪಾಠ. ಇದರ ಬಗ್ಗೆ ಸರಳವಾಗಿ, ನಿಮ್ಮ ಪರೀಕ್ಷೆಗೆ ಅನುಕೂಲವಾಗುವಂತೆ ವಿವರಿಸುತ್ತೇನೆ.
---
### **ಗುರುತ್ವಾಕರ್ಷಣೆ (Gravitation) ಮತ್ತು ಕೆಪ್ಲರ್‌ನ ನಿಯಮಗಳು (Kepler's Laws)**
ಗುರುತ್ವಾಕರ್ಷಣೆ ಎಂದರೆ ಏನು? ನಾವೆಲ್ಲಾ ನೆಲದ ಮೇಲೆ ಯಾಕೆ ನಿಂತಿದ್ದೇವೆ? ಸೇಬು ಮರದಿಂದ ಕೆಳಗೆ ಯಾಕೆ ಬೀಳುತ್ತದೆ? ಗ್ರಹಗಳು ಸೂರ್ಯನ ಸುತ್ತ ಯಾಕೆ ತಿರುಗುತ್ತವೆ? ಈ ಎಲ್ಲ ಪ್ರಶ್ನೆಗಳಿಗೆ ಉತ್ತರವೇ **ಗುರುತ್ವಾಕರ್ಷಣೆ**.
**1. ಗುರುತ್ವಾಕರ್ಷಣೆ ಎಂದರೇನು? (What is Gravitation?)**
ಗುರುತ್ವಾಕರ್ಷಣೆ ಎಂದರೆ ವಿಶ್ವದಲ್ಲಿರುವ ಯಾವುದೇ ಎರಡು ವಸ್ತುಗಳ ನಡುವೆ ಇರುವ ಆಕರ್ಷಣಾ ಬಲ.
ಸರ್ ಐಸಾಕ್ ನ್ಯೂಟನ್ ಅವರು ಈ ಬಲದ ಬಗ್ಗೆ ಒಂದು ಪ್ರಮುಖ ನಿಯಮವನ್ನು ನೀಡಿದ್ದಾರೆ.
---
#### **ನ್ಯೂಟನ್‌ನ ಸಾರ್ವತ್ರಿಕ ಗುರುತ್ವಾಕರ್ಷಣೆ ನಿಯಮ (Newton's Law of Universal Gravitation)**
ಈ ನಿಯಮದ ಪ್ರಕಾರ:
"ವಿಶ್ವದಲ್ಲಿರುವ ಯಾವುದೇ ಎರಡು ವಸ್ತುಗಳ ನಡುವೆ ಆಕರ್ಷಣಾ ಬಲ ಇರುತ್ತದೆ. ಈ ಆಕರ್ಷಣಾ ಬಲವು ಆ ಎರಡು ವಸ್ತುಗಳ ರಾಶಿಗಳ (masses) ಗುಣಲಬ್ಧಕ್ಕೆ ನೇರ ಅನುಪಾತದಲ್ಲಿರುತ್ತದೆ ಮತ್ತು ಅವುಗಳ ನಡುವಿನ ದೂರದ ವರ್ಗಕ್ಕೆ (square of the distance) ವಿಲೋಮ ಅನುಪಾತದಲ್ಲಿರುತ್ತದೆ."
ಸರಳವಾಗಿ ಹೇಳುವುದಾದರೆ:
*   ವಸ್ತುಗಳ ರಾಶಿ ಹೆಚ್ಚಿದಷ್ಟೂ ಅವುಗಳ ನಡುವಿನ ಗುರುತ್ವಾಕರ್ಷಣಾ ಬಲ ಹೆಚ್ಚಾಗುತ್ತದೆ.
*   ವಸ್ತುಗಳ ನಡುವಿನ ದೂರ ಹೆಚ್ಚಿದಷ್ಟೂ ಅವುಗಳ ನಡುವಿನ ಗುರುತ್ವಾಕರ್ಷಣಾ ಬಲ ಕಡಿಮೆಯಾಗುತ್ತದೆ (ದೂರ ಹೆಚ್ಚಿದಾಗ ಬಲ ಬಹಳ ವೇಗವಾಗಿ ಕಡಿಮೆಯಾಗುತ್ತದೆ).
**ಸೂತ್ರ (Formula):**
**F = G (m₁m₂ / r²)**
ಇಲ್ಲಿ:
*   **F** = ಗುರುತ್ವಾಕರ್ಷಣಾ ಬಲ (Gravitational Force)
*   **G** = ಸಾರ್ವತ್ರಿಕ ಗುರುತ್ವಾಕರ್ಷಣ ಸ್ಥಿರಾಂಕ (Universal Gravitational Constant). ಇದು ವಿಶ್ವದಲ್ಲಿ ಎಲ್ಲಿಯೂ ಬದಲಾಗದ ಒಂದು ಸ್ಥಿರ ಬೆಲೆ. ಇದರ ಮೌಲ್ಯ ಸುಮಾರು 6.674 x 10⁻¹¹ Nm²/kg².
*   **m₁** = ಮೊದಲ ವಸ್ತುವಿನ ರಾಶಿ (Mass of the first object)
*   **m₂** = ಎರಡನೇ ವಸ್ತುವಿನ ರಾಶಿ (Mass of the second object)
*   **r** = ಎರಡು ವಸ್ತುಗಳ ಕೇಂದ್ರಗಳ ನಡುವಿನ ದೂರ (Distance between the centers of the two objects)
**ಕೆಲವು ಪ್ರಮುಖ ಅಂಶಗಳು:**
*   ಗುರುತ್ವಾಕರ್ಷಣಾ ಬಲ ಯಾವಾಗಲೂ **ಆಕರ್ಷಕ** (attractive) ಸ್ವರೂಪದ್ದಾಗಿರುತ್ತದೆ.
*   ಇದು ಬಹಳ **ದುರ್ಬಲವಾದ** (weak) ಬಲ. ಅದಕ್ಕಾಗಿಯೇ ನಮ್ಮಂತಹ ಚಿಕ್ಕ ವಸ್ತುಗಳ ನಡುವೆ ಇದನ್ನು ಅನುಭವಿಸಲು ಸಾಧ್ಯವಿಲ್ಲ. ಆದರೆ ಭೂಮಿ ಮತ್ತು ಇತರ ಆಕಾಶಕಾಯಗಳಂತಹ ದೊಡ್</t>
        </is>
      </c>
      <c r="J626" s="22" t="n"/>
      <c r="K626" s="22" t="n"/>
      <c r="L626" s="32" t="n"/>
    </row>
    <row r="627">
      <c r="B627" s="28" t="n">
        <v>624</v>
      </c>
      <c r="C627" s="29" t="inlineStr">
        <is>
          <t>P09</t>
        </is>
      </c>
      <c r="D627" s="30" t="inlineStr">
        <is>
          <t>Physics</t>
        </is>
      </c>
      <c r="E627" s="31" t="inlineStr">
        <is>
          <t>Dual Nature of Matter — Photoelectric Effect</t>
        </is>
      </c>
      <c r="F627" s="28" t="inlineStr">
        <is>
          <t>Class 12</t>
        </is>
      </c>
      <c r="G627" s="28" t="inlineStr">
        <is>
          <t>Model B</t>
        </is>
      </c>
      <c r="H627" s="31" t="inlineStr">
        <is>
          <t>V5</t>
        </is>
      </c>
      <c r="I627" s="31" t="inlineStr">
        <is>
          <t># ವಸ್ತುವಿನ ದ್ವಂದ್ವ ಸ್ವಭಾವ ಮತ್ತು ಫೋಟೋಎಲೆಕ್ಟ್ರಿಕ್ ಎಫೆಕ್ಟ್
---
## ಮೊದಲು ಒಂದು ಸಣ್ಣ ಪ್ರಶ್ನೆ ಕೇಳಿ ನೋಡಿ...
ನೀವು ಬಿಸಿಲಿನಲ್ಲಿ ನಿಂತಾಗ ಏನು ಆಗುತ್ತದೆ? ಮೈ ಬೆಚ್ಚಗಾಗುತ್ತದೆ, ಸರಿ. ಆದ್ರೆ ಆ ಬೆಳಕು — ಅದರಲ್ಲಿ energy ಇದೆ ಅಂತ ಗೊತ್ತಾ? ಆ energy ಏನು ಮಾಡಬಲ್ಲದು ಅಂತ ಇವತ್ತು ನೋಡೋಣ.
---
## ಭಾಗ 1: Light ಎಂದರೇನು — Wave ಅಲ್ಲ, ಅದಕ್ಕಿಂತ ಹೆಚ್ಚು!
ಮೊದಲು ಎಲ್ಲರೂ ಅ</t>
        </is>
      </c>
      <c r="J627" s="22" t="n"/>
      <c r="K627" s="22" t="n"/>
      <c r="L627" s="32" t="n"/>
    </row>
    <row r="628">
      <c r="B628" s="28" t="n">
        <v>625</v>
      </c>
      <c r="C628" s="29" t="inlineStr">
        <is>
          <t>P04</t>
        </is>
      </c>
      <c r="D628" s="30" t="inlineStr">
        <is>
          <t>Physics</t>
        </is>
      </c>
      <c r="E628" s="31" t="inlineStr">
        <is>
          <t>Current Electricity — Ohm's Law and Resistivity</t>
        </is>
      </c>
      <c r="F628" s="28" t="inlineStr">
        <is>
          <t>Class 12</t>
        </is>
      </c>
      <c r="G628" s="28" t="inlineStr">
        <is>
          <t>Model B</t>
        </is>
      </c>
      <c r="H628" s="31" t="inlineStr">
        <is>
          <t>V7</t>
        </is>
      </c>
      <c r="I628" s="31" t="inlineStr">
        <is>
          <t># Ohm's Law - Complete Explanation
---
## What is Ohm's Law?
**Ohm's Law** states that the **voltage** across a conductor is **directly proportional** to the **current** flowing through it, provided temperature remains constant.
---
## The Three Quantities
### ⚡ Voltage (V)
- **What it is:** Electrical pressure or force that pushes electrons through a circuit
- **Unit:** Volts (V)
- **Think of it as:** Water **pressure** in a pipe
- **Symbol:** V or E
---
### 💡 Current (I)
- **What it is:** Flow of electric charges (electrons) through a conductor
- **Unit:** Amperes / Amps (A)
- **Think of it as:** Amount of **water flowing** through a pipe
- **Symbol:** I
---
### 🔧 Resistance (R)
- **What it is:** Opposition to the flow of current
- **Unit:** Ohms (Ω)
- **Think of it as:** **Narrowness** of the pipe that restricts water flow
- **Symbol:** R
---
## The Formula
```
V = I × R
```
| Find | Formula |
|------|---------|
| **Voltage** | V = I × R |
| **Current** | I = V ÷ R |
| **Resistance** | R = V ÷ I |
---
## Easy Memory Triangle
```
    [ V ]
   -------
  [ I][R ]
```
- **Cover V** → V = I × R
- **Cover I** → I = V/R
- **Cover R** → R = V/I
---
## How They Are Related
| Relationship | Meaning |
|-------------|---------|
| **More Voltage** → More Current | If you push harder, more flows |
| **More Resistance** → Less Current | Harder path, less flow |
| **More Current** → More Voltage needed | Need more push for more flow |
---
## Simple Real Life Example
A bulb connected to a **12V battery** with</t>
        </is>
      </c>
      <c r="J628" s="22" t="n"/>
      <c r="K628" s="22" t="n"/>
      <c r="L628" s="32" t="n"/>
    </row>
    <row r="629">
      <c r="B629" s="18" t="n">
        <v>626</v>
      </c>
      <c r="C629" s="19" t="inlineStr">
        <is>
          <t>M10</t>
        </is>
      </c>
      <c r="D629" s="20" t="inlineStr">
        <is>
          <t>Maths</t>
        </is>
      </c>
      <c r="E629" s="21" t="inlineStr">
        <is>
          <t>Permutations and Combinations — Counting Principles</t>
        </is>
      </c>
      <c r="F629" s="18" t="inlineStr">
        <is>
          <t>Class 11</t>
        </is>
      </c>
      <c r="G629" s="18" t="inlineStr">
        <is>
          <t>Model A</t>
        </is>
      </c>
      <c r="H629" s="21" t="inlineStr">
        <is>
          <t>V3</t>
        </is>
      </c>
      <c r="I629" s="21" t="inlineStr">
        <is>
          <t>ಇವತ್ತು ನಾವು Permutations ಮತ್ತು Combinations ಎಂಬ ಮಾರ್ಗದಲ್ಲಿ ಎಳೆಯುವುದನ್ನು ಕಲಿಯೋಣ. ಇದು ನಮ್ಮ Counting Principles ಎನ್ನುವ ವಿಷಯದ ಸರಣಿ ಭಾಗವಾಗಿದೆ. 
ಮುಂದೆ, Permutations ಅಂದರೆ ಏನು? ಯೋಚಿಸಿ, ನೀವು ಮಕ್ಕಳಿಗೆ ಸರದಾರಿಯ ಹಾರ್ಗಲ್ಲಿ ನಿಲ್ಲಿಸುವುದನ್ನು ಆಯ್ಕೆ ಮಾಡುತ್ತೀರಿ. ಈಕೆಳಗೆ ಎಷ್ಟು ರೀತಿಯಲ್ಲಿ ಮಕ್ಕಳು ನಿಲ್ಲಿಸಬಹುದು ಎಂಬುದು Permutations ಆಗಿದೆ. ಕನ್ನಡದಲ್ಲಿ ಹೇಳಿದರೆ, 'ವ್ಯವಸ್ಥಿತವಾಗಿ ಸರಿ ಸರಿಯಾಗಿ ಅಂಗಸಂವಹನ ಮಾಡುವುದು' ಎಂದುಕೊಳ್ಳಬಹುದು. 
Permutations ಅನ್ನು ನಾವು ಊಹಿಸುವಾಗ, ಈ ಕೆಳಗಿನ ಪ್ರಶ್ನೆಯನ್ನು ಕೇಳಬಹುದು: "ಎಷ್ಟು ರೀತಿಯಲ್ಲಿ ನಾವು ಒಂದು ಗುಂಪಿನಲ್ಲಿರುವ ಅಂಶಗಳನ್ನು ಸರಿಸಿಕೊಂಡು ಹೋಗಬಹುದು?" ಉದಾಹರಣೆಗೆ, ನೀವು "A", "B", "C" ಎಂಬ ಮೂರು ಅಕ್ಷರಗಳನ್ನಿಟ್ಟುಕೊಳ್ಳಿ. ಎರಡನ್ನು ಆಯ್ಕೆ ಮಾಡಿ ತೆಗೆದು ಕ್ರಮದಲ್ಲಿ ಹಾಕಬೇಕೆಂದರೆ, "AB", "BA", "AC", "CA", "BC", "CB" — ಇವೆಲ್ಲವೂ ನಾಲ್ಕು ವಿಧಾನಗಳು.
ಇದು factorial notation ಆಗಿ, nPr (ನ ನೀ ಗುಂಪಿನ ಎಲ್ಲಾ ಅಂಶಗಳನ್ನು p ಅಂಶಗಳಾಗಿ ಕ್ರಮಾಚರಣೆಯ ಆಧಾರದಲ್ಲಿ ಹೇಗೆ ಬೇರಕು ಗುಂಪು ಮಾಡಬಹುದು?) ಎಂದೂ ಪರಿಚಿತವಾಗಿದೆ. nPr = n! / (n-r)!
Combinations ಅನ್ನು ಯೋಚಿಸಿದಾಗ, ನಾವು ಆಯ್ಕೆ ಮಾಡಬೇಕಾದ ಅಂಶಗಳ ಕ್ರಮದಲ್ಲಿ ವ್ಯತ್ಯಾಸವಿಲ್ಲದ್ದಿಲ್ಲವೆಂಬುದಕ್ಕೆ ಸ್ಪಷ್ಟ ನಿರ್ಧಾರ ಮಾಡುತ್ತೇವೆ. ಉದಾಹರಣೆಗೆ, ನಿಮ್ಮಲ್ಲಿ 5 ಖಾಲಿ ಚಾಗಲುಗಳು ಇದ್ದರೆ ಮತ್ತು 2್ಕ್ಕೆ ನೀರು ತುಂಬುವಿರೆಂದರೆ ಎಷ್ಟು ಪದ್ಧತಿಯಲ್ಲಿ ಆಯ್ಕೆ ಮಾಡಬಹುದು ಎಂಬುದು Combinations ಗೆ ಸರಿಹೋಗುತ್ತದೆ.
ಹಿಂಗೆ, Combinations ಗೆ nCr ಅಥವಾ "nc choose r" ಎಂದೂ ಕರೆಯುತ್ತಾರೆ, ಇದು n! / [r! * (n-r)!].
ಹೀಗೆಂದು ಮೊತ್ತ ಮಾಡುವುದು Permutations ಮತ್ತು Combinations ಎಂಬ counting principlesಗಳ ಹಾದಿ, ಇದು ಗುಂಪುಗಳ ಆಯ್ಕೆಯ ವಿಧಾನಕ್ಕೆ ನಾಂದಿ. ಮುಂದಕ್ಕೆ, ನಾವಾ ಪರಿಕಲ್ಪನೆಗಳನ್ನು ಪ್ರಾಯೋಗಿಕವಾಗಿ ಅನ್ವಯಿಸಲು ಹೆಚ್ಚಿನ ಅಭ್ಯಾಸಗಳನ್ನು ಮಾಡೋಣ.</t>
        </is>
      </c>
      <c r="J629" s="22" t="n"/>
      <c r="K629" s="22" t="n"/>
      <c r="L629" s="32" t="n"/>
    </row>
    <row r="630">
      <c r="B630" s="28" t="n">
        <v>627</v>
      </c>
      <c r="C630" s="29" t="inlineStr">
        <is>
          <t>P09</t>
        </is>
      </c>
      <c r="D630" s="30" t="inlineStr">
        <is>
          <t>Physics</t>
        </is>
      </c>
      <c r="E630" s="31" t="inlineStr">
        <is>
          <t>Dual Nature of Matter — Photoelectric Effect</t>
        </is>
      </c>
      <c r="F630" s="28" t="inlineStr">
        <is>
          <t>Class 12</t>
        </is>
      </c>
      <c r="G630" s="28" t="inlineStr">
        <is>
          <t>Model B</t>
        </is>
      </c>
      <c r="H630" s="31" t="inlineStr">
        <is>
          <t>V0</t>
        </is>
      </c>
      <c r="I630" s="31" t="inlineStr">
        <is>
          <t># Dual Nature of Matter &amp; Photoelectric Effect
## 1. Dual Nature of Matter
### De Broglie's Hypothesis (1924)
Louis de Broglie proposed that **matter, like light, has a dual nature** — it behaves both as a **particle** and as a **wave**.
---
### De Broglie Wavelength Formula
$$\boxed{\lambda = \frac{h}{mv} = \frac{h}{p}}$$
| Symbol | Meaning |
|--------|---------|
| λ | Wavelength of matter wave |
| h | Planck's constant (6.626 × 10⁻³⁴ J·s) |
| m | Mass of particle |
| v | Velocity of particle |
| p | Momentum (mv) |
---
### Key Points
- **Heavier objects** → smaller wavelength → wave nature negligible
- **Lighter particles** (electrons, protons) → measurable wave nature
- Verified experimentally by **Davisson-Germer experiment** (electron diffraction)
---
## 2. Photoelectric Effect
### Definition
&gt; The phenomenon of **emission of electrons** from a metal surface when **light of sufficient frequency** falls on it.
---
### Experimental Observations
```
         Light (hν)
              ↓
    ┌─────────────────┐
    │   Metal Plate   │ ──→ Electrons emitted (photoelectrons)
    └─────────────────┘
```
| Observation | Detail |
|-------------|--------|
| **Threshold Frequency (ν₀)** | Minimum frequency needed; below this, NO emission |
| **Intensity Effect** | More intensity → More electrons (not more energy) |
| **Frequency Effect** | Higher frequency → Higher kinetic energy of electrons |
| **Instantaneous Effect** | Emission is immediate; no time delay |
---
### Einstein's Explanation (1905)
Einstein used **Planck's quantum theory** — light travels as packets of energy called **photons**.
$$\boxed{E =</t>
        </is>
      </c>
      <c r="J630" s="22" t="n"/>
      <c r="K630" s="22" t="n"/>
      <c r="L630" s="32" t="n"/>
    </row>
    <row r="631">
      <c r="B631" s="18" t="n">
        <v>628</v>
      </c>
      <c r="C631" s="19" t="inlineStr">
        <is>
          <t>M08</t>
        </is>
      </c>
      <c r="D631" s="20" t="inlineStr">
        <is>
          <t>Maths</t>
        </is>
      </c>
      <c r="E631" s="21" t="inlineStr">
        <is>
          <t>Three Dimensional Geometry — Direction Cosines</t>
        </is>
      </c>
      <c r="F631" s="18" t="inlineStr">
        <is>
          <t>Class 12</t>
        </is>
      </c>
      <c r="G631" s="18" t="inlineStr">
        <is>
          <t>Model C</t>
        </is>
      </c>
      <c r="H631" s="21" t="inlineStr">
        <is>
          <t>V3</t>
        </is>
      </c>
      <c r="I631" s="21" t="inlineStr">
        <is>
          <t>ನಮಸ್ಕಾರ ಮಕ್ಕಳೇ, ಹೇಗಿದ್ದೀರಾ ಎಲ್ಲರೂ? ಚೆನ್ನಾಗಿದ್ದೀರಾ ಅಲ್ವಾ?
ಇವತ್ತು ನಾವು 3D Geometry-ಯ ಒಂದು ತುಂಬಾ ಪ್ರಮುಖವಾದ ಕಾನ್ಸೆಪ್ಟ್ ಬಗ್ಗೆ ಕಲಿಯೋಣ. ಆ ಕಾನ್ಸೆಪ್ಟ್ ಹೆಸರು "ಡೈರೆಕ್ಷನ್ ಕೊಸೈನ್ಸ್" (Direction Cosines).
ಮೊದಲಿಗೆ, 2D Geometry ಅಂದ್ರೆ ಏನು? 2D ಅಂದ್ರೆ ನಮಗೆ ಒಂದು X-axis, ಒಂದು Y-axis ಇರುತ್ತೆ ಅಲ್ವಾ? ಒಂದು ಪ್ಲೇನ್‌ನಲ್ಲಿ (plane) ಇರುವ ವಸ್ತುಗಳ ಬಗ್ಗೆ ಓದೋದು. ಒಂದು ಲೈನ್, ಒಂದು ಸರ್ಕಲ್, ಒಂದು ಟ್ರೈಯಾಂಗಲ್ – ಇವೆಲ್ಲಾ 2D ಯಲ್ಲಿ. ಅಲ್ಲಿ ಒಂದು ಲೈನ್‌ನ direction (ದಿಕ್ಕು) ಹೇಳೋಕೆ ನಾವು ಅದರ 'ಸ್ಲೋಪ್' (slope) ಅನ್ನು ಬಳಸ್ತೀವಿ. ಅಂದ್ರೆ, ಆ ಲೈನ್ X-axis ಜೊತೆ ಎಷ್ಟು ಆ್ಯಂಗಲ್ (angle) ಮಾಡಿದೆ ಅಂತ.
ಆದರೆ, 3D Geometry ಅಂದ್ರೆ ಏನು ಮಕ್ಕಳೇ? 3D ಅಂದ್ರೆ ಅದಕ್ಕೆ Z-axis ಸಹ ಸೇರಿಕೊಳ್ಳುತ್ತೆ. ನಮ್ಮ ಕ್ಲಾಸ್ ರೂಮ್, ನಿಮ್ಮ ರೂಮ್ - ಇದೆಲ್ಲಾ 3D. ಇಲ್ಲಿ ಒಂದು ಲೈನ್‌ನ direction ಹೇಳೋದು 2D ಯಷ್ಟು simple ಆಗಿ ಇರೋಲ್ಲ. ಯಾಕಂದ್ರೆ, ಲೈನ್ ಇವಾಗ ಬರೀ X-axis ಜೊತೆ ಅಲ್ಲ, Y-axis ಜೊತೆನೂ, Z-axis ಜೊತೆನೂ ಒಂದು ಆ್ಯಂಗಲ್ ಮಾಡುತ್ತೆ. ಹಾಗಿದ್ರೆ, 3D ಯಲ್ಲಿ ಒಂದು ಲೈನ್‌ನ direction ಹೇಗಪ್ಪಾ ಹೇಳೋದು? ಅದಕ್ಕೆ ನಮಗೆ "ಡೈರೆಕ್ಷನ್ ಕೊಸೈನ್ಸ್" ಬೇಕಾಗುತ್ತೆ.
**ಏನು ಈ ಡೈರೆಕ್ಷನ್ ಕೊಸೈನ್ಸ್ ಅಂದ್ರೆ?**
ನೋಡಿ ಮಕ್ಕಳೇ, ಒಂದು ಲೈನ್ (line) ಇದೆ ಅಂತ ಇಟ್ಟುಕೊಳ್ಳಿ 3D space ನಲ್ಲಿ.
ಈ ಲೈನ್, ನಮ್ಮ positive X-axis ಜೊತೆ ಒಂದು ಆ್ಯಂಗಲ್ (angle) ಮಾಡುತ್ತೆ. ಅದನ್ನು ನಾವು 'ಆಲ್ಫಾ' (alpha - α) ಅಂತ ಕರೀತೀವಿ.
ಅದೇ ರೀತಿ, ಈ ಲೈನ್ positive Y-axis ಜೊತೆ 'ಬೀಟಾ' (beta - β) ಅನ್ನುವ ಆ್ಯಂಗಲ್ ಮಾಡುತ್ತೆ.
ಮತ್ತೆ, ಈ ಲೈನ್ positive Z-axis ಜೊತೆ 'ಗಾಮಾ' (gamma - γ) ಅನ್ನುವ ಆ್ಯಂಗಲ್ ಮಾಡುತ್ತೆ.
ಈ ಆ್ಯಂಗಲ್ಸ್ ಗಳ 'ಕೊಸೈನ್' (cosine) ಅನ್ನುವ ಫಂಕ್ಷನ್ ತೆಗೆದುಕೊಂಡರೆ, ಅಂದರೆ **cos α, cos β, cos γ**, ಇವುಗಳನ್ನೇ ನಾವು **'ಡೈರೆಕ್ಷನ್ ಕೊಸೈನ್ಸ್' (Direction Cosines)** ಅಂತ ಕರೆಯೋದು.
ಇವುಗಳನ್ನ ಸಾಮಾನ್ಯವಾಗಿ 'ಎಲ್' (l), 'ಎಮ್' (m), 'ಎನ್' (n) ಅಕ್ಷರಗಳಿಂದ represent ಮಾಡ್ತೀವಿ.
ಅಂದ್ರೆ:
*   **l = cos α**
*   **m = cos β**
*   **n = cos γ**
ಈ l, m, n ಗಳು ಆ ನಿರ್ದಿಷ್ಟ ಲೈನ್‌ನ direction ಅನ್ನು ನಮಗೆ ಹೇಳುತ್ತವೆ.
**ಒಂದು ತುಂಬಾ ಮುಖ್ಯವಾದ ರಿಲೇಶನ್ (Relation):**
ಈಗ ಒಂದು ವಿಚಾರವನ್ನು ಚೆನ್ನಾಗಿ ನೆನಪಿಟ್ಟುಕೊಳ್ಳಿ ಮಕ್ಕಳೇ. ಯಾವುದೇ ಒಂದು ಲೈನ್‌ನ ಡೈರೆಕ್ಷನ್ ಕೊಸೈನ್ಸ್ (Direction Cosines) ಗಳನ್ನು ಕಂಡುಹಿಡಿದರೆ, ಅವುಗಳ ಸ್ಕ್ವೇರ್ಸ್ (squares) ಗಳ ಮೊತ್ತ (sum) ಯಾವಾಗಲೂ 1 ಆಗಿರುತ್ತೆ.
ಅಂದರೆ, **l² + m² + n² = 1**.
ಇದನ್ನ ಬೇರೆ ರೀತಿಯಲ್ಲಿ ಹೇಳೋದಾದ್ರೆ, **cos² α + cos² β + co</t>
        </is>
      </c>
      <c r="J631" s="22" t="n"/>
      <c r="K631" s="22" t="n"/>
      <c r="L631" s="32" t="n"/>
    </row>
    <row r="632">
      <c r="B632" s="28" t="n">
        <v>629</v>
      </c>
      <c r="C632" s="29" t="inlineStr">
        <is>
          <t>P06</t>
        </is>
      </c>
      <c r="D632" s="30" t="inlineStr">
        <is>
          <t>Physics</t>
        </is>
      </c>
      <c r="E632" s="31" t="inlineStr">
        <is>
          <t>Alternating Current — RMS Values and Resonance</t>
        </is>
      </c>
      <c r="F632" s="28" t="inlineStr">
        <is>
          <t>Class 12</t>
        </is>
      </c>
      <c r="G632" s="28" t="inlineStr">
        <is>
          <t>Model C</t>
        </is>
      </c>
      <c r="H632" s="31" t="inlineStr">
        <is>
          <t>V0</t>
        </is>
      </c>
      <c r="I632" s="31" t="inlineStr">
        <is>
          <t>Let's break down Alternating Current (AC), its RMS values, and the phenomenon of Resonance in AC circuits.
---
## 1. Alternating Current (AC)
**What is it?**
Alternating Current (AC) is an electric current that periodically reverses direction and continuously changes its magnitude with time. Unlike Direct Current (DC), which flows in only one direction, AC constantly swaps its polarity.
**How is it generated?**
AC is typically generated by electromechanical generators called alternators. These work on the principle of electromagnetic induction: a coil of wire rotates within a magnetic field, or a magnetic field rotates around a coil. This motion induces an electromotive force (EMF), and thus a current, whose direction and magnitude vary sinusoidally.
**The Waveform (Sine Wave):**
The most common form of AC is a **sine wave**.
*   **Period (T):** The time it takes for one complete cycle of the waveform.
*   **Frequency (f):** The number of complete cycles per second, measured in Hertz (Hz). $f = 1/T$. Common frequencies are 50 Hz (Europe, Asia) or 60 Hz (North America).
*   **Peak Voltage/Current ($V_p$ or $I_p$):** The maximum voltage or current reached in a cycle.
*   **Peak-to-Peak Voltage/Current ($V_{pp}$ or $I_{pp}$):** The voltage or current measured from the positive peak to the negative peak ($V_{pp} = 2 \times V_p$).
**Why AC is Used:**
AC is the standard for power transmission and distribution for several key reasons:
1.  **Voltage Transformation:** AC voltages can be easily stepped up or down using **transformers**. This is crucial for efficient power transmission:
    *   **Step-up:** High voltage (low current) for long-distance transmission significantly reduces power loss ($P_{loss} = I^2 R$).
    *   **Step-down:** Low voltage for safe use in homes and businesses.
2.  **Efficient Generation:** AC generators are generally simpler and more efficient to build and operate than DC generators for large-scale power production.
3.  **AC Motors:** Many</t>
        </is>
      </c>
      <c r="J632" s="22" t="n"/>
      <c r="K632" s="22" t="n"/>
      <c r="L632" s="32" t="n"/>
    </row>
    <row r="633">
      <c r="B633" s="28" t="n">
        <v>630</v>
      </c>
      <c r="C633" s="29" t="inlineStr">
        <is>
          <t>P05</t>
        </is>
      </c>
      <c r="D633" s="30" t="inlineStr">
        <is>
          <t>Physics</t>
        </is>
      </c>
      <c r="E633" s="31" t="inlineStr">
        <is>
          <t>Electromagnetic Induction — Faraday's Laws</t>
        </is>
      </c>
      <c r="F633" s="28" t="inlineStr">
        <is>
          <t>Class 12</t>
        </is>
      </c>
      <c r="G633" s="28" t="inlineStr">
        <is>
          <t>Model B</t>
        </is>
      </c>
      <c r="H633" s="31" t="inlineStr">
        <is>
          <t>V0</t>
        </is>
      </c>
      <c r="I633" s="31" t="inlineStr">
        <is>
          <t># Electromagnetic Induction — Faraday's Laws
## What is Electromagnetic Induction?
Electromagnetic induction is the **phenomenon of generating an electromotive force (EMF) and hence an electric current in a conductor by changing the magnetic flux linked with it**.
Discovered by **Michael Faraday** in 1831, it forms the foundation of generators, transformers, and inductors.
---
## Key Concept: Magnetic Flux (Φ)
Before understanding Faraday's laws, it is essential to understand **magnetic flux**.
$$\Phi = B \cdot A \cdot \cos\theta$$
| Symbol | Meaning |
|--------|---------|
| Φ | Magnetic flux (Weber, Wb) |
| B | Magnetic field strength (Tesla, T) |
| A | Area of the loop (m²) |
| θ | Angle between B and normal to the surface |
&gt; Flux represents **how many magnetic field lines pass through a given area**.
---
## Faraday's First Law
&gt; *"Whenever the magnetic flux linked with a conductor or coil changes, an EMF is induced in it. This induced EMF lasts as long as the change in flux continues."*
### In Simple Terms:
- **No change in flux → No induced EMF**
- **Changing flux → Induced EMF is produced**
- The change can be caused by:
  - Moving a magnet near a coil
  - Moving the coil in a magnetic field
  - Changing the strength of the magnetic field
  - Changing the area of the loop
  - Changing the angle between B and the surface
---
## Faraday's Second Law
&gt; *"The magnitude of the induced EMF is directly proportional to the rate of change of magnetic flux linked with the circuit."*
### Mathematical Expression:
$$\boxed{\varepsilon = -N \frac{d\Phi}{dt}}$$
| Symbol | Meaning |
|--------|---------|
| ε | Induced EMF (Volts) |
| N | Number of turns in the coil |
| dΦ/dt</t>
        </is>
      </c>
      <c r="J633" s="22" t="n"/>
      <c r="K633" s="22" t="n"/>
      <c r="L633" s="32" t="n"/>
    </row>
    <row r="634">
      <c r="B634" s="28" t="n">
        <v>631</v>
      </c>
      <c r="C634" s="29" t="inlineStr">
        <is>
          <t>P01</t>
        </is>
      </c>
      <c r="D634" s="30" t="inlineStr">
        <is>
          <t>Physics</t>
        </is>
      </c>
      <c r="E634" s="31" t="inlineStr">
        <is>
          <t>Laws of Motion — Newton's Second Law</t>
        </is>
      </c>
      <c r="F634" s="28" t="inlineStr">
        <is>
          <t>Class 11</t>
        </is>
      </c>
      <c r="G634" s="28" t="inlineStr">
        <is>
          <t>Model B</t>
        </is>
      </c>
      <c r="H634" s="31" t="inlineStr">
        <is>
          <t>V7</t>
        </is>
      </c>
      <c r="I634" s="31" t="inlineStr">
        <is>
          <t># Newton's Second Law - Force &amp; Mass Relationship
## The Simple Formula
$$F = m \times a$$
**Force = Mass × Acceleration**
---
## What This Means Simply
### Think of it this way:
&gt; **More mass = Need more force to move it**
&gt; **Less mass = Need less force to move it**
---
## Easy Real Life Examples
### 🛒 Example 1 - Shopping Trolley
| Situation | Mass | Force Needed |
|-----------|------|-------------|
| Empty trolley | Less | Small push |
| Full trolley | More | Hard push |
**Same acceleration, but MORE mass needs MORE force**
---
### 🏈 Example 2 - Throwing Ball
- Throw a **tennis ball** → easy, goes fast ✅
- Throw a **heavy ball** → hard, goes slow ❌
**Same force, but MORE mass = LESS acceleration**
---
## The KEY Relationships
### Relationship 1️⃣
**Force ↑ increases → Acceleration ↑ increases**
*(if mass stays same)*
### Relationship 2️⃣
**Mass ↑ increases → Acceleration ↓ decreases**
*(if force stays same)*
---
## Super Simple Memory Trick
&gt; 🚗 **Small car** = easy to push fast
&gt; 🚛 **Big truck** = hard to push fast
**Same engine force, truck moves slower because MORE MASS**
---
## Quick Example Calculation
**If:**
- Force = 10 N
- Mass = 2 kg
**Then:**
$$a = F/m = 10/2 = 5 \, m/s^2$$
**If mass doubles to 4 kg:**
$$a = 10/4 = 2.5 \, m/s^2$$
👉 **Mass doubled → Acceleration became HALF**
---
## Summary in One Line
&gt; **"Heavy things need MORE force to move at same speed"** 💡
---
**Which part is still confusing? Ask me!** 😊</t>
        </is>
      </c>
      <c r="J634" s="22" t="n"/>
      <c r="K634" s="22" t="n"/>
      <c r="L634" s="32" t="n"/>
    </row>
    <row r="635">
      <c r="B635" s="28" t="n">
        <v>632</v>
      </c>
      <c r="C635" s="29" t="inlineStr">
        <is>
          <t>P10</t>
        </is>
      </c>
      <c r="D635" s="30" t="inlineStr">
        <is>
          <t>Physics</t>
        </is>
      </c>
      <c r="E635" s="31" t="inlineStr">
        <is>
          <t>Semiconductor Electronics — p-n Junction Diode</t>
        </is>
      </c>
      <c r="F635" s="28" t="inlineStr">
        <is>
          <t>Class 12</t>
        </is>
      </c>
      <c r="G635" s="28" t="inlineStr">
        <is>
          <t>Model B</t>
        </is>
      </c>
      <c r="H635" s="31" t="inlineStr">
        <is>
          <t>V6</t>
        </is>
      </c>
      <c r="I635" s="31" t="inlineStr">
        <is>
          <t># Semiconductor Electronics — p-n Junction Diode
---
## What is a Semiconductor?
Some materials carry electricity. Some materials do not carry electricity.
Semiconductors are **in between**.
They sometimes carry electricity. They sometimes do not.
**Silicon** is a common semiconductor.
---
## Two Types — p-type and n-type
We can add small amounts of other materials to silicon.
This changes how silicon works.
**n-type silicon:**
- Has extra **electrons**
- Electrons have negative charge
- "n" means negative
**p-type silicon:**
- Has **holes** (empty spaces where electrons are missing)
- Holes act like positive charge
- "p" means positive
---
## What is a p-n Junction?
We join p-type and n-type silicon together.
The joining point is called the **p-n junction**.
This joined piece is called a **diode**.
---
## What Happens at the Junction?
When p and n join together —
Electrons from n-side move to p-side.
They fill some holes near the junction.
Now a small region forms near the junction.
This region has **no free electrons** and **no free holes**.
We call this the **depletion region**.
The depletion region **blocks current** from flowing.
---
## Forward Bias
We connect a battery to the diode.
Positive terminal of battery → p-side
Negative terminal of battery → n-side
This is called **forward bias**.
Now the depletion region becomes **thin**.
Current flows easily through the diode. ✅
---
## Reverse Bias
Now we flip the battery.
Positive terminal → n-side
Negative terminal → p-side
This is called **reverse bias**.
Now the depletion region becomes **thick**.
Current does **not** flow through the diode. ❌
---
## Simple Rule to Remember
| Connection | Current flows? |
|---|---|
| Forward bias | YES ✅ |
| Reverse bias | NO ❌ |
The diode allows current in **only one direction**.
---
## One Simple Example
Think of a **</t>
        </is>
      </c>
      <c r="J635" s="22" t="n"/>
      <c r="K635" s="22" t="n"/>
      <c r="L635" s="32" t="n"/>
    </row>
    <row r="636">
      <c r="B636" s="28" t="n">
        <v>633</v>
      </c>
      <c r="C636" s="29" t="inlineStr">
        <is>
          <t>P03</t>
        </is>
      </c>
      <c r="D636" s="30" t="inlineStr">
        <is>
          <t>Physics</t>
        </is>
      </c>
      <c r="E636" s="31" t="inlineStr">
        <is>
          <t>Gravitation — Kepler's Laws</t>
        </is>
      </c>
      <c r="F636" s="28" t="inlineStr">
        <is>
          <t>Class 11</t>
        </is>
      </c>
      <c r="G636" s="28" t="inlineStr">
        <is>
          <t>Model B</t>
        </is>
      </c>
      <c r="H636" s="31" t="inlineStr">
        <is>
          <t>V4</t>
        </is>
      </c>
      <c r="I636" s="31" t="inlineStr">
        <is>
          <t># ಗುರುತ್ವಾಕರ್ಷಣ — ಕೆಪ್ಲರ್‌ನ ನಿಯಮಗಳು
### (Gravitation — Kepler's Laws)
---
## ಮೊದಲು ಒಂದು ಸಣ್ಣ ಕಥೆ ಕೇಳಿ 🌾
ನಿಮ್ಮ ಊರಿನ ರೈತ ಅಣ್ಣ ಬಾವಿಯ ಸುತ್ತ ಎತ್ತನ್ನು ಕಟ್ಟಿ ನೀರು ಸೆಳೆಯುತ್ತಾನೆ. ಆ ಎತ್ತು ಬಾವಿಯ ಸುತ್ತ **ಸುತ್ತುತ್ತಲೇ ಇರುತ್ತದೆ** — ಅದೇ ರೀತಿ ಗ್ರಹಗಳು (planets) ಸೂರ್ಯನ ಸುತ್ತ ಸುತ್ತುತ್ತವೆ. ಆ ಸುತ್ತುವಿಕೆಗೆ ನಿಯಮಗಳನ್ನು ಹೇಳಿದವನು **Johannes Kepler** ಎಂಬ ವಿಜ್ಞಾನಿ.
---
## ಕೆಪ್ಲರ್‌ನ</t>
        </is>
      </c>
      <c r="J636" s="22" t="n"/>
      <c r="K636" s="22" t="n"/>
      <c r="L636" s="32" t="n"/>
    </row>
    <row r="637">
      <c r="B637" s="28" t="n">
        <v>634</v>
      </c>
      <c r="C637" s="29" t="inlineStr">
        <is>
          <t>P02</t>
        </is>
      </c>
      <c r="D637" s="30" t="inlineStr">
        <is>
          <t>Physics</t>
        </is>
      </c>
      <c r="E637" s="31" t="inlineStr">
        <is>
          <t>Work Energy and Power — Conservation of Energy</t>
        </is>
      </c>
      <c r="F637" s="28" t="inlineStr">
        <is>
          <t>Class 11</t>
        </is>
      </c>
      <c r="G637" s="28" t="inlineStr">
        <is>
          <t>Model C</t>
        </is>
      </c>
      <c r="H637" s="31" t="inlineStr">
        <is>
          <t>V4</t>
        </is>
      </c>
      <c r="I637" s="31" t="inlineStr">
        <is>
          <t xml:space="preserve">ನಮಸ್ಕಾರ ವಿದ್ಯಾರ್ಥಿಗಳೇ,
KCET ಪರೀಕ್ಷೆಗೆ ತಯಾರಾಗುತ್ತಿರುವ ನಿಮಗೆ Work (ಕಾರ್ಯ), Energy (ಶಕ್ತಿ), Power (ಸಾಮರ್ಥ್ಯ) ಮತ್ತು Conservation of Energy (ಶಕ್ತಿ ಸಂರಕ್ಷಣೆ) ಈ ಪರಿಕಲ್ಪನೆಗಳನ್ನು ಸರಳವಾಗಿ, ನಿಮ್ಮ ದಿನನಿತ್ಯದ ಉದಾಹರಣೆಗಳೊಂದಿಗೆ ವಿವರಿಸುತ್ತೇನೆ. ಇದು ಭೌತಶಾಸ್ತ್ರದಲ್ಲಿ ತುಂಬಾ ಮುಖ್ಯವಾದ ವಿಷಯ.
---
### 1. Work (ಕಾರ್ಯ)
ಸರಳವಾಗಿ ಹೇಳಬೇಕೆಂದರೆ, "ಯಾವುದಾದರೂ ಒಂದು ವಸ್ತುವಿನ ಮೇಲೆ ನಾವು ಬಲ (Force) ಪ್ರಯೋಗಿಸಿದಾಗ, ಆ ವಸ್ತು ಚಲಿಸಿದರೆ, ನಾವು 'ಕಾರ್ಯ' (Work) ಮಾಡಿದ್ದೇವೆ" ಎಂದು ಭೌತಶಾಸ್ತ್ರದಲ್ಲಿ ಹೇಳುತ್ತೇವೆ.
**ನೆನಪಿಡಿ:**
*   ನೀವು ಒಂದು ಭಾರವಾದ ಕಲ್ಲನ್ನು ತಳ್ಳಲು ತುಂಬಾ ಬಲ ಹಾಕಿದರೂ, ಕಲ್ಲು ಅಲ್ಲಿಂದ ಕದಲದಿದ್ದರೆ, ಭೌತಶಾಸ್ತ್ರದ ಪ್ರಕಾರ ನೀವು ಯಾವುದೇ 'ಕಾರ್ಯ' ಮಾಡಿದಂತೆ ಅಲ್ಲ.
*   ಬಲ ಪ್ರಯೋಗಿಸಬೇಕು ಮತ್ತು ವಸ್ತು ಚಲಿಸಬೇಕು.
**ನಿಮ್ಮ ಹಳ್ಳಿಯ ಉದಾಹರಣೆ:**
*   ಒಂದು ಎತ್ತಿನ ಗಾಡಿಯನ್ನು ತಳ್ಳಿಕೊಂಡು ಮುಂದೆ ಸಾಗಿಸಿದಾಗ ನೀವು ಕಾರ್ಯ ಮಾಡುತ್ತೀರಿ.
*   ಬಾವಿಯಿಂದ ನೀರು ಎತ್ತಿದಾಗ (ಕಪ್ಪಿಯಿಂದ ಹಗ್ಗ ಎಳೆದು ಬಕೆಟ್ ಮೇಲಕ್ಕೆ ಎತ್ತಿದಾಗ) ನೀವು ಕಾರ್ಯ ಮಾಡುತ್ತೀರಿ.
*   ಗದ್ದೆಯಲ್ಲಿ ನೇಗಿಲು ಹೊಡೆದು ಮಣ್ಣನ್ನು ತಿರುಗಿಸಿದಾಗ ಎತ್ತುಗಳು ಕಾರ್ಯ ಮಾಡುತ್ತಿವೆ.
ಕಾರ್ಯವನ್ನು 'ಜೂಲ್' (Joule) ಎಂಬ ಅಳತೆಯಲ್ಲಿ ಹೇಳುತ್ತೇವೆ.
---
### 2. Energy (ಶಕ್ತಿ)
ಯಾವುದೇ 'ಕಾರ್ಯ' ಮಾಡಲು ಬೇಕಾದ 'ಸಾಮರ್ಥ್ಯಕ್ಕೆ' (Capacity to do work) ನಾವು 'ಶಕ್ತಿ' (Energy) ಎಂದು ಕರೆಯುತ್ತೇವೆ. ಕಾರ್ಯ ಮಾಡಬೇಕು ಎಂದರೆ ಶಕ್ತಿ ಇರಲೇಬೇಕು.
**ನಿಮ್ಮ ಹಳ್ಳಿಯ ಉದಾಹರಣೆ:**
*   ನಿಮ್ಮ ದೇಹದಲ್ಲಿ ಶಕ್ತಿ ಇದ್ದರೆ ಮಾತ್ರ ನೀವು ಓಡಲು, ಕಾರ್ಯ ಮಾಡಲು, ಹೊಲದಲ್ಲಿ ದುಡಿಯಲು ಸಾಧ್ಯ. ನೀವು ಊಟ ಮಾಡಿದಾಗ ಶಕ್ತಿ ಬರುತ್ತದೆ.
*   ನೀರಿನ ಪಂಪ್ ಮೋಟಾರ್‌ಗೆ ವಿದ್ಯುತ್ ಶಕ್ತಿ (Electrical Energy) ಇದ್ದರೆ ಮಾತ್ರ ಅದು ನೀರನ್ನು ಎತ್ತಲು ಕಾರ್ಯ ಮಾಡಬಲ್ಲದು.
*   ಒಂದು ಬುಟ್ಟಿಯಲ್ಲಿ ತುಂಬಿದ ಕಲ್ಲನ್ನು ಮೇಲಕ್ಕೆ ಎತ್ತಲು ನಿಮಗೆ ಶಕ್ತಿ ಬೇಕು.
ಶಕ್ತಿಯಲ್ಲಿ ಅನೇಕ ರೂಪಗಳಿವೆ, ಆದರೆ ಪ್ರಮುಖವಾಗಿ ಎರಡು ರೀತಿಯ ಯಾಂತ್ರಿಕ ಶಕ್ತಿ (Mechanical Energy) ಬಗ್ಗೆ ತಿಳಿದುಕೊಳ್ಳೋಣ:
*   **ಚಲನ ಶಕ್ತಿ (Kinetic Energy):** ವಸ್ತು ಚಲಿಸುವಾಗ ಇರುವ ಶಕ್ತಿ.
    *   **ಉದಾಹರಣೆ:** ವೇಗವಾಗಿ ಓಡುತ್ತಿರುವ ಎತ್ತು, ಹರಿಯುವ ನದಿ ನೀರು, ಗಾಳಿಯಲ್ಲಿ ಹಾರುವ ಕಲ್ಲು. ಇವು ಚಲಿಸುವುದರಿಂದ ಕಾರ್ಯ ಮಾಡಬಲ್ಲವು.
*   **ಸ್ಥಿತಿ ಶಕ್ತಿ (Potential Energy):** ವಸ್ತುವಿನ ಸ್ಥಾನದಿಂದ (Position) ಅಥವಾ ಅದರ ಸ್ಥಿತಿಯಿಂದ (State) ಸಂಗ್ರಹವಾಗಿರುವ ಶಕ್ತಿ. ಇದು ಒಂದು ರೀತಿಯ "ಸಂಗ್ರಹವಾದ ಶಕ್ತಿ".
    *   **ಉದಾಹರಣೆ:** ನಿಮ್ಮ ಮನೆಯ ಮೇಲಿರುವ ನೀರಿನ ಟ್ಯಾಂಕ್‌ನಲ್ಲಿ ಸಂಗ್ರಹವಾಗಿರುವ ನೀರು </t>
        </is>
      </c>
      <c r="J637" s="22" t="n"/>
      <c r="K637" s="22" t="n"/>
      <c r="L637" s="32" t="n"/>
    </row>
    <row r="638">
      <c r="B638" s="18" t="n">
        <v>635</v>
      </c>
      <c r="C638" s="19" t="inlineStr">
        <is>
          <t>M04</t>
        </is>
      </c>
      <c r="D638" s="20" t="inlineStr">
        <is>
          <t>Maths</t>
        </is>
      </c>
      <c r="E638" s="21" t="inlineStr">
        <is>
          <t>Differentiation — First Principles and Rules</t>
        </is>
      </c>
      <c r="F638" s="18" t="inlineStr">
        <is>
          <t>Class 12</t>
        </is>
      </c>
      <c r="G638" s="18" t="inlineStr">
        <is>
          <t>Model A</t>
        </is>
      </c>
      <c r="H638" s="21" t="inlineStr">
        <is>
          <t>V5</t>
        </is>
      </c>
      <c r="I638" s="21" t="inlineStr">
        <is>
          <t>ಹೆಚ್ಚೆಚ್ಚು ವಿದ್ಯಾರ್ಥಿಗಳಿಗೆ Calculus ಅನ್ನೋ ವಿಷಯ ಹೊಸತಾಗಿದೆ. Calculus ನಲ್ಲಿ Differentiation ಒಂದು ಮುಖ್ಯವಾದ ವಿಷಯ. ನಾವಿಂದು ಇದನ್ನ ಕುರಿತಂತೆ ಮಾತನಾಡೋಣ. ಪ್ರಥಮವಾಗಿ, 'Differentiation from First Principles' ಎಂದರೆ ಏನು ಎಂಬುದು ನೋಡೋಣ.
Differentiation ಎಂದರೆ ಒಂದು function ಹತ್ತಿರದ values ಮೇಲೆ ಹೇಗೆ ಬದಲಾಗುತ್ತದೆ ಎಂಬುದನ್ನು ನೋಡೋದು. ಕನ್ನಡದಲ್ಲಿ ಹೇಳೋದೇ ಇಲ್ಲೊಂದಿಗೆ function ಗೆ slope ಅಥವಾ ನಿಲ್ಲುವಿಕೆ ಹೇಗಿದೆ ಅಂತ ತಿಳಿಯೋದು. First Principles method ಅನುಸಾರ, ನಾವು ಆರಂಭದಲ್ಲಿ 'derivative' ಅನ್ನು ಮಾಡಲು concept ಇಂದಲೇ ಹಿಡಿಯೋದು.
ಹೀಗೆ ಹೇಳಬಹುದು: ਧ(dx) ಇದನ್ನು 'ಪರಿವರ್ತನೆ' ಎಂದರೆ, f(x) function ನಲ್ಲಿ x ನ value ಒಂದು ಸಣ್ಣ 변화 ಹೊಂದುತ್ತಾ ಇದೆ, ಹಾಗೆಂದರೇ f(x) function ನ value ನಲ್ಲಿ ಹೇಗೆ ಬದಲಾವಣೆ ಆಗುತ್ತದೆ ಅಂತ ನೋಡುವುದು. ಈ 'dx' ಅಂದ್ರೆ x ನ ಮುನ್ಸೂಚನೆಯ ಸಣ್ಣ ಮೊತ್ತ.
Differentiation ನ first principles methodನಲ್ಲಿ, ನಾವು f'(x) ಅಂದರೆ derivative ಅನ್ನು ಬರೆಯುತ್ತಿದ್ದೇವೆ. ಅದು ಇಂತೆಯಿರಬಹುದು:
f'(x) = lim(h→0) [f(x+h) - f(x)] / h
ಇದನ್ನು calculus ನಲ್ಲಿ ಸೇರಿಸಲು 'h' ಅಂದ್ರೆ ಒಂದು ಸಣ್ಣ ಪ್ರಮಾಣದ value. ಇದನ್ನು zero ಗೆ ಕರೆದೊಯ್ಯುವಾಗ, numerator ಮತ್ತು denominator ಎರಡೂ values ಇಲ್ಲದಂತೆ ಹೊಂದುತ್ತವೆ. ಇದರಿಂದ slope ಅಥವಾ tangentವನ್ನು ನಾವು ಲೆಕ್ಕ ಹಾಕಬಹುದು.
ಉದಾಹರಣೆಗೆ, ನೀವು একটি ಆಟೋ ಬೈಕ್ಅಲ್ಲಿ ಹೋಗ್ತಿದ್ಜೀ ಎಂದು ಇಮಾಜಿನ್ ಮಾಡಿ. ಅದು ಏನಾದ್ರೂ ಬೆಟ್ಟದ ಮೇಲಕ್ಕೆ ಹೋಗ್ತಿದ್ಜೀ. ನೀವು ಹಾಗಾಗ ನಾವು ಎಷ್ಟು ವೇಗದಿಂದ ಬದಲಾವಣೆ ಆಗಿದೆ ಅಂತ ಕಾಣಬೇಕು. Differentiationನ first principlesನಿಂದ ನೀವು ನೋಡ್ತಿರಾ ಏಕೆಂದರೆ ನೀವು ನಿಧಾನವಾಗಿ ಬೆಟ್ಟಕ್ಕೆ ಚಲಿಸ್ತೀದೀರಾ ಅಥವಾ ತುಂಬ వేగವಾಗಿ. ಇದು ಇದೆ ವೇಗ ಟಾಪ್ speed ಅಲ್ಲಿ ಏನು ಅಂತ ತಿಳ್ಕೋಕೆ ಸಹಾಯ ಮಾಡುತ್ತೆ.
ಈ first principles method ಅಷ್ಟೇ ಜೀವಿತವಾದುದು. ಆದರೆ, ಸಮೀಕರಣಗಳು ಮಹತ್ವಪೂರ್ಣವಾಗುತ್ತಾರೆ, ಮತ್ತು BCHS, product rule, quotient rule, chain rule ಬಳಸುವ ವಿಶಿಷ್ಟ ನಿಯಮ</t>
        </is>
      </c>
      <c r="J638" s="22" t="n"/>
      <c r="K638" s="22" t="n"/>
      <c r="L638" s="32" t="n"/>
    </row>
    <row r="639">
      <c r="B639" s="24" t="n">
        <v>636</v>
      </c>
      <c r="C639" s="25" t="inlineStr">
        <is>
          <t>C02</t>
        </is>
      </c>
      <c r="D639" s="26" t="inlineStr">
        <is>
          <t>Chemistry</t>
        </is>
      </c>
      <c r="E639" s="27" t="inlineStr">
        <is>
          <t>Chemical Equilibrium — Le Chatelier's Principle</t>
        </is>
      </c>
      <c r="F639" s="24" t="inlineStr">
        <is>
          <t>Class 11</t>
        </is>
      </c>
      <c r="G639" s="24" t="inlineStr">
        <is>
          <t>Model A</t>
        </is>
      </c>
      <c r="H639" s="27" t="inlineStr">
        <is>
          <t>V5</t>
        </is>
      </c>
      <c r="I639" s="27" t="inlineStr">
        <is>
          <t>ಚೆಮಿಕಲ್ ಇಕ್ವಿಲಿಬ್ರಿಯಂ ಅನ್ನೋುದು ಬಹಳ ಮುಖ್ಯವಾದ ಜಯವ ವಿಜ್ಞಾನಕೊಂಡೆಯೊಂದಾಗಿದೆ. ಈಗ, ಇದನ್ನ ನಾವೆಲ್ರೂ ತಿಳ್ಕೊಳ್ಳೋಣ ಬರೀ ಕನ್ನಡದಲ್ಲಿ. 
"Chemical Equilibrium" ಅನ್ನೋದರೆ ಯಾವಾಗ ಒಂದು ಕೆಮಿಕಲ್ ರಿಯಾಕ್ಷನ್ ಮುಗಿಯದೇ, ಫಾರ್ವರ್ಡ್ ಮತ್ತು ರಿವರ್ಸ್ ರಿಯಾಕ್ಷನ್'ಗಳು ಒಂದೇ ವೇಗದಲ್ಲಿ ನಡೆಯುತ್ತಿರುತ್ತವೆ, ಅಂದರೆ, ರಿಯಾಕ್ಷನ್ ಬ್ಯಾಲೆನ್ಸಾಡ್ತು ಎಂದು ಅರ್ಥ. ಇದರ ಅರ್ಥ ಹೀಗೆನೋಡಿ: ಪ್ರತಿಯೊಂದು ಅಂಶವು ತನ್ನ ಪುಟಕ್ಕೆ ಅಲ್ಲಿ ಹೋಗುತ್ತಲೇ ಇರುತ್ತದೆ, ಆದರೆ ಒಟ್ಟಾರೆ ಫಾರ್ವರ್ಡ್ ರಿಯಾಕ್ಷನ್ ಹೊಗ್ತಿರುವುದು ಏನೋ, ಅದೇ ರೀತಿ ರಿವರ್ಸ್ ರಿಯಾಕ್ಷನ್ ಕೂಡಾ ನಡೆಯುತ್ತಿದೆ, ಆದ್ದರಿಂದ ರಿಯಾಕ್ಷನ್ ಸಂಚಯ ದೊಡ್ಡ ಮಟ್ಟದ ಬದಲಾವಣೆಯಿಂದ ದೂರವಿರುತ್ತೆ. 
ಇದನ್ನ ಕರಕುಶಲವಾಗಿ ವಿವರಿಸೋಕೆ ಒಂದು ತತ್ತ್ವವಿದ್ದು, ಅದ್ನೆನೆ *Le Chatelier's Principle*. ಇದನ್ನು ಸರಳವಾಗಿ ಹೇಳ್ತೀರಾ ಅಂತ, ನೀವು ಒಂದು ಇಕ್ವಿಲಿಬ್ರಿಯಂ ಸಿಸ್ಟಂ'ನಲ್ಲಿ ಯಾವುದೇ ಬದಲಾವಣೆ ಮಾಡಿತ್ತಿರಾ, ಈ ಸಿಸ್ಟಂ ಆ ಬದಲಾವಣೆಯನ್ನು ತಡೆದುಕೊಳ್ಳಲು ಪ್ರತಿಕ್ರಿಯಿಸಬಹುದು. ಅಂದರೆ, ಬದಲಾವಣೆ ಹೊರ ಹಾಕಲು ಸಿಸ್ಟಂ ಪ್ರಯತ್ನಿಸತ್ತೆ. 
ಹೆಚ್ಚು ಹೊಳೆಯುವ ಉದಾಹರಣೆಗೆ ಒಂದು ಚಿಕ್ಕ ಎಕ್ಸಾಂಪಲ್ ಕೊಡ್ತೀನಿ. *Carbon dioxide (CO2) ಈರುಳ್ಳಿ ನೀರಿನಲ್ಲಿ ಕರಗಿ ಕಾರ್ಬೊನಿಕ್ಯುಳ್ಸ್ ಆಮ್ಲ ಮಾಡಿಕೊಂಡ ವಿಷಯಕ್ಕೆ ಉದಾಹರಣೆ ಅನುಕೂಲವಾಗತ್ತೆ.*
**H2O + CO2 ⇌ H2CO3**
ಈ ಅಲ್ಲಿ ನೀರಿನಲ್ಲಿ CO2 ಕರಗಿದಾಗ, ಮೇಲೆ ಕಂಡ ರಿಯಾಕ್ಷನ್ ಇಕ್ವಿಲಿಬ್ರಿಯಂ ಸುಸ್ಥಿತಿಯಲ್ಲಿ ಇರುತ್ತದೆ. ಈಗ ನಿರೀಕ್ಷಿಸಿ ನೀವು ಒಂದು förändಣೆ: ನೀರಿನಲ್ಲಿರುವ CO2 ಕಂರಾಗಿಸಿದೀರಾ, ಅಂದರೆ, ಈ ಸಿಸ್ಟಂ ಆ ಮೊದಲ ಸ್ಥಾನಕ್ಕೆ ಬರಲು remaining CO2 ನಿವಾರಣೆ ಮಾಡಲು ಪ್ರಯತ್ನಿಸುತ್ತೆ. 
ಹೀಗ</t>
        </is>
      </c>
      <c r="J639" s="22" t="n"/>
      <c r="K639" s="22" t="n"/>
      <c r="L639" s="32" t="n"/>
    </row>
    <row r="640">
      <c r="B640" s="24" t="n">
        <v>637</v>
      </c>
      <c r="C640" s="25" t="inlineStr">
        <is>
          <t>C04</t>
        </is>
      </c>
      <c r="D640" s="26" t="inlineStr">
        <is>
          <t>Chemistry</t>
        </is>
      </c>
      <c r="E640" s="27" t="inlineStr">
        <is>
          <t>Chemical Bonding — Ionic and Covalent Bonds</t>
        </is>
      </c>
      <c r="F640" s="24" t="inlineStr">
        <is>
          <t>Class 11</t>
        </is>
      </c>
      <c r="G640" s="24" t="inlineStr">
        <is>
          <t>Model B</t>
        </is>
      </c>
      <c r="H640" s="27" t="inlineStr">
        <is>
          <t>V4</t>
        </is>
      </c>
      <c r="I640" s="27" t="inlineStr">
        <is>
          <t># ರಾಸಾಯನಿಕ ಬಂಧನ — Ionic ಮತ್ತು Covalent Bonds
---
## ಮೊದಲು ಒಂದು ಸಾಧಾರಣ ಉದಾಹರಣೆ ನೋಡಿ 🌾
ನಿಮ್ಮ ಹೊಲದಲ್ಲಿ ಎರಡು ರೈತರು ಇದ್ದಾರೆ ಅಂತ ಅಂದುಕೊಳ್ಳಿ.
- ಒಬ್ಬ ರೈತ ತನ್ನ ಎತ್ತನ್ನು **ಕೊಟ್ಟು ಬಿಡುತ್ತಾನೆ** → ಇದು **Ionic Bond**
- ಇನ್ನೊಬ್ಬ ರೈತ ತನ್ನ ಎತ್ತನ್ನು **ಹಂಚಿಕೊಳ್ಳುತ್ತಾನೆ** → ಇದು **Covalent Bond**
ಇಷ್ಟೇ ವ್ಯತ್ಯಾಸ! ಈಗ ವಿಸ್ತಾರವಾಗಿ ನೋಡೋಣ.
---
## ಮೂಲ ಪರಿಕಲ್ಪನೆ — Electrons ಯಾಕೆ ಮುಖ್ಯ</t>
        </is>
      </c>
      <c r="J640" s="22" t="n"/>
      <c r="K640" s="22" t="n"/>
      <c r="L640" s="32" t="n"/>
    </row>
    <row r="641">
      <c r="B641" s="28" t="n">
        <v>638</v>
      </c>
      <c r="C641" s="29" t="inlineStr">
        <is>
          <t>P04</t>
        </is>
      </c>
      <c r="D641" s="30" t="inlineStr">
        <is>
          <t>Physics</t>
        </is>
      </c>
      <c r="E641" s="31" t="inlineStr">
        <is>
          <t>Current Electricity — Ohm's Law and Resistivity</t>
        </is>
      </c>
      <c r="F641" s="28" t="inlineStr">
        <is>
          <t>Class 12</t>
        </is>
      </c>
      <c r="G641" s="28" t="inlineStr">
        <is>
          <t>Model B</t>
        </is>
      </c>
      <c r="H641" s="31" t="inlineStr">
        <is>
          <t>V2</t>
        </is>
      </c>
      <c r="I641" s="31" t="inlineStr">
        <is>
          <t># ವಿದ್ಯುತ್ ಪ್ರವಾಹ — ಓಮ್ ನಿಯಮ ಮತ್ತು ರೋಧಕತೆ
## (Current Electricity — Ohm's Law and Resistivity)
---
## 🌾 ಮೊದಲು ಒಂದು ಸರಳ ಉದಾಹರಣೆ
ನಿಮ್ಮ ಹಳ್ಳಿಯ **ನೀರಿನ ಕಾಲುವೆ** ನೆನಪಿಸಿಕೊಳ್ಳಿ.
| ಕಾಲುವೆಯಲ್ಲಿ | ವಿದ್ಯುತ್ತಿನಲ್ಲಿ |
|---|---|
| ನೀರು ಹರಿಯುತ್ತದೆ | ಎಲೆಕ್ಟ್ರಾನ್ ಹರಿಯುತ್ತದೆ |
| ನೀರಿನ ಒತ್ತಡ (pressure) | ವೋಲ್ಟೇಜ್ (V) |
| ನೀರಿನ ಹರಿವಿನ ಪ್ರಮಾಣ | ವಿದ್ಯುತ್ ಪ್ರವಾಹ (I) |
| ಕಾಲುವೆಯ ಅಡಚಣೆ/ಕಿರಿದಾಗು</t>
        </is>
      </c>
      <c r="J641" s="22" t="n"/>
      <c r="K641" s="22" t="n"/>
      <c r="L641" s="32" t="n"/>
    </row>
    <row r="642">
      <c r="B642" s="18" t="n">
        <v>639</v>
      </c>
      <c r="C642" s="19" t="inlineStr">
        <is>
          <t>M02</t>
        </is>
      </c>
      <c r="D642" s="20" t="inlineStr">
        <is>
          <t>Maths</t>
        </is>
      </c>
      <c r="E642" s="21" t="inlineStr">
        <is>
          <t>Straight Lines — Slope and Equation Forms</t>
        </is>
      </c>
      <c r="F642" s="18" t="inlineStr">
        <is>
          <t>Class 11</t>
        </is>
      </c>
      <c r="G642" s="18" t="inlineStr">
        <is>
          <t>Model A</t>
        </is>
      </c>
      <c r="H642" s="21" t="inlineStr">
        <is>
          <t>V0</t>
        </is>
      </c>
      <c r="I642" s="21" t="inlineStr">
        <is>
          <t>Straight lines are one of the fundamental concepts in geometry and algebra, characterized by a constant slope and represented by various forms of equations. Here’s an explanation of the slope and different equation forms of straight lines:
### Slope
The slope of a straight line indicates its steepness and direction. It is commonly denoted by the letter \( m \). If you have two points on a line, \( (x_1, y_1) \) and \( (x_2, y_2) \), the slope \( m \) can be calculated using the formula:
\[ 
m = \frac{y_2 - y_1}{x_2 - x_1} 
\]
- **Positive Slope**: The line rises from left to right.
- **Negative Slope**: The line falls from left to right.
- **Zero Slope**: The line is horizontal.
- **Undefined Slope**: The line is vertical (here, \( x_1 = x_2 \), which would make the denominator zero).
### Equation Forms
#### 1. **Slope-Intercept Form**
The slope-intercept form is one of the most common ways to represent a straight line. It is written as:
\[ 
y = mx + b 
\]
- \( m \) is the slope.
- \( b \) is the y-intercept, which is the point where the line crosses the y-axis (\((0, b)\)).
#### 2. **Point-Slope Form**
The point-slope form is useful when you know a point on the line and its slope. It is expressed as:
\[ 
y - y_1 = m(x - x_1) 
\]
- \( (x_1, y_1) \) is a known point on the line.
- \( m \) is the slope of the line.
#### 3. **Standard Form**
The standard form of a straight line’s equation is:
\[ 
Ax + By = C 
\]
- \( A \), \( B \), and \( C \) are integers, and \( A \) should be non-negative.
- It is common to write this form such that \( A \), \( B \), and \( C \) are coprime integers (i.e., their greatest common divisor is 1).
#### 4. **Intercept Form**
The intercept form is used to express a line</t>
        </is>
      </c>
      <c r="J642" s="22" t="n"/>
      <c r="K642" s="22" t="n"/>
      <c r="L642" s="32" t="n"/>
    </row>
    <row r="643">
      <c r="B643" s="24" t="n">
        <v>640</v>
      </c>
      <c r="C643" s="25" t="inlineStr">
        <is>
          <t>C09</t>
        </is>
      </c>
      <c r="D643" s="26" t="inlineStr">
        <is>
          <t>Chemistry</t>
        </is>
      </c>
      <c r="E643" s="27" t="inlineStr">
        <is>
          <t>Coordination Compounds — IUPAC Nomenclature</t>
        </is>
      </c>
      <c r="F643" s="24" t="inlineStr">
        <is>
          <t>Class 12</t>
        </is>
      </c>
      <c r="G643" s="24" t="inlineStr">
        <is>
          <t>Model A</t>
        </is>
      </c>
      <c r="H643" s="27" t="inlineStr">
        <is>
          <t>V3</t>
        </is>
      </c>
      <c r="I643" s="27" t="inlineStr">
        <is>
          <t>ಸಮಯೋಜಕ ಸಂಯುಕ್ತಗಳು (Coordination Compounds) ಎಂಬುದು ಮೂಲಭೂತವಾಗಿ ಒಂದು ಮೂಲಕ ಅಥವಾ more ಗಳು ಕೂಡಿ bandhagala ವಾಹನವನ್ನು ರೂಪಿಸುತ್ತವೆ. ಇಲ್ಲಿ, ಮುಖ್ಯವಾಗಿ ನಾವು 'coordination sphere' ಮನದಟ್ಟು ಮಾಡಿಕೊಳ್ಳಬೇಕು. Coordination sphere ಯಾವಾಗಲೂ ಚೌಕಟ್ಟು ಅಥವಾ golak ವಾತಾವರಣದಲ್ಲಿ ಇದೆಯಂತೆ. 
IUPAC Nomenclature ಅನ್ನುದು ಇದೇ ತರಹದ ಸಂಯುಕ್ತಗಳನ್ನು ಹೆಸರು ನೀಡುವುದಕ್ಕೆ ಒಂದು ನಿಯಮಿತ ವಿಧಾನವನ್ನು ಒದಗಿಸುತ್ತದೆ. 
ಮೊದಲು, coordination compound ನಲ್ಲಿ 'complex ion' ಎಂಬುದು ಇರುತ್ತದೆ. ಇದು ಒಬ್ಬ 'central metal atom' ಆಗಿರುತ್ತದ, ಇದರ ಸುತ್ತ 'ligands' ಬಂದ ռազմಕೋಟೆಯನ್ನು ಕಟ್ಟಿರುತ್ತಾರೆ. ಓಕೆ, ಕಾಕ್ಷಾತ್ಮಗಳು ಲಿಗ್ಯಾಂಡ್ ಗಳು ಎಡಿಗೆ, ಹೆಸರಿಡುವಾಗ ನಾವು ಮೊದಲಿಗೆ ಇವೆಗಳಿಗೆ ಹೆಸರು ನೀಡಬೇಕು. ಇವೇ ಲಿಗ್ಯಾಂಡ್ ಗಳನ್ನು 'alphabetical order' ನಲ್ಲಿ ಹೊಂದಿಸಬೇಕು.
ಅನಂತರ 'metal atom' ಅಥವಾ ಅವು ಸಂಬಂಧ ಹೊಂದಿರುವ 'ion' ಗೆ ಹೆಸರು ನೀಡುತ್ತೇವೆ. ತನ್ನ oxidation state ಅನ್ನು 'roman numerals' ನಲ್ಲಿ ಸೂಚಿಸುತ್ತೇವೆ ಮತ್ತು ಇದನ್ನು ಬೃಕ್ಷಗಳಲ್ಲಿ ಹಾಕುತ್ತೇವೆ. ಉದಾಹರಣೆಗೆ, [Co(NH3)6]Cl3 ಎಂಬ ಸಂಯುಕ್ತಕ್ಕೆ ಆಡ್ಜಸ್ಟ್ಮೆಂಟ್ ಮಾಡೋದು:
1. ಹೆಕ್ಸಾ (Hexa) ಎಂಬುದು 6 NH3 (Ammonia) ಅಂದಾಗ ಲಿಗ್ಯಾಂಡ್.
2. ಕೋಬಾಲ್ಟ್ (Co) 'central metal atom'.
3. ಇದರ oxidation state ಲೆಕ್ಕಿಸಿ, +3 ಹಾಗಂತ ನಮಗೆ ತೋರಿಸುತ್ತದೆ, ಆದ್ದರಿಂದ ನಾವು ಈ ಸಂಕೇತವನ್ನು ಇಲ್ಲಿಟ್ಟು 'Cobalt(III)' ಎಂದು ಕರೆಯುತ್ತೇವೆ.
4. 'Chloride' ಇದು ಆನಿಯನ್ ಆಗಿರುತ್ತದೆ.
ಹೀಗಾಗಿ, ಈ ಸಂಯುಕ್ತದ ಪೂರ್ಣ ಹೆಸರು ‘Hexaamminecobalt(III) chloride’.
ನೀವು ಯಾವಾಗಲೂ IUPAC Nomenclature ನಲ್ಲಿ step by stepಮುಖಾಂತರ ಹೋದರೆ, coordination compound ನ ಹತ್ತಿರದ ಅರ್ಥ ನಿಖರವಾಗಿ ತಿಳಿದುಕೊಳ್ಳಬಹುದು.</t>
        </is>
      </c>
      <c r="J643" s="22" t="n"/>
      <c r="K643" s="22" t="n"/>
      <c r="L643" s="32" t="n"/>
    </row>
    <row r="644">
      <c r="B644" s="24" t="n">
        <v>641</v>
      </c>
      <c r="C644" s="25" t="inlineStr">
        <is>
          <t>C06</t>
        </is>
      </c>
      <c r="D644" s="26" t="inlineStr">
        <is>
          <t>Chemistry</t>
        </is>
      </c>
      <c r="E644" s="27" t="inlineStr">
        <is>
          <t>Electrochemistry — Galvanic Cell and EMF</t>
        </is>
      </c>
      <c r="F644" s="24" t="inlineStr">
        <is>
          <t>Class 12</t>
        </is>
      </c>
      <c r="G644" s="24" t="inlineStr">
        <is>
          <t>Model A</t>
        </is>
      </c>
      <c r="H644" s="27" t="inlineStr">
        <is>
          <t>V5</t>
        </is>
      </c>
      <c r="I644" s="27" t="inlineStr">
        <is>
          <t>ಇಂದು ನಾವು Electrochemistry ಯಲ್ಲಿ ಒಂದು ಪ್ರಮುಖ ಭಾಗವಾದ Galvanic Cell ಮತ್ತು EMF ಕೊಡನೆ ತಿಳ್ಕೊಳೋಣ. Galvanic Cell ಅನ್ನು "ವಿದ್ಯುತ್ಕೋಶ" ಅಂದಂತೆ ಹೇಳಬಹುದು. ಇದು ಒಂದು ರೀತಿ ಕೋಶ, ಇದರಲ್ಲಿ ರಾಸಾಯನಿಕ ಶಕ್ತಿಯನ್ನು ವಿದ್ಯುತ್ಷಕ್ತಿಯನ್ನಾಗಿ ಪರಿವರ್ತಿಸಲಾಗುತ್ತದೆ.
ಗಲ್ವಾನಿಕ್ ಸೆಲ್ ದಲ್ಲಿ ಎರಡು ಪ್ರಾಥಮಿಕ ಭಾಗಗಳು ಇವೆ: ಒಂದು ಅಂತರ್ಜಾನದ ಮೂಲಕ ರಸಾಯನಿಕ ಕ್ರಿಯೆಗಳು ನಡೆಯುತ್ತವೆ. ಇವು ಎರಡು ಕಮ್ಟಪಾರ್ಟ್ಮೆಂಟ್ಸ್ನಲ್ಲಿ ಇರುತ್ತವೆ. ಒಂದರಲ್ಲಿ ಒಕೊಸಾಲಾಗಿ ಆಗಿದ್ದು ಒಂದು ಗೋಳದಂತೆ ಕಾಮ್ಪೋನ್ಟನ್ನು ಹೊಂದಿರುತ್ತದೆ, ಬೆರೆಂದು ರೂಪರುತ್ತವೆ.
Imagine ಮಾಡೋಣ, ನೀವೆ ಒಂದು ಆಣೆಕಟ್ಟು ಇದ್ದೀರಿ ಶಿವಗೊಂಡ, ಇದೆಲ್ಲಾ ಇದುವರೆಗೂ ಇದ್ದೇವೇ ಇರುವಂತಿರ್ಪ, ಇಲ್ಲಿ Galvanic Cell ಅನ್ನು ತರಬೇಕಾಗುತ್ತದೆ. ಅಲ್ಲಿ ಉದಾಹರಣೆಗೊಂದು ಲೆಕ್ಕ ನೀಡೋಣ: ನಮ್ಮ ದೈನಂದಿನ ಲಾಜಿಕ್ ಇರುವಷ್ಟು ನಡುವ, ಅಳತ್ತೆ ಪಚ್ಚೆ ಪುಟಾಷಿಯಮ್ ದಿ ಉಪಯೋಗಿಸೋದು. ಹೆಚ್‌ಪಟ್ಟಿಸ್ತು ನಾವು ಬೆಣೆನಾ ಲೆ ಹಾಕೀರವೆಯ್, battery ದಿನ ವಿವರ ಬೇಕಾದ್ದ ಖಾವ್ ಇದ್ದೀರಿ ಫ್ಲಾಶ್ ಲೈಟ್, TV remote.embodimental ಹಾಗೇ, ಇದೇ batteries ಇವೆ, ಇಲ್ಲ Galvanic Cell-ಗಳಲ್ಲಿ ಪೂರೈಸಿಕೊಳ್ಳಿರು ಆಸ್ಟ್ರನ್ ಪದಜೀವನ ಹಿಜಾಬ್. ಅಷ್ಟೇ ದೂರದ, ತಪ್ಪುತ ಇದರ ಮಗುವೇ ಹೋಗುತ್ತದೆ, ಬೆಲೇ opulent ಮೂಲಕ. 
ಈಗ ಯಾಕೆ ಈ Galvanic Cell-ಗಳು ಕಾರ್ಯ ನಿರ್ವಹಿಸುತ್ತವೆ ಅಂತ ನೋಡು.
ಇದರ ಪ್ರಮುಖ ಅಂಶದಲ್ಲಿರುವ ಒಂದು ವಿಜ್ಞಾನಮೂಲಕ ಲೆಕ್ಕ ಎಂದರೆ EMF, ಅಂದರೆ Electromotive Force. ಇದೇ ಉತ್ಸಾಹವನ್ನು ಓಡಿಸಿದ ಮೇಲೆ ಜಿಲ್ಲೆ ಮೇಲೆ ಉಪಯೋಗ ಮಾಡುವುದು. ನಾವು ಈಗಾಗಲೇ ಓದಿದ್ದು, ಇದು ಒಂದು ಸೆಲ್‌ನಲ್ಲಿನ ಎಲ್ಲಾ ಕ್ಷೇತ್ರದ ಮೇಲ್ಜೋಡಣೆಯ ವೋಲ್ಟೇಜ್ ಅನ್ನು ಸೂಚಿಸುತ್ತದೆ. 
ನೇನಾ ಸಾಮಾನ್ಯವಾಗಿ ಹೊಂದಿರುವ ಆಳಗೆ ಲಾಗಿಸುವುದೇನು, ಉದಾಹರಣೆಗೆ ಒಂದು ಕಬ್ಬಾನ್ ಮೂವುದರಿಂದ ಮೋನ್ಯ ಘಾಗಾಸೂ ಇಲ್ಲೊಂದು ಸಾಮಾನ್ಯ ಮಟ್ಟ ವ್ಯಾಪಿತಾಯದ</t>
        </is>
      </c>
      <c r="J644" s="22" t="n"/>
      <c r="K644" s="22" t="n"/>
      <c r="L644" s="32" t="n"/>
    </row>
    <row r="645">
      <c r="B645" s="18" t="n">
        <v>642</v>
      </c>
      <c r="C645" s="19" t="inlineStr">
        <is>
          <t>M09</t>
        </is>
      </c>
      <c r="D645" s="20" t="inlineStr">
        <is>
          <t>Maths</t>
        </is>
      </c>
      <c r="E645" s="21" t="inlineStr">
        <is>
          <t>Binomial Theorem — General Term and Middle Term</t>
        </is>
      </c>
      <c r="F645" s="18" t="inlineStr">
        <is>
          <t>Class 11</t>
        </is>
      </c>
      <c r="G645" s="18" t="inlineStr">
        <is>
          <t>Model A</t>
        </is>
      </c>
      <c r="H645" s="21" t="inlineStr">
        <is>
          <t>V6</t>
        </is>
      </c>
      <c r="I645" s="21" t="inlineStr">
        <is>
          <t>**Binomial Theorem:**
The binomial theorem helps us expand expressions like \((a + b)^n\). Here, \(a\) and \(b\) are any numbers, and \(n\) is a whole number.
**General Term:**
The general term in the expansion is any term in the expanded form. We use a formula to find it.
The formula is: \[ T_{k+1} = \binom{n}{k} \cdot a^{n-k} \cdot b^k \]
- \( T_{k+1} \) means the \((k+1)\)-th term.
- \(\binom{n}{k}\) is a binomial coefficient. It means "n choose k."
- \( a^{n-k} \) means \(a\) raised to the power of \(n-k\).
- \( b^k \) means \(b\) raised to the power of \(k\).
**Example of General Term:**
For \((a + b)^3\), we want the second term (\(k = 1\)):
\[ T_{2} = \binom{3}{1} \cdot a^{3-1} \cdot b^1 = 3 \cdot a^2 \cdot b = 3a^2b \]
**Middle Term:**
The middle term is the term that appears in the middle if \(n\) is even. If \(n\) is odd, there are two middle terms. It uses the same formula as the general term.
**Example of Middle Term:**
For \((a + b)^4\):
- Here, \(n = 4\). 
- So, \(n\) is even, and there is one middle term.
- The middle term is the \((n/2 + 1)\)-th term or 3rd term. 
\[ T_3 = \binom{4}{2} \cdot a^{4-2} \cdot b^2 = 6 \cdot a^2 \cdot b^2 = 6a^2b^2 \]
Always remember, the binomial theorem makes it easy to expand long power expressions like \((a + b)^{10}\) without writing them all out.</t>
        </is>
      </c>
      <c r="J645" s="22" t="n"/>
      <c r="K645" s="22" t="n"/>
      <c r="L645" s="32" t="n"/>
    </row>
    <row r="646">
      <c r="B646" s="18" t="n">
        <v>643</v>
      </c>
      <c r="C646" s="19" t="inlineStr">
        <is>
          <t>M09</t>
        </is>
      </c>
      <c r="D646" s="20" t="inlineStr">
        <is>
          <t>Maths</t>
        </is>
      </c>
      <c r="E646" s="21" t="inlineStr">
        <is>
          <t>Binomial Theorem — General Term and Middle Term</t>
        </is>
      </c>
      <c r="F646" s="18" t="inlineStr">
        <is>
          <t>Class 11</t>
        </is>
      </c>
      <c r="G646" s="18" t="inlineStr">
        <is>
          <t>Model A</t>
        </is>
      </c>
      <c r="H646" s="21" t="inlineStr">
        <is>
          <t>V3</t>
        </is>
      </c>
      <c r="I646" s="21" t="inlineStr">
        <is>
          <t>ನಮಸ್ಕಾರ ವಿದ್ಯಾರ್ಥಿಗಳೇ,
ಇವತ್ತು ನಾವು Binomial Theorem-ын ಕುರಿತು ತಿಳಿಯಲಿದ್ದೇವೆ. ಇದರಲ್ಲಿ ಪ್ರಮುಖವಾಗಿ ನಾವು General Term ಮತ್ತು Middle Term ಅನ್ನು ನೋಡೋಣ.
ಆದಾಗ್ಯೂ, ಮೊದಲಿಗೆ Binomial Theorem ಅಂದ್ರೆ ಏನು ಅಂತ ತಿಳಿಯೋಣ. Binomial Theorem ಅನ್ನು \((a + b)^n\) ರೀತಿಯ expressions ಅನ್ನು ವಿಸ್ತರಿಸಲು ಬಳಸುತ್ತೇವೆ. 
ಇದು ಹೇಗೆ მუშაობುತ್ತೆ ಅಂದರೆ: 
\[
(a + b)^n = \sum_{k=0}^{n} \binom{n}{k} a^{n-k} b^k
\]
ಹೀಗಾಗಿ, ಇಲ್ಲಿ \(\binom{n}{k}\) ಅಂದ್ರೆ "n choose k" ಎಂಬಂತೆ ಓದುತ್ತೇವೆ. ಇದನ್ನು ನನಪಾನಿತಃ (combination) ಅಂತ ಕರೀತಾರೆ.
ಎಷ್ಟೇ values \(a\) ಮತ್ತು \(b\) ಇರಲಿ, \(n\) ಎಂದ ಹಂತದ ಮಟ್ಟಿಗೆ ನಿಮ್ಮ expression ಮಕ್ಕಳಾಗ್ತದೆ.
**General Term:**
General Term ಅನ್ನು \(T_{r+1}\) ಎಂದು ಸೂಚಿಸುತ್ತೇವೆ. ಇದನ್ನು ನೀವ್ \((nCr) a^{n-r} b^r\) ರೂಪದಲ್ಲಿ ಬರಿತಿರಿ, ಇಲ್ಲಿ \(r\) \emph{ಇಲ್ಲಿ} 0, 1, 2, ... \(n\) ವರೆಗೆ ಹೋಗುತ್ತೆ.
**Middle Term:**
Middle Term ಅನ್ನು ನೋಡೋಕೆ \(n\) even ಅಥವಾ odd ಮೇಲೆ ಇಡೀ ಸ್ಥಿತಿಗತಿಯಿದೆ:
- \(n\) odd ಆಗಿದ್ರೆ, Middle Term ಸತ್ವಶಾಂದಲ. ಇತ್ತೀಚಿಗೆ \(\left(\frac{n+1}{2}\right)\) ಮತ್ತು \(\left(\frac{n+3}{2}\right)\) terms ಆಗಿರುತ್ತವೆ.
- \(n\) even ಆಗಿದ್ರೆ, Middle Term ವರ್ಷಾಲಕ್ರಮವಾಗಿರುತ್ತದೆ \((\frac{n}{2} + 1)\)-th term ಅಷ್ಟೇ ಆಗಿರುತ್ತದೆ.
ಇದನ್ನು ಉದಾಹರಣೆಯ ಮೂಲಕ ಕಟ್ಟಾ ತಿಳಿದೀತು. ಉದಾಹರಿಸೋಣ \((a + b)^4\):
\[
T_{r+1} = \binom{4}{r} a^{4-r} b^r
\]
ಹಾಗಾದರೆ, 2nd Term \(T_2 = \binom{4}{1</t>
        </is>
      </c>
      <c r="J646" s="22" t="n"/>
      <c r="K646" s="22" t="n"/>
      <c r="L646" s="32" t="n"/>
    </row>
    <row r="647">
      <c r="B647" s="18" t="n">
        <v>644</v>
      </c>
      <c r="C647" s="19" t="inlineStr">
        <is>
          <t>M10</t>
        </is>
      </c>
      <c r="D647" s="20" t="inlineStr">
        <is>
          <t>Maths</t>
        </is>
      </c>
      <c r="E647" s="21" t="inlineStr">
        <is>
          <t>Permutations and Combinations — Counting Principles</t>
        </is>
      </c>
      <c r="F647" s="18" t="inlineStr">
        <is>
          <t>Class 11</t>
        </is>
      </c>
      <c r="G647" s="18" t="inlineStr">
        <is>
          <t>Model C</t>
        </is>
      </c>
      <c r="H647" s="21" t="inlineStr">
        <is>
          <t>V5</t>
        </is>
      </c>
      <c r="I647" s="21" t="inlineStr">
        <is>
          <t>ನಮಸ್ಕಾರ ಮಕ್ಕಳೇ!
ಇವತ್ತು ನಾವು Maths ನ ಎರಡು ತುಂಬಾ ಮುಖ್ಯವಾದ concepts ಬಗ್ಗೆ ಕಲಿಯೋಣ. ಅವುಗಳೇ **Permutations** and **Combinations**. ಕೇಳೋಕೆ ಸ್ವಲ್ಪ ಕಷ್ಟ ಅನ್ಸಬಹುದು, ಆದ್ರೆ ತುಂಬಾ ಸುಲಭ! ಇದನ್ನ ನಾವು **Counting Principles** ಅಂತಾನೂ ಕರೀತೀವಿ. ಯಾಕಂದ್ರೆ ಇದು ನಮಗೆ ಎಷ್ಟೋ ರೀತಿಯಲ್ಲಿ ವಸ್ತುಗಳನ್ನು ಜೋಡಿಸಬಹುದು ಅಥವಾ ಆಯ್ಕೆ ಮಾಡಬಹುದು ಅಂತ ಲೆಕ್ಕಾ ಹಾಕೋದಕ್ಕೆ ಸಹಾಯ ಮಾಡುತ್ತೆ.
**ಮೊದಲಿಗೆ, ಈ Counting Principles ಯಾಕೆ ಬೇಕು?**
ನಾವು ದೈನಂದಿನ ಜೀವನದಲ್ಲಿ ಎಷ್ಟೋ ಸಲ 'ಎಷ್ಟು ರೀತಿಯಲ್ಲಿ' ಅಂತ ಲೆಕ್ಕ ಹಾಕ್ತಿವಿ. ಉದಾಹರಣೆಗೆ:
*   ನಿಮ್ಮ ಹತ್ರ 5 ಪುಸ್ತಕಗಳು ಇವೆ, ಅದನ್ನ ಒಂದು shelf ಮೇಲೆ ಎಷ್ಟು ರೀತಿಯಲ್ಲಿ ಜೋಡಿಸಬಹುದು?
*   ಒಂದು Cricket ತಂಡದಲ್ಲಿ 11 ಆಟಗಾರರನ್ನು ಎಷ್ಟು ರೀತಿಯಲ್ಲಿ ಆಯ್ಕೆ ಮಾಡಬಹುದು?
*   ಒಂದು password ಮಾಡಲು ಎಷ್ಟು ವಿಭಿನ್ನ ಅಕ್ಷರಗಳು ಮತ್ತು ಸಂಖ್ಯೆಗಳನ್ನು ಬಳಸಬಹುದು?
ಇಂತಹ ಪ್ರಶ್ನೆಗಳಿಗೆ ಉತ್ತರ ಕೊಡೋಕೆ ಈ Permutations ಮತ್ತು Combinations ಅನ್ನೋ concepts ಬೇಕು.
---
**ಸರಳ ಉದಾಹರಣೆಯೊಂದಿಗೆ ತಿಳಿಯೋಣ:**
ಒಂದು ಸರಳ ಉದಾಹರಣೆ ತಗೊಳ್ಳೋಣ. ನಿಮ್ಮ ಹತ್ರ ಮೂರು ವಿಭಿನ್ನ ಬಣ್ಣದ ಬಾಲ್ಸ್ ಇವೆ ಅಂತ ಅಂದುಕೊಳ್ಳಿ:
*   ಕೆಂಪು (Red - R)
*   ಹಳದಿ (Yellow - Y)
*   ನೀಲಿ (Blue - B)
ನೀವು ಅದ್ರಲ್ಲಿ **ಎರಡು ಬಾಲ್ಸ್ ನ ಆಯ್ಕೆ ಮಾಡಬೇಕು**. ಈಗ ನಮಗೆ ಎರಡು ಪ್ರಶ್ನೆಗಳು ಮೂಡಬಹುದು:
1.  ಆಯ್ದುಕೊಂಡ 2 ಬಾಲ್ಸ್ ಗಳನ್ನು ಎಷ್ಟು ರೀತಿಯಲ್ಲಿ **ಜೋಡಿಸಬಹುದು (arrange)**?
2.  ಎಷ್ಟು ರೀತಿಯಲ್ಲಿ 2 ಬಾಲ್ಸ್ ಗಳನ್ನು **ಆಯ್ಕೆ ಮಾಡಬಹುದು (select)**?
ಈ ಎರಡೂ ಪ್ರಶ್ನೆಗಳಿಗೆ ಉತ್ತರವೇ Permutations ಮತ್ತು Combinations!
---
### 1. Permutations (ಪರ್ಮ್ಯುಟೇಶನ್ಸ್) – Order Matters (ಕ್ರಮ ಮುಖ್ಯ)
**Permutation** ಅಂದ್ರೆ 'arrangement' ಅಥವಾ 'ವ್ಯವಸ್ಥೆ' ಅಂತ ಅರ್ಥ. ಇಲ್ಲಿ ನಾವು ವಸ್ತುಗಳನ್ನು ಜೋಡಿಸುವಾಗ **order** ಅಥವಾ **ಕ್ರಮ** ತುಂಬಾ ಮುಖ್ಯ ಆಗುತ್ತೆ. ಅಂದ್ರೆ, ನೀವು ಯಾವ ಕ್ರಮದಲ್ಲಿ ವಸ್ತುಗಳನ್ನು ಆರಿಸ್ತೀರಾ ಅನ್ನೋದು ಇಲ್ಲಿ ಮುಖ್ಯ.
ನಮ್ಮ ಬಾಲ್ಸ್ ಉದಾಹರಣೆಗೆ ಬರೋಣ: R, Y, B ಬಾಲ್ಸ್ ಇವೆ, ಅದರಲ್ಲಿ 2 ಬಾಲ್ಸ್ ನ ಆಯ್ಕೆ ಮಾಡಿ ಜೋಡಿಸಬೇಕು.
ಸಂಭವನೀಯ ವ್ಯವಸ್ಥೆಗಳು (Possible arrangements):
*   **RY** (ಕೆಂಪು-ಹಳದಿ)
*   **YR** (ಹಳದಿ-ಕೆಂಪು) – ಇದು RY ಗಿಂತ *ಬೇರೆ* arrangement, ಯಾಕಂದ್ರೆ *order* ಬೇರೆ ಇದೆ!
*   **RB** (ಕೆಂಪು-ನೀಲಿ)
*   **BR** (ನೀಲಿ-ಕೆಂಪು) – ಇದು RB ಗಿಂತ *ಬೇರೆ* arrangement.
*   **YB** (ಹಳದಿ-ನೀಲಿ)
*   **BY** (ನೀಲಿ-ಹಳದಿ) – ಇದು YB ಗಿಂತ *ಬೇರೆ* arrangement.
ನೋಡಿದ್ರಾ, ಒಟ್ಟು **6 Permutations** ಇವೆ.
ಇಲ್ಲಿ ನೀವು ಕೆಂಪು ಬಾ</t>
        </is>
      </c>
      <c r="J647" s="22" t="n"/>
      <c r="K647" s="22" t="n"/>
      <c r="L647" s="32" t="n"/>
    </row>
    <row r="648">
      <c r="B648" s="24" t="n">
        <v>645</v>
      </c>
      <c r="C648" s="25" t="inlineStr">
        <is>
          <t>C07</t>
        </is>
      </c>
      <c r="D648" s="26" t="inlineStr">
        <is>
          <t>Chemistry</t>
        </is>
      </c>
      <c r="E648" s="27" t="inlineStr">
        <is>
          <t>Chemical Kinetics — Rate of Reaction and Activation Energy</t>
        </is>
      </c>
      <c r="F648" s="24" t="inlineStr">
        <is>
          <t>Class 12</t>
        </is>
      </c>
      <c r="G648" s="24" t="inlineStr">
        <is>
          <t>Model A</t>
        </is>
      </c>
      <c r="H648" s="27" t="inlineStr">
        <is>
          <t>V6</t>
        </is>
      </c>
      <c r="I648" s="27" t="inlineStr">
        <is>
          <t>**Chemical Kinetics** is the study of how fast or slow a chemical reaction happens. 
**Rate of Reaction** means how quickly the reactants change into products. Think of it like cooking. If you boil water, you can see steam quickly. This means the rate of reaction is fast. If you leave bread out to become stale, it happens slowly. This is a slow rate of reaction.
**Activation Energy** is the energy needed to start a reaction. Imagine you want to ride a bike up a hill. You need extra energy to start climbing. Once you are on top, it is easy to go down. In chemistry, activation energy is like that extra push up the hill.
**Example**: Think about burning a piece of paper. 
- **Rate of Reaction**: When you light the paper with a match, it burns quickly. The reaction is fast.
- **Activation Energy**: You need the match to give energy to start the fire. This is the activation energy.
So, for a reaction to happen, we often need both a good rate and enough activation energy.</t>
        </is>
      </c>
      <c r="J648" s="22" t="n"/>
      <c r="K648" s="22" t="n"/>
      <c r="L648" s="32" t="n"/>
    </row>
    <row r="649">
      <c r="B649" s="24" t="n">
        <v>646</v>
      </c>
      <c r="C649" s="25" t="inlineStr">
        <is>
          <t>C03</t>
        </is>
      </c>
      <c r="D649" s="26" t="inlineStr">
        <is>
          <t>Chemistry</t>
        </is>
      </c>
      <c r="E649" s="27" t="inlineStr">
        <is>
          <t>Redox Reactions — Oxidation and Reduction</t>
        </is>
      </c>
      <c r="F649" s="24" t="inlineStr">
        <is>
          <t>Class 11</t>
        </is>
      </c>
      <c r="G649" s="24" t="inlineStr">
        <is>
          <t>Model A</t>
        </is>
      </c>
      <c r="H649" s="27" t="inlineStr">
        <is>
          <t>V4</t>
        </is>
      </c>
      <c r="I649" s="27" t="inlineStr">
        <is>
          <t>ರೆಡಾಕ್ಸ್ ಪ್ರತಿಕ್ರಿಯೆಗಳಲ್ಲಿ ಯಾರ್ದೂ ಅಂದರೆ ನಾವು ಆಗೋದು ಏನ್ ಅಂದ್ರೆ ಒಂದೆರಡು ಪ್ರಕ್ರಿಯೆಗಳು ಒಂದ್ಸಲ್ಲಿ ಆಗತ್ತೆ — ಆಕ್ಸಿಡೇಷನ್ ಅಂದ್ರೆ ಆಕ್ಸಿಜನ್ ಸೇರ್ಸೋದು ಅಥವಾ ಎಲೆಕ್ಟ್ರಾನ್ಸ್ ಕಳಕೊಳ್ಳೋದು, ಮತ್ತೊಂದ್ ವಿಜಯ — ರಿಡಕ್ಷನ್ ಅಂದ್ರೆ ಆಕ್ಸಿಜನ್ ಹೊರತೆಗೆಸೋದು ಅಥವಾ ಎಲೆಕ್ಟ್ರಾನ್ಸ್ ಸೇರ್ಸೋದು. 
ಇದನ್ೀ ಹೀಂಗೇಳಿ 이해 ಹೊಂಚು ಕಥೆಕೆ ಹತ್ತು. ಊರ ಹಬ್ಬಕ್ಕ ಮೇಲೆಗೂ ಪಟಾಕಿ ಹೊಡೆದಿರ್ತಾರೇ. ಹೀಂಗೊಂದು ಪಟಾಕಿ ಸಿಡುವಾಗ, ಗಂಧಕ (sulphur) ಜೊತೆಯಲ್ಲಿರುವ ಪೋಟಾಷಿಯಂ ನೈಟ್ರೇಟ್‌ (potassium nitrate) ದಟ್ಟವಾಗಿ ಆಮ್ಲಜನಕ (oxygen) ಕೈಗೊಳ್ಳುತ್ತದೆ ಮತ್ತು ವರ್ಣರಮ್ಜಣಕ (colorful light) ನೀಡತ್ತೆ, ಧೂಮ್ಮಾಗಿ ಪುಟಗಲ್ ಆಗತ್ತೆ. ಈ ಸ್ವಾಗತ ಕೊಡುವ ಪ್ರಕ್ರಿಯೆ, ಪಟಾಕಿ ಹದುವದ ಆದಿಸಿ, ಒಂದ ಘಾಟಸ್ಟ ಪರ್ಕಾಂಡಾಕ್ಷನ್ ರಿದರ ಕ್ರಮಿಂಗ ಅಂಟೇ ಪಗೊ ನಿರ್ಮಚ್ಕೊ ಹೊರಕಾರ.
ಶ್ರಾಮ್ಯ ಜೀವನದಲ್ಲಿ ಕೊಡಸಿರಿ ನರಲ್ ಇಲ್ಲಿ ಎಲ್ಲ್ತಿ ಹಚ್ಚೋ ಸಂಕಲೆ ರಿಡಕ್ಷನ್ ಅಂತಭವುತ್ತೆ, ಏನಾದರೂ ಬೆಂಗಳೂರು ಊರದ ಎಡಂಜಾನ್ ಕರವೇ ಲೋಹದೆ, ಎನುವು ಈಗ ಟ್ರಾನಕ್ಸಿಸಿ ವಟ್ಟಾಡಲೆ ನಂತ್ರ ಒಂದು ರೂಡ್ ಹಸ್ಕಳಿಟ್ಟು ಬಹಳ ಸಾಂಬೆಳಿಯಾಗಿ ನಡೆವೋದು.
ಓಕೆ, ಇನ್ನರ್ಹಿಸಿ ಮುಡುನಾ, ಉದ್ದೀ ಉದ್ದೀ ಕೋಠಿಗ್ ಇಟ್ಟು ಹೋಗೋ ಕಡೆಗೆ ಈಗಿದ್ದಾರೆ ಉನ್ನರಿ ನಿಡೋ ನೇ ಆ ಕಲ್ಲಗ ಅವಲಕ್ಕಿಗೆ, ಇದು ಆಕ್ಸಿಡಕ್ಷನ್ ಘಟತಿಯ ಧಾರಲು ನೆ ನಮಾಡುದು. ಇನ್ನು ಬ್ಲಾಕ್ಸ್ಾಗೋಷಿಂ ಜ್ರಕಟ್ಟು ಸರಚತನ, ಹಾಕೀಗ ನಂತರವಾಜಿದು, ರಿದ್ದಕ್ಷನ ಅವುತ್ತೇನೆ.
ಹೀಂಗೂ, ನಾವು ಯೋನು ಸಲ ಪಡೆಯುವ ಸುಂಟಾರಾಲು, ಪ್ರತಿಯ್ಯ ಕಾಲ್ ಉಮಕಿಸು ರಿಡಾಕ್ಸ್ ಪ್ರತಿಕ್ರಿಯೆಯ</t>
        </is>
      </c>
      <c r="J649" s="22" t="n"/>
      <c r="K649" s="22" t="n"/>
      <c r="L649" s="32" t="n"/>
    </row>
    <row r="650">
      <c r="B650" s="24" t="n">
        <v>647</v>
      </c>
      <c r="C650" s="25" t="inlineStr">
        <is>
          <t>C01</t>
        </is>
      </c>
      <c r="D650" s="26" t="inlineStr">
        <is>
          <t>Chemistry</t>
        </is>
      </c>
      <c r="E650" s="27" t="inlineStr">
        <is>
          <t>States of Matter — Boyle's Law and Gas Laws</t>
        </is>
      </c>
      <c r="F650" s="24" t="inlineStr">
        <is>
          <t>Class 11</t>
        </is>
      </c>
      <c r="G650" s="24" t="inlineStr">
        <is>
          <t>Model A</t>
        </is>
      </c>
      <c r="H650" s="27" t="inlineStr">
        <is>
          <t>V0</t>
        </is>
      </c>
      <c r="I650" s="27" t="inlineStr">
        <is>
          <t>Certainly! Let's delve into the basics of states of matter, Boyle's Law, and an overview of gas laws.
### States of Matter
Matter exists in different states based on conditions such as temperature and pressure. The most commonly recognized states of matter are:
1. **Solid:** In solids, particles are closely packed together in a fixed structure. They have definite shape and volume. The particles vibrate in place but do not move from their positions.
2. **Liquid:** In liquids, particles are close together but not in a fixed position, allowing them to flow past one another. Liquids have a definite volume but take the shape of their container.
3. **Gas:** In gases, particles are far apart and move freely. Gases do not have a definite shape or volume and will expand to fill the size of their container.
4. **Plasma:** Plasma is an ionized state of matter, similar to gas but with free electrons and ions. It's found in stars, including the sun, and in neon lights.
### Boyle's Law
Boyle's Law is one of the fundamental principles in the study of gases, describing how the pressure and volume of a gas are related at a constant temperature. It is named after Robert Boyle, who first formulated it in the 17th century.
- **Statement of Boyle's Law:** At constant temperature, the pressure of a given amount of gas is inversely proportional to its volume.
- **Mathematical Expression:**  
  \[
  P \times V = \text{constant}
  \]
  or
  \[
  P_1 \times V_1 = P_2 \times V_2
  \]
  where \(P\) is the pressure, \(V\) is the volume, and the subscript numbers indicate the initial and final states respectively.
- **Implication:** If the volume of a gas decreases, the pressure increases, provided the temperature remains unchanged, and vice versa.
### Gas Laws
Other than Boyle's Law, there are several additional laws that describe the behavior of gases:
1. **Charles's Law:** At constant pressure, the volume of a gas is directly proportional to its absolute temperature (in Kelvin).</t>
        </is>
      </c>
      <c r="J650" s="22" t="n"/>
      <c r="K650" s="22" t="n"/>
      <c r="L650" s="32" t="n"/>
    </row>
    <row r="651">
      <c r="B651" s="28" t="n">
        <v>648</v>
      </c>
      <c r="C651" s="29" t="inlineStr">
        <is>
          <t>P10</t>
        </is>
      </c>
      <c r="D651" s="30" t="inlineStr">
        <is>
          <t>Physics</t>
        </is>
      </c>
      <c r="E651" s="31" t="inlineStr">
        <is>
          <t>Semiconductor Electronics — p-n Junction Diode</t>
        </is>
      </c>
      <c r="F651" s="28" t="inlineStr">
        <is>
          <t>Class 12</t>
        </is>
      </c>
      <c r="G651" s="28" t="inlineStr">
        <is>
          <t>Model C</t>
        </is>
      </c>
      <c r="H651" s="31" t="inlineStr">
        <is>
          <t>V3</t>
        </is>
      </c>
      <c r="I651" s="31" t="inlineStr">
        <is>
          <t>ಗುಡ್ ಮಾರ್ನಿಂಗ್ ಮಕ್ಕಳೇ!
(ಒಂದಿಷ್ಟು ಸದ್ದು ಗದ್ದಲ, ಮಕ್ಕಳು "ಗುಡ್ ಮಾರ್ನಿಂಗ್ ಮ್ಯಾಮ್/ಸರ್!" ಅಂತಾರೆ)
ಸರಿ ಮಕ್ಕಳೇ, ಸದ್ದು ಮಾಡಬೇಡಿ, ಕೂತ್ಕೊಳ್ಳಿ ಎಲ್ಲರೂ. ಇವತ್ತು ನಾವು ಸೆಮಿಕಂಡಕ್ಟರ್ ಎಲೆಕ್ಟ್ರಾನಿಕ್ಸ್‌ನಲ್ಲಿ ಒಂದು ಅತ್ಯಂತ ಪ್ರಮುಖವಾದ ವಿಷಯದ ಬಗ್ಗೆ ಕಲಿಯೋಣ. ಅದೇ ಯಾವುದು ಅಂದ್ರೆ, **p-n Junction Diode**.
ಹಿಂದಿನ ಕ್ಲಾಸ್‌ನಲ್ಲಿ ನಾವು ಸೆಮಿಕಂಡಕ್ಟರ್‌ಗಳು ಅಂದ್ರೆ ಏನು, ಅದರಲ್ಲಿ intrinsic semiconductor, extrinsic semiconductor, ಆಮೇಲೆ n-type semiconductor, p-type semiconductor ಅಂದ್ರೆ ಏನು ಅಂತ ಕಲಿತಿದ್ವಿ, ನೆನಪಿದೆಯಾ? (ಮಕ್ಕಳು "ಹೌದು" ಅಂತ ತಲೆ ಅಲ್ಲಾಡಿಸುತ್ತಾರೆ).
ಈಗ, ಆ n-type ಮತ್ತು p-type ಸೆಮಿಕಂಡಕ್ಟರ್‌ಗಳನ್ನೇ ಬಳಸಿಕೊಂಡು ನಾವು ಒಂದು ಹೊಸ ಕಾಂಪೋನೆಂಟ್ ಮಾಡ್ತೀವಿ, ಅದನ್ನೇ ನಾವು **Diode** ಅಂತ ಕರೀತೀವಿ. ಇದು ಎಷ್ಟೊಂದು ಇಂಪಾರ್ಟೆಂಟ್ ಅಂದ್ರೆ, ನಮ್ಮ ಮೊಬೈಲ್‌ನಿಂದ ಹಿಡಿದು ಟಿವಿ, ಕಂಪ್ಯೂಟರ್‌ವರೆಗೆ ಎಲ್ಲ ಎಲೆಕ್ಟ್ರಾನಿಕ್ ಡಿವೈಸ್‌ಗಳಿಗೂ ಇದೇ ಬೇಸಿಕ್. ಇದು ಇಲ್ಲದೆ ಯಾವ ಮಾಡರ್ನ್ ಎಲೆಕ್ಟ್ರಾನಿಕ್ಸ್ ಕೂಡ ಸಾಧ್ಯವಿಲ್ಲ! ಹಾಗಾಗಿ, ಎಲ್ಲರೂ ಗಮನ ಇಟ್ಟು ಕೇಳಿ.
**p-n Junction Diode ಹೇಗೆ ತಯಾರಾಗುತ್ತೆ?**
ನಾವು ಹಿಂದಿನ ಕ್ಲಾಸ್‌ನಲ್ಲಿ ಕಲಿತಿದ್ದನ್ನ ಸ್ವಲ್ಪ ನೆನಪಿಸಿಕೊಳ್ಳಿ.
1.  **p-type semiconductor:** ಇದರಲ್ಲಿ majority carriers ಏನಿರುತ್ತೆ ಮಕ್ಕಳೇ? (ಮಕ್ಕಳು "Holes!" ಅಂತಾರೆ) ಹೌದು, ವೆರಿ ಗುಡ್. ಇಲ್ಲಿ **holes** ಜಾಸ್ತಿ ಇರುತ್ತೆ, ಇವು positive charge ಅಂತ ನಾವು ಕನ್ಸಿಡರ್ ಮಾಡ್ತೀವಿ. ಮತ್ತೆ ಇಲ್ಲಿ **acceptor impurities** ಇರುತ್ತೆ. ಅಂದ್ರೆ negative immobile ions ಇರುತ್ತೆ.
2.  **n-type semiconductor:** ಇದರಲ್ಲಿ majority carriers ಏನಿರುತ್ತೆ? (ಮಕ್ಕಳು "Electrons!") ಹೌದು, ಎಕ್ಸಲೆಂಟ್. ಇಲ್ಲಿ **electrons** ಜಾಸ್ತಿ ಇರುತ್ತೆ, ಇವು negative charge. ಮತ್ತೆ ಇಲ್ಲಿ **donor impurities** ಇರುತ್ತೆ. ಅಂದ್ರೆ positive immobile ions ಇರುತ್ತೆ.
ಈಗ, ಒಂದು n-type semiconductor ಕ್ರಿಸ್ಟಲ್ ತಗೊಳ್ಳಿ, ಮತ್ತೆ ಒಂದು p-type semiconductor ಕ್ರಿಸ್ಟಲ್ ತಗೊಳ್ಳಿ. ಈ ಎರಡನ್ನ ನಾವು ಒಂದಕ್ಕೊಂದು ತಂದಿಟ್ಟು, ಒಂದು ಕಾಂಟ್ಯಾಕ್ಟ್ ಮಾಡಿದಾಗ ಅಥವಾ ಒಂದೇ ಸಿಲಿಕಾನ್ ಸ್ಫಟಿಕದ ಒಂದು ಭಾಗವನ್ನ p-type ಆಗಿ, ಇನ್ನೊಂದು ಭಾಗವನ್ನ n-type ಆಗಿ **doping** (ಡೋಪಿಂಗ್) ಮಾಡಿದಾಗ, ಆ ಎರಡೂ ಭಾಗಗಳು ಸೇರುವ ಜಾಗ ಇರುತ್ತಲ್ಲ, ಆ ಜಾಗಕ್ಕೆ ನಾವು **p-n junction** ಅಂತ ಕರೀತೀವಿ.
**ಜಂಕ್ಷನ್‌ನಲ್ಲಿ ಏನಾಗುತ್ತೆ? (Formation of Depletion Region)**
ನೋಡಿಲ್ಲಿ ಮಕ್ಕಳೇ, n-side ನಲ್ಲಿ ಬೇಕಾದಷ್ಟು free electrons ಇವೆ, p-side ನಲ್ಲಿ ಬೇಕಾದಷ್ಟು free holes ಇವೆ. ನಿಮಗೆ ಗೊತ್ತಿದೆ</t>
        </is>
      </c>
      <c r="J651" s="22" t="n"/>
      <c r="K651" s="22" t="n"/>
      <c r="L651" s="32" t="n"/>
    </row>
    <row r="652">
      <c r="B652" s="18" t="n">
        <v>649</v>
      </c>
      <c r="C652" s="19" t="inlineStr">
        <is>
          <t>M06</t>
        </is>
      </c>
      <c r="D652" s="20" t="inlineStr">
        <is>
          <t>Maths</t>
        </is>
      </c>
      <c r="E652" s="21" t="inlineStr">
        <is>
          <t>Matrices and Determinants — Properties and Solutions</t>
        </is>
      </c>
      <c r="F652" s="18" t="inlineStr">
        <is>
          <t>Class 12</t>
        </is>
      </c>
      <c r="G652" s="18" t="inlineStr">
        <is>
          <t>Model A</t>
        </is>
      </c>
      <c r="H652" s="21" t="inlineStr">
        <is>
          <t>V0</t>
        </is>
      </c>
      <c r="I652" s="21" t="inlineStr">
        <is>
          <t>Matrices and determinants are fundamental concepts in linear algebra, widely applicable in various fields such as engineering, physics, computer science, and statistics. Here’s an overview of their properties and solutions:
### Matrices
#### Definition
A matrix is a rectangular array of numbers arranged in rows and columns. For instance, an \(m \times n\) matrix has \(m\) rows and \(n\) columns.
#### Types of Matrices
1. **Row Matrix**: A matrix with one row.
2. **Column Matrix**: A matrix with one column.
3. **Square Matrix**: A matrix with the same number of rows and columns (\(n \times n\)).
4. **Diagonal Matrix**: A square matrix where only the diagonal elements are non-zero.
5. **Identity Matrix**: A diagonal matrix where all diagonal elements are 1.
6. **Zero Matrix**: All elements are zero.
7. **Symmetric Matrix**: A square matrix equal to its transpose (\(A = A^T\)).
#### Properties
1. **Equality**: Two matrices are equal if they have the same dimensions and corresponding elements are equal.
2. **Addition**: Matrices of the same dimensions can be added by adding corresponding elements.
3. **Scalar Multiplication**: Each element of a matrix is multiplied by a scalar.
4. **Matrix Multiplication**: The product of two matrices \(A\) (\(m \times n\)) and \(B\) (\(n \times p\)) is possible if the number of columns in \(A\) equals the number of rows in \(B\), resulting in a new matrix (\(m \times p\)).
5. **Transpose**: Flipping a matrix over its diagonal. The rows become columns and vice versa (\((A^T)_{ij} = A_{ji}\)).
6. **Inverse**: A square matrix \(A\) has an inverse \(A^{-1}\) if \(AA^{-1} = A^{-1}A = I\), where \(I\) is the identity matrix.
### Determinants
#### Definition
The determinant is a scalar value associated with square matrices. It is denoted as \(|A|\), det(A), or \(\det A\).
#### Properties
1. **Determinant of a 2x2 Matrix**: For a matrix \(\begin{pm</t>
        </is>
      </c>
      <c r="J652" s="22" t="n"/>
      <c r="K652" s="22" t="n"/>
      <c r="L652" s="32" t="n"/>
    </row>
    <row r="653">
      <c r="B653" s="18" t="n">
        <v>650</v>
      </c>
      <c r="C653" s="19" t="inlineStr">
        <is>
          <t>M10</t>
        </is>
      </c>
      <c r="D653" s="20" t="inlineStr">
        <is>
          <t>Maths</t>
        </is>
      </c>
      <c r="E653" s="21" t="inlineStr">
        <is>
          <t>Permutations and Combinations — Counting Principles</t>
        </is>
      </c>
      <c r="F653" s="18" t="inlineStr">
        <is>
          <t>Class 11</t>
        </is>
      </c>
      <c r="G653" s="18" t="inlineStr">
        <is>
          <t>Model B</t>
        </is>
      </c>
      <c r="H653" s="21" t="inlineStr">
        <is>
          <t>V6</t>
        </is>
      </c>
      <c r="I653" s="21" t="inlineStr">
        <is>
          <t># Permutations and Combinations — Counting Principles
---
## First, understand this idea
Sometimes we want to **count** things.
But counting one by one takes too long.
So we use smart methods.
---
## The Basic Rule — Multiply
If you do **one thing** in 3 ways...
And then do **another thing** in 2 ways...
Then total ways = 3 × 2 = **6 ways**
This is called the **Multiplication Rule**.
---
## Combination — When Order does NOT matter
You are just **picking** some items.
It does not matter which one you pick first.
**Example:**
You have 3 friends — Raju, Meena, Suresh.
You pick **2 friends** to come to your house.
Raju + Meena is **same** as Meena + Raju.
So you just count the **groups**.
---
## Permutation — When Order DOES matter
You are **arranging** items.
First place and second place are **different**.
Raju first, Meena second is **different** from Meena first, Raju second.
---
## One Simple Example
You have **3 letters — A, B, C.**
You want to arrange **2 letters** in a line.
The arrangements are:
AB, BA, AC, CA, BC, CB
Total = **6 ways**
Here **order matters** — so this is a **Permutation.**
---
## Easy Way to Remember
| | Permutation | Combination |
|---|---|---|
| Order matters? | **YES** | **NO** |
| Example | Queue, Race | Team, Group |
| Count is | **More** | **Less** |
---
## One Line Summary
**Combination = Just Pick.**
**Permutation = Pick AND Arrange.**</t>
        </is>
      </c>
      <c r="J653" s="22" t="n"/>
      <c r="K653" s="22" t="n"/>
      <c r="L653" s="32" t="n"/>
    </row>
    <row r="654">
      <c r="B654" s="28" t="n">
        <v>651</v>
      </c>
      <c r="C654" s="29" t="inlineStr">
        <is>
          <t>P07</t>
        </is>
      </c>
      <c r="D654" s="30" t="inlineStr">
        <is>
          <t>Physics</t>
        </is>
      </c>
      <c r="E654" s="31" t="inlineStr">
        <is>
          <t>Ray Optics — Snell's Law and Total Internal Reflection</t>
        </is>
      </c>
      <c r="F654" s="28" t="inlineStr">
        <is>
          <t>Class 12</t>
        </is>
      </c>
      <c r="G654" s="28" t="inlineStr">
        <is>
          <t>Model A</t>
        </is>
      </c>
      <c r="H654" s="31" t="inlineStr">
        <is>
          <t>V4</t>
        </is>
      </c>
      <c r="I654" s="31" t="inlineStr">
        <is>
          <t>ರೆ ಒಪ್ಟಿಕ್ಸ್ (Ray Optics) ಒಂದು ಭೌತಶಾಸ್ತ್ರದ ಭಾಗವಾಗಿದ್ದು, ಬೆಳಕಿನ ಕಿರಣಗಳು ಹೇಗೆ ನಡೆದುಕೊಳ್ಳುತ್ತವೆ ಎಂಬುದನ್ನು ಅಧ್ಯಯನ ಮಾಡುತ್ತದೆ. ಇಲ್ಲಿ, ನಾವು ಎರಡು ಪ್ರಮುಖ ವಿಷಯಗಳ ಬಗ್ಗೆ ತಿಳಿದುಕೊಳ್ಳೋಣ: ಸ್ನೆಲ್'ಸ್ ಲಾ (Snell's Law) ಮತ್ತು ಟೋಟಲ್ ಇಂಟರ್ನಲ್ ರಿಫ್ಲೆಕ್ಷನ್ (Total Internal Reflection).
**ಸ್ನೆಲ್'ಸ್ ಲಾ (Snell's Law):**
ಇದು ಬೆಳಕು ಒಂದು ಇರಾವಾದ ಕಲಾವಿದ ನಿನ್ನೆಕಂತು ನಡೆಸಿದಾಗ, ಆಗುವ ವ್ಯತ್ಯಾಸವನ್ನು ವಿವರಿಸುತ್ತದೆ. ಉದಾಹರಣೆಗೆ, ಕಿರಣವು ಬೆಂಕಿ ಅಥವಾ ರುಬ್ಬಣದಿಂದ ನೀರಿನಲ್ಲಿಗೆ ಹೋಗಿದಾಗ, ಅದು ಕೆಲವು ಕೋನದಲ್ಲಿ ತಿರುಗುತ್ತದೆ. ಈ ತಿರುಗುವಿಕೆ ಸ್ನೆಲ್'ಸ್ ಲಾ ಮೂಲಕ ವಿವರಿಸಲ್ಪಡುತ್ತದೆ. 
ಸ್ನೆಲ್'ಸ್ ಲಾ ಹೇಳುವುದು:  
\( n_1 \cdot \sin(\theta_1) = n_2 \cdot \sin(\theta_2) \)
ಅಲ್ಲಿ, \( n_1 \) ಮತ್ತು \( n_2 \) ಕ್ಲಾಸ್ಸ್‌ಗಳಲ್ಲಿ ಬಳಕೆ ಮಾಡಿಕೊಳ್ಳುವ ಪರಿಣತಿ ಸೂಚ್ಯಂಕ (refractive index), ಮತ್ತು \( \theta_1 \) ಮತ್ತು \( \theta_2 \) ಎಂಥಾ ಕೋನಗಳಲ್ಲಿ ಬಂಧನವಾಗಿರುವುದು. 
**ಬಾಳಿ ಉದಾಹರಣೆ:**  
ನೀರು ತುಂಬಿರುವ ಬಟ್ಟಲು ಒಂದು ಡಬ್ಬಿಯಲ್ಲಿ ತುಂಡಾದ ಜಾದೂವೂದ ಎಂದು ನಂತ್ರ ನೀರಿನ ಹೊರಬಂದಾಗ ಥಟ್ಟನೆ ತೂಕನ ತೊಟ್ಟಷ್ಟು ಚಲಿಸಿತು ಅಂದ್ರೆ, ಬೆಳಕು ಎರಡು ಜಾತಾ ಗ್ರಾಮೇಶವಾಗಿಯೂವಷ್ಟಾದ ಕಿರಣ.
**ಟೋಟಲ್ ಇಂಟರ್ನಲ್ ರಿಫ್ಲೆಕ್ಷನ್ (Total Internal Reflection):**
ಈ ಪಿಡುಗಿಗೆ, ಬೆಳಕು ಹೆಚ್ಚು ಆಯ್ಕೆ ಪ್ರದೇಶದಿಂದ ಕಡಿಮೆ ಪ್ರದೇಶಕ್ಕೆ ಹೋಗುತ್ತಿರಲು ಪ್ರಯತ್ನಿಸಿದಾಗ ಆಗುತ್ತದೆ. ಆದರೆ, ಒಂದು ನಿರ್ದಿಷ್ಟ ಕೋನದಲ್ಲಿ (ಕ್ರಿಟಿಕಲ್ ಆಂಗಲ್) ಮಾತ್ರ, ಬೆಳಕು ಸಂಪೂರ್ಣವಾಗಿ ಹಿಂತಿರುಗುತ್ತದೆ. ಇದು ಊರಿನಲ್ಲಿ ಬಳಕೆಯಿರುವ ಪ್ಲಾಸ್ಟಿಕ್ ಪಿಪ್ಪೆ, ಅಥವಾ ಜಲಾವೃತ ಶಾಸ್ತ್ರದ ಪುಸ್ತಕದಲ್ಲಿ ವಿವರಿಸಿರುವಂತೆ ಚುಕ್ಕ</t>
        </is>
      </c>
      <c r="J654" s="22" t="n"/>
      <c r="K654" s="22" t="n"/>
      <c r="L654" s="32" t="n">
        <v>0</v>
      </c>
    </row>
    <row r="655">
      <c r="B655" s="24" t="n">
        <v>652</v>
      </c>
      <c r="C655" s="25" t="inlineStr">
        <is>
          <t>C01</t>
        </is>
      </c>
      <c r="D655" s="26" t="inlineStr">
        <is>
          <t>Chemistry</t>
        </is>
      </c>
      <c r="E655" s="27" t="inlineStr">
        <is>
          <t>States of Matter — Boyle's Law and Gas Laws</t>
        </is>
      </c>
      <c r="F655" s="24" t="inlineStr">
        <is>
          <t>Class 11</t>
        </is>
      </c>
      <c r="G655" s="24" t="inlineStr">
        <is>
          <t>Model C</t>
        </is>
      </c>
      <c r="H655" s="27" t="inlineStr">
        <is>
          <t>V5</t>
        </is>
      </c>
      <c r="I655" s="27" t="inlineStr">
        <is>
          <t>ನಮಸ್ಕಾರ ಮಕ್ಕಳೇ! ಹೇಗಿದ್ದೀರಾ ಎಲ್ಲರೂ? KCET ಎಕ್ಸಾಮ್‌ಗೆ ಚೆನ್ನಾಗಿ ತಯಾರಿ ಮಾಡ್ತಿದ್ದೀರಾ ಅಲ್ವಾ?
ಇವತ್ತು ನಾವು Chemistry ನಲ್ಲಿ ತುಂಬಾನೇ ಮುಖ್ಯವಾದ ಕಾನ್ಸೆಪ್ಟ್ ಬಗ್ಗೆ ಮಾತಾಡೋಣ – ಅದೇನೆಂದರೆ **States of Matter** ಮತ್ತು **Gas Laws**, ಅದರಲ್ಲೂ ವಿಶೇಷವಾಗಿ **Boyle's Law** ಬಗ್ಗೆ. ಇದು ಎಕ್ಸಾಮ್‌ಗೆ ಮಾತ್ರವಲ್ಲ, ನಮ್ಮ ಸುತ್ತಮುತ್ತ ನಡೆಯೋ ಎಷ್ಟೋ ಸಂಗತಿಗಳನ್ನ ಅರ್ಥ ಮಾಡ್ಕೋಕೆ ಕೂಡ ತುಂಬಾನೇ ಹೆಲ್ಪ್ ಆಗುತ್ತೆ.
ಬನ್ನಿ, ಶುರು ಮಾಡೋಣ.
### States of Matter (ದ್ರವ್ಯದ ಸ್ಥಿತಿಗಳು)
ನಮಗೆಲ್ಲಾ ಗೊತ್ತಿದೆ, ನಮ್ಮ ಸುತ್ತಮುತ್ತ ಇರೋ ಪ್ರತಿಯೊಂದು ವಸ್ತುವೂ ಒಂದಲ್ಲ ಒಂದು ರೂಪದಲ್ಲಿ ಇರುತ್ತೆ ಅಲ್ವಾ? ಅದನ್ನ ನಾವು 'ದ್ರವ್ಯದ ಸ್ಥಿತಿಗಳು' ಅಥವಾ 'States of Matter' ಅಂತ ಕರೀತೀವಿ. ಮುಖ್ಯವಾಗಿ ಮೂರು ಸ್ಥಿತಿಗಳಿವೆ:
1.  **Solid (ಘನ)**:
    *   ಇಲ್ಲಿ ವಸ್ತುಗಳ 'ಪಾರ್ಟಿಕಲ್ಸ್' (particles - ಅಣುಗಳು ಅಥವಾ ಪರಮಾಣುಗಳು) ತುಂಬಾನೇ ಹತ್ತಿರ ಹತ್ತಿರ, ಗಟ್ಟಿಯಾಗಿ ಪ್ಯಾಕ್ (packed) ಆಗಿರುತ್ತವೆ. ಅವುಗಳಿಗೆ ಕದಲೋಕೆ ಜಾಸ್ತಿ ಜಾಗ ಇರಲ್ಲ.
    *   ಅದಕ್ಕೇ Solid ಗಳಿಗೆ ಫಿಕ್ಸ್ಡ್ ಶೇಪ್ (fixed shape) ಮತ್ತೆ ಫಿಕ್ಸ್ಡ್ ವಾಲ್ಯೂಮ್ (fixed volume) ಇರುತ್ತೆ. ಅಂದ್ರೆ, ಅವುಗಳ ಆಕಾರ ಮತ್ತು ಗಾತ್ರ ಯಾವಾಗಲೂ ಒಂದೇ ರೀತಿ ಇರುತ್ತೆ.
    *   ಉದಾಹರಣೆಗೆ: ಕಲ್ಲು, ಮರ, ಐಸ್ (ice).
2.  **Liquid (ದ್ರವ)**:
    *   ಇಲ್ಲಿ ಪಾರ್ಟಿಕಲ್ಸ್ Solid ಗಳಿಗಿಂತ ಸ್ವಲ್ಪ ದೂರ ಇರುತ್ತವೆ, ಮತ್ತೆ ಸ್ವಲ್ಪ ಫ್ರೀ (free) ಆಗಿ ಮೂವ್ (move) ಆಗೋಕೆ ಆಗುತ್ತೆ.
    *   ಅದಕ್ಕೇ Liquid ಗಳಿಗೆ ಫಿಕ್ಸ್ಡ್ ವಾಲ್ಯೂಮ್ ಇರುತ್ತೆ, ಆದ್ರೆ ಫಿಕ್ಸ್ಡ್ ಶೇಪ್ ಇರಲ್ಲ. ಅವುಗಳನ್ನ ಯಾವ ಪಾತ್ರೆಯಲ್ಲಿ ಹಾಕ್ತಿವೋ ಆ ಪಾತ್ರೆಯ ಶೇಪ್ ತಗೊಳ್ಳುತ್ತೆ.
    *   ಉದಾಹರಣೆಗೆ: ನೀರು, ಹಾಲು, ಎಣ್ಣೆ.
3.  **Gas (ಅನಿಲ)**:
    *   ಇಲ್ಲಿ ಪಾರ್ಟಿಕಲ್ಸ್ ತುಂಬಾನೇ ದೂರ ದೂರ ಇರುತ್ತವೆ. ಅವುಗಳಿಗೆ ತುಂಬಾ ಎನರ್ಜಿ (energy) ಇರುತ್ತೆ, ಅದರಿಂದ ಇಡೀ ಸ್ಪೇಸ್ (space) ನಲ್ಲಿ ಫ್ರೀ ಆಗಿ, ರ‍್ಯಾಂಡಮ್ (random) ಆಗಿ ಓಡಾಡುತ್ತಿರುತ್ತವೆ.
    *   ಅದಕ್ಕೇ Gas ಗಳಿಗೆ ಫಿಕ್ಸ್ಡ್ ಶೇಪ್ ಇರಲ್ಲ, ಫಿಕ್ಸ್ಡ್ ವಾಲ್ಯೂಮ್ ಕೂಡ ಇರಲ್ಲ. ಅವುಗಳನ್ನ ಯಾವ ಪಾತ್ರೆಯಲ್ಲಿ ಹಾಕ್ತೀವೋ ಆ ಪಾತ್ರೆಯ ಇಡೀ ವಾಲ್ಯೂಮ್ ನ ಆಕ್ರಮಿಸಿಕೊಳ್ಳುತ್ತವೆ.
    *   Gas ಗಳನ್ನ ನಾವು ಕಂಪ್ರೆಸ್ (compress) ಮಾಡೋಕೆ ಆಗುತ್ತೆ, ಅಂದ್ರೆ ಒತ್ತಿ ಸಣ್ಣ ಜಾಗದಲ್ಲಿ ಹಿಡಿದಿಡಬಹುದು.
    *   ಉದಾಹರಣೆಗೆ: ಗಾಳಿ, ಆಕ್ಸಿಜನ್, ಎಲ್.ಪಿ.ಜಿ ಗ್ಯಾಸ್.
ಈ ಮೂರೂ ಸ್ಥಿತಿಗಳನ್ನ ಮುಖ್ಯವಾಗಿ ಪಾರ್ಟಿಕಲ್ಸ್ ಮಧ್ಯ ಇರೋ ಫೋರ್ಸಸ್ (forces - ಬಲಗಳು) ಮತ್ತೆ ಅವುಗಳ 'ಕೈನೆಟಿಕ್ ಎನರ್ಜಿ' (Kinetic Energy - ಚಲನ ಶಕ್ತಿ) ಮೇಲೆ ಡಿಸೈಡ್ ಮಾಡ್ತೀವಿ. ಟೆಂಪರೇಚರ್ (Temp</t>
        </is>
      </c>
      <c r="J655" s="22" t="n"/>
      <c r="K655" s="22" t="n"/>
      <c r="L655" s="32" t="n"/>
    </row>
    <row r="656">
      <c r="B656" s="18" t="n">
        <v>653</v>
      </c>
      <c r="C656" s="19" t="inlineStr">
        <is>
          <t>M05</t>
        </is>
      </c>
      <c r="D656" s="20" t="inlineStr">
        <is>
          <t>Maths</t>
        </is>
      </c>
      <c r="E656" s="21" t="inlineStr">
        <is>
          <t>Integration — Definite Integrals and Area Under Curve</t>
        </is>
      </c>
      <c r="F656" s="18" t="inlineStr">
        <is>
          <t>Class 12</t>
        </is>
      </c>
      <c r="G656" s="18" t="inlineStr">
        <is>
          <t>Model A</t>
        </is>
      </c>
      <c r="H656" s="21" t="inlineStr">
        <is>
          <t>V2</t>
        </is>
      </c>
      <c r="I656" s="21" t="inlineStr">
        <is>
          <t>ಸಂಗಲನ (Integration) ಏನು ಅಂತಾನೆನು?
ಸಂಗಲನ, ಗಣಿತದಲ್ಲಿನ ಒಂದು ಪ್ರಮುಖ ಭಾಗವಾಗಿದೆ. ಇದು ವ್ಯತ್ಯಾಸಕ ಲೆಕ್ಕಾಚಾರರ (Differential Calculus) ಪ್ರತಿತ್ವ (inverse) ಆಗಿದ್ದು, ತುಂಬಾ ಉಪಯುಕ್ತವಾಗಿರುವುದು. ನೀವು ವ್ಯತ್ಯಾಸಕ ಲೆಕ್ಕಾಚಾರದಲ್ಲಿ ವ್ಯುತ್ಪನ್ನಕ್ಕೆ (derivative) ಹೇಗೆ ಕಲಿತಿರೋ, ಅದಕ್ಕೆ ನಿರ್ಧಿಷ್ಟ ಮತ್ತು ಅನಿರ್ಧಿಷ್ಟ ಅಂತ ಎರಡರ ಪ್ರಕಾರ ಸಂಗಲನವೂ ಇದೆ. 
**ನಿರ್ದಿಷ್ಟ ಸಂಗಲನ (Definite Integrals):**
ನೀವು ನಿರ್ದಿಷ್ಟ ಸಂಗಲನದ ಮೂಲಕ ಎರಡು ಂಬುದ್ದಿಗಳ (limits) ನಡುವೆ ಒಂದು ಫಂಕ್ಷನ್‌ನ (function) ಕಟ್ಟಳಿಯ (integral) ಮೌಲ್ಯವನ್ನು ಕಂಡುಹಿಡಿಯುತ್ತೀರಿ. ಇನ್ನು, ನಿರ್ದಿಷ್ಟ ಸಂಗಲನವು A(x) ಅನ್ನು ನಿರ್ದಿಷ್ಟ ಹಿಡಿದ ಅಂತರದಲ್ಲಿ (limits a to b) ನಿರ್ಧಿಷ್ಟವಾಗಿ [A(b)-A(a)] ಎಂದು ಸಾಧಿಸುತ್ತಾರೆ. ಇದರಿಂದ ಒಂದು ಫಂಕ್ಷನ್‌ನ ಬಳಕೆಯನ್ನು ಅರ್ಥಮಾಡಿಕೊಳ್ಳಬಹುದು.
ಉದಾಹರಣೆಗೆ, f(x) ಅನ್ನು ಯಾವದಾದರೂ ಒಂದು ಫಂಕ್ಷನ್ ಎಂದು ತೆಗೆದುಕೊಂಡು, ಅದನ್ನು a ರಿಂದ b ಒಳಗಿನ ಭಾಗದಲ್ಲಿ ಹಂಚಿಕೊಂಡು, ಸಂಗಲನ ಹೇಳಬಹುದು:
\[ \int_{a}^{b} f(x) \, dx \]
**ವಕ್ರರ下ಗೆ ಪ್ರದೇಶದ (Area under Curve):**
ನೇಮಿತ ಘಟಕವರ್ಗದಲ್ಲಿ (definite integration) ಒಂದು ಫಂಕ್ಷನ್‌ನ ವಕ್ರರದ下ಗೆ ಪ್ರದೇಶವನ್ನು ಕಂಡು ಹಾಕಲು ಅನುಕೂಲವಾಗುತ್ತದೆ. 
ಹೆಗಿನ ಪಾಠದಂತೆ, ನೀವು ನೀವು ಫಂಕ್ಷನ್ ಅನ್ನು ಆಯಾ ಗುರುತುಳ್ಳೆ a, b ಅಂಶಗಳ ನಡುವೆ ಹೇಳಲಾಗುತ್ತಿದೆ. ಅಂದರೆ, ಈ ಲೆಕ್ಕಾಚಾರವನ್ನು (calculation) ಉಪಯೋಗಿಸಿ, ನೀವು ಅದರವನೆ ಯಾಕು ಪ್ರದೇಶವನ್ನು (area) ಹುಡುಕಬಹುದಾಗಿದೆ.
ಅಂದರೆ, \(y = f(x)\) ಎಂಬ ವಿಧದಲ್ಲಿನ v₄ f್ೕಗದಲ್ಲಿ ಒಂದು ವಕ್ರದಿಂದ \([a, b] \) ಹೂಳೆಗೆ \(x\) ಅಲಂಕಾರವನ್ನು ಪರಿಕರೂಪಿಸುವುದರ ಸ್ಥಾನದಿಂದ, ಪ್ರದೇಶವು \( \int_{a}^{b}</t>
        </is>
      </c>
      <c r="J656" s="22" t="n"/>
      <c r="K656" s="22" t="n"/>
      <c r="L656" s="32" t="n"/>
    </row>
    <row r="657">
      <c r="B657" s="28" t="n">
        <v>654</v>
      </c>
      <c r="C657" s="29" t="inlineStr">
        <is>
          <t>P01</t>
        </is>
      </c>
      <c r="D657" s="30" t="inlineStr">
        <is>
          <t>Physics</t>
        </is>
      </c>
      <c r="E657" s="31" t="inlineStr">
        <is>
          <t>Laws of Motion — Newton's Second Law</t>
        </is>
      </c>
      <c r="F657" s="28" t="inlineStr">
        <is>
          <t>Class 11</t>
        </is>
      </c>
      <c r="G657" s="28" t="inlineStr">
        <is>
          <t>Model A</t>
        </is>
      </c>
      <c r="H657" s="31" t="inlineStr">
        <is>
          <t>V0</t>
        </is>
      </c>
      <c r="I657" s="31" t="inlineStr">
        <is>
          <t>Newton's Second Law of Motion is one of the three fundamental principles that form the foundation of classical mechanics, formulated by Sir Isaac Newton in the 17th century. It provides a quantitative description of the changes that a force can produce on the motion of a body.
### Statement of Newton's Second Law:
Newton's Second Law states that the acceleration of an object is directly proportional to the net external force acting on the object, and inversely proportional to its mass. This is mathematically expressed as:
\[ F = m \cdot a \]
Where:
- \( F \) is the net force acting on an object, measured in newtons (N).
- \( m \) is the mass of the object, measured in kilograms (kg).
- \( a \) is the acceleration of the object, measured in meters per second squared (\(m/s^2\)).
### Key Points:
1. **Force and Acceleration:**
   - The law implies a cause-and-effect relationship: a net external force applied to a mass results in acceleration. The greater the force, the greater the acceleration for a given mass.
   - Acceleration is in the same direction as the net force applied.
2. **Mass:**
   - Mass is a measure of the amount of matter in an object. It also represents the object's resistance to changes in its state of motion, known as inertia.
   - For a given force, objects with larger mass will experience less acceleration.
3. **Net Force:**
   - It is the vector sum of all the forces acting on the object.
   - If multiple forces are present, they must be combined vectorially to determine the net force.
4. **Applications:**
   - Newton's Second Law is fundamental in understanding and calculating the behavior of objects under various force conditions.
   - It applies to linear motion, rotational dynamics through torque and angular acceleration, and more complex systems in physics and engineering.
5. **Unit of Force:**
   - The SI unit of force is the newton, defined as the amount of force required to accelerate a one-kilogram mass by one meter per second s</t>
        </is>
      </c>
      <c r="J657" s="22" t="n"/>
      <c r="K657" s="22" t="n"/>
      <c r="L657" s="32" t="n"/>
    </row>
    <row r="658">
      <c r="B658" s="18" t="n">
        <v>655</v>
      </c>
      <c r="C658" s="19" t="inlineStr">
        <is>
          <t>M04</t>
        </is>
      </c>
      <c r="D658" s="20" t="inlineStr">
        <is>
          <t>Maths</t>
        </is>
      </c>
      <c r="E658" s="21" t="inlineStr">
        <is>
          <t>Differentiation — First Principles and Rules</t>
        </is>
      </c>
      <c r="F658" s="18" t="inlineStr">
        <is>
          <t>Class 12</t>
        </is>
      </c>
      <c r="G658" s="18" t="inlineStr">
        <is>
          <t>Model C</t>
        </is>
      </c>
      <c r="H658" s="21" t="inlineStr">
        <is>
          <t>V7</t>
        </is>
      </c>
      <c r="I658" s="21" t="inlineStr">
        <is>
          <t>Differentiation from **first principles** (also known as the **limit definition of the derivative** or **delta method**) is the fundamental way to find the derivative of a function. It's called "first principles" because you are deriving the derivative directly from the definition of a derivative, rather than using pre-established rules (like the power rule, product rule, etc.).
Essentially, it's about finding the **instantaneous rate of change** of a function at any given point, which geometrically translates to finding the **slope of the tangent line** to the curve at that point.
---
### What is it? (The Concept)
1.  **Average Rate of Change (Secant Line):**
    Imagine a curve defined by $y = f(x)$. If you pick two points on the curve, $(x, f(x))$ and $(x+h, f(x+h))$, you can draw a straight line connecting them. This is called a **secant line**.
    The slope of this secant line represents the **average rate of change** of the function between these two points:
    $m_{secant} = \frac{\Delta y}{\Delta x} = \frac{f(x+h) - f(x)}{(x+h) - x} = \frac{f(x+h) - f(x)}{h}$
2.  **Instantaneous Rate of Change (Tangent Line):**
    Now, imagine what happens as the second point $(x+h, f(x+h))$ gets closer and closer to the first point $(x, f(x))$. This means the distance $h$ between the x-coordinates is shrinking, approaching zero.
    As $h$ approaches 0, the secant line pivots and approaches the **tangent line** at the point $(x, f(x))$.
    The slope of this tangent line represents the **instantaneous rate of change** of the function at that exact point.
3.  **The Limit:**
    To mathematically express "approaching zero," we use the concept of a **limit**.
    So, the derivative of $f(x)$, denoted as $f'(x)$ or $\frac{dy}{dx}$, is defined as:
    $$f'(x) = \lim_{h \to 0} \frac{f(x+h) - f(x)}{h}$$
---
### How to Do It (The Steps)
To differentiate a function $f(x)$ from first principles, follow these steps:
1.  **Write down the formula:**
    $f'(x) = \lim_{h \to</t>
        </is>
      </c>
      <c r="J658" s="22" t="n"/>
      <c r="K658" s="22" t="n"/>
      <c r="L658" s="32" t="n"/>
    </row>
    <row r="659">
      <c r="B659" s="24" t="n">
        <v>656</v>
      </c>
      <c r="C659" s="25" t="inlineStr">
        <is>
          <t>C01</t>
        </is>
      </c>
      <c r="D659" s="26" t="inlineStr">
        <is>
          <t>Chemistry</t>
        </is>
      </c>
      <c r="E659" s="27" t="inlineStr">
        <is>
          <t>States of Matter — Boyle's Law and Gas Laws</t>
        </is>
      </c>
      <c r="F659" s="24" t="inlineStr">
        <is>
          <t>Class 11</t>
        </is>
      </c>
      <c r="G659" s="24" t="inlineStr">
        <is>
          <t>Model C</t>
        </is>
      </c>
      <c r="H659" s="27" t="inlineStr">
        <is>
          <t>V1</t>
        </is>
      </c>
      <c r="I659" s="27" t="inlineStr">
        <is>
          <t>ಖಂಡಿತ, ದ್ರವ್ಯದ ಸ್ಥಿತಿಗಳು (States of Matter), ಬಾಯ್ಲ್‌ನ ನಿಯಮ (Boyle's Law) ಮತ್ತು ಇತರೆ ಅನಿಲ ನಿಯಮಗಳ (Gas Laws) ಬಗ್ಗೆ ಕನ್ನಡದಲ್ಲಿ ವಿವರಣೆ ಇಲ್ಲಿದೆ:
---
### ದ್ರವ್ಯದ ಸ್ಥಿತಿಗಳು (States of Matter)
ದ್ರವ್ಯ (Matter) ಎಂದರೆ ಸ್ಥಳವನ್ನು ಆಕ್ರಮಿಸುವ ಮತ್ತು ದ್ರವ್ಯರಾಶಿಯನ್ನು ಹೊಂದಿರುವ ಯಾವುದೇ ವಸ್ತುವಾಗಿದೆ. ಇದು ಸಾಮಾನ್ಯವಾಗಿ ವಿವಿಧ ಭೌತಿಕ ರೂಪಗಳಲ್ಲಿ ಅಸ್ತಿತ್ವದಲ್ಲಿದೆ, ಇವುಗಳನ್ನು 'ದ್ರವ್ಯದ ಸ್ಥಿತಿಗಳು' ಎಂದು ಕರೆಯಲಾಗುತ್ತದೆ. ಪ್ರಮುಖವಾಗಿ ಮೂರು ಸ್ಥಿತಿಗಳನ್ನು ಗುರುತಿಸಬಹುದು: ಘನ (Solid), ದ್ರವ (Liquid) ಮತ್ತು ಅನಿಲ (Gas).
1.  **ಘನ (Solid):**
    *   **ಆಕಾರ ಮತ್ತು ಗಾತ್ರ:** ಘನವಸ್ತುಗಳು ನಿರ್ದಿಷ್ಟ ಆಕಾರ ಮತ್ತು ನಿರ್ದಿಷ್ಟ ಗಾತ್ರವನ್ನು (Fixed shape and fixed volume) ಹೊಂದಿರುತ್ತವೆ.
    *   **ಕಣಗಳ ಜೋಡಣೆ:** ಇವುಗಳಲ್ಲಿರುವ ಕಣಗಳು (ಅಣುಗಳು ಅಥವಾ ಪರಮಾಣುಗಳು) ಪರಸ್ಪರ ಬಹಳ ಹತ್ತಿರವಾಗಿ, ದೃಢವಾಗಿ ಜೋಡಿಸಲ್ಪಟ್ಟಿರುತ್ತವೆ.
    *   **ಚಲನೆ:** ಕಣಗಳು ತಮ್ಮ ಸ್ಥಾನಗಳಲ್ಲಿ ಕಂಪಿಸುತ್ತವೆಯೇ ಹೊರತು ಮುಕ್ತವಾಗಿ ಚಲಿಸುವುದಿಲ್ಲ.
    *   **ಅಂತರ ಅಣು ಬಲಗಳು:** ಕಣಗಳ ನಡುವೆ ಬಲವಾದ ಅಂತರ ಅಣು ಬಲಗಳು (Strong intermolecular forces) ಇರುತ್ತವೆ.
    *   **ಉದಾಹರಣೆಗಳು:** ಕಲ್ಲು, ಮರ, ಕಬ್ಬಿಣ, ಐಸ್.
2.  **ದ್ರವ (Liquid):**
    *   **ಆಕಾರ ಮತ್ತು ಗಾತ್ರ:** ದ್ರವಗಳು ನಿರ್ದಿಷ್ಟ ಗಾತ್ರವನ್ನು (Fixed volume) ಹೊಂದಿರುತ್ತವೆ, ಆದರೆ ನಿರ್ದಿಷ್ಟ ಆಕಾರವನ್ನು ಹೊಂದಿರುವುದಿಲ್ಲ. ಅವು ಯಾವ ಪಾತ್ರೆಯಲ್ಲಿ ಹಾಕುತ್ತೇವೆಯೋ ಆ ಪಾತ್ರೆಯ ಆಕಾರವನ್ನು ಪಡೆಯುತ್ತವೆ.
    *   **ಕಣಗಳ ಜೋಡಣೆ:** ಕಣಗಳು ಘನಗಳಿಗಿಂತ ಸ್ವಲ್ಪ ದೂರವಿರುತ್ತವೆ ಮತ್ತು ಒಂದರ ಮೇಲೊಂದು ಜಾರುವ ಸಾಮರ್ಥ್ಯವನ್ನು ಹೊಂದಿರುತ್ತವೆ.
    *   **ಚಲನೆ:** ಕಣಗಳು ಚಲಿಸಲು ಹೆಚ್ಚು ಮುಕ್ತವಾಗಿರುತ್ತವೆ ಆದರೆ ಸಂಪೂರ್ಣವಾಗಿ ಪ್ರತ್ಯೇಕವಾಗಿರುವುದಿಲ್ಲ.
    *   **ಅಂತರ ಅಣು ಬಲಗಳು:** ಘನಗಳಿಗಿಂತ ದುರ್ಬಲ, ಆದರೆ ಅನಿಲಗಳಿಗಿಂತ ಬಲವಾದ ಅಂತರ ಅಣು ಬಲಗಳು ಇರುತ್ತವೆ.
    *   **ಉದಾಹರಣೆಗಳು:** ನೀರು, ಹಾಲು, ತೈಲ.
3.  **ಅನಿಲ (Gas):**
    *   **ಆಕಾರ ಮತ್ತು ಗಾತ್ರ:** ಅನಿಲಗಳು ನಿರ್ದಿಷ್ಟ ಆಕಾರ ಅಥವಾ ನಿರ್ದಿಷ್ಟ ಗಾತ್ರವನ್ನು ಹೊಂದಿರುವುದಿಲ್ಲ (No fixed shape and no fixed volume). ಅವು ಸಂಪೂರ್ಣವಾಗಿ ಲಭ್ಯವಿರುವ ಸ್ಥಳವನ್ನು ಆಕ್ರಮಿಸುತ್ತವೆ.
    *   **ಕಣಗಳ ಜೋಡಣೆ:** ಕಣಗಳು ಪರಸ್ಪರ ಬಹಳ ದೂರವಿರುತ್ತವೆ ಮತ್ತು ಯಾದೃಚ್ಛಿಕವಾಗಿ ಚಲಿಸುತ್ತವೆ.
    *   **ಚಲನೆ:** ಕಣಗಳು ಹೆಚ್ಚಿನ ವೇಗದಲ್ಲಿ ಮುಕ್ತವಾಗಿ ಚಲಿಸುತ್ತವೆ ಮತ್ತು ಒಂದಕ್ಕೊಂದು ಮತ್ತು ಪಾತ್ರೆಯ ಗೋಡೆಗಳಿಗೆ ನಿರಂತರವಾಗಿ ಡಿಕ್ಕಿ ಹೊಡೆಯುತ್ತವೆ.
    *   **ಅಂತರ ಅಣು ಬಲಗಳು:** ಕಣಗಳ ನಡುವೆ ಬ</t>
        </is>
      </c>
      <c r="J659" s="22" t="n"/>
      <c r="K659" s="22" t="n"/>
      <c r="L659" s="32" t="n"/>
    </row>
    <row r="660">
      <c r="B660" s="28" t="n">
        <v>657</v>
      </c>
      <c r="C660" s="29" t="inlineStr">
        <is>
          <t>P06</t>
        </is>
      </c>
      <c r="D660" s="30" t="inlineStr">
        <is>
          <t>Physics</t>
        </is>
      </c>
      <c r="E660" s="31" t="inlineStr">
        <is>
          <t>Alternating Current — RMS Values and Resonance</t>
        </is>
      </c>
      <c r="F660" s="28" t="inlineStr">
        <is>
          <t>Class 12</t>
        </is>
      </c>
      <c r="G660" s="28" t="inlineStr">
        <is>
          <t>Model B</t>
        </is>
      </c>
      <c r="H660" s="31" t="inlineStr">
        <is>
          <t>V0</t>
        </is>
      </c>
      <c r="I660" s="31" t="inlineStr">
        <is>
          <t># Alternating Current — RMS Values and Resonance
---
## 1. What is Alternating Current (AC)?
Alternating current is current that **periodically reverses direction**, typically following a sinusoidal pattern.
$$i(t) = I_0 \sin(\omega t + \phi)$$
| Symbol | Meaning |
|--------|---------|
| $I_0$ | Peak (maximum) current |
| $\omega = 2\pi f$ | Angular frequency (rad/s) |
| $f$ | Frequency (Hz) |
| $\phi$ | Phase angle |
---
## 2. RMS (Root Mean Square) Values
### Why RMS?
The **average** of a pure sine wave over a full cycle = **zero**, which is useless for measuring power. We need an *effective* value — one that gives the same heating effect as an equivalent DC value.
### Definition
$$\boxed{X_{\text{rms}} = \sqrt{\langle x^2 \rangle} = \sqrt{\frac{1}{T}\int_0^T x^2\, dt}}$$
&gt; *"Square → Average → Square Root"*
---
### Derivation for Sinusoidal Current
Start with:
$$i(t) = I_0 \sin(\omega t)$$
**Step 1 — Square it:**
$$i^2(t) = I_0^2 \sin^2(\omega t)$$
**Step 2 — Average over one period** (using $\langle\sin^2\rangle = \tfrac{1}{2}$):
$$\langle i^2 \rangle = \frac{I_0^2}{2}$$
**Step 3 — Take the square root:**
$$\boxed{I_{\text{rms}} = \frac{I_0}{\sqrt{2}} \approx 0.707\, I_0}$$
Similarly:
$$V_{\text{rms}} = \frac{V_0}{\sqrt{2}}, \qquad \mathc</t>
        </is>
      </c>
      <c r="J660" s="22" t="n"/>
      <c r="K660" s="22" t="n"/>
      <c r="L660" s="32" t="n"/>
    </row>
    <row r="661">
      <c r="B661" s="24" t="n">
        <v>658</v>
      </c>
      <c r="C661" s="25" t="inlineStr">
        <is>
          <t>C03</t>
        </is>
      </c>
      <c r="D661" s="26" t="inlineStr">
        <is>
          <t>Chemistry</t>
        </is>
      </c>
      <c r="E661" s="27" t="inlineStr">
        <is>
          <t>Redox Reactions — Oxidation and Reduction</t>
        </is>
      </c>
      <c r="F661" s="24" t="inlineStr">
        <is>
          <t>Class 11</t>
        </is>
      </c>
      <c r="G661" s="24" t="inlineStr">
        <is>
          <t>Model A</t>
        </is>
      </c>
      <c r="H661" s="27" t="inlineStr">
        <is>
          <t>V6</t>
        </is>
      </c>
      <c r="I661" s="27" t="inlineStr">
        <is>
          <t>Sure! Let's talk about redox reactions. "Redox" is a short form for two words: oxidation and reduction. These are chemical reactions.
1. **Oxidation**: 
   - Oxidation means losing electrons.
   - When a substance loses an electron, it is oxidized.
   - Example: Iron rusting. Iron loses electrons and becomes iron oxide (rust).
2. **Reduction**:
   - Reduction means gaining electrons.
   - When a substance gains an electron, it is reduced.
   - Example: When iron rusts, oxygen gains electrons from iron. This is reduction.
**Example of Redox Reaction**: 
- Think about a car battery.
- Inside, zinc loses electrons. This is oxidation.
- Copper gains these electrons. This is reduction.
- The flow of electrons makes electricity.
So, in a redox reaction, oxidation and reduction happen together. One loses electrons, and the other gains them.</t>
        </is>
      </c>
      <c r="J661" s="22" t="n"/>
      <c r="K661" s="22" t="n"/>
      <c r="L661" s="32" t="n"/>
    </row>
    <row r="662">
      <c r="B662" s="28" t="n">
        <v>659</v>
      </c>
      <c r="C662" s="29" t="inlineStr">
        <is>
          <t>P03</t>
        </is>
      </c>
      <c r="D662" s="30" t="inlineStr">
        <is>
          <t>Physics</t>
        </is>
      </c>
      <c r="E662" s="31" t="inlineStr">
        <is>
          <t>Gravitation — Kepler's Laws</t>
        </is>
      </c>
      <c r="F662" s="28" t="inlineStr">
        <is>
          <t>Class 11</t>
        </is>
      </c>
      <c r="G662" s="28" t="inlineStr">
        <is>
          <t>Model B</t>
        </is>
      </c>
      <c r="H662" s="31" t="inlineStr">
        <is>
          <t>V1</t>
        </is>
      </c>
      <c r="I662" s="31" t="inlineStr">
        <is>
          <t># ಗುರುತ್ವಾಕರ್ಷಣೆ — ಕೆಪ್ಲರ್‌ನ ನಿಯಮಗಳು
---
## ಕೆಪ್ಲರ್ ಯಾರು?
**ಜೋಹಾನ್ಸ್ ಕೆಪ್ಲರ್** (1571–1630) ಒಬ್ಬ ಜರ್ಮನ್ ಖಗೋಳಶಾಸ್ತ್ರಜ್ಞ. ಅವರು ಗ್ರಹಗಳ ಚಲನೆಯನ್ನು ಅಧ್ಯಯನ ಮಾಡಿ **ಮೂರು ಪ್ರಮುಖ ನಿಯಮಗಳನ್ನು** ಕಂಡುಹಿಡಿದರು.
---
## ನಿಯಮ 1 — ದೀರ್ಘವೃತ್ತದ ನಿಯಮ (Law of Ellipses)
&gt; **"ಪ್ರತಿಯೊಂದು ಗ್ರಹವೂ ಸೂರ್ಯನನ್ನು ಒಂದು ಕೇಂದ್ರಬಿಂದು (Focus) ಆಗಿರಿಸಿಕೊಂಡು ದೀರ್ಘವೃತ್ತಾಕಾರದ (Elliptical</t>
        </is>
      </c>
      <c r="J662" s="22" t="n"/>
      <c r="K662" s="22" t="n"/>
      <c r="L662" s="32" t="n"/>
    </row>
    <row r="663">
      <c r="B663" s="28" t="n">
        <v>660</v>
      </c>
      <c r="C663" s="29" t="inlineStr">
        <is>
          <t>P04</t>
        </is>
      </c>
      <c r="D663" s="30" t="inlineStr">
        <is>
          <t>Physics</t>
        </is>
      </c>
      <c r="E663" s="31" t="inlineStr">
        <is>
          <t>Current Electricity — Ohm's Law and Resistivity</t>
        </is>
      </c>
      <c r="F663" s="28" t="inlineStr">
        <is>
          <t>Class 12</t>
        </is>
      </c>
      <c r="G663" s="28" t="inlineStr">
        <is>
          <t>Model C</t>
        </is>
      </c>
      <c r="H663" s="31" t="inlineStr">
        <is>
          <t>V4</t>
        </is>
      </c>
      <c r="I663" s="31" t="inlineStr">
        <is>
          <t>ಖಂಡಿತ, KCET ಪರೀಕ್ಷೆಗೆ ತಯಾರಾಗುತ್ತಿರುವ ನಮ್ಮ ಗ್ರಾಮೀಣ ಕರ್ನಾಟಕದ 11 ಅಥವಾ 12ನೇ ತರಗತಿಯ ವಿದ್ಯಾರ್ಥಿಗಳಿಗಾಗಿ "Current Electricity — Ohm's Law and Resistivity" ಬಗ್ಗೆ ಸರಳ ಕನ್ನಡದಲ್ಲಿ, ದೈನಂದಿನ ಉದಾಹರಣೆಗಳೊಂದಿಗೆ ವಿವರಿಸುತ್ತೇನೆ.
---
**Current Electricity (ವಿದ್ಯುತ್ ಪ್ರವಾಹ) – ಓಮ್ಸ್ ನಿಯಮ (Ohm's Law) ಮತ್ತು ರೆಸಿಸ್ಟಿವಿಟಿ (Resistivity)**
ನೋಡಿಪ್ಪಾ, ನಮ್ಮ ಮನೆಗಳಲ್ಲಿ lights, fan, TV, mobile charge ಮಾಡೋದಕ್ಕೆಲ್ಲಾ ವಿದ್ಯುತ್ ಬೇಕಲ್ವಾ? ಈ ವಿದ್ಯುತ್ ಹೇಗೆ ಕೆಲಸ ಮಾಡುತ್ತೆ, ಅದರಲ್ಲಿ ಏನೇನು ಮುಖ್ಯ ಅನ್ನೋದನ್ನ ಅರ್ಥ ಮಾಡಿಕೊಳ್ಳೋದೆ "Current Electricity" ಅನ್ನೋ ಪಾಠ.
**Current Electricity ಅಂದ್ರೆ ಏನು?**
ಸರಳವಾಗಿ ಹೇಳಬೇಕೆಂದರೆ, "Current Electricity" ಅಂದ್ರೆ **ಎಲೆಕ್ಟ್ರಾನ್‌ಗಳು (electrons)** ಒಂದು ಕಡೆಯಿಂದ ಇನ್ನೊಂದು ಕಡೆಗೆ ಹರಿಯೋದು. ಈ ಎಲೆಕ್ಟ್ರಾನ್‌ಗಳು ತುಂಬಾ ಸಣ್ಣ ಚಾರ್ಜ್ (charge) ಕಣಗಳು. ಇವುಗಳು ತಂತಿಯ (wire) ಮೂಲಕ ಹರಿಯುವಾಗ ವಿದ್ಯುತ್ ಶಕ್ತಿ (electrical energy) ಉಂಟಾಗುತ್ತೆ.
ಇದನ್ನ ನೀರು ಪೈಪ್‌ನಲ್ಲಿ ಹರಿಯೋಕೆ ಹೋಲಿಸಬಹುದು.
**ಮುಖ್ಯವಾಗಿ ಮೂರು ವಿಷಯಗಳು ಇಲ್ಲಿವೆ:**
1.  **Current (ವಿದ್ಯುತ್ ಪ್ರವಾಹ):**
    *   ಪೈಪ್‌ನಲ್ಲಿ ಎಷ್ಟು ನೀರು, ಎಷ್ಟು ವೇಗವಾಗಿ ಹರಿಯುತ್ತೆ ಅಂತ ಹೇಳುತ್ತೀವಲ್ಲಾ, ಅದೇ ತರಹ ಒಂದು ತಂತಿಯಲ್ಲಿ ಎಷ್ಟು ಎಲೆಕ್ಟ್ರಾನ್‌ಗಳು ಒಂದು ಸೆಕೆಂಡಿಗೆ ಹರಿಯುತ್ತವೆ ಅಂತ ಹೇಳೋದೇ **Current**.
    *   Current ಜಾಸ್ತಿ ಇದ್ರೆ, ಜಾಸ್ತಿ ಎಲೆಕ್ಟ್ರಾನ್‌ಗಳು ಹರಿತಿದೆ ಅಂತ ಅರ್ಥ. ಉದಾಹರಣೆಗೆ, ಟ್ಯೂಬ್ ಲೈಟ್ ಕಡಿಮೆ current ತಗೊಳ್ಳುತ್ತೆ, ನೀರು ಕಾಯಿಸುವ ಹೀಟರ್ (heater) ಜಾಸ್ತಿ current ತಗೊಳ್ಳುತ್ತೆ.
    *   ಇದನ್ನ **Ampere (ಆಂಪಿಯರ್)** ಅನ್ನೋ ಯೂನಿಟ್‌ನಲ್ಲಿ ಅಳೆಯುತ್ತಾರೆ.
2.  **Voltage (ವಿದ್ಯುತ್ ವಿಭವ):**
    *   ನೀರು ಪೈಪ್‌ನಲ್ಲಿ ಹರಿಯೋಕೆ ಒಂದು ಒತ್ತಡ (pressure) ಬೇಕಲ್ವಾ? ಟ್ಯಾಂಕ್ ಎತ್ತರದಲ್ಲಿದ್ರೆ ನೀರು ಜಾಸ್ತಿ ವೇಗವಾಗಿ ಹರಿಯುತ್ತೆ.
    *   ಅದೇ ತರಹ, ಎಲೆಕ್ಟ್ರಾನ್‌ಗಳನ್ನು ಒಂದು ಕಡೆಯಿಂದ ಇನ್ನೊಂದು ಕಡೆಗೆ ತಳ್ಳೋ ಶಕ್ತಿ ಅಥವಾ ಒತ್ತಡಕ್ಕೆ **Voltage** ಅಂತಾರೆ.
    *   Voltage ಜಾಸ್ತಿ ಇದ್ರೆ, ಎಲೆಕ್ಟ್ರಾನ್‌ಗಳನ್ನು ತಳ್ಳೋ ಶಕ್ತಿ ಜಾಸ್ತಿ ಇದೆ ಅಂತ ಅರ್ಥ, ಆಗ Current ಕೂಡ ಜಾಸ್ತಿ ಹರಿಯಬಹುದು.
    *   ಇದನ್ನ **Volt (ವೋಲ್ಟ್)** ಅನ್ನೋ ಯೂನಿಟ್‌ನಲ್ಲಿ ಅಳೆಯುತ್ತಾರೆ. ನಮ್ಮ ಮನೆಗೆ ಸಾಮಾನ್ಯವಾಗಿ 230 Volt ಬರುತ್ತೆ.
3.  **Resistance (ಪ್ರತಿರೋಧ):**
    *   ನೀರು ಪೈಪ್‌ನಲ್ಲಿ ಹರಿಯುವಾಗ, ಪೈಪ್ ಒಳಗೆ ಅಡೆತಡೆಗಳು ಇರಬಹುದು, ಪೈಪ್ ಸಣ್ಣದಿದ್ರೆ ನೀರು ಹರಿಯೋಕೆ ಕಷ್ಟ ಆಗುತ್ತೆ.
    *   ಅದೇ ತರಹ, ಎಲೆಕ್ಟ್ರಾನ್‌ಗಳು ತಂತಿಯಲ್ಲಿ ಹರಿ</t>
        </is>
      </c>
      <c r="J663" s="22" t="n"/>
      <c r="K663" s="22" t="n"/>
      <c r="L663" s="32" t="n"/>
    </row>
    <row r="664">
      <c r="B664" s="18" t="n">
        <v>661</v>
      </c>
      <c r="C664" s="19" t="inlineStr">
        <is>
          <t>M07</t>
        </is>
      </c>
      <c r="D664" s="20" t="inlineStr">
        <is>
          <t>Maths</t>
        </is>
      </c>
      <c r="E664" s="21" t="inlineStr">
        <is>
          <t>Probability — Bayes Theorem and Conditional Probability</t>
        </is>
      </c>
      <c r="F664" s="18" t="inlineStr">
        <is>
          <t>Class 12</t>
        </is>
      </c>
      <c r="G664" s="18" t="inlineStr">
        <is>
          <t>Model A</t>
        </is>
      </c>
      <c r="H664" s="21" t="inlineStr">
        <is>
          <t>V5</t>
        </is>
      </c>
      <c r="I664" s="21" t="inlineStr">
        <is>
          <t>Probability ಅನ್ನೋದ್ರ ಅರ್ಥ ಒಂದು ಘಟನೆ ನಡೆಯೋ ಸಾಧ್ಯತೆಯನ್ನು ಅರ್ಥ ಮಾಡಿಕೊಳ್ಳೋದು. Probability ಯಾವಾಗಲೂ 0 ಮತ್ತು 1 ಮಧ್ಯದಲ್ಲಿರುತ್ತೆ. 0 ಅಂದ್ರೆ ಘಟನೆ ನಡೆಯೋದಿಲ್ಲ, 1 ಅಂದ್ರೆ ಖಂಡಿತಾ ನಡೆಯುತ್ತದೆ.
ಹೀಗೊರ್ಸಿಕೊಂಡು Conditional Probability ಬಗ್ಗೆ ತಿಳಿಸೋಣ. Conditional Probability ಅಂದ್ರೆ ಒಂದು ಘಟನೆ B ನಡೆಯೋ ಪೋಕೆ, ಇನ್ನೊಂದು ಘಟನೆ A ಆಗಿರೋದ್ರ ಮೇಲೆ ನಂಬಿಕೆ. ಇದನ್ನು P(B|A) ಅಂತ ಹೆಳ್ತಾರೆ. ಇಷ್ಟಕ್ಕೂ ಊರುಲ್ಲ, ಇದ ಅಂದರೆ "Probability of B given A" ಅಂದರ್ಥ. 
Conditional Probability ನ್ನು ಅರ್ಥಮಾಡಿಕೊಳ್ಳೋಕೆ ಸುಲಭದ ಉದಾಹರಣೆಯೋಂದಿನ್ನ ಹೇಳ್ತೇನೆ. ನೀನು ಊಟಿ ಹೋಗ್ತೀಯ ಎಂದುಕೋ. ನೀನು ಕೃಷ್ಣ ಸೀರವನ್ನು ತೊಟ್ಟಾಗ ನೀನು ಹಳದಿ ಪುಷ್ಪವನ್ನು ಬಿನ್ನಿಸಿಕೊಂಡಿ ಅಂದರೆ, ಹಳದಿ ಪುಷ್ಪವನ್ನು ಬಿನ್ನಿಸೋ Probability ಇಂದ್ರಲ್ಲ Conditional Probability.
ಹೀಗೊಬ್ಬು real-life ಉದಾಹರಣೆಯಪ್ಪ ನಮ್ಮ ತಕ್ಷಣ ನೆನಪಿಗೆ ಬರೋದು ಬರೀ Bayes Theorem. Bayes Theorem ಎನ್ನುವುದು Probability ಅನ್ನು ಆಧರಿಸಿ ಒಂದು ಘಟನೆಯ ಮೇಲೆ ನಂಬಿಕೆ ಹೇಗೆ ಬದಲಾಯಿಸಬಹುದು ಅನ್ನೋದ್ರ ಕಣ್ಣು ತೆರೆದಿದ್ದು. 
ಉದಾಹರಣೆಗೆ, ನಮ್ಮೂರ ಗಂಡಸ್ರಾ? ಹೆಂಗಸ್ರಾ?,ಬ್ಬ ಹೆಂಗಸ್ರಾ? ಅಂಥ ಪ್ರಶ್ನೆಗಳ 'ಚಿಂತನಶೀಲ: ಅಭಿಪ್ರಾಯ'. ಆದ್ರೆ, ಅವನಿಗೆ ಹೇಗಿದೆ ಎಂಬ ಕಡೆ, ಮಳೆಯ ಹೂರಣ ಹುಡುಕೋದು. 
ಬೆಯಸ್ ಥಿಯೋರೆಮ್ *P(A|B) = [P(B|A) * P(A)] / P(B)** ಎಂದಾದರೇಳ ಬೇಕಾದ್ಲು, ಭಾರೀ ಜಾಢ: ಇರದಿದ್ಧರೂ,, ಹೇಳಿಸಿಕೊಂಡಿರು ಕೇಳುಗು, ನಿಂಗಳಿಗೆ ಕೇಳಿ, ಪ್ರಯೋಗಗಳಿನಲ್ಲಿ math ಗಳಲ್ಲಿ ಸಂಪರ್ಕಿಸು.
**Bayes Theorem ಅಂದಾಗೆ ಒಂದು ಉದಾಹರಣೆ** ಒತ್ತೊತ್ತು ಹೀಗೆ ಆಗಲಿದೆ: ಯಾವProbability ಆಗಿರುವುದು 90% ಮತ್ತು 5% ಇರುವಿಕೆಯೂ,, ಮಾಡಿದರೆ ಹೀಗೆ ಒಂದು Probability Accounting ಆಗುತ್ತದೆ.
ಹಾಗಾದರೆ Probability and Bayes Theorem ಗೆ ಸಂಬಂಧಿಸಿದ ವಿಷಯಗಳನ್ನು ನನಗೆ ಹೌದು ನನ</t>
        </is>
      </c>
      <c r="J664" s="22" t="n"/>
      <c r="K664" s="22" t="n"/>
      <c r="L664" s="32" t="n"/>
    </row>
    <row r="665">
      <c r="B665" s="18" t="n">
        <v>662</v>
      </c>
      <c r="C665" s="19" t="inlineStr">
        <is>
          <t>M09</t>
        </is>
      </c>
      <c r="D665" s="20" t="inlineStr">
        <is>
          <t>Maths</t>
        </is>
      </c>
      <c r="E665" s="21" t="inlineStr">
        <is>
          <t>Binomial Theorem — General Term and Middle Term</t>
        </is>
      </c>
      <c r="F665" s="18" t="inlineStr">
        <is>
          <t>Class 11</t>
        </is>
      </c>
      <c r="G665" s="18" t="inlineStr">
        <is>
          <t>Model B</t>
        </is>
      </c>
      <c r="H665" s="21" t="inlineStr">
        <is>
          <t>V3</t>
        </is>
      </c>
      <c r="I665" s="21" t="inlineStr">
        <is>
          <t># Binomial Theorem — General Term ಮತ್ತು Middle Term
## ಮೊದಲು Basic ಅರ್ಥಮಾಡಿಕೊಳ್ಳೋಣ
ನೋಡಿ ಮಕ್ಕಳೇ, $(x + y)^n$ ಅಂದ್ರೆ ಏನು? ಇದನ್ನ expand ಮಾಡಿದ್ರೆ ಬರೋ ಪ್ರತಿಯೊಂದು term ಅನ್ನೂ ಒಂದೊಂದಾಗಿ ಬರೆಯೋದು ತುಂಬಾ ಕಷ್ಟ, ಅಲ್ವಾ?
ಉದಾಹರಣೆಗೆ $(x+y)^{10}$ expand ಮಾಡಿ ಅಂದ್ರೆ — 11 terms ಬರುತ್ತೆ! ಒಂದೊಂದಾಗಿ ಬರೆಯೋದು ಎಷ್ಟು ಸಮಯ ತಗೊಳ್ಳುತ್ತೆ?
ಅದಕ್ಕೇ ನಾವು **General Term** ಉಪಯೋಗಿಸ್ತೀವಿ — ಯಾವುದೇ term ಅನ್ನ directly ಹೇಳಿಬಿಡಬಹುದು!
---
## Binomial Theorem — Quick</t>
        </is>
      </c>
      <c r="J665" s="22" t="n"/>
      <c r="K665" s="22" t="n"/>
      <c r="L665" s="32" t="n"/>
    </row>
    <row r="666">
      <c r="B666" s="18" t="n">
        <v>663</v>
      </c>
      <c r="C666" s="19" t="inlineStr">
        <is>
          <t>M03</t>
        </is>
      </c>
      <c r="D666" s="20" t="inlineStr">
        <is>
          <t>Maths</t>
        </is>
      </c>
      <c r="E666" s="21" t="inlineStr">
        <is>
          <t>Limits and Continuity — Definition and Properties</t>
        </is>
      </c>
      <c r="F666" s="18" t="inlineStr">
        <is>
          <t>Class 11/12</t>
        </is>
      </c>
      <c r="G666" s="18" t="inlineStr">
        <is>
          <t>Model B</t>
        </is>
      </c>
      <c r="H666" s="21" t="inlineStr">
        <is>
          <t>V7</t>
        </is>
      </c>
      <c r="I666" s="21" t="inlineStr">
        <is>
          <t># Limit and Continuity - Simple Explanation
## 🎯 LIMIT - Simple Meaning
&gt; **"What value does a function APPROACH as x gets close to some number?"**
### Simple Example:
```
f(x) = x + 2
What happens as x → 3?
```
| x | f(x) = x+2 |
|---|-----------|
| 2.9 | 4.9 |
| 2.99 | 4.99 |
| 2.999 | 4.999 |
| **3** | **5** ← approaches |
| 3.001 | 5.001 |
| 3.01 | 5.01 |
**lim(x→3) (x+2) = 5**
---
## 🚗 Real Life Example of Limit
&gt; Imagine you are **driving toward a wall**
&gt; - You get **closer and closer**
&gt; - The wall is the **LIMIT**
&gt; - You may **never touch it**, but you approach it!
---
## ⚠️ Why Limit is Needed?
Sometimes function is **undefined** at a point!
```
f(x) = (x² - 1)/(x - 1)
At x = 1 → 0/0 = undefined ❌
```
But simplify:
```
= (x+1)(x-1)/(x-1)
= (x+1)
```
| x | f(x) |
|---|------|
| 0.9 | 1.9 |
| 0.99 | 1.99 |
| 0.999 | 1.999 |
| **1** | **undefined** ❌ |
| 1.001 | 2.001 |
**lim(x→1) = 2** ✅ *(even though f(1) is undefined)*
---
## 🔵 CONTINUITY - Simple Meaning
&gt; **"A function is continuous if you can draw it WITHOUT lifting your</t>
        </is>
      </c>
      <c r="J666" s="22" t="n"/>
      <c r="K666" s="22" t="n"/>
      <c r="L666" s="32" t="n"/>
    </row>
    <row r="667">
      <c r="B667" s="28" t="n">
        <v>664</v>
      </c>
      <c r="C667" s="29" t="inlineStr">
        <is>
          <t>P06</t>
        </is>
      </c>
      <c r="D667" s="30" t="inlineStr">
        <is>
          <t>Physics</t>
        </is>
      </c>
      <c r="E667" s="31" t="inlineStr">
        <is>
          <t>Alternating Current — RMS Values and Resonance</t>
        </is>
      </c>
      <c r="F667" s="28" t="inlineStr">
        <is>
          <t>Class 12</t>
        </is>
      </c>
      <c r="G667" s="28" t="inlineStr">
        <is>
          <t>Model A</t>
        </is>
      </c>
      <c r="H667" s="31" t="inlineStr">
        <is>
          <t>V5</t>
        </is>
      </c>
      <c r="I667" s="31" t="inlineStr">
        <is>
          <t>ಶ್ರೀಧರಾ, ಇಂದಿನ ಪಾಠದಲ್ಲಿ ನಾವು "Alternating Current (AC)" ಇದು ಏನು, ಅದರ RMS value ಗಳು, ಮತ್ತು Resonance ಬಗ್ಗೆ ಚರ್ಚಿಸುತ್ತೇವೆ. ನಮ್ಮ ಕರ್ನಾಟಕದ ಊರಿನ ವಿದ್ಯಾರ್ಥಿಗಳಿಗೆ ಇದು ತುಂಬಾ ಸಹಾಯವಾಗುವಂತಹ ವಿಷಯ.
ಮದುವಲ್ ಸ್ಟೀಟಿ೦ 
ಮರುವ್ ಮು౜್ ದೇಕ್ಷ ಇನ್‌ಸೋಂಚಿ, Alternating Current ಎಂದರೇನು ಎಂಬುದರ ಬಗ್ಗೆ ತಿಳಿಯೋಣ. Alternating Current ಅಂದ್ರೆ "AC" ಅಂದ್ರೆ ಏನು ಗೊತ್ತಾ? ಸಾಮಾನ್ಯವಾಗಿ ವೋಲ್ಟೇಜ್ ಮತ್ತು ಕರೆಂಟ್ ಸ್ವರೂಪ ಬದಲಿಸುವ ವಿದ್ಯುತ್ ಇದನ್ನು alternating current ಎನ್ನುತ್ತಾರೆ. ಇದರಲ್ಲದ ವೋಲ್ಟೇಜ್ ಒಂದು cycle ನಲ್ಲಿ ಜೋತೆಗೆ ಕ್ಯಾ೦ರ೦ಟ್ ಏರುತ್ತಾ ಇಳ್ತಾ ಇರುತ್ತದೆ. 
ನೀವು ಮನೆಗಳಲ್ಲಿ ಬಳಸುವ ಕೆಲವು ಸಾಧನಗಳು, ಉದಾಹರಣೆಗೆ ಫ್ಯಾನೂ, ಟಿವೀಗಳು, ಇವೇ ಎಲ್ಲೆಲ್ಲರಿಗೂ alternating current ಇರುತ್ತದೆ. ಈಗ ಇದೇ AC'ನ Frequency ಯಾವಾಗ ಕುಂಠಾಪ್ತ ಬರುತ್ತವೆ ಅಂತ ನೀವು ನೋಡಿರತ್ತೀರಾ? ಇದು ನಮ್ಮ frequency ದಿನನಿತ್ಯ ಬಳಸುವ frequency 50 Hz  ಇದೆ!
ಇನ್ನು RMS value ಅಂದರೆ ಏನು? RMS ಎಂಬುದು root mean square ಅಂತೀರಬಹುದಾದ ಆಗಿತ್ತು. ಮೊದಲು AC ಹೊಸದು, ಆದರೆ ಮತ್ತೆ ಮನೆಸುದ್ದ voltage ಬೈ ತನ್ನ ನಂಬನ್ ಸೋಳ್ವರ್ಥ ಇರಬೋಃದನ. ಒಂದು cycle ಇಂಚಿ ಶೇಕೆನೆ cycle ಶುಲ್ಕವನಡೆ voltage, ಬಿ current ಇನ್ನ ನಿತ್ಯ೦ voltage ಇದ್ದು ಬ್ಯಲ್ಲು ಎನ್ದಿಗ, ನಿಟ್ಟು ಇನ್ನ ಹತ್ತು ಏನೇ voltage ಇರೆ. ಪನ್ಮಕ್ ಸುಗೇಹತಿ root mean square value.
ಕೆಲವು times ನಲ್ಲಿ "Resonance" ಎಂಬುದು ನಗರದುವುದು. Resonance ಯಶ್ವೇ frequency frequency ಒಂದುವೇಳೆ frequency ಸಂಸ್ಥೆ frequency frequency frequency frequency frequency frequency.frequency frequency frequency frequency.frequency.frequency frequency leveruelo.frequency.frequency.frequency.frequency.frequency.frequency.frequency.frequency.frequency.frequency.frequency.frequency.frequency.frequency.frequency.frequency.frequency.frequency.frequency.frequency 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requency_f</t>
        </is>
      </c>
      <c r="J667" s="22" t="n"/>
      <c r="K667" s="22" t="n"/>
      <c r="L667" s="32" t="n">
        <v>0</v>
      </c>
    </row>
    <row r="668">
      <c r="B668" s="18" t="n">
        <v>665</v>
      </c>
      <c r="C668" s="19" t="inlineStr">
        <is>
          <t>M02</t>
        </is>
      </c>
      <c r="D668" s="20" t="inlineStr">
        <is>
          <t>Maths</t>
        </is>
      </c>
      <c r="E668" s="21" t="inlineStr">
        <is>
          <t>Straight Lines — Slope and Equation Forms</t>
        </is>
      </c>
      <c r="F668" s="18" t="inlineStr">
        <is>
          <t>Class 11</t>
        </is>
      </c>
      <c r="G668" s="18" t="inlineStr">
        <is>
          <t>Model A</t>
        </is>
      </c>
      <c r="H668" s="21" t="inlineStr">
        <is>
          <t>V1</t>
        </is>
      </c>
      <c r="I668" s="21" t="inlineStr">
        <is>
          <t>ಶ್ರೇಣೀಕೃತ ರೇಖೆಗಳು (Straight Lines) ಗೆ ಸಂಬಂಧಿಸಿದSlope (ಏರಿಕ್ಷೆ) ಮತ್ತು ಸಮೀಕರಣದ ರೂಪಗಳನ್ನು ಕನ್ನಡದಲ್ಲಿ ವಿವರಿಸಿದರೆ, ಅದು ಹೀಗಿದೆ:
1. **ಏರಿಕ್ಷೆ (Slope):**
  ಶ್ರೇಣೀಕೃತ ರೇಖೆಯ ಏರಿಕ್ಷೆ ಎಂದು y ಅಕ್ಷದ ಮೇಲೆ ಈಗಳಾಗುವುದನ್ನು ಅಂದರೆ x ಅಕ್ಷದ ಮೇಲೆ ಈಗಳಾಗುವುದನ್ನು ಹೊಂದಿಸಿದ್ದಾ. ಇದಕ್ಕೆ 'm' ಅಕ್ಷರವಾಗಿ ಕರೆಯಲಾಗುತ್ತದೆ. 
  ಏರಿಕ್ಷೆಯ ಸూత್ರ:
  \[
  m = \frac{y_2 - y_1}{x_2 - x_1}
  \]
  ಇಲ್ಲಿ (x₁, y₁) ಮತ್ತು (x₂, y₂) ರೇಖೆಯ ಮೇಲೆ ಇರುವ ಎರಡು ಬಿಂದುಗಳು.
2. **ಸಮೀಕರಣದ ರೂಪಗಳು (Equation Forms):**
  - **ಸಂಭಾವ್ಯ ಸಮೀಕರಣ (Slope-Intercept Form):**
    ರೇಖೆಯ ಸಮೀಕರಣವನ್ನು y = mx + b ರೂಪದಲ್ಲಿ ಪಡೆಯಬಹುದು. ಇಲ್ಲಿ:
    - m: ರೇಖೆಯ ಏರಿಕ್ಷೆ.
    - b: y-ಅಕ್ಷವನ್ನು ಛೇದಿಸುವ ಬಿಂದು.
  - **ಸಾಮಾನ್ಯ ಸಮೀಕರಣ (Point-Slope Form):**
    ರೇಖೆಯ ಸಮೀಕರಣವನ್ನು ಇದು ಮೀರಿಸುವ ರೂಪದಲ್ಲಿ ವ್ಯಕ್ತಪಡಿಸಬಹುದು:
    \[
    y - y_1 = m(x - x_1)
    \]
    ಇಲ್ಲಿ (x₁, y₁) ರೇಖೆಯ ಮೇಲೆ ಇರುವ ಸಾಂದರ್ಭಿಕ ಬಿಂದುವಾಗಿದೆ.
  - **ಹರಹ ಸಮೀಕರಣ (Two-Point Form):**
    ಸಮೀಕರಣವನ್ನು ಎರಡು ಬಿಂದುಗಳನ್ನು ಬಳಸಿಕೊಂಡು ಬರೆಯಬಹುದು:
    \[
    y - y_1 = \frac{y_2 - y_1}{x_2 - x_1} (x - x_1)
    \]
  - **ಸಾಮಾನ್ಯರೂಪ (General Form):**
    ಇದುವರೆಗೆ ತಿಳಿದಿರುವ ಒಂದು ಸಮೀಕರಣದ ಸಾಮಾನ್ಯ ರೂಪ Ax + By + C = 0 ಅನ್ನು ಪ್ರತಿನಿಧಿಸುತ್ತದೆ. A, B, ಮತ್ತು C ಎಲ್ಲಾ ಲಘುಗಳಾಗಿರಬೇಕು.
  ಇದಲ್ಲದೇ, r ವಿಭಿನ್ನ ಸಂದರ್ಭಗಳಲ್ಲಿ ಈ ಸಮೀಕರಣಗಳ ರೂಪವನ್ನು ಬಳಸಿಕೊಳ್ಳಬಹುದು, ಇವು ರೇಖೆಯ</t>
        </is>
      </c>
      <c r="J668" s="22" t="n"/>
      <c r="K668" s="22" t="n"/>
      <c r="L668" s="32" t="n"/>
    </row>
    <row r="669">
      <c r="B669" s="24" t="n">
        <v>666</v>
      </c>
      <c r="C669" s="25" t="inlineStr">
        <is>
          <t>C01</t>
        </is>
      </c>
      <c r="D669" s="26" t="inlineStr">
        <is>
          <t>Chemistry</t>
        </is>
      </c>
      <c r="E669" s="27" t="inlineStr">
        <is>
          <t>States of Matter — Boyle's Law and Gas Laws</t>
        </is>
      </c>
      <c r="F669" s="24" t="inlineStr">
        <is>
          <t>Class 11</t>
        </is>
      </c>
      <c r="G669" s="24" t="inlineStr">
        <is>
          <t>Model C</t>
        </is>
      </c>
      <c r="H669" s="27" t="inlineStr">
        <is>
          <t>V4</t>
        </is>
      </c>
      <c r="I669" s="27" t="inlineStr">
        <is>
          <t xml:space="preserve">ಖಂಡಿತ, ನಮ್ಮ ಗ್ರಾಮೀಣ ಕರ್ನಾಟಕದ 11 ಅಥವಾ 12ನೇ ತರಗತಿಯ ವಿದ್ಯಾರ್ಥಿಗಳಿಗೆ ಅರ್ಥವಾಗುವ ಹಾಗೆ 'States of Matter', 'Boyle's Law' ಮತ್ತು 'Gas Laws' ಬಗ್ಗೆ ಸರಳ ಕನ್ನಡದಲ್ಲಿ ವಿವರಿಸುತ್ತೇನೆ. ಇದು ನಿಮ್ಮ KCET ಪರೀಕ್ಷೆಗೆ ಸಹಾಯವಾಗುತ್ತದೆ.
---
ನಮಸ್ಕಾರ ವಿದ್ಯಾರ್ಥಿಗಳೇ,
ನಮ್ಮ ಸುತ್ತ ಮುತ್ತ ನಾವು ಅನೇಕ ವಸ್ತುಗಳನ್ನು ನೋಡ್ತೀವಿ. ಕಲ್ಲು, ಮರ, ನೀರು, ಹಾಲು, ನಾವು ಉಸಿರಾಡುವ ಗಾಳಿ... ಇವೆಲ್ಲವೂ ಒಂದೇ ರೀತಿ ಇರಲ್ಲ ಅಲ್ವಾ? ಕೆಲವು ಗಟ್ಟಿಯಾಗಿರುತ್ತವೆ, ಕೆಲವು ನೀರಾಗಿ ಹರಿಯುತ್ತವೆ, ಮತ್ತೆ ಕೆಲವು ಗಾಳಿಯ ತರ ಇರುತ್ತವೆ.
ವಸ್ತುಗಳು ಇರುವ ಈ ಬೇರೆ ಬೇರೆ ರೂಪಗಳನ್ನೇ ನಾವು **"States of Matter"** ಅಂತ ಕರೀತೀವಿ. ಮುಖ್ಯವಾಗಿ ಮೂರು States ಇವೆ:
1.  **Solid (ಘನ ಪದಾರ್ಥ):**
    *   **ಏನಿದು?** ಇವು ಗಟ್ಟಿಯಾಗಿರುತ್ತವೆ.
    *   **ಉದಾಹರಣೆ:** ಕಲ್ಲು, ಮರ, ಕಬ್ಬಿಣ, ನಿಮ್ಮ ಪೆನ್ನು, ಪುಸ್ತಕ.
    *   **ಗುಣಗಳು:**
        *   ಇವುಗಳಿಗೆ ಒಂದು ನಿರ್ದಿಷ್ಟ ಆಕಾರ (shape) ಮತ್ತು ಗಾತ್ರ (volume) ಇರುತ್ತದೆ.
        *   ಅವುಗಳನ್ನು ಸುಲಭವಾಗಿ ಬದಲಾಯಿಸೋಕೆ ಆಗಲ್ಲ.
        *   ಇವುಗಳ ಒಳಗಿರುವ ಚಿಕ್ಕ ಚಿಕ್ಕ ಅಣುಗಳು (molecules/atoms) ಒಂದಕ್ಕೊಂದು ಬಹಳ ಗಟ್ಟಿಯಾಗಿ ಹಿಡಿದುಕೊಂಡಿರುತ್ತವೆ. ಹಾಗಾಗಿ ಅವು ಗಟ್ಟಿಯಾಗಿರುತ್ತವೆ ಮತ್ತು ಅವುಗಳ ಜಾಗದಿಂದ ಕದಲಲ್ಲ.
2.  **Liquid (ದ್ರವ ಪದಾರ್ಥ):**
    *   **ಏನಿದು?** ಇವು ಹರಿಯುವ ಗುಣ ಹೊಂದಿವೆ.
    *   **ಉದಾಹರಣೆ:** ನೀರು, ಹಾಲು, ಎಣ್ಣೆ, ರಕ್ತ.
    *   **ಗುಣಗಳು:**
        *   ಇವುಗಳಿಗೆ ನಿರ್ದಿಷ್ಟ ಆಕಾರ ಇರಲ್ಲ. ನೀವು ಯಾವ ಪಾತ್ರೆಯಲ್ಲಿ (container) ಹಾಕ್ತಿವೋ, ಆ ಪಾತ್ರೆಯ ಆಕಾರವನ್ನು ತಗೋತವೆ.
        *   ಆದರೆ ಅವುಗಳ ಗಾತ್ರ (volume) ಮಾತ್ರ ಖಾಯಂ. (ಉದಾಹರಣೆಗೆ, ಒಂದು ಲೀಟರ್ ನೀರು ಯಾವ ಪಾತ್ರೆಗೆ ಹಾಕಿದ್ರೂ ಒಂದು ಲೀಟರ್ ಆಗೇ ಇರುತ್ತೆ).
        *   ಇವುಗಳ ಅಣುಗಳು ಘನ ಪದಾರ್ಥಗಳಿಗಿಂತ ಸ್ವಲ್ಪ ಸಡಿಲವಾಗಿರುತ್ತವೆ, ಹಾಗಾಗಿ ಅವು ಒಂದರ ಮೇಲೊಂದು ಜಾರುತ್ತಾ ಹರಿಯುತ್ತವೆ.
3.  **Gas (ಅನಿಲ ಪದಾರ್ಥ):**
    *   **ಏನಿದು?** ಇವುಗಳಿಗೆ ಯಾವುದೇ ಆಕಾರ ಅಥವಾ ಗಾತ್ರ ಇರಲ್ಲ.
    *   **ಉದಾಹರಣೆ:** ನಾವು ಉಸಿರಾಡುವ ಗಾಳಿ, ಅಡುಗೆಗೆ ಬಳಸುವ LPG ಗ್ಯಾಸ್, ಸೈಕಲ್ ಟೈರ್ ಒಳಗಿರುವ ಗಾಳಿ, ಆಕ್ಸಿಜನ್, ಕಾರ್ಬನ್ ಡೈಆಕ್ಸೈಡ್.
    *   **ಗುಣಗಳು:**
        *   ಇವುಗಳಿಗೆ ನಿರ್ದಿಷ್ಟ ಆಕಾರನೂ ಇರಲ್ಲ, ಗಾತ್ರನೂ ಇರಲ್ಲ.
        *   ನೀವು ಯಾವ ಪಾತ್ರೆಯಲ್ಲಿ (container) ಹಾಕಿದ್ರೂ, ಆ ಪಾತ್ರೆ ಪೂರ್ತಿ ತುಂಬಿಕೊಳ್ಳುತ್ತವೆ. (ಉದಾಹರಣೆಗೆ, ಸಣ್ಣ ಬಲೂನಿಗೆ ಗಾಳಿ ತುಂಬಿದ್ರೆ ಅದು ಬಲೂನ್ ಆಕಾರ ತಗೋತದೆ, ದೊಡ್ಡ ಕೊಠಡಿಗೆ ಬಿಟ್ಟರೆ ಕೊಠಡಿ ಪೂರ್ತಿ ತುಂಬಿಕೊಳ್ಳುತ್ತದೆ).
        *   ಇವುಗಳ ಅಣುಗಳು </t>
        </is>
      </c>
      <c r="J669" s="22" t="n"/>
      <c r="K669" s="22" t="n"/>
      <c r="L669" s="32" t="n"/>
    </row>
    <row r="670">
      <c r="B670" s="18" t="n">
        <v>667</v>
      </c>
      <c r="C670" s="19" t="inlineStr">
        <is>
          <t>M02</t>
        </is>
      </c>
      <c r="D670" s="20" t="inlineStr">
        <is>
          <t>Maths</t>
        </is>
      </c>
      <c r="E670" s="21" t="inlineStr">
        <is>
          <t>Straight Lines — Slope and Equation Forms</t>
        </is>
      </c>
      <c r="F670" s="18" t="inlineStr">
        <is>
          <t>Class 11</t>
        </is>
      </c>
      <c r="G670" s="18" t="inlineStr">
        <is>
          <t>Model A</t>
        </is>
      </c>
      <c r="H670" s="21" t="inlineStr">
        <is>
          <t>V4</t>
        </is>
      </c>
      <c r="I670" s="21" t="inlineStr">
        <is>
          <t>ಸಮತಟ್ಟಾದ ರೇಖೆಗಳು (Straight Lines) ಅಥವಾ ಗೆರೆಗಳ ಬಗ್ಗೆ ಮಾತಾಡೋಣ. ನಾವು ದಿನನಿತ್ಯ ಬದುಕಿನಲ್ಲಿ ಇದನ್ನು ಅನೇಕ ರೀತಿಯಲ್ಲಿ ನೋಡ್ತೀವಿ. ಉದಾಹರಣೆಗಾಗಿಯೇ, ಹೊಲನು ನೇರಾಗಿ ಮಾರಾಟುಗಾರರ ಕಡೆ ಸಾಗಿಸುವ ರೈತರು ತರಕಾರಿ ತುಂಬಿದ ಶಾಕಗಳನ್ನು ಎಳೆದುಕೊಂಡು ಹೋಗುವ ರೀತಿ.
*****Slope (ಏರುಗತಿ):*****
ಯಾವುದೇ ಎರಡು ಬಿಂದುಗಳನ್ನು ಹೊಂದಿದ ನೇರೆ ಸಮತಟ್ಟಾದ ರೇಖೆಗೆ ಏರುಗತಿ (Slope) ಎನ್ನುವುದು ಎಷ್ಟು ತೀವ್ರವಾದ ಮಾರ್ಗದಲ್ಲಿ ಹೋಗುತ್ತದೆ ಎಂಬುದನ್ನು ತೋರಿಸುತ್ತದೆ. ಇದನ್ನು 'm' ಎಂದು ಗುರುತಿಸುತ್ತೇವೆ. ಅದು ಕಲ್ಲಪ್ಪನಿಗಿಂತ ಕಡಿಮೆ ಅರವಿಂದನು ಹೊಗಳುವಂತಹ ಏರುಗತಿಯಂತೆ, ಎಂದರೇ ಈ ಗತಿಯು ಮಟ್ಟವನ್ನು ತೋರಿಸುತ್ತದೆ: 
- ಒಳ್ಳೆಯ ಎತ್ತರದ ರಾಸ್ಟ್ದಾರಲ್ಲಿ ಹಿಡಿದ ನೀರಿನನ್ನಂತೆ ಚಮತ್ಕೃತಿಯಿಂದ ಹರಿಯುವ ನದಿಯಂತೆ
- ದಟ್ಟವಾದ ಗುಡ್ಡ ಹತ್ತುವುದನ್ನು ಹೊಲದಲ್ಲಿನ ತರಕಾರಿ ಮಾರಾಟಕ್ಕಿರಾದ ನಿಮ್ಮ ಉದ್ಯಮ
Slope = (y₂ - y₁) / (x₂ - x₁)
*****Equation Forms (ಸಮೀಕರಣ ರೂಪಗಳು):*****
1. **Slope-Intercept Form (ಏರುಗತಿ-ಚೆರೆಯ ರೂಪ)**: ಇದು ರೇಖೆಯ ಸಮೀಕರಣವನ್ನು ಕೆಳಕಂಡಂತೆ ಹೊಂದಿರುತ್ತದೆ: 
   \[ y = mx + c \]
   ಇಲ್ಲಿ, \( m \) ಏರುಗತಿ, \( c \) cherayalli (y-ಅಕ್ಷದಲ್ಲಿ) ಕಾಣುವ ಸ್ಥಳ.
   - ಉದಾಹರಣೆ, ಒಂದು ಮಿತ್ರನ ಮನೆಗೆ ಹೋಗಲು ನೈರುತ್ಯ ಬಲಪಾಶ್ವಾನ ನಿವೇದಿತ ಅವರಿಗೆ ವೀಧಿಗೆ ಹೋದಾಗ ಹುಬ್ಬಳ್ಳಿಯ ಗುಡ್ಡದ ಚಿಲಿಪಿಯಲ್ಲಿ ತಾನೇ.
2. **Point-Slope Form (ಬಿಂದು-ಏರುಗತಿ ರೂಪ)**: 
   \[ y - y₁ = m(x - x₁) \]
   ಇಲ್ಲಿ, \( (x₁, y₁) \) known ಬಿಂದು ಹಾಗೂ \( m \) slope
   - ರೈತನು ತನ್ನ ಮನೆಗಿಂತ 3 ಕಿಮೀ ಬಾಯಲಿಗೆ ಹೋಗಿ ತರಕಾರಿ ತರಲು ಪಡವಿ ಹತ್ತಿದ್ದಾಗ</t>
        </is>
      </c>
      <c r="J670" s="22" t="n"/>
      <c r="K670" s="22" t="n"/>
      <c r="L670" s="32" t="n"/>
    </row>
    <row r="671">
      <c r="B671" s="24" t="n">
        <v>668</v>
      </c>
      <c r="C671" s="25" t="inlineStr">
        <is>
          <t>C06</t>
        </is>
      </c>
      <c r="D671" s="26" t="inlineStr">
        <is>
          <t>Chemistry</t>
        </is>
      </c>
      <c r="E671" s="27" t="inlineStr">
        <is>
          <t>Electrochemistry — Galvanic Cell and EMF</t>
        </is>
      </c>
      <c r="F671" s="24" t="inlineStr">
        <is>
          <t>Class 12</t>
        </is>
      </c>
      <c r="G671" s="24" t="inlineStr">
        <is>
          <t>Model A</t>
        </is>
      </c>
      <c r="H671" s="27" t="inlineStr">
        <is>
          <t>V0</t>
        </is>
      </c>
      <c r="I671" s="27" t="inlineStr">
        <is>
          <t xml:space="preserve">Electrochemistry is a branch of chemistry that deals with the relationship between electrical energy and chemical reactions. It involves the study of how chemical energy is converted into electrical energy and vice versa. One of the key components studied in electrochemistry is the galvanic cell, also known as a voltaic cell, which is an essential system used to generate electrical energy through spontaneous redox (reduction-oxidation) reactions.
### Galvanic Cell
A galvanic cell is an electrochemical cell that converts the energy released from a spontaneous redox reaction into electrical energy. It consists of two separate compartments known as half-cells, each containing an electrode and an electrolyte. These two half-cells are connected by a salt bridge or porous membrane and an external circuit that allows electron flow.
**Components of a Galvanic Cell:**
1. **Anode**: 
   - The electrode where oxidation occurs.
   - Electrons are released by the oxidation reaction and flow away from the anode.
2. **Cathode**: 
   - The electrode where reduction takes place.
   - It attracts electrons from the external circuit to facilitate the reduction reaction.
3. **Salt Bridge**: 
   - A pathway that allows ions to flow between the two half-cells.
   - It maintains electrical neutrality by allowing ions to move, which prevents the buildup of charge that would otherwise stop the reaction.
4. **External Circuit**: 
   - The path outside the cell through which electrons flow from the anode to the cathode.
**Working of a Galvanic Cell:**
In a galvanic cell, the chemical reaction is split into two half-reactions: oxidation at the anode and reduction at the cathode. As the reactions proceed, electrons are released at the anode and flow through the external circuit to the cathode. This electron flow generates an electric current that can be harnessed to perform work, such as lighting a bulb or powering a device.
### Electromotive Force (EMF)
Electromotive force, or EMF, </t>
        </is>
      </c>
      <c r="J671" s="22" t="n"/>
      <c r="K671" s="22" t="n"/>
      <c r="L671" s="32" t="n"/>
    </row>
    <row r="672">
      <c r="B672" s="28" t="n">
        <v>669</v>
      </c>
      <c r="C672" s="29" t="inlineStr">
        <is>
          <t>P01</t>
        </is>
      </c>
      <c r="D672" s="30" t="inlineStr">
        <is>
          <t>Physics</t>
        </is>
      </c>
      <c r="E672" s="31" t="inlineStr">
        <is>
          <t>Laws of Motion — Newton's Second Law</t>
        </is>
      </c>
      <c r="F672" s="28" t="inlineStr">
        <is>
          <t>Class 11</t>
        </is>
      </c>
      <c r="G672" s="28" t="inlineStr">
        <is>
          <t>Model A</t>
        </is>
      </c>
      <c r="H672" s="31" t="inlineStr">
        <is>
          <t>V6</t>
        </is>
      </c>
      <c r="I672" s="31" t="inlineStr">
        <is>
          <t>Sure! Let's talk about Newton's Second Law of Motion. This law explains how things move.
1. **Force and Movement**: If you want to move something, you need to push or pull it. This push or pull is called "force."
2. **Bigger Force, More Movement**: If you use a big force, the thing moves faster. If you use a small force, the thing moves slower.
3. **Heavy Things Need More Force**: If a thing is very heavy, you need more force to move it. If a thing is light, you need less force.
4. **Formula**: Newton's Second Law is also a formula: Force = Mass x Acceleration. "Mass" is how heavy the thing is. "Acceleration" is how quickly it speeds up.
**Example**: Imagine you have a big ball and a small ball. If you push both balls with your hand, which one is easier to move? The small ball is easier to move because it is light. You need more force to move the big ball because it is heavy.
That's Newton's Second Law! More push (or pull) means more movement, especially if the thing is heavy.</t>
        </is>
      </c>
      <c r="J672" s="22" t="n"/>
      <c r="K672" s="22" t="n"/>
      <c r="L672" s="32" t="n"/>
    </row>
    <row r="673">
      <c r="B673" s="24" t="n">
        <v>670</v>
      </c>
      <c r="C673" s="25" t="inlineStr">
        <is>
          <t>C10</t>
        </is>
      </c>
      <c r="D673" s="26" t="inlineStr">
        <is>
          <t>Chemistry</t>
        </is>
      </c>
      <c r="E673" s="27" t="inlineStr">
        <is>
          <t>Organic Chemistry — Aldehydes and Ketones Nucleophilic Addition</t>
        </is>
      </c>
      <c r="F673" s="24" t="inlineStr">
        <is>
          <t>Class 12</t>
        </is>
      </c>
      <c r="G673" s="24" t="inlineStr">
        <is>
          <t>Model A</t>
        </is>
      </c>
      <c r="H673" s="27" t="inlineStr">
        <is>
          <t>V5</t>
        </is>
      </c>
      <c r="I673" s="27" t="inlineStr">
        <is>
          <t>ಒಳ್ಳೆಯ ಶಾಲಾಮಾಸ್ತರರು ಹೇಗೋ ಹಾಗೆ ನಾನು ಸಹ ನಿಮಗೆ Aldehydes ಮತ್ತು Ketones ವರ್ಗದ Nucleophilic Addition ಬಗ್ಗೆ ವಿವರಿಸುತ್ತೇನೆ.
ಮೊದಲು, Aldehydes ಮತ್ತು Ketones ಏನು ಅಂತ ನೋಡೋಣ. ಇವು ಎರಡು ರಾಸಾಯನಿಕ ಸಮೂಹಗಳು, ಒಂದೇ ತರಹದ Functional Group ಇರುತ್ತದೆ, ಅಂದರೆ, Carbonyl Group (\(C=O\)). ಆದರೆ, ಇವರ ಹಣೆಯಲ್ಲೊಂದು ವಿಭಿನ್ನ ವಿಷಯವಿದೆ. Aldehyde'ನಲ್ಲಿ, ಈ Carbonyl Group'ಗೆ ಒಂದು Hydrogen (\(H\)) ಸೇರಿರುತ್ತೆ, ಮತ್ತೊಂದು R ಸಮೂಹ. ಆದರೆ Ketone'ನಲ್ಲಿ, Carbonyl Group'ಗೆ ಎರಡು R ಸಮೂಹಗಳು (ಅವು ಎರಡು ಕೂಡ Carbon ಮಂಡಿತವಿರುತ್ತವೆ) ಸೇರಿರುತ್ತವೆ.
ಈಗ Nucleophilic Addition ರಾಸಾಯನಿಕ ಕ್ರಿಯೆ ಹೇಗೆ ಆಗುತ್ತೆ ಎಂದು ನೋಡೋಣ. Nucleophiles ಎಂಬುದು ಒಂದು Particle ಆಗಿದೆ, ಇವು निगेटಿವ ಚಾರ್ಜ್ ಅಥವಾ ಹೆಚ್ಚಿನ ಎಲೆಕ್ಟ್ರೋನ್ಗಳನ್ನು ಹೊಂದಿರುತ್ತವೆ. ಇವು Carbonyl Group ಮೇಲೆ ಪ್ರಯೋಗ ಆದಾಗ, ಅಲ್ಲಿ Electrophilic Attack ಆಗುತ್ತದೆ. Carbonyl Group'ನ ಕಾರ್ಬನ್ ಎಲೆಕ್ಟ್ರೋನ್ಗಳಿಗೆ ಕಮ್ಮಿ ಇರುತ್ತದೆ, ಒಂದಷ್ಟು ಪಾಸಿಟಿವ್ ಚಾರ್ಜ್ ಹೊಂದಿರುತ್ತದೆ, ಅನ್ನೋ ಗತಧರ್ಮದಿಂದ ಇದು Nucleophile'ನ್ನು ಆಕರ್ಷಿಸುತ್ತದೆ.
ಸಮಾಧಾನದ ಕ್ರಮ್ಮ:
1. Nucleophileಗಳು Carbonyl Carbon'ನ ಮೇಲೆ ಬೀಳುತ್ತವೆ.
2. ಆದಲ್ಲಿರುವ ಡಬಲ್ ಬಾಂಡ್ ಬ್ರೇಕ್ ಆಗಿ, ಆಕ್ಸಿಜನ್ ಮೇಲೆ ನೂತನ ಎಲೆಕ್ಟ್ರೋನ್ಗಳ ದಂಪತಿ ಆಗುತ್ತವೆ.
3. ಈ ಮಧ್ಯಂತರ ತಕ್ಷಣವೇ, ಯಾವುದಾದರೂ ಪ್ರೋಟಾನ್ ಉಚಿತ ನಡೆಯುವ ಇಲಿ (ಬಾಲಕಾಮ) ಜೊತೆ ರೆಅಕ್ಟ್ ಆಗಿ ಸ್ಥಿರವಾಗುತ್ತಾರೆ.
ವಾಸ್ತವದ ಉದಾಹರಣೆ: ನೀವು ನಿಮ್ಮ ಮನೆಯಲ್ಲೊ ವಿರುಲಾಮನೆ ದೇವಾಸ್ತಾನಕ್ಕೆ ಹೋದಾಗ, ಎಸ್ಸೆನ್ಸ್ ಅಥವಾ ಪರಿಮಳಗಳನ್ನು ಬಳಸುತ್ತೀರಿ, ಅಲ್ಲವಾ? ಆ ಪರಿಮಳಗಳ (Perfumes) ಹಿಂದಿನ ರಾಸಾಯನಿಕ ಪ್ರಕ್ರಿಯೆಯಲ್ಲಿ, Aldehydes ಮತ್ತು Ketones ನಾಚಿಕೆಗಳನ್ನು ಇನ್ನೂ ಹೆಚ್ಚಿನ ಮೃದ</t>
        </is>
      </c>
      <c r="J673" s="22" t="n"/>
      <c r="K673" s="22" t="n"/>
      <c r="L673" s="32" t="n"/>
    </row>
    <row r="674">
      <c r="B674" s="24" t="n">
        <v>671</v>
      </c>
      <c r="C674" s="25" t="inlineStr">
        <is>
          <t>C06</t>
        </is>
      </c>
      <c r="D674" s="26" t="inlineStr">
        <is>
          <t>Chemistry</t>
        </is>
      </c>
      <c r="E674" s="27" t="inlineStr">
        <is>
          <t>Electrochemistry — Galvanic Cell and EMF</t>
        </is>
      </c>
      <c r="F674" s="24" t="inlineStr">
        <is>
          <t>Class 12</t>
        </is>
      </c>
      <c r="G674" s="24" t="inlineStr">
        <is>
          <t>Model C</t>
        </is>
      </c>
      <c r="H674" s="27" t="inlineStr">
        <is>
          <t>V0</t>
        </is>
      </c>
      <c r="I674" s="27" t="inlineStr">
        <is>
          <t>Let's break down electrochemistry, focusing on the Galvanic cell and Electromotive Force (EMF).
---
## 1. Electrochemistry: The Basics
**Electrochemistry** is the branch of chemistry that deals with the interconversion of chemical energy and electrical energy.
*   **Chemical energy to electrical energy:** This occurs in **galvanic (or voltaic) cells**, where spontaneous chemical reactions produce an electric current. (e.g., batteries)
*   **Electrical energy to chemical energy:** This occurs in **electrolytic cells**, where an external electric current drives non-spontaneous chemical reactions. (e.g., electroplating, recharging a battery)
The core of electrochemistry involves **redox (reduction-oxidation) reactions**.
*   **Oxidation:** Loss of electrons (LEO: Lose Electrons Oxidation). The oxidation state increases. Occurs at the **anode**.
*   **Reduction:** Gain of electrons (GER: Gain Electrons Reduction). The oxidation state decreases. Occurs at the **cathode**.
---
## 2. Galvanic (Voltaic) Cell: Producing Electricity from Chemistry
A **Galvanic cell** (also called a Voltaic cell) is an electrochemical cell that converts the chemical energy released from a spontaneous redox reaction into electrical energy. Essentially, it's a "battery" in its simplest form.
### Components of a Galvanic Cell:
1.  **Two Half-Cells:** Each half-cell consists of an electrode immersed in an electrolyte solution.
    *   **Anode Half-Cell:** Where oxidation occurs.
    *   **Cathode Half-Cell:** Where reduction occurs.
2.  **Electrodes:** Conductors where the redox reactions take place.
    *   **Anode:** The electrode where **oxidation** occurs. It's negatively charged in a galvanic cell because it's the source of electrons.
    *   **Cathode:** The electrode where **reduction** occurs. It's positively charged in a galvanic cell as electrons flow towards it.
3.  **Electrolyte:** An ion-conducting solution in each half-cell.
4.  **External Circuit (Wire):** Connects the anod</t>
        </is>
      </c>
      <c r="J674" s="22" t="n"/>
      <c r="K674" s="22" t="n"/>
      <c r="L674" s="32" t="n"/>
    </row>
    <row r="675">
      <c r="B675" s="18" t="n">
        <v>672</v>
      </c>
      <c r="C675" s="19" t="inlineStr">
        <is>
          <t>M05</t>
        </is>
      </c>
      <c r="D675" s="20" t="inlineStr">
        <is>
          <t>Maths</t>
        </is>
      </c>
      <c r="E675" s="21" t="inlineStr">
        <is>
          <t>Integration — Definite Integrals and Area Under Curve</t>
        </is>
      </c>
      <c r="F675" s="18" t="inlineStr">
        <is>
          <t>Class 12</t>
        </is>
      </c>
      <c r="G675" s="18" t="inlineStr">
        <is>
          <t>Model A</t>
        </is>
      </c>
      <c r="H675" s="21" t="inlineStr">
        <is>
          <t>V1</t>
        </is>
      </c>
      <c r="I675" s="21" t="inlineStr">
        <is>
          <t>ನ್ಖತ್ರಾ, ನಿರ್ದಿಷ್ಟ ಅನಂತರಗಳು ಮತ್ತು ವಕ್ರದಡಿ ಪ್ರದೇಶವನ್ನು ಕನ್ನಡದಲ್ಲಿ ವಿವರಿಸಲು ಕೆಳಗಿನಂತೆ ಮಾಡಬಹುದು:
Integrals (ಸಮಾವೇಶಗಳು) ಗಣಿತದ ಒಂದು ಪ್ರಮುಖ ಪಾತ್ರವಹಿಸುವ ಶಾಸ್ತ್ರ ಎನ್ನಬಹುದು. ರಿಂದಾಯ ಬೇರೆ ಬೇರೆ ಪ್ರದೇಶಗಳಲ್ಲಿ ಬಳಸಲಾಗುತ್ತದೆ, ಉದಾಹರಣೆಗೆ, ಗತಿಯ ರೆಟ್(ವೆಗ)ದಿಂದ ಅಂತರವನ್ನು ಲೆಕ್ಕಹಾಕುವುದು, ಅಥವಾ ಕೆಲವೆನಾದರೂ ಶ್ರೇಣಿಯ ಮಟ್ಟಗಳನ್ನು ಲೆಕ್ಕಹಾಕುವುದು.
**ನಿರ್ದಿಷ್ಟ ಅನಂತರಗಳು (Definite Integrals):**
ನಿರ್ದಿಷ್ಟ ಅನಂತರಗಳು ಎಂಬುದು ಸ್ವಲ್ಪ ವಿಭಿನ್ನವಾಗಿದೆ. ಈ ವಿಧಾನದಲ್ಲಿ ನಮಗೆ ಎರಡು ಸೀಮಿತ ಅಂಕೆಗಳು, ಇಂದೇಕ್ಸ್ ‌ಸ್ವಲ್ಪಕಗಳು (ಬೌಂಡರಿ ಬಿಡುಗಡೆ) ಇರುವುದಷ್ಟೇ. ಒದೇಕಾರ್ರು Aಸೀಮಿತ ಇಲಾಖೆಯನ್ನು ಹೊಂದುತ್ತದೆ. ವಿಶೇಷವಾಗಿ, (a, b) ಎಂದರೇನು ಎಂದು ಹೇಳಿದರೆ, ನಿರ್ದಿಷ್ಟ ಸಮಸ್ಯಾ ಪರಿಹಾರದಿಂದ ಅಂದರೆ ಆರಂಭ ಮತ್ತು ಅಂತ್ಯ ಮೌಲ್ಯಗಳ ನಡುವೆ (ವಕ್ರದಡಿ) ಅಳತೆ ಮಾಡಬಹುದು.
ಉದಾಹರಣೆ:
\[
\int_{a}^{b} f(x) \, dx
\]
ಇಲ್ಲಿ, \( f(x) \) ಅನೇಕ ಸಮಸ್ಯಾ ಹೊಂದಿರುವ ಸಮೀಕರಣ ಹಾಗೂ \( a \), \( b \) ಸೀಮಿತ ಬೌಂಡರಿ ಮೌಲ್ಯಗಳನ್ನು ಸೂಚಿಸುತ್ತವೆ. ಈ ಸಮೀಕರಣದ ಫಲವು, ಮಾಲಿಂಗ್‌ನಲ್ಲಿ ಮತ್ತು ಕೆಲವು ಕಾಲ್ತೆಯ ನಂತರ, ನಮ್ಮ ನಾಯಕಂಚು ಆ ಪರಿಶುದ್ಧ ಹೋಲಿಕೆಯನ್ನೇ ಉತ್ತಮ ಮೂಲಗೂ ಮತ್ತು ಅದರ ಪುನಃದೃಶ್ಯದ ಒಟ್ಟಾರೆ ಪ್ರಮಾಣವನ್ನು ಕೆಳಹೊಂದುತ್ತದೆ.
**ವಕ್ರದಡಿ ಪ್ರದೇಶ (Area Under Curve):**
ಒಂದು ವಕ್ರದಡಿ ಪ್ರದೇಶವನ್ನು ಲೆಕ್ಕಹಾಕುವುದರಿಂದ, ನಾವು ವಿವರಿಸಲ್ಪಟ್ಟ ಅಂಕೆಯು ಯಾರಿನ ಹೊಸ್ತರ ಅಂತರವನ್ನು ಸೆಳೆಯದೆ ಈ ಸಮೀಕರಣದ ಪ್ರಮುಖ ಉಪಯೋಗ (ಪ್ರಯೋಜನ) ಎಂದು ಪ್ಲಾಟ್ಫಾರ್ಮ್ ಚಾನೆಲ್ಲಾಯಿಸಬಹುದು. ಪ್ರಮಾಣವನ್ನು ಅಷ್ಟು ಪರಿಣಾಮಕಾರಿ ಹಿಕ್ಕಿರುವ ಅಥ್ಮಾಸೋವಾಗಣೆಘ ಬದ್ಧವಾಗಿರುವ ಪರಿಸ્થಿತಿ ಸಹಿದ್ದಷ್ಟು ಸೂಚ್ಯವಾಗಿ ಮತ್ತು ಅನ್ನುತ್ತದೆ.
ಇದು ಎಂದು ನಿರ್ದಿಷ್ಟಂಟೆ, ಮತ್ತು ಬಳಸಲಾಗುವ ಸೂತ್ರಕೆಳ విడ</t>
        </is>
      </c>
      <c r="J675" s="22" t="n"/>
      <c r="K675" s="22" t="n"/>
      <c r="L675" s="32" t="n"/>
    </row>
    <row r="676">
      <c r="B676" s="24" t="n">
        <v>673</v>
      </c>
      <c r="C676" s="25" t="inlineStr">
        <is>
          <t>C08</t>
        </is>
      </c>
      <c r="D676" s="26" t="inlineStr">
        <is>
          <t>Chemistry</t>
        </is>
      </c>
      <c r="E676" s="27" t="inlineStr">
        <is>
          <t>Solid State — Crystal Structure and Unit Cell</t>
        </is>
      </c>
      <c r="F676" s="24" t="inlineStr">
        <is>
          <t>Class 12</t>
        </is>
      </c>
      <c r="G676" s="24" t="inlineStr">
        <is>
          <t>Model A</t>
        </is>
      </c>
      <c r="H676" s="27" t="inlineStr">
        <is>
          <t>V0</t>
        </is>
      </c>
      <c r="I676" s="27" t="inlineStr">
        <is>
          <t>Solid-state physics is a branch of physics that deals with the study of rigid matter, or solids, and one of its core components is the understanding of crystal structures and unit cells. These concepts are essential for comprehending how atoms are arranged in a solid and how these arrangements affect the material's properties.
### Crystal Structure
A **crystal structure** is a unique arrangement of atoms, ions, or molecules in a solid, organized in a highly ordered microscopic pattern extending in all spatial dimensions. Crystals are classified into different types based on their symmetry and physical properties, and the crystal structure governs many of the material's characteristics, such as its mechanical strength, electrical conductivity, and thermal properties.
1. **Lattice**: A crystal lattice is a three-dimensional, periodic array of points in space, representing how the constituent particles (ions, atoms, or molecules) are arranged in the solid. Each point in the lattice is called a lattice point.
2. **Basis**: The basis is a group of atoms associated with each lattice point, which, when combined with the lattice, can replicate the whole crystal structure through repetition.
3. **Lattice Parameters**: These are the constants that define the unit cell geometry, including the lengths of the cell edges (a, b, c) and the angles between them (α, β, γ).
Crystals are categorized into seven systems based on their geometry and symmetry: cubic, tetragonal, orthorhombic, hexagonal, trigonal, monoclinic, and triclinic.
### Unit Cell
The **unit cell** is the smallest repeating unit in the crystal lattice that, when repeated in all three spatial dimensions, results in the entire lattice of a crystal. It effectively represents the symmetry and structure of the entire crystal.
1. **Primitive Unit Cell**: This contains exactly one lattice point per cell and is the simplest form of a unit cell that can be repeated to create the entire lattice.
2. **Conventional Unit</t>
        </is>
      </c>
      <c r="J676" s="22" t="n"/>
      <c r="K676" s="22" t="n"/>
      <c r="L676" s="32" t="n"/>
    </row>
    <row r="677">
      <c r="B677" s="24" t="n">
        <v>674</v>
      </c>
      <c r="C677" s="25" t="inlineStr">
        <is>
          <t>C01</t>
        </is>
      </c>
      <c r="D677" s="26" t="inlineStr">
        <is>
          <t>Chemistry</t>
        </is>
      </c>
      <c r="E677" s="27" t="inlineStr">
        <is>
          <t>States of Matter — Boyle's Law and Gas Laws</t>
        </is>
      </c>
      <c r="F677" s="24" t="inlineStr">
        <is>
          <t>Class 11</t>
        </is>
      </c>
      <c r="G677" s="24" t="inlineStr">
        <is>
          <t>Model B</t>
        </is>
      </c>
      <c r="H677" s="27" t="inlineStr">
        <is>
          <t>V3</t>
        </is>
      </c>
      <c r="I677" s="27" t="inlineStr">
        <is>
          <t># ವಸ್ತುವಿನ ಸ್ಥಿತಿಗಳು — Boyle's Law ಮತ್ತು Gas Laws
---
## ಮೊದಲು Basic ಅರ್ಥ ಮಾಡಿಕೊಳ್ಳೋಣ
ನೋಡಿ ಮಕ್ಕಳೇ, ನಮ್ಮ ಸುತ್ತಮುತ್ತ ಎಲ್ಲಾ ವಸ್ತುಗಳೂ ಮೂರು **states** ಅಲ್ಲಿ ಇರುತ್ತವೆ —
* **Solid** — ಉದಾಹರಣೆಗೆ ಕಲ್ಲು, ಮರ
* **Liquid** — ನೀರು, ಹಾಲು
* **Gas** — ಗಾಳಿ, ನಾವು ಉಸಿರಾಡುವ air
ಇವತ್ತು ನಾವು **Gas** ಬಗ್ಗೆ ಮಾತಾಡೋಣ. Gas ಅಂದ್ರೆ ಏನು special ಅಂತ ಮೊದಲು ತಿಳಿಯೋಣ.
---
## Gas ಯಾಕೆ Special?
ನೋಡಿ, Solid ಅಥವಾ Liquid ತಕ್ಕೊಂಡ್ರೆ — ಅವುಗಳಿ</t>
        </is>
      </c>
      <c r="J677" s="22" t="n"/>
      <c r="K677" s="22" t="n"/>
      <c r="L677" s="32" t="n"/>
    </row>
    <row r="678">
      <c r="B678" s="18" t="n">
        <v>675</v>
      </c>
      <c r="C678" s="19" t="inlineStr">
        <is>
          <t>M10</t>
        </is>
      </c>
      <c r="D678" s="20" t="inlineStr">
        <is>
          <t>Maths</t>
        </is>
      </c>
      <c r="E678" s="21" t="inlineStr">
        <is>
          <t>Permutations and Combinations — Counting Principles</t>
        </is>
      </c>
      <c r="F678" s="18" t="inlineStr">
        <is>
          <t>Class 11</t>
        </is>
      </c>
      <c r="G678" s="18" t="inlineStr">
        <is>
          <t>Model C</t>
        </is>
      </c>
      <c r="H678" s="21" t="inlineStr">
        <is>
          <t>V1</t>
        </is>
      </c>
      <c r="I678" s="21" t="inlineStr">
        <is>
          <t>ಖಂಡಿತ! ಪರ್ಮುಟೇಶನ್‌ಗಳು (Permutations) ಮತ್ತು ಕಾಂಬಿನೇಶನ್‌ಗಳು (Combinations) ಎಂದರೆ "ಎಣಿಕೆಯ ತತ್ವಗಳು" (Counting Principles). ಇವು ಗಣಿತದಲ್ಲಿ, ನಿರ್ದಿಷ್ಟ ಸಂಖ್ಯೆಯ ವಸ್ತುಗಳಿಂದ, ನಾವು ಎಷ್ಟು ವಿಭಿನ್ನ ರೀತಿಯಲ್ಲಿ ಅವುಗಳನ್ನು ಆಯ್ಕೆ ಮಾಡಬಹುದು ಅಥವಾ ಜೋಡಿಸಬಹುದು ಎಂಬುದನ್ನು ಕಂಡುಹಿಡಿಯಲು ಸಹಾಯ ಮಾಡುವ ಎರಡು ಪ್ರಮುಖ ಪರಿಕಲ್ಪನೆಗಳು.
ಇವುಗಳನ್ನು ಸರಳವಾಗಿ ಅರ್ಥಮಾಡಿಕೊಳ್ಳೋಣ:
---
### 1. ಪರ್ಮುಟೇಶನ್‌ಗಳು (Permutations) - ಕ್ರಮಪಲ್ಲಟಗಳು
**ಪರ್ಮುಟೇಶನ್ ಎಂದರೇನು?**
ಒಂದು ಗುಂಪಿನಿಂದ ವಸ್ತುಗಳನ್ನು ಆಯ್ಕೆ ಮಾಡುವಾಗ ಅವುಗಳ **ಕ್ರಮವು ಮುಖ್ಯವಾಗಿದ್ದಲ್ಲಿ** (Order Matters), ಆಗ ನಾವು ಪರ್ಮುಟೇಶನ್‌ಗಳನ್ನು ಬಳಸುತ್ತೇವೆ. ಬೇರೆ ರೀತಿಯಲ್ಲಿ ಹೇಳುವುದಾದರೆ, ನಿರ್ದಿಷ್ಟ ಸಂಖ್ಯೆಯ ವಸ್ತುಗಳನ್ನು ವಿವಿಧ ಕ್ರಮಗಳಲ್ಲಿ "ಜೋಡಿಸುವುದು" (Arranging) ಪರ್ಮುಟೇಶನ್ ಆಗಿದೆ.
**ಪ್ರಮುಖ ಅಂಶ:** "ಜೋಡಣೆ" (Arrangement) ಮತ್ತು "ಕ್ರಮ ಮುಖ್ಯ" (Order is important).
**ಉದಾಹರಣೆಗಳು:**
1.  **ಮೂರು ಅಕ್ಷರಗಳ ಜೋಡಣೆ:** 'A', 'B', 'C' ಎಂಬ ಮೂರು ಅಕ್ಷರಗಳಿವೆ. ಇವುಗಳಿಂದ ನಾವು ಎಷ್ಟು ವಿಭಿನ್ನ "ಕ್ರಮಗಳಲ್ಲಿ" ಅಕ್ಷರಗಳನ್ನು ಜೋಡಿಸಬಹುದು?
    *   ABC
    *   ACB
    *   BAC
    *   BCA
    *   CAB
    *   CBA
    ಇಲ್ಲಿ, ABC ಮತ್ತು ACB ಒಂದೇ ಅಲ್ಲ, ಏಕೆಂದರೆ ಅವುಗಳ ಕ್ರಮ ಬೇರೆ ಇದೆ. ಒಟ್ಟು 6 ಪರ್ಮುಟೇಶನ್‌ಗಳಿವೆ.
2.  **ಸ್ಪರ್ಧೆಯಲ್ಲಿ ಸ್ಥಾನಗಳು:** 10 ಜನರ ಗುಂಪಿನಿಂದ ಅಧ್ಯಕ್ಷ, ಉಪಾಧ್ಯಕ್ಷ ಮತ್ತು ಕಾರ್ಯದರ್ಶಿ ಎಂಬ ಮೂರು ಹುದ್ದೆಗಳಿಗೆ ಎಷ್ಟು ವಿಭಿನ್ನ ರೀತಿಯಲ್ಲಿ ಆಯ್ಕೆ ಮಾಡಬಹುದು?
    *   ಇಲ್ಲಿ, A ಅಧ್ಯಕ್ಷ, B ಉಪಾಧ್ಯಕ್ಷ ಆಗುವುದು ಮತ್ತು B ಅಧ್ಯಕ್ಷ, A ಉಪಾಧ್ಯಕ್ಷ ಆಗುವುದು ಎರಡೂ ಬೇರೆ ಬೇರೆ ಆಯ್ಕೆಗಳು. ಅಂದರೆ, ಕ್ರಮ ಮುಖ್ಯ.
**ಸೂತ್ರ (Formula):**
ಒಟ್ಟು 'n' ವಸ್ತುಗಳಿಂದ 'k' ವಸ್ತುಗಳನ್ನು ಆಯ್ದು ಜೋಡಿಸುವ ವಿಧಾನಗಳ ಸಂಖ್ಯೆ:
`P(n, k) = n! / (n - k)!`
ಇಲ್ಲಿ, `n!` (n ಫ್ಯಾಕ್ಟೋರಿಯಲ್) ಎಂದರೆ `n * (n-1) * (n-2) * ... * 1`.
**ಉದಾಹರಣೆ 1 ರ ಲೆಕ್ಕಾಚಾರ:** 'A', 'B', 'C' (n=3) ಯಿಂದ 3 ಅಕ್ಷರಗಳನ್ನು (k=3) ಜೋಡಿಸುವುದು.
`P(3, 3) = 3! / (3 - 3)! = 3! / 0! = (3 * 2 * 1) / 1 = 6 / 1 = 6`
---
### 2. ಕಾಂಬಿನೇಶನ್‌ಗಳು (Combinations) - ಸಂಯೋಜನೆಗಳು
**ಕಾಂಬಿನೇಶನ್ ಎಂದರೇನು?**
ಒಂದು ಗುಂಪಿನಿಂದ ವಸ್ತುಗಳನ್ನು ಆಯ್ಕೆ ಮಾಡುವಾಗ ಅವುಗಳ **ಕ್ರಮವು ಮುಖ್ಯವಲ್ಲದಿದ್ದಲ್ಲಿ** (Order Does Not Matter), ಆಗ ನಾವು ಕಾಂಬಿನೇಶನ್‌ಗಳನ್ನು ಬಳಸುತ್ತೇವೆ. ಬೇರೆ ರೀತಿಯಲ್ಲಿ ಹೇಳುವುದಾದರೆ, ನಿರ್ದಿಷ್ಟ ಸಂಖ್ಯೆಯ ವಸ್ತುಗಳಿಂದ ವಿವಿಧ "ಗುಂಪುಗಳನ್ನು" (Groups) ಆಯ್ಕೆ ಮಾಡುವುದು ಕಾಂಬಿನೇಶನ್ ಆಗಿದೆ.
**ಪ್</t>
        </is>
      </c>
      <c r="J678" s="22" t="n"/>
      <c r="K678" s="22" t="n"/>
      <c r="L678" s="32" t="n"/>
    </row>
    <row r="679">
      <c r="B679" s="18" t="n">
        <v>676</v>
      </c>
      <c r="C679" s="19" t="inlineStr">
        <is>
          <t>M01</t>
        </is>
      </c>
      <c r="D679" s="20" t="inlineStr">
        <is>
          <t>Maths</t>
        </is>
      </c>
      <c r="E679" s="21" t="inlineStr">
        <is>
          <t>Trigonometric Functions — Identities and Equations</t>
        </is>
      </c>
      <c r="F679" s="18" t="inlineStr">
        <is>
          <t>Class 11</t>
        </is>
      </c>
      <c r="G679" s="18" t="inlineStr">
        <is>
          <t>Model C</t>
        </is>
      </c>
      <c r="H679" s="21" t="inlineStr">
        <is>
          <t>V6</t>
        </is>
      </c>
      <c r="I679" s="21" t="inlineStr">
        <is>
          <t>Hello! Let's talk about three main things in maths: Trigonometric Functions, Identities, and Equations.
---
### 1. What are Trigonometric Functions?
Imagine a special triangle. It has one corner that is a "right angle" (like the corner of a square, 90 degrees). We call it a **right triangle**.
These "Trigonometric Functions" are like **rules** or **measuring tools**. They help us connect the **angles** inside this right triangle to the **lengths of its sides**.
There are three main rules:
*   **Sine** (we write it as **sin**)
*   **Cosine** (we write it as **cos**)
*   **Tangent** (we write it as **tan**)
**How they work:**
You put an **angle** into these rules. The rule then gives you a **number**. This number tells you about the sides of the triangle linked to that angle.
**Example:**
*   **sin(angle)** = (Side *opposite* the angle) / (Longest side called *hypotenuse*)
*   **cos(angle)** = (Side *next to* the angle) / (Longest side called *hypotenuse*)
*   **tan(angle)** = (Side *opposite* the angle) / (Side *next to* the angle)
So, these functions help us find a side if we know an angle and another side. Or find an angle if we know two sides.
---
### 2. What are Trigonometric Identities?
Identities are like **special facts** or **unchangeable rules** in trigonometry.
*   They are **always, always true**.
*   No matter what angle you choose, the identity will work.
Think of it like this: 2 + 2 = 4. This is always true. Trigonometric identities are like that.
**Example:**
One famous identity is:
**sin²(angle) + cos²(angle) = 1**
*   This means: (sin of any angle)² + (cos of the same angle)² will **always** be equal to 1.
*   Try it with 30 degrees: sin(30) = 0.5, cos(30) = 0.866.
*   (0.5)² + (0.866)² = 0.25 + 0.75 = 1.
*   It works! It will work for **any** angle.
*   Identities help us simplify difficult math problems.
---
### 3. What are Trigonometric Equations?
Equations are like **puzzles**.
*   They are **not always true**.
*   They are on</t>
        </is>
      </c>
      <c r="J679" s="22" t="n"/>
      <c r="K679" s="22" t="n"/>
      <c r="L679" s="32" t="n"/>
    </row>
    <row r="680">
      <c r="B680" s="28" t="n">
        <v>677</v>
      </c>
      <c r="C680" s="29" t="inlineStr">
        <is>
          <t>P01</t>
        </is>
      </c>
      <c r="D680" s="30" t="inlineStr">
        <is>
          <t>Physics</t>
        </is>
      </c>
      <c r="E680" s="31" t="inlineStr">
        <is>
          <t>Laws of Motion — Newton's Second Law</t>
        </is>
      </c>
      <c r="F680" s="28" t="inlineStr">
        <is>
          <t>Class 11</t>
        </is>
      </c>
      <c r="G680" s="28" t="inlineStr">
        <is>
          <t>Model C</t>
        </is>
      </c>
      <c r="H680" s="31" t="inlineStr">
        <is>
          <t>V4</t>
        </is>
      </c>
      <c r="I680" s="31" t="inlineStr">
        <is>
          <t>ನಮಸ್ಕಾರ ವಿದ್ಯಾರ್ಥಿಗಳೇ, ನಿಮ್ಮ KCET ಪರೀಕ್ಷೆಗೆ ಶುಭ ಹಾರೈಸುತ್ತಾ, ಇಂದು ನಾವು ವಿಜ್ಞಾನದ ಒಂದು ಮಹತ್ವದ ನಿಯಮ – **ನ್ಯೂಟನ್‌ನ ಎರಡನೇ ಚಲನೆಯ ನಿಯಮ (Newton's Second Law of Motion)** ಬಗ್ಗೆ ಸರಳವಾಗಿ ಅರ್ಥಮಾಡಿಕೊಳ್ಳೋಣ. ಇದು ನಮ್ಮ ಸುತ್ತಲಿನ ಪ್ರಪಂಚದಲ್ಲಿ ವಸ್ತುಗಳು ಹೇಗೆ ಚಲಿಸುತ್ತವೆ ಎಂದು ಅರ್ಥಮಾಡಿಕೊಳ್ಳಲು ಬಹಳ ಮುಖ್ಯವಾದ ನಿಯಮ.
---
### ನ್ಯೂಟನ್‌ನ ಎರಡನೇ ಚಲನೆಯ ನಿಯಮ (Newton's Second Law of Motion)
ಈ ನಿಯಮ ಏನು ಹೇಳುತ್ತೆ ಅಂದ್ರೆ, ಒಂದು ವಸ್ತುವಿನ ಮೇಲೆ ನಾವು ಎಷ್ಟು **Force** (ಬಲ) ಪ್ರಯೋಗಿಸುತ್ತೇವೋ, ಆ **Force** (ಬಲ) ಆ ವಸ್ತುವಿನ **Mass** (ದ್ರವ್ಯರಾಶಿ/ತೂಕ) ಮತ್ತು ಅದು ಪಡೆಯುವ **Acceleration** (ವೇಗೋತ್ಕರ್ಷ) ಇವೆರಡರ ಗುಣಾಕಾರಕ್ಕೆ ಸಮನಾಗಿರುತ್ತದೆ.
ಅದರ ಗಣಿತದ ರೂಪ ಹೀಗಿದೆ:
**F = m x a**
ಇಲ್ಲಿ,
*   **F** ಅಂದ್ರೆ **Force** (ಬಲ). ವಸ್ತುವಿನ ಮೇಲೆ ಪ್ರಯೋಗಿಸುವ ಶಕ್ತಿ ಅಥವಾ ತಳ್ಳುವಿಕೆ/ಎಳೆಯುವಿಕೆ. ಇದರ ಅಳತೆ 'ನ್ಯೂಟನ್' (Newton).
*   **m** ಅಂದ್ರೆ **Mass** (ದ್ರವ್ಯರಾಶಿ). ಒಂದು ವಸ್ತುವಿನಲ್ಲಿರುವ ಪದಾರ್ಥದ ಪ್ರಮಾಣ ಅಥವಾ ಅದರ ತೂಕ. ಇದರ ಅಳತೆ 'ಕಿಲೋಗ್ರಾಂ' (kilogram).
*   **a** ಅಂದ್ರೆ **Acceleration** (ವೇಗೋತ್ಕರ್ಷ). ಒಂದು ವಸ್ತುವಿನ ವೇಗ (speed) ಎಷ್ಟು ವೇಗವಾಗಿ ಬದಲಾಗುತ್ತೆ ಅನ್ನೋದು. ಅದು ಹೆಚ್ಚಾಗಬಹುದು, ಕಡಿಮೆಯಾಗಬಹುದು ಅಥವಾ ದಿಕ್ಕು ಬದಲಾಯಿಸಬಹುದು. ಇದರ ಅಳತೆ 'ಮೀಟರ್ ಪ್ರತಿ ಸೆಕೆಂಡ್ ಸ್ಕ್ವೇರ್' (m/s²).
---
#### ಸರಳವಾಗಿ ಅರ್ಥಮಾಡಿಕೊಳ್ಳೋದು ಹೇಗೆ?
ಈ ಸೂತ್ರ ಏನು ಹೇಳುತ್ತೆ ಅಂದ್ರೆ,
1.  **Force ಮತ್ತು Acceleration ಗೆ ನೇರ ಸಂಬಂಧ:**
    *   ನೀವು ಒಂದು ವಸ್ತುವಿನ ಮೇಲೆ ಹೆಚ್ಚು **Force** ಹಾಕಿದರೆ (ಅದರ **Mass** ಒಂದೇ ಆಗಿದ್ದರೆ), ಅದು ಹೆಚ್ಚು **Acceleration** ಪಡೆಯುತ್ತೆ. ಅಂದರೆ, ಅದರ ವೇಗ ಹೆಚ್ಚು ವೇಗವಾಗಿ ಬದಲಾಗುತ್ತೆ.
    *   ಉದಾಹರಣೆಗೆ, ಒಂದು ಖಾಲಿ ಗಾಡಿಯನ್ನು ನಿಧಾನವಾಗಿ ತಳ್ಳಿದರೆ ನಿಧಾನವಾಗಿ ಹೋಗುತ್ತದೆ, ಅದೇ ಗಾಡಿಯನ್ನು ಜೋರಾಗಿ ತಳ್ಳಿದರೆ ವೇಗವಾಗಿ ಹೋಗುತ್ತದೆ.
2.  **Mass ಮತ್ತು Acceleration ಗೆ ವಿಲೋಮ ಸಂಬಂಧ:**
    *   ಒಂದೇ ಪ್ರಮಾಣದ **Acceleration** ಪಡೆಯಲು, ಭಾರವಾದ ವಸ್ತುವಿಗೆ (ಹೆಚ್ಚು **Mass** ಇರುವ ವಸ್ತುವಿಗೆ) ಹೆಚ್ಚು **Force** ಬೇಕಾಗುತ್ತೆ. ಹಗುರ ವಸ್ತುವಿಗೆ ಕಡಿಮೆ **Force** ಸಾಕು.
    *   ಅಥವಾ, ನೀವು ಒಂದೇ **Force** ಅನ್ನು ಹಗುರವಾದ ಮತ್ತು ಭಾರವಾದ ವಸ್ತುಗಳ ಮೇಲೆ ಹಾಕಿದರೆ, ಹಗುರವಾದ ವಸ್ತು ಹೆಚ್ಚು **Acceleration** ಪಡೆಯುತ್ತೆ (ವೇಗವಾಗಿ ಚಲಿಸಲು ಶುರು ಮಾಡುತ್ತೆ) ಆದರೆ ಭಾರವಾದ ವಸ್ತು ನಿಧಾನವಾಗಿ **Acceleration** ಪಡೆಯುತ್ತೆ.
3.  **Force ಮತ್ತು Acceleration ಒಂದೇ ದಿಕ್ಕಿನಲ್ಲಿ ಇರುತ್ತವೆ:**
    *   ಅಲ್</t>
        </is>
      </c>
      <c r="J680" s="22" t="n"/>
      <c r="K680" s="22" t="n"/>
      <c r="L680" s="32" t="n"/>
    </row>
    <row r="681">
      <c r="B681" s="18" t="n">
        <v>678</v>
      </c>
      <c r="C681" s="19" t="inlineStr">
        <is>
          <t>M08</t>
        </is>
      </c>
      <c r="D681" s="20" t="inlineStr">
        <is>
          <t>Maths</t>
        </is>
      </c>
      <c r="E681" s="21" t="inlineStr">
        <is>
          <t>Three Dimensional Geometry — Direction Cosines</t>
        </is>
      </c>
      <c r="F681" s="18" t="inlineStr">
        <is>
          <t>Class 12</t>
        </is>
      </c>
      <c r="G681" s="18" t="inlineStr">
        <is>
          <t>Model C</t>
        </is>
      </c>
      <c r="H681" s="21" t="inlineStr">
        <is>
          <t>V6</t>
        </is>
      </c>
      <c r="I681" s="21" t="inlineStr">
        <is>
          <t xml:space="preserve">Okay, let's make this simple.
---
### Three Dimensional Geometry - Direction Cosines
**1. What is 3D Geometry?**
*   Imagine you are in a room.
*   A room has length, width, and height. This is three-dimensional space, or 3D.
*   It is not flat like a picture on paper.
*   You can go forward, back, left, right, up, and down.
**2. What is a Line's Direction?**
*   Now, imagine a straight line going through this room.
*   This line points in a certain way.
*   It can point up, or sideways, or slant in any direction.
*   How do we describe *which way* it points?
**3. Main Directions (X, Y, Z Axes)**
*   We have three main directions in the room.
*   Think of them like three big rulers meeting at a corner.
*   We call them the X-axis, Y-axis, and Z-axis.
*   X can be left-right. Y can be forward-back. Z can be up-down.
**4. Angles Our Line Makes**
*   Our straight line makes an angle with the X-axis ruler.
*   It also makes an angle with the Y-axis ruler.
*   And it makes an angle with the Z-axis ruler.
*   An angle tells us how much something turns.
**5. Direction Cosines**
*   For each of these three angles, we find a special number.
*   This special number is called the 'cosine' of that angle.
*   These three numbers (cosine of angle with X, cosine of angle with Y, cosine of angle with Z) are called the **Direction Cosines** of the line.
*   They tell us exactly which way the line is pointing in the room.
*   They are like an address for the line's direction.
**6. Special Rule**
*   If you take these three Direction Cosines, and you square each number (multiply each number by itself), then add them up, the total will always be 1.
---
**Example:**
Let's say a line points **straight up** towards the ceiling.
*   This line makes a 90-degree angle with the X-axis (sideways).
*   It makes a 90-degree angle with the Y-axis (forwards/backwards).
*   It makes a 0-degree angle with the Z-axis (straight up).
Now, we find their cosines:
*   The cosine of 90 </t>
        </is>
      </c>
      <c r="J681" s="22" t="n"/>
      <c r="K681" s="22" t="n"/>
      <c r="L681" s="32" t="n"/>
    </row>
    <row r="682">
      <c r="B682" s="28" t="n">
        <v>679</v>
      </c>
      <c r="C682" s="29" t="inlineStr">
        <is>
          <t>P04</t>
        </is>
      </c>
      <c r="D682" s="30" t="inlineStr">
        <is>
          <t>Physics</t>
        </is>
      </c>
      <c r="E682" s="31" t="inlineStr">
        <is>
          <t>Current Electricity — Ohm's Law and Resistivity</t>
        </is>
      </c>
      <c r="F682" s="28" t="inlineStr">
        <is>
          <t>Class 12</t>
        </is>
      </c>
      <c r="G682" s="28" t="inlineStr">
        <is>
          <t>Model C</t>
        </is>
      </c>
      <c r="H682" s="31" t="inlineStr">
        <is>
          <t>V0</t>
        </is>
      </c>
      <c r="I682" s="31" t="inlineStr">
        <is>
          <t>Current electricity is a fundamental concept in physics and engineering, dealing with the **flow of electric charge** through a conductor. Unlike static electricity, which deals with stationary charges, current electricity involves charges in motion, forming an electric current.
To understand current electricity, we need to grasp three primary concepts: **Electric Current (I)**, **Voltage/Potential Difference (V)**, and **Resistance (R)**. These are elegantly linked by **Ohm's Law**, and the inherent material property contributing to resistance is **Resistivity (ρ)**.
---
## 1. Fundamental Concepts of Current Electricity
### a) Electric Current (I)
*   **Definition:** Electric current is the **rate of flow of electric charge** through a conductor. Imagine it like the flow rate of water in a pipe.
*   **Cause:** It occurs when there's a net movement of charge carriers (usually electrons in metals) due to a potential difference.
*   **Formula:** $I = \frac{Q}{t}$
    *   $I$ = Current (Amperes, A)
    *   $Q$ = Electric Charge (Coulombs, C)
    *   $t$ = Time (seconds, s)
*   **Unit:** The SI unit of current is the **Ampere (A)**, which is equivalent to one Coulomb per second ($1 A = 1 C/s$).
*   **Direction:** By convention, the direction of current is defined as the direction of flow of *positive* charge. In metals, electrons (negative charges) actually flow in the opposite direction, but the conventional current direction remains standard.
### b) Voltage / Potential Difference (V)
*   **Definition:** Voltage, or potential difference, is the **energy supplied per unit charge** to move it between two points in an electric circuit. Think of it as the "push" or "pressure" that drives the current, similar to water pressure in a pipe.
*   **Cause:** It's created by a source of electrical energy, like a battery or a generator, which does work to separate charges and create an electrical potential energy difference.
*   **Formula:** $V = \frac{W}{Q}$
    *   $V$ = V</t>
        </is>
      </c>
      <c r="J682" s="22" t="n"/>
      <c r="K682" s="22" t="n"/>
      <c r="L682" s="32" t="n"/>
    </row>
    <row r="683">
      <c r="B683" s="24" t="n">
        <v>680</v>
      </c>
      <c r="C683" s="25" t="inlineStr">
        <is>
          <t>C06</t>
        </is>
      </c>
      <c r="D683" s="26" t="inlineStr">
        <is>
          <t>Chemistry</t>
        </is>
      </c>
      <c r="E683" s="27" t="inlineStr">
        <is>
          <t>Electrochemistry — Galvanic Cell and EMF</t>
        </is>
      </c>
      <c r="F683" s="24" t="inlineStr">
        <is>
          <t>Class 12</t>
        </is>
      </c>
      <c r="G683" s="24" t="inlineStr">
        <is>
          <t>Model A</t>
        </is>
      </c>
      <c r="H683" s="27" t="inlineStr">
        <is>
          <t>V1</t>
        </is>
      </c>
      <c r="I683" s="27" t="inlineStr">
        <is>
          <t>ಎಲೆಕ್ಟ್ರೋಕೆಮಿಸ್ಟ್ರಿ электро'ಯೋ'ಗಿಣಿಕೆ – ಗಾಲ್'ವಾದೀನ್ ಸೆಲ್ ಮತ್ತು ವಿದ್ಯುತ್ ಚಾಲಕ ಶಕ್ತಿ (EMF) ಕುರಿತ ಸರಳ ವಿವರಣೆ:
**ಎಲೆಕ್ಟ್ರೋಕೆಮಿಸ್ಟ್ರಿ (ವಿದ್ಯುತ್ ರಾಸಾಯನಿಕ ಶಾಸ್ತ್ರ):**
ಎಲೆಕ್ಟ್ರೋಕೆಮಿಸ್ಟ್ರಿ ಎನ್ನುವುದು ರಾಸಾಯನಿಕ ಪ್ರತಿಕ್ರಿಯೆಗಳು ಮತ್ತು ವಿದ್ಯುತ್ laarinದ ಸಾಲು. ಇದು ರಾಸಾಯನಿಕ ಶಕ್ತಿಯನ್ನು ವಿದ್ಯುತ್ ಶಕ್ತಿಯಾಗಿ ಮತ್ತು ವಿದ್ಯುತ್ ಶಕ್ತಿಯನ್ನು ರಾಸಾಯನಿಕ ಶಕ್ತಿಯಾಗಿ ಪರಿವೃತ್ತಿಸಲು ಸಹಾಯಿಸುವ ಪ್ರಕ್ರಿಯೆಗಳನ್ನು ಒಳಗೊಂಡಿದೆ.
**ಗಾಲ್ವಾನಿಕ್ ಸೆಲ್ (ಗಾಲ್ವಾನಿಕ್ ಕೋಶ):**
ಗಾಲ್ವಾನಿಕ್ ಸೆಲ್ ಎರಡು ವಿಭಿನ್ನ ಲೋಹಗಳು ಅಥವಾ ಲೋಹದ ಸಂಯುಕ್ತಗಳಿಂದ ರೂಪಿತವಾಗಿರುತ್ತದೆ, ಅವುಗಳನ್ನು ವಿದ್ಯುತ್ ರಾಸಾಯನಿಕ ಶ್ರೇಣಿಯಲ್ಲಿ ಸಂಪರ್ಕಿಸಲಾಗಿದೆ. ಈ ಸೆಲ್ಲಿನಲ್ಲಿ:
- ಎರಡು ಬಿಲಿಂಗೆಗಳು ಇರುತ್ತವೆ, ಅವುಗಳನ್ನು ಎಲೆಕ್ಟ್ರೋಡ್ಗಳು (ಅನೋಡ್ ಮತ್ತು ಕ್ಯಾಥೋಡ್) ಎನ್ನುತ್ತಾರೆ.
- ಅನೋಡ್ ಬಿಳಿಂಗ್ ಆಕ್ಸೀಕರಿಸುತ್ತದೆ ಮತ್ತು ಎಲೆಕ್ಟ್ರಾನ್ಗಳನ್ನು ಬಿಡುಗಡೆ ಮಾಡುತ್ತದೆ.
- ಕ್ಯಾಥೋಡ್ ಬಿಳಿಂಗ್ ಇಲೆಕ್ಟ್ರಾನ್ಗಳನ್ನು ಸ್ಪಷ್ಟಿಸುವ ಮೂಲಕ ಕಡಿಮೆಯಾಗುತ್ತದೆ.
ಈ ಪ್ರಕ್ರಿಯೆಯಲ್ಲಿ, ಲೋಹವು ದ್ರಾವಣದಲ್ಲಿ ಕರಗುವುದಿಲ್ಲ, ಆದರೆ ಆಕ್ಟೀವನ (ಆಕ್ಸೀಡೇಶನ್) ಉತ್ಪನಿಸುತ್ತದೆ, ಯಾವುದು ವಿದ್ಯುತ್ ಪ್ರಸರಣಕ್ಕೆ ಕಾರಣಗೊಳಿಸುತ್ತದೆ. ಇದರಿಂದ ವಿದ್ಯುತ್ ಶ್ರೇಣಿಯ ಮೂಲಕ ಎಲೆಕ್ಟ್ರಾನ್ಗಳು ಹರಿದು, ಇಡೀ ಶ್ರೇಣಿ ವಿದ್ಯುತ್ ಶಕ್ತಿಯನ್ನು ನಿರ್ಮಿಸುತ್ತವೆ.
**ವಿದ್ಯುತ್ ಚಾಲಕ ಶಕ್ತಿ (EMF):**
ಎಲೆಕ್ಟ್ರೋಮೋಟಿವ್ ಫೋರ್ಸ್ ಅಥವಾ ವಿದ್ಯುತ್ ಚಾಲಕ ಶಕ್ತಿ, ಸೆಲ್ಲಿನ ಸಾಮರ್ಥ್ಯದ ಅಳತೆಯಾಗಿದೆ. ಇದು ಗಾಲ್'ವಾದೀನ್ ಸೆಲ್ ನಲ್ಲಿ ರಾಸಾಯನಿಕ ಶಕ್ತಿಯು ಎಷ್ಟು ವಿದ್ಯುತ್ ಶಕ್ತಿಯಾಗಿ ಪರಿವರ್ತನೆಯಾಗುತ್ತಿದೆ ಎಂಬುದನ್ನು ತೋರಿಸುತ್ತದೆ. EMF ಅನ್ನು ವೋಲ್ಟ್‌ಗಳಲ್ಲಿ</t>
        </is>
      </c>
      <c r="J683" s="22" t="n"/>
      <c r="K683" s="22" t="n"/>
      <c r="L683" s="32" t="n"/>
    </row>
    <row r="684">
      <c r="B684" s="24" t="n">
        <v>681</v>
      </c>
      <c r="C684" s="25" t="inlineStr">
        <is>
          <t>C01</t>
        </is>
      </c>
      <c r="D684" s="26" t="inlineStr">
        <is>
          <t>Chemistry</t>
        </is>
      </c>
      <c r="E684" s="27" t="inlineStr">
        <is>
          <t>States of Matter — Boyle's Law and Gas Laws</t>
        </is>
      </c>
      <c r="F684" s="24" t="inlineStr">
        <is>
          <t>Class 11</t>
        </is>
      </c>
      <c r="G684" s="24" t="inlineStr">
        <is>
          <t>Model C</t>
        </is>
      </c>
      <c r="H684" s="27" t="inlineStr">
        <is>
          <t>V6</t>
        </is>
      </c>
      <c r="I684" s="27" t="inlineStr">
        <is>
          <t>Hello! Let's make this simple.
### States of Matter
Things around us can be in different forms. We call these **states of matter**. There are three main states:
1.  **Solid**
    *   A solid has its own shape. It feels hard.
    *   Like a stone. Or a piece of wood. Or ice.
    *   The tiny parts inside a solid are very close. They stay in one place.
2.  **Liquid**
    *   A liquid flows. It takes the shape of its container.
    *   Like water in a glass. Or oil in a bottle.
    *   The tiny parts inside a liquid are close. But they can move past each other.
3.  **Gas**
    *   A gas spreads out. It fills all the space. You usually cannot see it.
    *   Like the air we breathe. Or steam from hot water.
    *   The tiny parts inside a gas are very far apart. They move very fast everywhere.
---
### Boyle's Law (and Gas Laws)
Now let's talk about **Gases** again.
A man named Boyle studied gases. He found something important. It is called **Boyle's Law**.
**Boyle's Law says:**
If you push a gas harder (this is called more **pressure**), it takes less space (this is called less **volume**).
If you push it less (less pressure), it takes more space (more volume).
This is true if the gas is not getting hotter or colder.
**Think of this example:**
*   Imagine you have air in a syringe. (Like a doctor's injection tool, but with no needle).
*   If you **push the plunger** in: You are pushing the air harder (more pressure). What happens? The air inside gets smaller. It takes less space (less volume).
*   If you **pull the plunger out**: You are pushing the air less (less pressure). What happens? The air inside gets bigger. It takes more space (more volume).
This is Boyle's Law in action!
**Gas Laws** are simple rules like Boyle's Law. They tell us how gases change. They show how much space a gas takes, how much it pushes (pressure), and how hot it is (temperature) are all connected. Boyle's Law is one of the most important Gas Laws.</t>
        </is>
      </c>
      <c r="J684" s="22" t="n"/>
      <c r="K684" s="22" t="n"/>
      <c r="L684" s="32" t="n"/>
    </row>
    <row r="685">
      <c r="B685" s="24" t="n">
        <v>682</v>
      </c>
      <c r="C685" s="25" t="inlineStr">
        <is>
          <t>C01</t>
        </is>
      </c>
      <c r="D685" s="26" t="inlineStr">
        <is>
          <t>Chemistry</t>
        </is>
      </c>
      <c r="E685" s="27" t="inlineStr">
        <is>
          <t>States of Matter — Boyle's Law and Gas Laws</t>
        </is>
      </c>
      <c r="F685" s="24" t="inlineStr">
        <is>
          <t>Class 11</t>
        </is>
      </c>
      <c r="G685" s="24" t="inlineStr">
        <is>
          <t>Model C</t>
        </is>
      </c>
      <c r="H685" s="27" t="inlineStr">
        <is>
          <t>V2</t>
        </is>
      </c>
      <c r="I685" s="27" t="inlineStr">
        <is>
          <t>ನಮಸ್ಕಾರ ವಿದ್ಯಾರ್ಥಿ ಮಿತ್ರರೇ!
KCET ಪರೀಕ್ಷೆಗೆ ತಯಾರಿ ನಡೆಸುತ್ತಿರುವ ನಿಮಗೆ ವಿಜ್ಞಾನದ ಮೂಲಭೂತ ಪರಿಕಲ್ಪನೆಗಳನ್ನು ಸ್ಪಷ್ಟವಾಗಿ ಅರ್ಥಮಾಡಿಕೊಳ್ಳುವುದು ಬಹಳ ಮುಖ್ಯ. ಇಂದು ನಾವು 'ವಸ್ತುವಿನ ಸ್ಥಿತಿಗಳು' (States of Matter) ಮತ್ತು 'ಅನಿಲ ನಿಯಮಗಳು' (Gas Laws), ವಿಶೇಷವಾಗಿ 'ಬಾಯ್ಲ್‌ನ ನಿಯಮ' (Boyle's Law) ಬಗ್ಗೆ ಸರಳವಾಗಿ, ಕನ್ನಡದಲ್ಲಿ ಅರ್ಥಮಾಡಿಕೊಳ್ಳೋಣ. ಇದು ನಿಮ್ಮ ಭೌತಶಾಸ್ತ್ರ (Physics) ಮತ್ತು ರಸಾಯನಶಾಸ್ತ್ರ (Chemistry) ಎರಡಕ್ಕೂ ಸಂಬಂಧಿಸಿದೆ.
---
### ವಸ್ತುವಿನ ಸ್ಥಿತಿಗಳು (States of Matter)
ನಮ್ಮ ಸುತ್ತಮುತ್ತ ಇರುವ ಎಲ್ಲವೂ ಒಂದಲ್ಲ ಒಂದು ವಸ್ತುವಿನಿಂದ (Matter) ಮಾಡಲ್ಪಟ್ಟಿದೆ. ಯಾವುದೇ ವಸ್ತುವಿಗೆ ದ್ರವ್ಯರಾಶಿ (mass) ಇರುತ್ತದೆ ಮತ್ತು ಅದು ಜಾಗವನ್ನು ಆಕ್ರಮಿಸುತ್ತದೆ (occupies space). ಈ ವಸ್ತುವು ಸಾಮಾನ್ಯವಾಗಿ ಮೂರು ಮುಖ್ಯ ಸ್ಥಿತಿಗಳಲ್ಲಿ ಕಂಡುಬರುತ್ತದೆ:
1.  **ಘನ (Solid):**
    *   **ಗುಣಲಕ್ಷಣಗಳು:** ಘನ ವಸ್ತುಗಳಿಗೆ ನಿರ್ದಿಷ್ಟ ಆಕಾರ (definite shape) ಮತ್ತು ನಿರ್ದಿಷ್ಟ ಗಾತ್ರ (definite volume) ಇರುತ್ತದೆ. ಅವುಗಳನ್ನು ಸುಲಭವಾಗಿ ಸಂಕುಚಿತಗೊಳಿಸಲು (compress) ಸಾಧ್ಯವಿಲ್ಲ.
    *   **ಕಣಗಳ ವ್ಯವಸ್ಥೆ:** ಘನದಲ್ಲಿನ ಅಣುಗಳು ಅಥವಾ ಪರಮಾಣುಗಳು (particles) ಬಹಳ ಹತ್ತಿರದಲ್ಲಿ, ದೃಢವಾಗಿ ಒಂದಕ್ಕೊಂದು ಅಂಟಿಕೊಂಡಿರುತ್ತವೆ ಮತ್ತು ಅವು ತಮ್ಮ ಸ್ಥಾನದಲ್ಲಿ ಮಾತ್ರ ಕಂಪಿಸುತ್ತವೆ (vibrate). ಅವು ಒಂದು ಕಡೆಯಿಂದ ಇನ್ನೊಂದು ಕಡೆಗೆ ಚಲಿಸಲು ಸಾಧ್ಯವಿಲ್ಲ.
    *   **ಉದಾಹರಣೆಗಳು:** ಕಲ್ಲು, ಮರ, ಕಬ್ಬಿಣ, ಐಸ್, ಪುಸ್ತಕ.
2.  **ದ್ರವ (Liquid):**
    *   **ಗುಣಲಕ್ಷಣಗಳು:** ದ್ರವಗಳಿಗೆ ನಿರ್ದಿಷ್ಟ ಗಾತ್ರ (definite volume) ಇರುತ್ತದೆ, ಆದರೆ ನಿರ್ದಿಷ್ಟ ಆಕಾರ (no definite shape) ಇರುವುದಿಲ್ಲ. ಅವು ಯಾವ ಪಾತ್ರೆಯಲ್ಲಿ ಇರುತ್ತವೆಯೋ, ಆ ಪಾತ್ರೆಯ ಆಕಾರವನ್ನು ಪಡೆಯುತ್ತವೆ. ಇವು ಸ್ವಲ್ಪ ಮಟ್ಟಿಗೆ ಹರಿಯುವ ಗುಣ (fluidity) ಹೊಂದಿವೆ.
    *   **ಕಣಗಳ ವ್ಯವಸ್ಥೆ:** ದ್ರವದಲ್ಲಿನ ಕಣಗಳು ಘನಕ್ಕಿಂತ ಸ್ವಲ್ಪ ಸಡಿಲವಾಗಿರುತ್ತವೆ ಮತ್ತು ಒಂದಕ್ಕೊಂದು ಉಜ್ಜಿಕೊಂಡು ಚಲಿಸುತ್ತವೆ. ಅವು ಪಾತ್ರೆಯ ಉದ್ದಕ್ಕೂ ಚಲಿಸಬಲ್ಲವು.
    *   **ಉದಾಹರಣೆಗಳು:** ನೀರು, ಹಾಲು, ಎಣ್ಣೆ, ಪೆಟ್ರೋಲ್.
3.  **ಅನಿಲ (Gas):**
    *   **ಗುಣಲಕ್ಷಣಗಳು:** ಅನಿಲಗಳಿಗೆ ನಿರ್ದಿಷ್ಟ ಆಕಾರವೂ ಇರುವುದಿಲ್ಲ ಮತ್ತು ನಿರ್ದಿಷ್ಟ ಗಾತ್ರವೂ ಇರುವುದಿಲ್ಲ. ಅವು ಯಾವ ಪಾತ್ರೆಯಲ್ಲಿ ಇರುತ್ತವೆಯೋ, ಆ ಪಾತ್ರೆಯನ್ನು ಸಂಪೂರ್ಣವಾಗಿ ಆಕ್ರಮಿಸುತ್ತವೆ ಮತ್ತು ಅದರ ಆಕಾರವನ್ನು ಪಡೆಯುತ್ತವೆ. ಅನಿಲಗಳನ್ನು ಸುಲಭವಾಗಿ ಸಂಕುಚಿತಗೊಳಿಸಬಹುದು (easily compressible).
    *   **ಕಣಗಳ ವ್ಯವಸ್ಥೆ:** ಅನಿಲದಲ್ಲಿನ ಕಣಗಳು ಒಂದಕ್ಕೊಂದು ಬಹಳ ದೂರದಲ್ಲಿರುತ್ತವೆ ಮತ್ತು ಬಹಳ ವೇಗವಾಗ</t>
        </is>
      </c>
      <c r="J685" s="22" t="n"/>
      <c r="K685" s="22" t="n"/>
      <c r="L685" s="32" t="n"/>
    </row>
    <row r="686">
      <c r="B686" s="24" t="n">
        <v>683</v>
      </c>
      <c r="C686" s="25" t="inlineStr">
        <is>
          <t>C02</t>
        </is>
      </c>
      <c r="D686" s="26" t="inlineStr">
        <is>
          <t>Chemistry</t>
        </is>
      </c>
      <c r="E686" s="27" t="inlineStr">
        <is>
          <t>Chemical Equilibrium — Le Chatelier's Principle</t>
        </is>
      </c>
      <c r="F686" s="24" t="inlineStr">
        <is>
          <t>Class 11</t>
        </is>
      </c>
      <c r="G686" s="24" t="inlineStr">
        <is>
          <t>Model A</t>
        </is>
      </c>
      <c r="H686" s="27" t="inlineStr">
        <is>
          <t>V6</t>
        </is>
      </c>
      <c r="I686" s="27" t="inlineStr">
        <is>
          <t>Okay! Let's talk about chemical equilibrium. Imagine a children’s seesaw. When both sides have the same weight, the seesaw stays level. It doesn't move up or down. This balance in chemicals is called "equilibrium."
Now, let's say there is a reaction. Some chemicals turn into new chemicals. When the speed of the first chemicals changing into new ones is the same as the new ones changing back, equilibrium happens. Nothing seems to change because it is balanced.
Le Chatelier's Principle helps us understand what happens if we change something in this balance. If you push one side of the seesaw, it moves to make things even again. Just like that, if you change something in the reaction (like temperature, pressure, or concentration), the reaction will shift to balance again.
Here’s an example:
Think about making lemonade. You mix water, sugar, and lemon juice. If you add more lemon juice, the lemonade becomes very sour. To balance it, you might add more sugar or water. The drink changes to get the taste back to how you like it. This is how Le Chatelier's Principle works for reactions. It tries to make things balanced again.</t>
        </is>
      </c>
      <c r="J686" s="22" t="n"/>
      <c r="K686" s="22" t="n"/>
      <c r="L686" s="32" t="n"/>
    </row>
    <row r="687">
      <c r="B687" s="18" t="n">
        <v>684</v>
      </c>
      <c r="C687" s="19" t="inlineStr">
        <is>
          <t>M10</t>
        </is>
      </c>
      <c r="D687" s="20" t="inlineStr">
        <is>
          <t>Maths</t>
        </is>
      </c>
      <c r="E687" s="21" t="inlineStr">
        <is>
          <t>Permutations and Combinations — Counting Principles</t>
        </is>
      </c>
      <c r="F687" s="18" t="inlineStr">
        <is>
          <t>Class 11</t>
        </is>
      </c>
      <c r="G687" s="18" t="inlineStr">
        <is>
          <t>Model A</t>
        </is>
      </c>
      <c r="H687" s="21" t="inlineStr">
        <is>
          <t>V5</t>
        </is>
      </c>
      <c r="I687" s="21" t="inlineStr">
        <is>
          <t>ನಮಸ್ಕಾರ ಮಕ್ಕಳೇ! ಇವತ್ತು ನಾವು Permutations ಮತ್ತು Combinations ಅಂದರೆ ಏನು ಎಂಬುದನ್ನು ಕಲಿಯೋಣ. ಇದನ್ನು ಸಮರ್ಥವಾಗಿ ಅರ್ಥೈಸಿದರೆ ನಿಮ್ಮ KCET ಪರೀಕ್ಷೆಯಲ್ಲಿಯೂ ಸಹ ярдәмವಾಗಬಹುದು. 
ಮೊದಲಿಗೆ Permutations ಕುರಿತು ಹೇಳೋಣ. Permutation ಅಂದರೆ ಕಡ್ಡಾಯವಾಗಿ ಕ್ರಮ (order) ಮುಖ್ಯ. ಹೀಗಾಗಿ, ಪಟ್ಟಿಯಲ್ಲಿ ಕ್ರಮವೇನು ಎಂಬುದು ಮುಖ್ಯವಾಗುತ್ತದೆ. ಉದಾಹರಣೆಗೆ, ನೀವೇನಾದರೂ ಮೂರು ಬೇರೆ ಬೇರೆ ಬಣ್ಣದ ಪಟಾಕಿಗಳನ್ನು ಹೊಂದಿದ್ದೀರಾ ಅಂದಿಡೋಣ - ಹಸಿರು, ಕೆಂಪು, ನೀಲಿ. ನೀವು ಅದನ್ನು ಸರಿಸಮನಾಗಿ ಉರಿ ಯಿಸಬೇಕಾದಲ್ಲಿ ಎಷ್ಟು ವಿಧವಾದ ಕ್ರಮದಲ್ಲಿ ಗಳನ್ನು ಹುಚ್ಚು ಸಬಹುದು ಎಂಬುದನ್ನು Permutations ನಿಂದ ಕಂಡುಹಿಡಿಯಬಹುದು.
ವಿಧಾನ:
1. ಮೊದಲ ಬೆಂಕಿ ಪಟಾಕಿ ಆಯ್ಕೆ ಮಾಡೋಕೆ 3 ವಿಧ.
2. ಎರಡನೆ ಆಯ್ಕೆ 2 ವಿಧ.
3. ಮೂರನೇ ಆಯ್ಕೆ ಬಾಕಿ ಉಳಿದೆ ಒಂದು ಯಂತ್ರ.
ಅದು ಆಂತ, 3 x 2 x 1 = 6 ವಿಧಾನಗಳಲ್ಲಿ ನೀವು ಈ ಪಟಾಕಿಯಗಳನ್ನು ಸರಿಸಮನಾಗಿ ಉರಿ ಯಿಸಬಹುದು.
ಈಗ Combinations ಕಡೆ ಹೋಗೋಣ. Combination ನಲ್ಲಿ ಕ್ರಮ ಮುಖ್ಯವಲ್ಲ. ಎಂದರೆ, ನಾವು ಸೇರಿಸಿದ ಪದಾರ್ಥಗಳಿಗೆ ಏನು ಕ್ರಮವೋ ಅದು ಮುಖ್ಯವಲ್ಲ.
ಉದಾಹರಣೆಗೆ, ನೀವು ಒಂದು ತರಕಾರಿ ಸಾಲದ ಮಿಂಚು ಕೂಡಬೇಕಾದರೆ, ಲಿಂಬೆಹಣ್ಣು, ಬೆಳ್ಳುಳ್ಳಿ, ಮತ್ತು ಕೊತ್ತಂಬರಿ ಸೊಪ್ಪು ಸೇರಿಸಿದರೆ ಅಷ್ಟು ಸಾಕು. ನೀವು ಇದು ಯಾವನಾಗಿದರೂ ಆಯ್ಕೆ ಮಾಡಿ ಹಾಕಬಹುದಾದಲ್ಲಿ ಎಷ್ಟು ವಿಧವಾಗಿ ಸೇರಿಕೊಳಲು ಸಾಧ್ಯವೆಂದು Combinations ನಿಂದ ಕಂಡುಹಿಡಿಯಬಹುದು.
ಈಗ Combinations ನ ವಿಧಾನ ಒಂದೇ – ನಾವು ಈ ಮೂರು ಪದಾರ್ಥಗಳನ್ನು ಯಾವ ಕ್ರಮದಲ್ಲಾದರೂ ಸೇರಿಸಬಹುದು, ಆದ್ದರಿಂದ ಅದು ಒಂದೇ ವಿಧ.
ಹೀಗೆ Permutations ನಲ್ಲಿ ಕ್ರಮ ಮುಖ್ಯ, ಆದರೆ Combinations ನಲ್ಲಿ ಕ್ರಮ ಪ್ರಾಮುಖ್ಯವಿಲ್ಲ.
ನಿಮಗೆ ಒಂದು ಕಥೆ ಮತುಳೇಳುವಲ್ಲಿ ಸಹಾಯವಾಗಬಹುದದಕಲಿ. ಈ ಮೂಲಭೂತ ವಿವರಣೆ ಪೂರ್ತಿ ಸರಿ ಮತ್ತು ಸುಂದರವಾಗಿ ಈಚಿಗಾ ಅನುಭವಿಸುವ ಇಲ್ಲಿ. ಅದಲ್ಲದೆ, ಯಾವಾಗ ಬೇಕಾದರೂ ನೀವು ಮೇಲ ಊಚಣೆಗಳು ಕೇಳ</t>
        </is>
      </c>
      <c r="J687" s="22" t="n"/>
      <c r="K687" s="22" t="n"/>
      <c r="L687" s="32" t="n"/>
    </row>
    <row r="688">
      <c r="B688" s="18" t="n">
        <v>685</v>
      </c>
      <c r="C688" s="19" t="inlineStr">
        <is>
          <t>M06</t>
        </is>
      </c>
      <c r="D688" s="20" t="inlineStr">
        <is>
          <t>Maths</t>
        </is>
      </c>
      <c r="E688" s="21" t="inlineStr">
        <is>
          <t>Matrices and Determinants — Properties and Solutions</t>
        </is>
      </c>
      <c r="F688" s="18" t="inlineStr">
        <is>
          <t>Class 12</t>
        </is>
      </c>
      <c r="G688" s="18" t="inlineStr">
        <is>
          <t>Model C</t>
        </is>
      </c>
      <c r="H688" s="21" t="inlineStr">
        <is>
          <t>V1</t>
        </is>
      </c>
      <c r="I688" s="21" t="inlineStr">
        <is>
          <t xml:space="preserve">ಖಂಡಿತ, ಮ್ಯಾಟ್ರಿಕ್ಸ್ ಮತ್ತು ನಿರ್ಧಾರಕಗಳು (Matrices and Determinants) ಗಣಿತಶಾಸ್ತ್ರದ ಪ್ರಮುಖ ವಿಷಯಗಳಾಗಿವೆ, ಇವು ರೇಖೀಯ ಬೀಜಗಣಿತದ (Linear Algebra) ಆಧಾರ ಸ್ತಂಭಗಳಾಗಿವೆ. ಇವುಗಳನ್ನು ಅರ್ಥಮಾಡಿಕೊಳ್ಳೋಣ:
---
## ಮ್ಯಾಟ್ರಿಕ್ಸ್‌ಗಳು (Matrices)
ಮ್ಯಾಟ್ರಿಕ್ಸ್ ಎಂದರೆ ಸಂಖ್ಯೆಗಳು, ಚಿಹ್ನೆಗಳು ಅಥವಾ ಅಭಿವ್ಯಕ್ತಿಗಳನ್ನು (numbers, symbols, or expressions) ಸಾಲುಗಳು (rows) ಮತ್ತು ಕಾಲಮ್‌ಗಳಲ್ಲಿ (columns) ಜೋಡಿಸಿರುವ ಒಂದು ಆಯತಾಕಾರದ ವ್ಯವಸ್ಥೆ (rectangular array).
### 1. ಮ್ಯಾಟ್ರಿಕ್ಸ್‌ನ ಪರಿಚಯ (Introduction to Matrices)
*   **ವ್ಯಾಖ್ಯಾನ:** $m$ ಸಾಲುಗಳು ಮತ್ತು $n$ ಕಾಲಮ್‌ಗಳನ್ನು ಹೊಂದಿರುವ ಒಂದು ಆಯತಾಕಾರದ ಜೋಡಣೆಯನ್ನು $m \times n$ ಕ್ರಮಾಂಕದ (order) ಮ್ಯಾಟ್ರಿಕ್ಸ್ ಎನ್ನುತ್ತಾರೆ.
*   ಮ್ಯಾಟ್ರಿಕ್ಸ್‌ನ ಪ್ರತಿಯೊಂದು ಅಂಶವನ್ನು (element) $a_{ij}$ ಎಂದು ಗುರುತಿಸಲಾಗುತ್ತದೆ, ಇಲ್ಲಿ $i$ ಸಾಲು ಸಂಖ್ಯೆ ಮತ್ತು $j$ ಕಾಲಮ್ ಸಂಖ್ಯೆ.
**ಉದಾಹರಣೆ:**
$ A = \begin{pmatrix} a_{11} &amp; a_{12} &amp; a_{13} \\ a_{21} &amp; a_{22} &amp; a_{23} \end{pmatrix} $
ಇದು $2 \times 3$ ಕ್ರಮಾಂಕದ ಮ್ಯಾಟ್ರಿಕ್ಸ್.
### 2. ಮ್ಯಾಟ್ರಿಕ್ಸ್‌ನ ಪ್ರಕಾರಗಳು (Types of Matrices)
*   **ಸಾಲು ಮ್ಯಾಟ್ರಿಕ್ಸ್ (Row Matrix):** ಒಂದೇ ಸಾಲನ್ನು ಹೊಂದಿರುವ ಮ್ಯಾಟ್ರಿಕ್ಸ್. ಉದಾ: $(1 \ 2 \ 3)$
*   **ಕಾಲಮ್ ಮ್ಯಾಟ್ರಿಕ್ಸ್ (Column Matrix):** ಒಂದೇ ಕಾಲಮ್ ಅನ್ನು ಹೊಂದಿರುವ ಮ್ಯಾಟ್ರಿಕ್ಸ್. ಉದಾ: $ \begin{pmatrix} 1 \\ 2 \\ 3 \end{pmatrix} $
*   **ವರ್ಗ ಮ್ಯಾಟ್ರಿಕ್ಸ್ (Square Matrix):** ಸಾಲುಗಳ ಸಂಖ್ಯೆ ಮತ್ತು ಕಾಲಮ್‌ಗಳ ಸಂಖ್ಯೆ ಸಮನಾಗಿರುವ ಮ್ಯಾಟ್ರಿಕ್ಸ್ ($m=n$). ಉದಾ: $ \begin{pmatrix} 1 &amp; 2 \\ 3 &amp; 4 \end{pmatrix} $
*   **ಶೂನ್ಯ ಮ್ಯಾಟ್ರಿಕ್ಸ್ (Zero/Null Matrix):** ಎಲ್ಲಾ ಅಂಶಗಳು ಶೂನ್ಯವಾಗಿರುವ ಮ್ಯಾಟ್ರಿಕ್ಸ್. ಉದಾ: $ \begin{pmatrix} 0 &amp; 0 \\ 0 &amp; 0 \end{pmatrix} $
*   **ಕರ್ಣ ಮ್ಯಾಟ್ರಿಕ್ಸ್ (Diagonal Matrix):** ಮುಖ್ಯ ಕರ್ಣದ (principal diagonal) ಹೊರತಾಗಿ ಎಲ್ಲಾ ಅಂಶಗಳು ಶೂನ್ಯವಾಗಿರುವ ವರ್ಗ ಮ್ಯಾಟ್ರಿಕ್ಸ್. ಉದಾ: $ \begin{pmatrix} 1 &amp; 0 \\ 0 &amp; 4 \end{pmatrix} $
*   **ಸ್ಕೇಲಾರ್ ಮ್ಯಾಟ್ರಿಕ್ಸ್ (Scalar Matrix):** ಕರ್ಣ ಮ್ಯಾಟ್ರಿಕ್ಸ್‌ನ ಮುಖ್ಯ ಕರ್ಣದ ಎಲ್ಲಾ ಅಂಶಗಳು ಸಮನಾಗಿದ್ದರೆ. ಉದಾ: $ \begin{pmatrix} 3 &amp; 0 \\ 0 &amp; 3 \end{pmatrix} $
*   **ಏಕಮಾನ ಮ್ಯಾಟ್ರಿಕ್ಸ್ (Identity Matrix):** ಸ್ಕೇಲಾರ್ ಮ್ಯಾಟ್ರಿಕ್ಸ್‌ನ ಮುಖ್ಯ ಕರ್ಣದ ಎಲ್ಲಾ ಅಂಶಗಳು 1 ಆಗಿದ್ದರೆ. ಇದನ್ನು $I$ ಯಿಂದ ಸೂಚಿಸಲಾಗುತ್ತದೆ. ಉದಾ: $ I = \begin{pmatrix} 1 &amp; 0 \\ 0 &amp; </t>
        </is>
      </c>
      <c r="J688" s="22" t="n"/>
      <c r="K688" s="22" t="n"/>
      <c r="L688" s="32" t="n"/>
    </row>
    <row r="689">
      <c r="B689" s="28" t="n">
        <v>686</v>
      </c>
      <c r="C689" s="29" t="inlineStr">
        <is>
          <t>P04</t>
        </is>
      </c>
      <c r="D689" s="30" t="inlineStr">
        <is>
          <t>Physics</t>
        </is>
      </c>
      <c r="E689" s="31" t="inlineStr">
        <is>
          <t>Current Electricity — Ohm's Law and Resistivity</t>
        </is>
      </c>
      <c r="F689" s="28" t="inlineStr">
        <is>
          <t>Class 12</t>
        </is>
      </c>
      <c r="G689" s="28" t="inlineStr">
        <is>
          <t>Model C</t>
        </is>
      </c>
      <c r="H689" s="31" t="inlineStr">
        <is>
          <t>V6</t>
        </is>
      </c>
      <c r="I689" s="31" t="inlineStr">
        <is>
          <t xml:space="preserve">Okay, let's learn about electricity that moves!
---
**1. Current Electricity**
Imagine water flowing in a pipe.
*   Electricity can also flow, like water.
*   It flows through wires.
*   When electricity flows, we call it **Current Electricity**.
*   Tiny things called "electrons" move to make this flow.
*   It gives us power for lights, fans, and phones.
---
**2. Voltage (V)**
*   To make water flow in a pipe, you need a pump to **push** it.
*   To make electricity flow in a wire, you need a **push**.
*   This push is called **Voltage**.
*   A battery gives voltage. A wall socket gives voltage.
*   More voltage means a stronger push.
*   We measure voltage in **Volts**. (Like saying "12 Volts" from a car battery).
---
**3. Current (I)**
*   When water flows in a pipe, we can ask: "How much water is flowing?"
*   When electricity flows in a wire, we ask: "How much electricity is flowing?"
*   This "how much" is called **Current**.
*   More current means more electricity is moving.
*   We measure current in **Amperes** (or simply **Amps**). (Like saying "2 Amps" for a phone charger).
---
**4. Resistance (R)**
*   Imagine a pipe that is very narrow or has rough inside. It will be hard for water to flow. This "stopping power" is like resistance.
*   In electricity, wires and things connected to them (like a light bulb) can **stop** or **slow down** the electricity flow.
*   This "stopping power" is called **Resistance**.
*   Some materials resist a lot (like rubber). Some resist very little (like copper).
*   A light bulb has resistance. It slows down electricity, but turns that energy into light and heat.
*   We measure resistance in **Ohms**.
---
**5. Ohm's Law**
Ohm's Law tells us how Voltage, Current, and Resistance are connected. They are like a team.
*   Imagine your water pipe again:
    *   If you **push harder** (more Voltage), **more water flows** (more Current).
    *   BUT, if the pipe is very **narrow** (more Resistance), then **less water </t>
        </is>
      </c>
      <c r="J689" s="22" t="n"/>
      <c r="K689" s="22" t="n"/>
      <c r="L689" s="32" t="n"/>
    </row>
    <row r="690">
      <c r="B690" s="28" t="n">
        <v>687</v>
      </c>
      <c r="C690" s="29" t="inlineStr">
        <is>
          <t>P04</t>
        </is>
      </c>
      <c r="D690" s="30" t="inlineStr">
        <is>
          <t>Physics</t>
        </is>
      </c>
      <c r="E690" s="31" t="inlineStr">
        <is>
          <t>Current Electricity — Ohm's Law and Resistivity</t>
        </is>
      </c>
      <c r="F690" s="28" t="inlineStr">
        <is>
          <t>Class 12</t>
        </is>
      </c>
      <c r="G690" s="28" t="inlineStr">
        <is>
          <t>Model B</t>
        </is>
      </c>
      <c r="H690" s="31" t="inlineStr">
        <is>
          <t>V5</t>
        </is>
      </c>
      <c r="I690" s="31" t="inlineStr">
        <is>
          <t># ವಿದ್ಯುತ್ ಪ್ರವಾಹ — Ohm's Law ಮತ್ತು Resistivity
### KCET ಗೆ ತಯಾರಿ ಮಾಡ್ತಿರೋ ವಿದ್ಯಾರ್ಥಿಗಳಿಗಾಗಿ
---
## ಮೊದಲು ಒಂದು ಸಣ್ಣ ಮಾತು
ನೋಡಿ, Physics ಅಂದ್ರೆ ಕಷ್ಟ ಅಂತ ಹೆದರ್ಕೋಬೇಡಿ. ನಾವು ದಿನಾ ಬಳಸೋ ಬಲ್ಬ್, ಫ್ಯಾನ್, ಮೊಬೈಲ್ ಚಾರ್ಜರ್ — ಇವೆಲ್ಲ Ohm's Law ಮೇಲೆ ಕೆಲಸ ಮಾಡ್ತವೆ. ಅರ್ಥ ಆದ್ರೆ subject ತುಂಬಾ ಸರಳ ಆಗುತ್ತೆ.
---
## ಮೊದಲು — Current Electricity ಅಂದ್ರೇನು?
ಒಂದು wire ಒಳಗೆ electrons ಓಡ್ತಾ ಇರ್ತವೆ ಅಲ್</t>
        </is>
      </c>
      <c r="J690" s="22" t="n"/>
      <c r="K690" s="22" t="n"/>
      <c r="L690" s="32" t="n"/>
    </row>
    <row r="691">
      <c r="B691" s="18" t="n">
        <v>688</v>
      </c>
      <c r="C691" s="19" t="inlineStr">
        <is>
          <t>M10</t>
        </is>
      </c>
      <c r="D691" s="20" t="inlineStr">
        <is>
          <t>Maths</t>
        </is>
      </c>
      <c r="E691" s="21" t="inlineStr">
        <is>
          <t>Permutations and Combinations — Counting Principles</t>
        </is>
      </c>
      <c r="F691" s="18" t="inlineStr">
        <is>
          <t>Class 11</t>
        </is>
      </c>
      <c r="G691" s="18" t="inlineStr">
        <is>
          <t>Model B</t>
        </is>
      </c>
      <c r="H691" s="21" t="inlineStr">
        <is>
          <t>V5</t>
        </is>
      </c>
      <c r="I691" s="21" t="inlineStr">
        <is>
          <t># ಪರ್ಮ್ಯುಟೇಶನ್ ಮತ್ತು ಕಾಂಬಿನೇಶನ್ — Counting Principles
---
## ಮೊದಲು ಒಂದು ಸಣ್ಣ ಪ್ರಶ್ನೆ ಕೇಳ್ತೀನಿ...
ನಿಮ್ಮ ಊರಿನ ಜಾತ್ರೆಯಲ್ಲಿ ಒಂದು ಅಂಗಡಿಯಿದೆ. ಅಲ್ಲಿ **3 ಬಗೆಯ ಶರ್ಟ್** ಮತ್ತು **2 ಬಗೆಯ ಪ್ಯಾಂಟ್** ಇದೆ. ನೀವು ಎಷ್ಟು ರೀತಿಯಲ್ಲಿ dress ಆಗಬಹುದು?
ಇದನ್ನು ಲೆಕ್ಕ ಹಾಕೋದೇ **Counting** — ಇದರಿಂದಲೇ ಎಲ್ಲಾ ಶುರುವಾಗುತ್ತೆ.
---
## 📌 ಭಾಗ 1: Fundamental Principles of Counting
### 1️⃣ Multiplication Principle (Product Rule)
**ಒಂದು ಕೆಲಸ ಮಾಡಲು m ರೀ</t>
        </is>
      </c>
      <c r="J691" s="22" t="n"/>
      <c r="K691" s="22" t="n"/>
      <c r="L691" s="32" t="n"/>
    </row>
    <row r="692">
      <c r="B692" s="24" t="n">
        <v>689</v>
      </c>
      <c r="C692" s="25" t="inlineStr">
        <is>
          <t>C01</t>
        </is>
      </c>
      <c r="D692" s="26" t="inlineStr">
        <is>
          <t>Chemistry</t>
        </is>
      </c>
      <c r="E692" s="27" t="inlineStr">
        <is>
          <t>States of Matter — Boyle's Law and Gas Laws</t>
        </is>
      </c>
      <c r="F692" s="24" t="inlineStr">
        <is>
          <t>Class 11</t>
        </is>
      </c>
      <c r="G692" s="24" t="inlineStr">
        <is>
          <t>Model C</t>
        </is>
      </c>
      <c r="H692" s="27" t="inlineStr">
        <is>
          <t>V0</t>
        </is>
      </c>
      <c r="I692" s="27" t="inlineStr">
        <is>
          <t>Let's break down the fascinating world of matter and its behavior! We'll start with the fundamental **States of Matter** and then dive into the specific rules governing gases, including **Boyle's Law and other Gas Laws**.
---
## States of Matter
Matter exists in different physical forms, or "states," depending primarily on the **energy** of its particles (atoms, molecules, or ions) and the **intermolecular forces (IMFs)** between them. These forces dictate how tightly packed the particles are and how much freedom of movement they possess.
### The Three Common States
1.  **Solid:**
    *   **Particle Arrangement:** Particles are tightly packed in a fixed, ordered arrangement (often a crystal lattice).
    *   **Particle Movement:** Particles vibrate in fixed positions but do not move past one another.
    *   **Intermolecular Forces:** Strong.
    *   **Shape:** Definite shape (retains its own shape).
    *   **Volume:** Definite volume.
    *   **Compressibility:** Nearly incompressible.
    *   **Density:** Generally high.
    *   **Examples:** Ice, rock, wood, metal.
2.  **Liquid:**
    *   **Particle Arrangement:** Particles are close together but are randomly arranged.
    *   **Particle Movement:** Particles can slide past one another, allowing the liquid to flow.
    *   **Intermolecular Forces:** Moderate (strong enough to keep particles together but weak enough to allow movement).
    *   **Shape:** Indefinite shape (takes the shape of its container).
    *   **Volume:** Definite volume.
    *   **Compressibility:** Nearly incompressible.
    *   **Density:** Intermediate (usually less dense than solids, but water is an exception).
    *   **Examples:** Water, oil, alcohol, mercury.
3.  **Gas:**
    *   **Particle Arrangement:** Particles are very far apart and randomly distributed.
    *   **Particle Movement:** Particles move rapidly and randomly in all directions, constantly colliding with each other and the container walls.
    *   **Intermolecula</t>
        </is>
      </c>
      <c r="J692" s="22" t="n"/>
      <c r="K692" s="22" t="n"/>
      <c r="L692" s="32" t="n"/>
    </row>
    <row r="693">
      <c r="B693" s="24" t="n">
        <v>690</v>
      </c>
      <c r="C693" s="25" t="inlineStr">
        <is>
          <t>C06</t>
        </is>
      </c>
      <c r="D693" s="26" t="inlineStr">
        <is>
          <t>Chemistry</t>
        </is>
      </c>
      <c r="E693" s="27" t="inlineStr">
        <is>
          <t>Electrochemistry — Galvanic Cell and EMF</t>
        </is>
      </c>
      <c r="F693" s="24" t="inlineStr">
        <is>
          <t>Class 12</t>
        </is>
      </c>
      <c r="G693" s="24" t="inlineStr">
        <is>
          <t>Model B</t>
        </is>
      </c>
      <c r="H693" s="27" t="inlineStr">
        <is>
          <t>V6</t>
        </is>
      </c>
      <c r="I693" s="27" t="inlineStr">
        <is>
          <t># Electrochemistry — Galvanic Cell and EMF
---
## What is Electrochemistry?
Some chemical reactions make electricity.
Electrochemistry studies this.
It also studies how electricity can cause chemical reactions.
---
## What is a Galvanic Cell?
A Galvanic cell is a small device.
It makes electricity from a chemical reaction.
We also call it a **voltaic cell**.
A common battery is a type of galvanic cell.
---
## How Does it Work?
Take two metals.
Put them in a liquid that conducts electricity.
We call this liquid **electrolyte**.
A chemical reaction starts.
This reaction pushes electrons.
Moving electrons is electricity.
---
## Important Parts
| Part | Simple Meaning |
|------|---------------|
| **Anode** | The metal that loses electrons. It gets eaten slowly. |
| **Cathode** | The metal that gains electrons. |
| **Electrolyte** | The liquid between the two metals. |
| **Salt Bridge** | A tube that connects the two sides. It balances the charges. |
| **External Wire** | The wire outside. Electrons travel through this wire. |
---
## Simple Diagram
```
  Anode (Zinc)          Cathode (Copper)
      |                       |
      |_____ wire ____________|
      |    electrons move →   |
      |                       |
  [Zinc          Salt         Copper
   Solution]    Bridge       Solution]
```
---
## What is EMF?
EMF means **Electromotive Force**.
Do not worry about the big name.
Think of it simply.
👉 EMF is the **pushing power** of the cell.
It pushes electrons through the wire.
More EMF means stronger push.
Stronger push means more electricity.
We measure EMF in **Volts (V)**.
---
## One Simple Example
### The Daniell Cell
Take a **zinc metal rod**.
Put it in **zinc sulphate solution**.
This is the **anode side**.
Take a **copper metal rod**.
Put it in **copper sul</t>
        </is>
      </c>
      <c r="J693" s="22" t="n"/>
      <c r="K693" s="22" t="n"/>
      <c r="L693" s="32" t="n"/>
    </row>
    <row r="694">
      <c r="B694" s="28" t="n">
        <v>691</v>
      </c>
      <c r="C694" s="29" t="inlineStr">
        <is>
          <t>P02</t>
        </is>
      </c>
      <c r="D694" s="30" t="inlineStr">
        <is>
          <t>Physics</t>
        </is>
      </c>
      <c r="E694" s="31" t="inlineStr">
        <is>
          <t>Work Energy and Power — Conservation of Energy</t>
        </is>
      </c>
      <c r="F694" s="28" t="inlineStr">
        <is>
          <t>Class 11</t>
        </is>
      </c>
      <c r="G694" s="28" t="inlineStr">
        <is>
          <t>Model A</t>
        </is>
      </c>
      <c r="H694" s="31" t="inlineStr">
        <is>
          <t>V2</t>
        </is>
      </c>
      <c r="I694" s="31" t="inlineStr">
        <is>
          <t>**ಕೆರೆ, ಶಕ್ತಿ ಮತ್ತು ವಿದ್ಯುತ್ — ಶಕ್ತಿಯ ಸಂರಕ್ಷಣಾ ನಿಯಮವನ್ನು ಕನ್ನಡದಲ್ಲಿ ವಿವರಿಸಿ:**
**ಕೆರೆ (Work):**
ಕೆರೆಯು ಒಂದು ನೆಲಕೆಂಪು ಪದಾರ್ಥ. ಇದನ್ನು ಭೌತಿಕ ಶ್ರೇಣಿಗಳಲ್ಲಿ ಸಾಮಾನ್ಯವಾಗಿ "ಕೆರೆ" ಎಂಬಂತೆ ಬಳಸುತ್ತಾರೆ. ಒಂದು ಶ್ರೇಣಿಯ ವಸ್ತು ಮೇಲೆ ಶಕ್ತಿಯನ್ನು ಅನ್ವಯಿಸುದ ಮೂಲಕ ವಸ್ತುವನ್ನು ಒಂದು ದೂರಕ್ಕೆ ಸಾಗಿಸಿದಾಗ ಕಾರ್ಯ (ಕೆರೆ) ನಡೆದಂತೆ ಪರಿಗಣಿಸಲಾಗಿದೆ. ಅದನ್ನು 'W = F * d * cos(θ)' ಎಂಬ ಸೂತ್ರದಲ್ಲಿ ವ್ಯಕ್ತಪಡಿಸಬಹುದು, ಇಲ್ಲಿ:
- W = ಕಾರ್ಯ ಅಥವಾ ಕೆರೆ
- F = ಅನ್ವಯಿಸಲಾದ ಬಲ
- d = ವಸ್ತು ಸರಿದ ದೂರ
- θ = ಬಲ ಮತ್ತು ಸ್ಥಳಾಂತರದ ನಡುವೆ ಇರುವ ಕೋನ
**ಶಕ್ತಿ (Energy):**
ಶಕ್ತಿಯು ಕೆಲವು ಕಾರ್ಯಗಳನ್ನು ಮಾಡಲು ಸಾಮರ್ಥ್ಯವನ್ನು ಸೂಚಿಸುತ್ತದೆ. ಇದು ಪರಮಾಣು, ಮಾಲಕಿ, ಅಥವಾ ಇನ್ನಾವುದೇ ಶಕ್ತಿಸ್ಥಾಯಿಯಲ್ಲಿ ಇರಬಹುದು. ಬೇರೆ ಬೇರೆ ಶಕ್ತಿಯ ರೂಪಗಳಿವೆ:
- ಚಲನಶಕ್ತಿ (Kinetic Energy): ಇದು ಚಲಿಸುತ್ತಿರುವ ವಸ್ತುವಿನ ಶಕ್ತಿ. 'KE = 0.5 * m * v²' ಎಂಬ ಸೂತ್ರವನ್ನು ಬಳಸಲಾಗುತ್ತದೆ, ಇಲ್ಲಿ m = ಸಾಮರ್ಥ್ಯದ ವಸ್ತು ಮತ್ತು v = ವೇಗ.
- ಸ್ಥಿತಿಷಕ್ತಿ (Potential Energy): ಇದು ವಸ್ತು ಸ್ಥಿತಿಯಲ್ಲಿ ಇದ್ದರೆ ಬದ್ಧವಾಗಿರುವ ಶಕ್ತಿ. ಉದಾಹರಣೆಗೆ, ಎತ್ತರದ ಮೇಲಿರುವ ವಸ್ತು. 'PE = m * g * h' ಎಂಬ ಸೂತ್ರದಲ್ಲಿ m = ಸಾಮರ್ಥ್ಯದ ವಸ್ತು, g = ಗ್ರಹಣೀಯ ತ್ವರಿತ ಮತ್ತು h = ಎತ್ತರ.
**ವಿದ್ಯುತ್ (Power):**
ವಿದ್ಯುತ್ ಎಂದರೆ ಕಾರ್ಯವನ್ನು ಮಾಡಲು ಹೋದಷ್ಟು ವೇಗವನ್ನು ತೋರಿಸುತ್ತದೆ. ಸಾಮಾನ್ಯವಾಗಿ ವಿದ್ಯುತ್ 'P = W / t' ಎಂಬ ಬೆರೆಯಾಗಿ ನೀಡಲಾಗುತ್ತದೆ, ಇಲ್ಲಿ:
- P = ವಿದ್ಯುತ್
- W = ಕಾರ್ಯ ಅಥವಾ ಕೆರೆ
- t = ಸಮಯ
**ಶಕ್ತಿಯ ಸಂರಕ್ಷಣಾ ನಿಯಮ (Conservation of Energy):**
ಇದೊಂದು ಮಹತ್ವದ ಭೌತಶಾಸ್ತ್ರೀಯ ನಿಯಮ. ಇದು ಹೇಳುತ್ತದೆ, "ಶಕ್ತಿ ಒಂದೇ ರೂಪದಿಂದ ಮತ್ತೊಂದು ರೂಪಕ್ಕೆ ಪರಿವರ್ತಿತವಾಗಬಹುದು ಎಂಬ</t>
        </is>
      </c>
      <c r="J694" s="22" t="n"/>
      <c r="K694" s="22" t="n"/>
      <c r="L694" s="32" t="n"/>
    </row>
    <row r="695">
      <c r="B695" s="24" t="n">
        <v>692</v>
      </c>
      <c r="C695" s="25" t="inlineStr">
        <is>
          <t>C10</t>
        </is>
      </c>
      <c r="D695" s="26" t="inlineStr">
        <is>
          <t>Chemistry</t>
        </is>
      </c>
      <c r="E695" s="27" t="inlineStr">
        <is>
          <t>Organic Chemistry — Aldehydes and Ketones Nucleophilic Addition</t>
        </is>
      </c>
      <c r="F695" s="24" t="inlineStr">
        <is>
          <t>Class 12</t>
        </is>
      </c>
      <c r="G695" s="24" t="inlineStr">
        <is>
          <t>Model A</t>
        </is>
      </c>
      <c r="H695" s="27" t="inlineStr">
        <is>
          <t>V4</t>
        </is>
      </c>
      <c r="I695" s="27" t="inlineStr">
        <is>
          <t>ಸಂಗ್ರಹವಾಗಿ, ಆರ್ಗ್ಯಾನಿಕ್ ಕ್ಯಾಮಿಸ್ಟ್ರಿಯಲ್ಲಿ, ಅಧ್ಯಯನ ಮಾಡ್ತೀವಿ Aldehydes ಮತ್ತು Ketones ಹೆಸರುಗಳ ಅಣುಗಳ ಬಗ್ಗೆ. ನೆನಪಿನಲ್ಲಿಡೋದು ಏನಂದ್ರೆ, ಇವೆರಡೂ ಕ್ಯಾರ್ಬನ್, ಆಕ್ಸಿಜನ್, ಹೈಡ್ರೋಜನ್ ಅಣುಗಳಿಂದ ಕೂಡಿರುತ್ತವೆ. ಹೀಗಾ ಅನ್ನೋದು ದೊಡ್ಡ ವಿಷಯ, ಆದರೆ ನೇವು ಇದನ್ನು ಇಂದು ಸುಲಭವಾಗಿ ಕಲಿಯೋಣ.
ನಾವು ಹೆಣೆಯುವ Aldehydes ಮತ್ತು Ketones ಇವುಗಳಲ್ಲಿ ಒಂದು ಮುಖ್ಯ Attraction ಅಂದ್ರೆ ಆಕ್ಸಿಜನ್ ಮತ್ತು ಕ್ಯಾರ್ಬನ್ ನಡುವೆ ಇರುವ ಎರಡು Bonds, ಅದನ್ನು "Carbonyl group" ಅಂತಾರೆ. 
ನಾವು ಮನೆನಲ್ಲಿ ತಯಾರಿಸುವ ಹುಳಿ ಪಂಚ್ರಿನ ರೆಸಿಪಿಯನ್ನು ಗಮನಿಸಿ. ಹುಳಿ ಪಂಚ್ ಸಿಹಿ ಮತ್ತು ಹುಳಿ ರುಚಿಗಳು ಚಕ್ಕೇರಿಯಿಂದ ಬರುತ್ತವೆ, ಆದರೆ ಅದರಲ್ಲಿ ಇನ್ನೂ ಒಂದು ವಿಶೇಷ ಆಮ್ಲದ ಶಕ್ತಿ ಕೂಡ ಇದ್ದೆ. ಅದೇ Aldehydes. ಇವು ಒಂದು ರೀತಿಯ ಹುಡುಕುಗರಂತಹಾ, ಹೊಸದನ್ನು ನುಚ್ಚುಗೊಳ್ಳೋದು. ಈ Aldehydes ಜತೆಯಲ್ಲಿ ಪೂರಕವಾಗಿ, ಕೆಲವು ಹೊಸ ಅಣುಗಳನ್ನು ಸೇರಿಸೋದು ಅವುಗಳ ಕೆಲಸ.
ನಮಗೆ ಗೊತ್ತಿರುವ ಉಚ್ಚ ಪೂರಕವಾದ ಅಣುಗಳನ್ನು "Nucleophiles" ಅಂತ ಕರೀತಾರೆ. ಇದು ಬೆಳ್ಳಕ್ಕೋಲು ಹಿಡೆಯುವಂತೆ, ಈ Aldehydes ಅಥವಾ Ketones ಜೊತೆ ಸೇರಿ bond ಮಾಡೋಕೆ ಬರುವುದು. ಅದೇ ವೇಳೆ Nucleophiles ಬೇಕಾದ ಕ್ರಿಯೆಯನ್ನು ಹಿಡಿಯುತ್ತವೆ.
ನಿಮ್ಗೆ ಒಂದು ಗ್ರಾಮೀಣ real-life ಉದಾಹರಣೆ. ತಿರುಗುಳಿದ ಮುಳ್ಳಿನ ಪಕ್ಕದ ಎಣ್ಣೆ ದೀಪ ಇದೆ ಎಂದು ಊಹಿಸ್ಕೊಳ್ಳಿ. ಹೀಗಾ ದೀಪದ ಮೆಲ್ಲ, ಆದರೆ ಚುಕ್ಕಿ ಇರುವ ಮುಳ್ಳಿದು, ಒಂದು sweet preparation, ಮತ್ತು ಎಣ್ಣೆ ಒಂದು Nucleophile. ಅದರಂತೆ Aldehydes ಮತ್ತು Ketones ಕೂಡ ನ್ಯೂಕ್ಲಿಫೈಲ್‌ ಅನ್ನು ಎಳೆಯುತ್ತವೆ. ಹೀಗೆ ಹೊಸ ಅನು ಸೃಷ್ಟಿಯಾಗುತ್ತವೆ.
ಈ ರೀತಿ, ನಾವು ಇದನ್ನು ಮುಂದೆ ಕಲಿತುಕೊಂಡು ಹೋಗಬಹುದು. ನೀವು ಚೆನ್ನಾಗಿ ಒಳ್ಳೆಯದಾಗಿ ಕಲಿಯಿರಿ, ನಿಮಗೆ ಬರಲಿ. ಎಲ್ಲಾ ಸೌಭಾಗ್ಯ</t>
        </is>
      </c>
      <c r="J695" s="22" t="n"/>
      <c r="K695" s="22" t="n"/>
      <c r="L695" s="32" t="n"/>
    </row>
    <row r="696">
      <c r="B696" s="18" t="n">
        <v>693</v>
      </c>
      <c r="C696" s="19" t="inlineStr">
        <is>
          <t>M09</t>
        </is>
      </c>
      <c r="D696" s="20" t="inlineStr">
        <is>
          <t>Maths</t>
        </is>
      </c>
      <c r="E696" s="21" t="inlineStr">
        <is>
          <t>Binomial Theorem — General Term and Middle Term</t>
        </is>
      </c>
      <c r="F696" s="18" t="inlineStr">
        <is>
          <t>Class 11</t>
        </is>
      </c>
      <c r="G696" s="18" t="inlineStr">
        <is>
          <t>Model A</t>
        </is>
      </c>
      <c r="H696" s="21" t="inlineStr">
        <is>
          <t>V5</t>
        </is>
      </c>
      <c r="I696" s="21" t="inlineStr">
        <is>
          <t>ನಮಸ್ಕಾರ ಮಕ್ಕಳೆ, ಬಿನಾಮಿಯಲ್ ಥಿಯೊರಮ್ ಎಂದರೆ ಒಂದು algebraic ಪೂರ್ವಪಿದ್ದ ಪದ್ದತಿಯೆ, ಇದನ್ನು ಒಂದು binomial ಅನ್ನು ಯಾವ ದಜ್ಜಕಾರದಲ್ಲಾದರೂ expand ಮಾಡಬಹುದು. ಹಾಗಾದರೆ, ನಿಮ್ಮ textbookನಲ್ಲಿ ನೋಡಿದಿರೋ binomial (a + b)^n ಇದೆ ಅಲ್ವ, ಇನ್ನು ಇದನ್ನು ಹೇಗೆ ಗುರುಪದದಲ್ಲಿ ಚಲಾಯಿಸಬಹುದು ಎಂದು ನೋಡೋಣ.
**ಬಿನಾಮಿಯಲ್ ಥಿಯೊರಮ್:**
(a + b)^n ಅನ್ನು expand ಮಾಡಬೇಕು ಅಂದ್ರೆ, ನಾವು ಅದರ formula ಮೂಲಕ ಪ್ರತಿ term ನ value find ಮಾಡಬಹುದು. ಈ formula ಹೀಗಿದೆ:
  (a + b)^n = C(n, 0) * a^n * b^0 + C(n, 1) * a^(n-1) * b^1 + C(n, 2) * a^(n-2) * b^2 + ... + C(n, n) * a^0 * b^n
ಇಲ್ಲಿ C(n, r) ಎಂದರೆ "n choose r" - ಇದು‌ binomial coefficient ಎಂದು ಕರೆಯಲಾಗುತ್ತದೆ.
**General Term (ಸಾಮಾನ್ಯ ಪದ):**
ಯಾವುದಾದರೂ definite term ಬೆರೆಯಬೇಕೆಂದರೆ General Term formula ಉಪಯೋಗಿಸಬಹುದು. General term ಅಥವಾ T(r+1) ಹೀಗೆ ಕಂಡುಕೊಳ್ಳಬಹುದು:
  T(r+1) = C(n, r) * a^(n-r) * b^r
ಇಲ್ಲಿ r 0 ರಿಂದ n ವರೆಗೂ ಹೋಗಬಹುದು.
**Middle Term (ನಡುವಿನ ಪದ):**
Middle term ಅನ್ನು find ಮಾಡಲು n, ಅಂದರೆ power, even ಅಂದ್ರೆ, middle term(s) ಇರುತ್ತವೆ. ಅವು T((n/2)+1) ಮತ್ತು T(n/2) ಇರುತ್ತವೆ. n odd ಇರೋಕೆ, middle term T((n+1)/2) ಇರುತ್ತೆ.
ಹೀಗಾದ್ರು, ನಿನ್ನದೇನಾದ್ರೂ ಬೈಸಿಕಲ್ ಬಗ್ಗೆ ಯೋಚಿಸೋಣ. ಒಂದು ಸಮಯದಲ್ಲಿ, ನೀನು 5 ಬಾರಿ ಹತ್ತಗವರಿಗೆ ಹೋಗುತ್ತೀಯ, ಅಲ್ಲಿ ನೀವು ಚಹಾ ಅಥವಾ ಕಾಫಿ ಬೇಕು ಅಂತ ಹೇಳಬಹುದು. ಒಂದು ವೇಳೆ 4 ಬಾರಿ ಕಾಫಿ ಮತ್ತು 1 ಬಾರಿ ಚಹಾ ತಗೊಳ್ಳುತ್ತೀಯೆ ಎಂದು ಕೊಳ್ಕೊಂಡು ಬಂದಾಗ ಅದಕ್ಕಿಂತ ಕಡಿಮೆ ಸಾಧ್ಯತೆಯ</t>
        </is>
      </c>
      <c r="J696" s="22" t="n"/>
      <c r="K696" s="22" t="n"/>
      <c r="L696" s="32" t="n"/>
    </row>
    <row r="697">
      <c r="B697" s="24" t="n">
        <v>694</v>
      </c>
      <c r="C697" s="25" t="inlineStr">
        <is>
          <t>C01</t>
        </is>
      </c>
      <c r="D697" s="26" t="inlineStr">
        <is>
          <t>Chemistry</t>
        </is>
      </c>
      <c r="E697" s="27" t="inlineStr">
        <is>
          <t>States of Matter — Boyle's Law and Gas Laws</t>
        </is>
      </c>
      <c r="F697" s="24" t="inlineStr">
        <is>
          <t>Class 11</t>
        </is>
      </c>
      <c r="G697" s="24" t="inlineStr">
        <is>
          <t>Model B</t>
        </is>
      </c>
      <c r="H697" s="27" t="inlineStr">
        <is>
          <t>V0</t>
        </is>
      </c>
      <c r="I697" s="27" t="inlineStr">
        <is>
          <t># States of Matter — Gas Laws
## Background: The Gas State
Gases are unique because their particles:
- Move **rapidly and randomly**
- Have **negligible volume** compared to container
- Experience **almost no intermolecular forces**
- Fill any container completely
This makes gas behavior mathematically predictable.
---
## Key Variables Describing a Gas
| Variable | Symbol | Common Units |
|----------|--------|--------------|
| Pressure | P | atm, Pa, mmHg, kPa |
| Volume | V | L, mL, m³ |
| Temperature | T | **Kelvin (K)** always |
| Amount | n | moles (mol) |
&gt; ⚠️ **Critical Rule:** Temperature must always be in **Kelvin**
&gt; K = °C + 273
---
## Boyle's Law
### Statement
&gt; *At constant temperature and fixed amount of gas, pressure and volume are inversely proportional.*
### Mathematical Form
$$P \propto \frac{1}{V} \quad \text{(at constant T, n)}$$
$$\boxed{P_1 V_1 = P_2 V_2}$$
### Intuition
- **Compress** a gas (↓ Volume) → particles hit walls more often → **↑ Pressure**
- **Expand** a gas (↑ Volume) → particles hit walls less often → **↓ Pressure**
### Graph
```
P
|*
| *
|  *
|    *
|        *
|________________ V
```
*Hyperbolic curve (P vs V)*
*Straight line (P vs 1/V)*
### Example Problem
&gt; A gas occupies **4.0 L** at **2.0 atm**. What volume does it occupy at **8.0 atm**? (T constant)
**Solution:**
```
P₁V₁ = P₂V₂
(2.0)(4.0) = (8.0)(V₂)
V₂ = 8.0/8.0 =</t>
        </is>
      </c>
      <c r="J697" s="22" t="n"/>
      <c r="K697" s="22" t="n"/>
      <c r="L697" s="32" t="n"/>
    </row>
    <row r="698">
      <c r="B698" s="24" t="n">
        <v>695</v>
      </c>
      <c r="C698" s="25" t="inlineStr">
        <is>
          <t>C08</t>
        </is>
      </c>
      <c r="D698" s="26" t="inlineStr">
        <is>
          <t>Chemistry</t>
        </is>
      </c>
      <c r="E698" s="27" t="inlineStr">
        <is>
          <t>Solid State — Crystal Structure and Unit Cell</t>
        </is>
      </c>
      <c r="F698" s="24" t="inlineStr">
        <is>
          <t>Class 12</t>
        </is>
      </c>
      <c r="G698" s="24" t="inlineStr">
        <is>
          <t>Model B</t>
        </is>
      </c>
      <c r="H698" s="27" t="inlineStr">
        <is>
          <t>V2</t>
        </is>
      </c>
      <c r="I698" s="27" t="inlineStr">
        <is>
          <t># ಘನ ಸ್ಥಿತಿ — ಸ್ಫಟಿಕ ರಚನೆ ಮತ್ತು ಏಕಕ ಕೋಶ
## (Solid State — Crystal Structure and Unit Cell)
---
## 🏠 ಮೊದಲು ಸರಳವಾಗಿ ಅರ್ಥ ಮಾಡಿಕೊಳ್ಳೋಣ
ನಿಮ್ಮ ಹಳ್ಳಿಯ ಮನೆಯ **ಇಟ್ಟಿಗೆ ಗೋಡೆ** ನೋಡಿದ್ದೀರಾ?
&gt; ಒಂದೊಂದು ಇಟ್ಟಿಗೆ → ಒಂದೇ ತರಹ ಗಾತ್ರ
&gt; ಸಾಲು ಸಾಲಾಗಿ, ಕ್ರಮಬದ್ಧವಾಗಿ ಜೋಡಿಸಿದ್ದಾರೆ
&gt; ಇಡೀ ಗೋಡೆ ಆ ಒಂದು ಇಟ್ಟಿಗೆಯ **ಪುನರಾವರ್ತನೆ**
**ಇದೇ ತತ್ವ ಘನ ಪದಾರ್ಥಗಳಲ್ಲಿ ಕೆಲಸ ಮಾ</t>
        </is>
      </c>
      <c r="J698" s="22" t="n"/>
      <c r="K698" s="22" t="n"/>
      <c r="L698" s="32" t="n"/>
    </row>
    <row r="699">
      <c r="B699" s="24" t="n">
        <v>696</v>
      </c>
      <c r="C699" s="25" t="inlineStr">
        <is>
          <t>C02</t>
        </is>
      </c>
      <c r="D699" s="26" t="inlineStr">
        <is>
          <t>Chemistry</t>
        </is>
      </c>
      <c r="E699" s="27" t="inlineStr">
        <is>
          <t>Chemical Equilibrium — Le Chatelier's Principle</t>
        </is>
      </c>
      <c r="F699" s="24" t="inlineStr">
        <is>
          <t>Class 11</t>
        </is>
      </c>
      <c r="G699" s="24" t="inlineStr">
        <is>
          <t>Model A</t>
        </is>
      </c>
      <c r="H699" s="27" t="inlineStr">
        <is>
          <t>V7</t>
        </is>
      </c>
      <c r="I699" s="27" t="inlineStr">
        <is>
          <t>Le Chatelier's Principle is a fundamental concept in chemistry that helps predict how a system at equilibrium responds to changes in concentration, pressure, or temperature. According to this principle, if a dynamic equilibrium is disturbed by changing the conditions, the system shifts its position to counteract the disturbance and restore a new equilibrium.
Here’s how the system responds to different changes:
1. **Concentration Changes:**
   - **Increase in Concentration:** If the concentration of a reactant or product is increased, the equilibrium will shift in the direction that consumes the added substance. For instance, if you add more reactants, the equilibrium shifts to the right, favoring the formation of more products, and vice versa.
   - **Decrease in Concentration:** If the concentration of a reactant or product is decreased, the equilibrium will shift in the direction that produces more of the substance that was removed.
2. **Pressure Changes:**
   - This mainly affects reactions involving gases. If the pressure is increased by reducing the volume, the equilibrium shifts in the direction that produces fewer moles of gas (i.e., to the side with fewer gas molecules) to reduce pressure.
   - Conversely, if the pressure is decreased by increasing the volume, the equilibrium shifts in the direction that produces more moles of gas.
3. **Temperature Changes:**
   - **Increase in Temperature:** For endothermic reactions (where heat is absorbed), increasing temperature shifts the equilibrium to the right (in the direction of products) because the system absorbs more heat. For exothermic reactions (where heat is released), increasing temperature shifts the equilibrium to the left (favoring reactants).
   - **Decrease in Temperature:** For endothermic reactions, a decrease in temperature shifts the equilibrium to the left. For exothermic reactions, it shifts the equilibrium to the right.
4. **Catalysts:**
   - Catalysts do not shift the position of equilibriu</t>
        </is>
      </c>
      <c r="J699" s="22" t="n"/>
      <c r="K699" s="22" t="n"/>
      <c r="L699" s="32" t="n"/>
    </row>
    <row r="700">
      <c r="B700" s="18" t="n">
        <v>697</v>
      </c>
      <c r="C700" s="19" t="inlineStr">
        <is>
          <t>M05</t>
        </is>
      </c>
      <c r="D700" s="20" t="inlineStr">
        <is>
          <t>Maths</t>
        </is>
      </c>
      <c r="E700" s="21" t="inlineStr">
        <is>
          <t>Integration — Definite Integrals and Area Under Curve</t>
        </is>
      </c>
      <c r="F700" s="18" t="inlineStr">
        <is>
          <t>Class 12</t>
        </is>
      </c>
      <c r="G700" s="18" t="inlineStr">
        <is>
          <t>Model A</t>
        </is>
      </c>
      <c r="H700" s="21" t="inlineStr">
        <is>
          <t>V0</t>
        </is>
      </c>
      <c r="I700" s="21" t="inlineStr">
        <is>
          <t>Integration is a fundamental concept in calculus, serving as a counterpart to differentiation. It is used to find quantities like areas, volumes, central points, and many other useful values. The definite integral is particularly important in calculating the area under a curve.
### Definite Integrals
A definite integral is represented as:
\[
\int_{a}^{b} f(x) \, dx
\]
- \( f(x) \) is a function over which we want to integrate.
- \( a \) and \( b \) are the limits of integration, the interval \([a, b]\) over which the function is being integrated, with \( a \) as the lower limit and \( b \) as the upper limit.
- \( dx \) indicates the variable of integration.
The definite integral of a function from \( a \) to \( b \) gives us the **net area** between the function's graph and the x-axis, accounting for areas above the x-axis as positive and areas below the x-axis as negative.
### Fundamental Theorem of Calculus
The Fundamental Theorem of Calculus links differentiation and integration, and it has two main parts:
1. If \( F \) is an antiderivative of \( f \) on an interval \([a, b]\), then:
   \[
   \int_{a}^{b} f(x) \, dx = F(b) - F(a)
   \]
   This means to evaluate a definite integral, you can find any antiderivative of \( f \), evaluate it at the upper limit, evaluate it at the lower limit, and then subtract the two results.
2. If \( f \) is continuous on \([a, b]\), then the function \( g \), defined by:
   \[
   g(x) = \int_{a}^{x} f(t) \, dt
   \]
   is continuous on \([a, b]\), differentiable on \((a, b)\), and \( g'(x) = f(x) \).
### Area Under the Curve
Calculating the area under a curve is a common application of definite integrals. For a function \( y = f(x) \) that is continuous on \([a, b]\), the definite integral \(\int_{a}^{b} f(x) \, dx\) gives:
- The total area above the x-axis minus the area below the</t>
        </is>
      </c>
      <c r="J700" s="22" t="n"/>
      <c r="K700" s="22" t="n"/>
      <c r="L700" s="32" t="n"/>
    </row>
    <row r="701">
      <c r="B701" s="18" t="n">
        <v>698</v>
      </c>
      <c r="C701" s="19" t="inlineStr">
        <is>
          <t>M06</t>
        </is>
      </c>
      <c r="D701" s="20" t="inlineStr">
        <is>
          <t>Maths</t>
        </is>
      </c>
      <c r="E701" s="21" t="inlineStr">
        <is>
          <t>Matrices and Determinants — Properties and Solutions</t>
        </is>
      </c>
      <c r="F701" s="18" t="inlineStr">
        <is>
          <t>Class 12</t>
        </is>
      </c>
      <c r="G701" s="18" t="inlineStr">
        <is>
          <t>Model A</t>
        </is>
      </c>
      <c r="H701" s="21" t="inlineStr">
        <is>
          <t>V6</t>
        </is>
      </c>
      <c r="I701" s="21" t="inlineStr">
        <is>
          <t>**Understanding Matrices:**
1. **What is a Matrix?**
   - A matrix is like a box with numbers in rows and columns.
   - It looks like a table.
2. **Parts of a Matrix:**
   - Rows go from left to right.
   - Columns go from top to bottom.
3. **Example of a Matrix:**
   - \[
     \begin{bmatrix}
     1 &amp; 2 \\
     3 &amp; 4 \\
     \end{bmatrix}
     \]
   - This matrix has 2 rows and 2 columns.
4. **Using Matrices:**
   - We can add, subtract, and multiply matrices.
   - We must follow rules for each operation.
**Properties of Matrices:**
1. **Adding Matrices:**
   - Add numbers in the same spot. 
   - Example: 
     - If \[
       \begin{bmatrix}
       1 &amp; 2 \\
       3 &amp; 4 \\
       \end{bmatrix}
       \] and \[
       \begin{bmatrix}
       5 &amp; 6 \\
       7 &amp; 8 \\
       \end{bmatrix}
       \] 
     - The sum is \[
       \begin{bmatrix}
       1+5 &amp; 2+6 \\
       3+7 &amp; 4+8 \\
       \end{bmatrix}
       = 
       \begin{bmatrix}
       6 &amp; 8 \\
       10 &amp; 12 \\
       \end{bmatrix}
       \].
2. **Properties of Matrix Multiplication:**
   - We can multiply matrices, but order matters. 
   - Multiply rows by columns.
   - They must have the same inner numbers of rows and columns (e.g. 2x3 with 3x2).
**Understanding Determinants:**
1. **What is a Determinant?**
   - A determinant is a single number.
   - It comes from a square matrix (same number of rows and columns).
2. **Finding a Determinant:**
   - For a 2x2 matrix \[
     \begin{bmatrix}
     a &amp; b \\
     c &amp; d \\
     \end{bmatrix}
     \], the determinant is \( ad - bc \).
3.</t>
        </is>
      </c>
      <c r="J701" s="22" t="n"/>
      <c r="K701" s="22" t="n"/>
      <c r="L701" s="32" t="n"/>
    </row>
    <row r="702">
      <c r="B702" s="28" t="n">
        <v>699</v>
      </c>
      <c r="C702" s="29" t="inlineStr">
        <is>
          <t>P02</t>
        </is>
      </c>
      <c r="D702" s="30" t="inlineStr">
        <is>
          <t>Physics</t>
        </is>
      </c>
      <c r="E702" s="31" t="inlineStr">
        <is>
          <t>Work Energy and Power — Conservation of Energy</t>
        </is>
      </c>
      <c r="F702" s="28" t="inlineStr">
        <is>
          <t>Class 11</t>
        </is>
      </c>
      <c r="G702" s="28" t="inlineStr">
        <is>
          <t>Model C</t>
        </is>
      </c>
      <c r="H702" s="31" t="inlineStr">
        <is>
          <t>V3</t>
        </is>
      </c>
      <c r="I702" s="31" t="inlineStr">
        <is>
          <t>ನಮಸ್ಕಾರ ಮಕ್ಕಳೇ!
ಇವತ್ತು ನಾವು Physics ನ ಮೂರು ತುಂಬಾನೇ ಇಂಪಾರ್ಟೆಂಟ್ concepts ಬಗ್ಗೆ ಕಲಿಯೋಣ – **Work, Energy** ಮತ್ತೆ **Power**. ಇವುಗಳನ್ನ ಕಲಿಯುವಾಗ, **Conservation of Energy** ನಿಯಮವನ್ನೂ ಅರ್ಥ ಮಾಡ್ಕೊಳ್ಳೋಣ. ಇದು ನಮ್ಮ ದೈನಂದಿನ ಜೀವನದಲ್ಲಿ ನಡೆಯುವ ಎಷ್ಟೋ ವಿಷಯಗಳಿಗೆ ಸಂಬಂಧ ಪಟ್ಟಿದೆ.
**1. Work (ಕೆಲಸ):**
ನೀವೆಲ್ಲಾ 'ಕೆಲಸ' ಅಂದ್ರೆ ಏನು ಅಂತ everyday life ನಲ್ಲಿ ಬಳಸುತ್ತೀರ ಅಲ್ವಾ? "ನಾನು ಮನೆ ಕೆಲಸ ಮಾಡ್ತಿದ್ದೀನಿ," "ನಾನು ಆಫೀಸ್ ಕೆಲಸ ಮಾಡ್ತಿದ್ದೀನಿ" ಅಂತ. ಆದ್ರೆ Physics ನಲ್ಲಿ 'Work' ಅಂದ್ರೆ ಸ್ವಲ್ಪ ಬೇರೆ ಅರ್ಥ ಇದೆ.
**ಉದಾಹರಣೆಗೆ ನೋಡಿ:**
*   ನಾನೀಗ ಈ ಗೋಡೆಯನ್ನ push ಮಾಡ್ತೀನಿ. ನಾನು ಶಕ್ತಿ ಹಾಕ್ತಿದ್ದೀನಿ, ದೂಡುತ್ತಾ ಇದ್ದೀನಿ, ಆದ್ರೆ ಗೋಡೆ move ಆಗ್ತಿದೆಯಾ? ಇಲ್ಲ ಅಲ್ವಾ? ಹಾಗಾದ್ರೆ Physics ಪ್ರಕಾರ ನಾನು ಇಲ್ಲಿ 'Work' ಮಾಡಿಲ್ಲ.
*   ಇದೇ ಜಾಗದಲ್ಲಿ ಒಂದು ಟೇಬಲ್ ಇದ್ರೆ, ನಾನು ಅದನ್ನ push ಮಾಡಿದ್ರೆ, ಟೇಬಲ್ ಮುಂದೆ ಹೋಗುತ್ತೆ. ಇಲ್ಲಿ ನಾನು 'Work' ಮಾಡಿದ್ದೀನಿ.
*   ಒಂದು ಬುಕ್ ಅನ್ನ ನೆಲದಿಂದ ಎತ್ತಿ ಟೇಬಲ್ ಮೇಲೆ ಇಟ್ಟೆ. ಇಲ್ಲಿ ನಾನು ಬುಕ್ ಮೇಲೆ Force ಹಾಕಿ, ಅದನ್ನ Displacement ಮಾಡಿದ್ದೀನಿ. ಹಾಗಾಗಿ ಇಲ್ಲಿ 'Work' ಆಗಿದೆ.
**ಹಾಗಾದ್ರೆ Work ಅಂದ್ರೆ ಏನು?**
'Work' ಅಂದ್ರೆ ಏನು ಅಂದ್ರೆ, ನಾವು ಒಂದು **Force** (ಬಲ) apply ಮಾಡಿದಾಗ, ಆ ವಸ್ತು ನಮ್ಮ **Force** ನ ದಿಕ್ಕಿನಲ್ಲಿ **Displacement** (ಸ್ಥಾನ ಪಲ್ಲಟ) ಆಗಬೇಕು. ಆಗ ನಾವು 'Work' ಮಾಡಿದ್ದೀವಿ ಅಂತ ಅರ್ಥ.
*   **Formula:** Work (W) = Force (F) × Displacement (d)
*   **SI Unit:** Joule (Joule ಅಂತಾನೆ ಓದೋದು).
ಸೊ, ನೆನಪಿಡಿ, Force ಹಾಕಿ ವಸ್ತು move ಆಗಿಲ್ಲ ಅಂದ್ರೆ Work ಆಗಿಲ್ಲ.
**2. Energy (ಶಕ್ತಿ):**
Work ಮಾಡೋಕೆ ನಮಗೆ ಏನು ಬೇಕು ಮಕ್ಕಳೇ? ಶಕ್ತಿ ಬೇಕಲ್ವಾ? ಅದನ್ನೇ ನಾವು **Energy** ಅಂತ ಕರೀತೀವಿ.
**Energy ಅಂದ್ರೆ ಏನು?**
'Energy' ಅಂದ್ರೆ 'Capacity to do Work' (ಕೆಲಸ ಮಾಡುವ ಸಾಮರ್ಥ್ಯ).
*   **SI Unit:** ಇದರ SI Unit ಕೂಡ **Joule (J)**. ಯಾಕಂದ್ರೆ Energy ಇದ್ರೆ Work ಮಾಡಬಹುದು, Work ಮಾಡಿದ್ರೆ Energy ಖರ್ಚಾಗುತ್ತೆ.
Energy ನಲ್ಲಿ ತುಂಬಾ ವಿಧಗಳಿವೆ – Heat Energy, Light Energy, Sound Energy, Electrical Energy, Chemical Energy, Nuclear Energy... ಹೀಗೆ. ಆದರೆ ನಾವು ಈಗ ಮುಖ್ಯವಾಗಿ **Mechanical Energy** ನಲ್ಲಿ ಬರುವ ಎರಡು ಪ್ರಮುಖ ವಿಧಗಳ ಬಗ್ಗೆ ತಿಳಿದುಕೊಳ್ಳೋಣ:
**a) Kinetic Energy (ಚಲನ ಶಕ್ತಿ):**
ಯಾವುದೇ ಒಂದು ವಸ್ತು **Motion** ನಲ್ಲಿ (ಚಲನೆಯಲ್ಲಿ) ಇದ್ದಾಗ ಅದಕ್ಕೆ ಇರುವ Energy ಯನ್ನ **Kinetic Energy** (ಚಲನ ಶಕ್ತಿ) ಅಂತ ಕರೀತೀವಿ.
*   **ಉದಾ</t>
        </is>
      </c>
      <c r="J702" s="22" t="n"/>
      <c r="K702" s="22" t="n"/>
      <c r="L702" s="32" t="n"/>
    </row>
    <row r="703">
      <c r="B703" s="18" t="n">
        <v>700</v>
      </c>
      <c r="C703" s="19" t="inlineStr">
        <is>
          <t>M02</t>
        </is>
      </c>
      <c r="D703" s="20" t="inlineStr">
        <is>
          <t>Maths</t>
        </is>
      </c>
      <c r="E703" s="21" t="inlineStr">
        <is>
          <t>Straight Lines — Slope and Equation Forms</t>
        </is>
      </c>
      <c r="F703" s="18" t="inlineStr">
        <is>
          <t>Class 11</t>
        </is>
      </c>
      <c r="G703" s="18" t="inlineStr">
        <is>
          <t>Model A</t>
        </is>
      </c>
      <c r="H703" s="21" t="inlineStr">
        <is>
          <t>V3</t>
        </is>
      </c>
      <c r="I703" s="21" t="inlineStr">
        <is>
          <t>ಖಾತರ ಮಾಡಿ, ನಾವು ಈಗ ಸೀಮಾಂಶಗಳ (Straight Lines) ಬಗ್ಗೆ ಮಾಹಿತಿ ತಿಳಿಯೋಣ. ಸೀಮಾಂಶವು ಹಾರೆ ಗೊಂಬೂತು, ಕಡತಾಂಶ (coordinate plane) ನಲ್ಲಿ ಒಂದು ರೇಖೆಗಾಗಿ ಇಟ್ಟುಕೊಂಡ ಒಂದು ನೇರ ರೇಖೆಯಾಗಿರುತ್ತದೆ. ರೇಖೆಯ ರಚನೆ ಬಗ್ಗೆ ತಿಳಿಯಲು ನಾವು ಮೊದಲು ಅದರ ಢೊಕವ (slope) ಅಂದರೆ ಏರಿಕೆ (steepness) ಕುರಿತು ತಿಳಿಯೋಣ.
### 1. ಢೊಕವ (Slope)
ಸ್ವಲ್ಪ ತುಂಬು ಹೋಯಿದರೆ, ಢೊಕವ ಒಂದು ರೇಖೆಯ ಏರಿಕೆ ಅಥವಾ ಇಳಿದಿಯನ್ನು ಸೂಚಿಸುತ್ತದೆ. ಇದು ನಮಗೆ ರೇಖೆಯ ಎಷ್ಟು ತೀಡುಗುರುವಾಗಿದೆಯೆಂಬುದನ್ನು ವಿವರಿಸುತ್ತದೆ. ಢೊಕವನ (slope) "m" ಅಂಚಲದಲ್ಲಿ ನಾಮಕರಿಸುತ್ತೇವೆ.
ಅದರ ಸುಲಭ ಫಾರ್ಮುಲ: 
\[ m = \frac{y_2 - y_1}{x_2 - x_1} \]
ಇಲ್ಲಿ \((x_1, y_1)\) ಮತ್ತು \((x_2, y_2)\) ರೇಖೆಯ ಎರಡು ಬಿಂದುಗಳು.
### 2. ರೇಖೆಗಳ ಸಮೀಕರಣಗಳು (Equation Forms)
ರೇಖೆಯ ಸಮೀಕರಣ ಬಿಂದುಗಳ ಮೇಲೆ ತಿರುಕೊಳ್ಳುವ ರೇಖೆಯನ್ನು ಸಮರ್ಥಿಸಲು ಸಹಾಯ ಮಾಡುತ್ತದೆ. ಇದನ್ನು ಸಾಮಾನ್ಯವಾಗಿ ಮೂರು ರೂಪಗಳಲ್ಲಿ ಸಹಿತ ವಿವರಿಸಬಹುದು:
#### a. Slope-Intercept Form
ಇದು ಅತ್ಯಂತ ಸಾಮಾನ್ಯ ರೂಪವಾಗಿದೆ:
\[ y = mx + c \]
ಇಲ್ಲಿ \(m\) ಢೊಕವ (slope) ಮತ್ತು \(c\) y-intercept (ಅರ್ಥಾತ್ y-ಅಕ್ಷವನ್ನು ರೇಖೆಯು ಪರಿಣಾಮಿಸುವ ಬಿಂದು).
#### b. Point-Slope Form
ನೊಡಿದಂತೆ, \((x_1, y_1)\) ಎಂಬ ಒಂದು ಬಿಂದು ಮತ್ತು \(m\) ಎಂಬ ಢೊಕವ ಇದ್ದಾಗ:
\[ y - y_1 = m(x - x_1) \]
ಈ ರೂಪದಲ್ಲಿ ಹೆಚ್ಚು ಸ್ಪಷ್ಟವಾಗಿ ಬಿಂದು ಸಮಾವೇಶ ಮತ್ತು ಢೊಕವದ ಮೇಲೆ ಗಮನ ಕೊಡುವ ಸಾಧ್ಯತೆ ಇದೆ.
#### c. General Form
ಇದು:
\[ Ax + By + C = 0 \]
ಇಲ್ಲಿ A,</t>
        </is>
      </c>
      <c r="J703" s="22" t="n"/>
      <c r="K703" s="22" t="n"/>
      <c r="L703" s="32" t="n"/>
    </row>
    <row r="704">
      <c r="B704" s="24" t="n">
        <v>701</v>
      </c>
      <c r="C704" s="25" t="inlineStr">
        <is>
          <t>C10</t>
        </is>
      </c>
      <c r="D704" s="26" t="inlineStr">
        <is>
          <t>Chemistry</t>
        </is>
      </c>
      <c r="E704" s="27" t="inlineStr">
        <is>
          <t>Organic Chemistry — Aldehydes and Ketones Nucleophilic Addition</t>
        </is>
      </c>
      <c r="F704" s="24" t="inlineStr">
        <is>
          <t>Class 12</t>
        </is>
      </c>
      <c r="G704" s="24" t="inlineStr">
        <is>
          <t>Model B</t>
        </is>
      </c>
      <c r="H704" s="27" t="inlineStr">
        <is>
          <t>V2</t>
        </is>
      </c>
      <c r="I704" s="27" t="inlineStr">
        <is>
          <t># ಆಲ್ಡಿಹೈಡ್ ಮತ್ತು ಕೀಟೋನ್ — ನ್ಯೂಕ್ಲಿಯೋಫಿಲಿಕ್ ಅಡಿಶನ್ ಪ್ರತಿಕ್ರಿಯೆ
## ಮೊದಲು ಮೂಲ ವಿಷಯ ಅರ್ಥ ಮಾಡಿಕೊಳ್ಳೋಣ
---
## 🌾 ಸರಳ ಉದಾಹರಣೆಯಿಂದ ಶುರು ಮಾಡೋಣ
ನೀವು ಹೊಲದಲ್ಲಿ ಗುಂಡಿ ತೋಡಿದಾಗ, ಆ ಗುಂಡಿಗೆ ಏನಾದರೂ ಬೀಳುತ್ತದೆ ತಾನೇ?
**ಕಾರ್ಬೊನಿಲ್ ಗ್ರೂಪ್ (C=O)** ಸಹ ಹಾಗೆಯೇ — ಇದು ಒಂದು "ಗುಂಡಿ" ಇದ್ದಂತೆ, ಮತ್ತು **ನ್ಯೂಕ್ಲಿಯೋಫೈಲ್** ಆ ಗುಂಡಿ</t>
        </is>
      </c>
      <c r="J704" s="22" t="n"/>
      <c r="K704" s="22" t="n"/>
      <c r="L704" s="32" t="n"/>
    </row>
    <row r="705">
      <c r="B705" s="18" t="n">
        <v>702</v>
      </c>
      <c r="C705" s="19" t="inlineStr">
        <is>
          <t>M03</t>
        </is>
      </c>
      <c r="D705" s="20" t="inlineStr">
        <is>
          <t>Maths</t>
        </is>
      </c>
      <c r="E705" s="21" t="inlineStr">
        <is>
          <t>Limits and Continuity — Definition and Properties</t>
        </is>
      </c>
      <c r="F705" s="18" t="inlineStr">
        <is>
          <t>Class 11/12</t>
        </is>
      </c>
      <c r="G705" s="18" t="inlineStr">
        <is>
          <t>Model C</t>
        </is>
      </c>
      <c r="H705" s="21" t="inlineStr">
        <is>
          <t>V5</t>
        </is>
      </c>
      <c r="I705" s="21" t="inlineStr">
        <is>
          <t>ನಮಸ್ಕಾರ ಮಕ್ಕಳೇ!
ಈ ದಿನ ನಾವು PUC Maths ನ ಅತಿ ಮುಖ್ಯವಾದ concepts ಆದ **Limits** ಮತ್ತು **Continuity** ಬಗ್ಗೆ ಕಲಿಯೋಣ. ಇವು KCET ಮತ್ತು ಮುಂದಿನ ನಿಮ್ಮ higher studies ಗೆ ತುಂಬಾ ಅಡಿಪಾಯದ ವಿಷಯಗಳು. ಇವುಗಳನ್ನು ಅರ್ಥಮಾಡಿಕೊಂಡರೆ, Calculus ನ ಬೇರೆ chapters ತುಂಬಾ ಸುಲಭವಾಗುತ್ತವೆ.
ಒಳ್ಳೆಯ ಶಿಕ್ಷಕರು ಕ್ಲಾಸ್‌ನಲ್ಲಿ ಹೇಗೆ explain ಮಾಡುತ್ತಾರೋ, ಹಾಗೆಯೇ ಸರಳವಾಗಿ, ಮಾತನಾಡುವ ಶೈಲಿಯಲ್ಲಿ ವಿವರಿಸಲು ಪ್ರಯತ್ನಿಸುತ್ತೇನೆ.
---
### 1. Limits (ಸೀಮಿತ)
ಮಕ್ಕಳೇ, ಮೊದಲು **Limits** ಅಂದ್ರೆ ಏನು ಅಂತ ನೋಡೋಣ.
**A. Limits ಅಂದ್ರೆ ಏನು? (What is Limits?)**
ಸರಳವಾಗಿ ಹೇಳಬೇಕೆಂದರೆ, ಒಂದು **function** ನ ಬೆಲೆ, ಒಂದು ನಿರ್ದಿಷ್ಟ **point** ಗೆ 'ತುಂಬಾ ಹತ್ತಿರ' ಹೋದಾಗ, ಆ function ನ ಬೆಲೆ ಏನು ಆಗಬಹುದು ಎಂದು ಕಂಡುಹಿಡಿಯುವುದೇ **Limit**. ನಾವು ಆ ನಿರ್ದಿಷ್ಟ point ಗೆ ನಿಖರವಾಗಿ ತಲುಪದೇ ಇರಬಹುದು, ಆದರೆ ಅದರ ಅತ್ಯಂತ ಹತ್ತಿರ ಹೋಗಿ ನೋಡಿದಾಗ function ಯಾವ ಬೆಲೆಗೆ ಹೋಗುತ್ತಿದೆ ಅನ್ನೋದೇ Limit.
ಇದನ್ನು ಹೀಗೆ ಕರೀತೀವಿ: $\lim_{x \to a} f(x) = L$
ಇದರ ಅರ್ಥ: 'x' ಎಂಬುದು 'a' ಅನ್ನು ಸಮೀಪಿಸಿದಂತೆ (approaches), 'f(x)' ನ ಬೆಲೆ 'L' ಅನ್ನು ಸಮೀಪಿಸುತ್ತದೆ (approaches).
**B. Limits ಯಾಕೆ ಬೇಕು? (Why do we need Limits?)**
ಕೆಲವೊಮ್ಮೆ ಕೆಲವು **functions** ಗಳಿಗೆ ನಿರ್ದಿಷ್ಟ **point** ನಲ್ಲಿ ನೇರವಾಗಿ ಬೆಲೆ ಕಂಡುಹಿಡಿಯಲು ಆಗುವುದಿಲ್ಲ. ಅವು ಆ point ನಲ್ಲಿ **undefined** ಆಗಿರುತ್ತವೆ.
ಉದಾಹರಣೆಗೆ: $f(x) = \frac{x^2 - 4}{x - 2}$ ಈ function ಅನ್ನು ನೋಡೋಣ.
ಇಲ್ಲಿ ನೀವು **x = 2** ಎಂದು ಹಾಕಿದರೆ ಏನಾಗುತ್ತದೆ?
$f(2) = \frac{2^2 - 4}{2 - 2} = \frac{4 - 4}{0} = \frac{0}{0}$
ಗಣಿತದಲ್ಲಿ $\frac{0}{0}$ ಅನ್ನು **"indeterminate form"** ಎಂದು ಕರೆಯುತ್ತಾರೆ, ಮತ್ತು ಇದು **undefined**. ಅಂದರೆ, 'x' ನಿಖರವಾಗಿ '2' ಆದಾಗ function ಗೆ ಯಾವ ಬೆಲೆ ಇದೆ ಎಂದು ಹೇಳಲು ಆಗುವುದಿಲ್ಲ.
ಆದರೆ, 'x' ಎಂಬುದು '2' ಕ್ಕೆ **ತುಂಬಾ ಹತ್ತಿರ** ಇದ್ದಾಗ (ಉದಾಹರಣೆಗೆ 1.9, 1.99, 1.999 ಅಥವಾ 2.1, 2.01, 2.001), ಆಗ $f(x)$ ನ ಬೆಲೆ ಏನಾಗಬಹುದು? ಎಂದು ಕಂಡುಹಿಡಿಯಲು **Limits** ನಮಗೆ ಸಹಾಯ ಮಾಡುತ್ತದೆ.
ನೀವು $f(x) = \frac{x^2 - 4}{x - 2}$ ಅನ್ನು simplify ಮಾಡಿದರೆ,
$f(x) = \frac{(x - 2)(x + 2)}{x - 2} = x + 2$ (ಇಲ್ಲಿ $x \neq 2$ ಆಗಿರಬೇಕು)
ಈಗ, $x$ ಅನ್ನು '2' ಕ್ಕೆ ಹತ್ತಿರ ತಂದಾಗ, $x+2$ ಯಾವುದಕ್ಕೆ ಹತ್ತಿರ ಆಗುತ್ತದೆ? $2+2 = 4$ ಕ್ಕೆ.
ಆದ್ದರಿಂದ, $\lim_{x \to 2} \frac{x^2 - 4}{x - 2} = 4$.
**C. Limits ನ ವ್ಯಾಖ್ಯಾನ (Definition of Limits):**
ಒಂದು func</t>
        </is>
      </c>
      <c r="J705" s="22" t="n"/>
      <c r="K705" s="22" t="n"/>
      <c r="L705" s="32" t="n"/>
    </row>
    <row r="706">
      <c r="B706" s="28" t="n">
        <v>703</v>
      </c>
      <c r="C706" s="29" t="inlineStr">
        <is>
          <t>P09</t>
        </is>
      </c>
      <c r="D706" s="30" t="inlineStr">
        <is>
          <t>Physics</t>
        </is>
      </c>
      <c r="E706" s="31" t="inlineStr">
        <is>
          <t>Dual Nature of Matter — Photoelectric Effect</t>
        </is>
      </c>
      <c r="F706" s="28" t="inlineStr">
        <is>
          <t>Class 12</t>
        </is>
      </c>
      <c r="G706" s="28" t="inlineStr">
        <is>
          <t>Model B</t>
        </is>
      </c>
      <c r="H706" s="31" t="inlineStr">
        <is>
          <t>V1</t>
        </is>
      </c>
      <c r="I706" s="31" t="inlineStr">
        <is>
          <t># ವಸ್ತುವಿನ ದ್ವಿ ಸ್ವಭಾವ — ಫೋಟೋಎಲೆಕ್ಟ್ರಿಕ್ ಪರಿಣಾಮ
---
## 🔷 ಪೀಠಿಕೆ (Introduction)
ಬೆಳಕು ಎಂದರೇನು? ಅದು **ತರಂಗವೇ** ಅಥವಾ **ಕಣವೇ?**
ವಿಜ್ಞಾನಿಗಳು ದೀರ್ಘಕಾಲ ಈ ಪ್ರಶ್ನೆಯನ್ನು ಕೇಳಿದ್ದರು.
ಉತ್ತರ: ಬೆಳಕು **ಎರಡೂ ಸ್ವಭಾವ** ಹೊಂದಿದೆ — ಇದನ್ನೇ **ದ್ವಿ ಸ್ವಭಾವ** ಎನ್ನುತ್ತಾರೆ.
---
## 🔷 ಫೋಟೋಎಲೆಕ್ಟ್ರಿಕ್ ಪರಿಣಾಮ ಎಂದರೇನು?
&gt; **ಲೋಹದ ಮೇಲ್ಮೈಗೆ ಬೆಳಕು ಬಿದ್ದಾಗ, ಎ</t>
        </is>
      </c>
      <c r="J706" s="22" t="n"/>
      <c r="K706" s="22" t="n"/>
      <c r="L706" s="32" t="n"/>
    </row>
    <row r="707">
      <c r="B707" s="18" t="n">
        <v>704</v>
      </c>
      <c r="C707" s="19" t="inlineStr">
        <is>
          <t>M03</t>
        </is>
      </c>
      <c r="D707" s="20" t="inlineStr">
        <is>
          <t>Maths</t>
        </is>
      </c>
      <c r="E707" s="21" t="inlineStr">
        <is>
          <t>Limits and Continuity — Definition and Properties</t>
        </is>
      </c>
      <c r="F707" s="18" t="inlineStr">
        <is>
          <t>Class 11/12</t>
        </is>
      </c>
      <c r="G707" s="18" t="inlineStr">
        <is>
          <t>Model C</t>
        </is>
      </c>
      <c r="H707" s="21" t="inlineStr">
        <is>
          <t>V7</t>
        </is>
      </c>
      <c r="I707" s="21" t="inlineStr">
        <is>
          <t>Let's break down **limit** and **continuity** in a super simple way, using an analogy of walking on a path or road.
---
### 1. Limit: "Where are you *headed*?"
Imagine you are walking along a path (this path is our **function**). You're interested in a very specific point on that path, let's call it point **X**.
The **limit** at point X asks:
**"As you get closer and closer to point X (from both directions), what altitude (height) on the path are you *approaching* or *aiming for*?"**
It doesn't care if you actually *reach* point X, or if there's a giant pit *at* point X. It only cares about where the path *leads* you as you get infinitesimally close.
**Simple Analogy:** You're driving towards a bridge. The GPS says the bridge ends at an elevation of 100 feet. Even if there's a giant pothole right *at* the end of the bridge (so you can't actually *stand* on the bridge end), the limit of your elevation as you approach the end is still 100 feet.
---
#### **Example of Limit:**
Let's say we have a path (function) defined as:
`f(x) = (x^2 - 1) / (x - 1)`
We want to know the **limit as x approaches 1**.
1.  **If you try to stand exactly at x=1:**
    `f(1) = (1^2 - 1) / (1 - 1) = 0 / 0` (Uh oh! You can't stand there, it's undefined, like a giant pit or missing section of the path.)
2.  **But what happens as you *approach* x=1?**
    Let's try values very close to 1:
    *   If `x = 0.9`: `f(0.9) = (0.81 - 1) / (0.9 - 1) = -0.19 / -0.1 = 1.9`
    *   If `x = 0.99`: `f(0.99) = (0.9801 - 1) / (0.99 - 1) = -0.0199 / -0.01 = 1.99`
    *   If `x = 1.1`: `f(1.1) = (1.21 - 1) / (1.1 - 1) = 0.21 / 0.1 = 2.1`
    *   If `x = 1.01`: `f(1.01) = (1.0201 - 1) / (1.01 - 1) = 0.0201 / 0.01 = 2.01`
    Notice that as `x` gets closer to 1 (from both sides), `f(x)` gets closer and closer to **2**.
    So, even though `f(1)` is undefined, the **limit as x approaches 1 of f(x) is 2**.
    (You were aiming for an altitude of 2, even though there was a hole at `x=1`.)
---
### 2.</t>
        </is>
      </c>
      <c r="J707" s="22" t="n"/>
      <c r="K707" s="22" t="n"/>
      <c r="L707" s="32" t="n"/>
    </row>
    <row r="708">
      <c r="B708" s="28" t="n">
        <v>705</v>
      </c>
      <c r="C708" s="29" t="inlineStr">
        <is>
          <t>P07</t>
        </is>
      </c>
      <c r="D708" s="30" t="inlineStr">
        <is>
          <t>Physics</t>
        </is>
      </c>
      <c r="E708" s="31" t="inlineStr">
        <is>
          <t>Ray Optics — Snell's Law and Total Internal Reflection</t>
        </is>
      </c>
      <c r="F708" s="28" t="inlineStr">
        <is>
          <t>Class 12</t>
        </is>
      </c>
      <c r="G708" s="28" t="inlineStr">
        <is>
          <t>Model A</t>
        </is>
      </c>
      <c r="H708" s="31" t="inlineStr">
        <is>
          <t>V1</t>
        </is>
      </c>
      <c r="I708" s="31" t="inlineStr">
        <is>
          <t>ರೇ ಇಲ್ಲೆ ನ್ಯೂಟನ್ ಮತ್ತು ಹ್ಯೂಗನ್ಸ್‌ರ ಹಗಿಕೆಗಳಿಗೆ ಕೊಡುಗೆ ನೀಡಿದಾಗ, ರೇ ಆಪ್ಟಿಕ್ಸ್ ಅಥವಾ ಕಿರಣ ವಿಭಾಗ ಒಂದು ಪ್ರಮುಖ ಘಟ್ಟವಾಗಿ ಬೆಳೆದಿತು. ಕಿರಣ ವಿಭಾಗವು ಬೆಳಕಿನ ಕಾಣಿಕೆ ಮತ್ತು ಹರಿವುಗಳನ್ನು ಅಧ್ಯಯನ ಮಾಡುತ್ತದೆ. ಇದರ ಪ್ರಮುಖ ಅಂಶಗಳಲ್ಲಿ ಎರಡು Snell's Law ಮತ್ತು ಸಂಪೂರ್ಣ ಆಂತರಿಕ ಪ್ರತಿಫಲನ (Total Internal Reflection) অন্তರ್ಗತವಾಗಿವೆ. 
### ಸೆಲ್ ಸಿದ್ಧಾಂತ (Snell's Law):
ಸೆಲ್ ಸಿದ್ಧಾಂತವು ಎರಡು ಮಾಧ್ಯಮಗಳ ನಡುವಣ ಬೆಳಕಿನ ಪ್ರತಿಫಲನದ ತೀವ್ರತೆಗಳನ್ನು ನಿರ್ಧರಿಸುವ ನಿಯಮವಾಗಿದೆ. ಇದು ಹೀಗೆ ಹೇಳುತ್ತೆ:
\[ n_1 \sin(\theta_1) = n_2 \sin(\theta_2) \]
ಅಲ್ಲಿ:
- \( n_1 \) ಮತ್ತು \( n_2 \) ಕ್ರಮಶಃ ಮೊದಲನೆಯ ಮತ್ತು ಎರಡನೆಯ ಮಾಧ್ಯಮಗಳ ಪ್ರತಿಫಲನಾಂಕ (refractive indices).
- \( \theta_1 \) ಮತ್ತು \( \theta_2 \) ಕ್ರಮಶಃ ಬೆಳಕಿನIncident ಹಾಗೂ Refractedಕಿರಣಗಳ normalen ಸ್ರಾವಿಸಿದ ಕೋನಗಳು.
ಈ ನಿಯಮದ ಮೂಲಕ, ನಾವು ಬೆಳಕು ಒಂದೊಂದು ಮಾಧ್ಯಮದಿಂದ ಮತ್ತೊಂದು ಮಾಧ್ಯಮವನ್ನು ಹಾದಿ ಮಾಡುವಾಗ ಅದರ ಸರಿಯಿತ ನಿಲುವು ಮತ್ತು ಕೇಂದ್ರೀಕರಣವನ್ನು ಅರ್ಥಮಾಡಿಕೊಳ್ಳಬಹುದು.
### ಸಂಪೂರ್ಣ ಆಂತರಿಕ ಪ್ರತಿಫಲನ (Total Internal Reflection):
ಸಂಪೂರ್ಣ ಆಂತರಿಕ ಪ್ರತಿಫಲನವು ಒಂದು ಪರಿಣಾಮವಾಗಿದ್ದು, ಇದು ಕೆಲವು ಸಂದರ್ಭಗಳಲ್ಲಿ ಅಪೂರ್ವವಾಗಿ ಬೆಳಕನ್ನು ಮತ್ತೆ ತನ್ನ ಮೂಲ ಮಾಧ್ಯಮಕ್ಕೆ ಪ್ರತಿಫಲನೆ ಮಾಡಲು ಸಾಧ್ಯವಾಗಿಸುತ್ತದೆ. ಇದನ್ನು ಆಗಬೇಕಾದ ಶರ್ತುಗಳು:
1. ಬೆಳಕು ಹೆಚ್ಚು ದಪ್ಪದ (dense) ಮಾಧ್ಯಮದಿಂದ ಕಡಿಮೆ ದಪ್ಪದ (less dense) ಮಾಧ್ಯಮಕ್ಕೆ ಹೋಗಬೇಕಾಗಿದೆ.
2. Incident ಕಿರಣವು ಕ್ರಿಟಿಕಲ್ ಕೋನಕ್ಕಿಂತ ಹೆಚ್ಚಿನ ಕೋನದಲ್ಲಿ ಬಡಿಗೆಯಿಂದಿರಬೇಕು.
ಕ್ರಿಟಿಕಲ್ ಕೋನ \( \theta_c \) ಅನ್ನು ಹೀಗೆ ಲೆಕ್ಕ ಹಾಕಬಹುದು:
\[ \theta_c = \sin^{-1} \left(\frac{n_2}{n_1}\right) \]
ನಂತೆ, ಸಂಪೂರ್ಣ ಆಂತರ</t>
        </is>
      </c>
      <c r="J708" s="22" t="n"/>
      <c r="K708" s="22" t="n"/>
      <c r="L708" s="32" t="n"/>
    </row>
    <row r="709">
      <c r="B709" s="18" t="n">
        <v>706</v>
      </c>
      <c r="C709" s="19" t="inlineStr">
        <is>
          <t>M04</t>
        </is>
      </c>
      <c r="D709" s="20" t="inlineStr">
        <is>
          <t>Maths</t>
        </is>
      </c>
      <c r="E709" s="21" t="inlineStr">
        <is>
          <t>Differentiation — First Principles and Rules</t>
        </is>
      </c>
      <c r="F709" s="18" t="inlineStr">
        <is>
          <t>Class 12</t>
        </is>
      </c>
      <c r="G709" s="18" t="inlineStr">
        <is>
          <t>Model B</t>
        </is>
      </c>
      <c r="H709" s="21" t="inlineStr">
        <is>
          <t>V2</t>
        </is>
      </c>
      <c r="I709" s="21" t="inlineStr">
        <is>
          <t># ವಿಭಜನೆ (Differentiation) — ಮೊದಲ ತತ್ವಗಳು ಮತ್ತು ನಿಯಮಗಳು
---
## 🌱 ಮೊದಲು ಅರ್ಥ ಮಾಡಿಕೊಳ್ಳೋಣ — ನಿತ್ಯಜೀವನದ ಉದಾಹರಣೆ
ನೀವು ಬೆಳಗ್ಗೆ ಸೈಕಲ್ ತುಳಿಯುತ್ತಿದ್ದೀರಿ ಅಂದುಕೊಳ್ಳಿ.
- 8:00 ಗಂಟೆಗೆ ನೀವು **0 km** ಇದ್ದೀರಿ
- 8:30 ಗಂಟೆಗೆ **5 km** ಹೋಗಿದ್ದೀರಿ
- 9:00 ಗಂಟೆಗೆ **15 km** ಹೋಗಿದ್ದೀರಿ
ಪ್ರಶ್ನೆ: **ನಿಖರವಾಗಿ 8:30 ಗಂಟೆಗೆ ನಿಮ್ಮ ವೇಗ ಎಷ್ಟು?**
ಇದಕ್ಕೆ ಉತ್ತರ ಕೊಡುವ ಗಣಿತ</t>
        </is>
      </c>
      <c r="J709" s="22" t="n"/>
      <c r="K709" s="22" t="n"/>
      <c r="L709" s="32" t="n"/>
    </row>
    <row r="710">
      <c r="B710" s="28" t="n">
        <v>707</v>
      </c>
      <c r="C710" s="29" t="inlineStr">
        <is>
          <t>P06</t>
        </is>
      </c>
      <c r="D710" s="30" t="inlineStr">
        <is>
          <t>Physics</t>
        </is>
      </c>
      <c r="E710" s="31" t="inlineStr">
        <is>
          <t>Alternating Current — RMS Values and Resonance</t>
        </is>
      </c>
      <c r="F710" s="28" t="inlineStr">
        <is>
          <t>Class 12</t>
        </is>
      </c>
      <c r="G710" s="28" t="inlineStr">
        <is>
          <t>Model A</t>
        </is>
      </c>
      <c r="H710" s="31" t="inlineStr">
        <is>
          <t>V3</t>
        </is>
      </c>
      <c r="I710" s="31" t="inlineStr">
        <is>
          <t>ಹಾಯ್ ಮಕ್ಕಳೇ, ಇವತ್ತಿನ ಕ್ಲಾಸಿನಲ್ಲಿ ನಾವು Alternating Current (AC) — RMS Values ಮತ್ತು Resonance ಬಗ್ಗೆ ಹೇಳಿಕೊಂಡು ತಿಳ್ಕೊಳ್ಳೋಣ.
ಮೊದಲು Alternating Current ಎಂದರೆ ಏನು? ನಮ್ಮೆಲ್ಲರ ಮನೆಗಳಿಗೆ ಬಂದ್ ಮಾಡೋ ವಿದ್ಯುತ್‌ಗಳೆಲ್ಲ AC ಮೂಲವನ್ನು ಬಳಸುತ್ತವೆ. ಇದರಲ್ಲಿ ವಿದ್ಯುತ್ ಅನ್ನು ಒಮ್ಮೆಯಾದರೂ ಮಿಲಿಯಲ್ಲಿ ಸುರಿಯಿಸಿದ್ದು, ಮತ್ತೆ ಅದರ ವಿರುದ್ಧ ದಿಕ್ಕಿನಲ್ಲಿ ಹರಿಯುವುದು. ಇದನ್ನು ಒಂದು ಸಂಖ್ಯೆ ಅಥವಾ frequency ಅಂದುಕೊಳ್ಳಬಹುದು.
ಈ Alternating Current ಅನ್ನು ರೂಢಿಗೆ ತರಲಾಗಲಿಲ್ಲ, ಅದು ಯಾವಾಗಲೂ ಬೇರೊಂದು ಹೆಸರು ಅಥವಾ amplitude ಪಡೆದುಕೊಳ್ಳುತ್ತದೆ. ನೋಡುವುದಕ್ಕೆ ಅದು ಎಷ್ಟು effective ಎಂದು ತಿಳಿಯಲು RMS Value ಅನ್ನು ಉಪಯೋಗಿಸುತ್ತೇವೆ. RMS ಎಂದರೆ Root Mean Square. ಇದನ್ನುCompress ಮಾಡಿದ AC ಎಂದೂ ಹೇಳಬಹುದು, అది DCಗೆ ಸಮಾನವಾಗಿರುತ್ತದೆ. ಸುಮ್ಮನಾದರು ACಯ real effectiveness ಅರ್ಥವಾಗಲಿದೆ. ಅದರ ಕಾರಣ, ಒಂದು AC ವವೆ AC નો ಪುಕ್ಕದಲ್ಲಿ ನೋಡಿದಾಗ ತನ್ನ actual ಪ್ರಭಾವವನ್ನು ತೋರಿಸುತ್ತದೆ.
ಇಗ Resonnace ಬಗ್ಗೆ ಹೇಳೋಣ. Resonance ಅಂದರೆ ನಿರ್ದಿಷ್ಟ frequency ನಲ್ಲಿ, ಒಂದು ಸಮಯದಲ್ಲಿ, ಒಂದು ಸವಾರವೂ, ಅಲ್ಪವೂ ಇಲ್ಲದೆ ಒಂದು ಸ್ಥಿತಿಯಲ್ಲಿರುವುದು. Resonance frequency ಅಸ್ತಿತ್ವಕ್ಕೆ ಬಂದಾಗ, ಇಂಧನ ತಕ್ಷಣ ಎಲ್ಲಾ frequencyಗಳಿಗೆ ಸಂಪೂರ್ಣವಾಗಿ ಕೊಡುವ ಹಾಗಾಗುತ್ತದೆ. ನಾವು ಒಂದು radio channel ಸೆಟ್ ಮಾಡೋಕೆ time ಕೇಳಿದರೆ, ಅದೇ frequency ಕೊಟ್ಟರೆ ನಾವು ಅತ್ಯಂತ ಯಾವರ್ಗ ಹೇಳಲಿಕ್ಕೆ ಸಿಕ್ಕಿತೆಂದು ಕಲಿಯಬಹುದು. ಇದೇ thing ಯಾವ frequency ಇದ್ದರೂ Resonnace frequency ನೋಡಿ set ಮಾಡೋದು ತುಂಬಾ ಮುಖ್ಯ.
ಇದನ್ನು ನೆನಪಿನಲ್ಲಿಡಿ, ಅಂತಹ frequencyನಲ್ಲಿ energy ತುಂಬಾ ಹೆಚ್ಚಾಗುತ್ತದೆ. ಇದು ಸಾಧಾರಣವಾಗಿ electrical circuitsಗಳಲ್ಲಿ ಸರಿ ಇದ್ದೇ, ಅದನ್ನು ಆ frequency ಗೆ adjust ಮಾಡಿದರೆ, voltage ಅಥವಾ current ಅಷ್ಟು ಹೆಚ್ಚು ಆಗಲು ಸಾಧ್ಯ. 
ಹಾಗಾದರೆ Alternating Current ಮತ್ತು Resonance ಬಗ್ಗೆ concept ನಿಮ್ಮಣ್ಣಿತಿದೆಯಾದು? ಮುಂದಿನ classes ಹೆಚ್ಚು detailಗೂ ಕೂಡ ಬೇಕಾದಲ್ಲಿ ಈ ವಿಷಯಗಳ ಬಗ್ಗೆ ಬರ್ತಾನೆ ತಕ್ಷಣ ತಿಳಕೊಳ್ಳಲು.
ಸರಿ,ಇನ್ನು ಮುಂದೆ ಇಲ್ಲಿ class ಮುಗಿಸುತ್ತದೆ. ನೀವೆಲ್ಲರು ಇದರ ಬಗ್ಗೆ ಅಥವಾ ಯಾವುದಾದರೂ doubts ಇದ್ದರೆ, ನನಗಿರಬೇಕು!</t>
        </is>
      </c>
      <c r="J710" s="22" t="n"/>
      <c r="K710" s="22" t="n"/>
      <c r="L710" s="32" t="n"/>
    </row>
    <row r="711">
      <c r="B711" s="18" t="n">
        <v>708</v>
      </c>
      <c r="C711" s="19" t="inlineStr">
        <is>
          <t>M09</t>
        </is>
      </c>
      <c r="D711" s="20" t="inlineStr">
        <is>
          <t>Maths</t>
        </is>
      </c>
      <c r="E711" s="21" t="inlineStr">
        <is>
          <t>Binomial Theorem — General Term and Middle Term</t>
        </is>
      </c>
      <c r="F711" s="18" t="inlineStr">
        <is>
          <t>Class 11</t>
        </is>
      </c>
      <c r="G711" s="18" t="inlineStr">
        <is>
          <t>Model B</t>
        </is>
      </c>
      <c r="H711" s="21" t="inlineStr">
        <is>
          <t>V5</t>
        </is>
      </c>
      <c r="I711" s="21" t="inlineStr">
        <is>
          <t># ದ್ವಿಪದ ಸಿದ್ಧಾಂತ — General Term ಮತ್ತು Middle Term
## (Binomial Theorem — KCET ಗೆ ತಯಾರಿ)
---
## ಮೊದಲು ಒಂದು ಸಣ್ಣ ಕಥೆ ಕೇಳಿ 🌾
ನಿಮ್ಮ ಊರಲ್ಲಿ ಒಬ್ಬ ರೈತ ಇದ್ದಾನೆ ಅಂದುಕೊಳ್ಳಿ. ಅವನ ಹತ್ತಿರ **ಗೋಧಿ ಮತ್ತು ಜೋಳ** ಎರಡು ತರಹದ ಬೀಜ ಇದೆ. ಅವನು 10 ಬೀಜ ಬಿತ್ತಬೇಕು. ಒಟ್ಟು ಎಷ್ಟು ತರಹ ಬಿತ್ತಬಹುದು ಅಂತ ಲೆಕ್ಕ ಹಾಕಬೇಕು. ಅದಕ್ಕೇ Binomial Theorem ಬಳಸ್ತೇವೆ — ಎರಡು items ಇರುವ ಯಾವುದೇ expression ಅನ್ನು expand ಮಾಡಲು.
---
## Binomial Theorem ಎಂದರ</t>
        </is>
      </c>
      <c r="J711" s="22" t="n"/>
      <c r="K711" s="22" t="n"/>
      <c r="L711" s="32" t="n"/>
    </row>
    <row r="712">
      <c r="B712" s="18" t="n">
        <v>709</v>
      </c>
      <c r="C712" s="19" t="inlineStr">
        <is>
          <t>M01</t>
        </is>
      </c>
      <c r="D712" s="20" t="inlineStr">
        <is>
          <t>Maths</t>
        </is>
      </c>
      <c r="E712" s="21" t="inlineStr">
        <is>
          <t>Trigonometric Functions — Identities and Equations</t>
        </is>
      </c>
      <c r="F712" s="18" t="inlineStr">
        <is>
          <t>Class 11</t>
        </is>
      </c>
      <c r="G712" s="18" t="inlineStr">
        <is>
          <t>Model B</t>
        </is>
      </c>
      <c r="H712" s="21" t="inlineStr">
        <is>
          <t>V5</t>
        </is>
      </c>
      <c r="I712" s="21" t="inlineStr">
        <is>
          <t># ತ್ರಿಕೋಣಮಿತಿ ಕಾರ್ಯಗಳು — Identities ಮತ್ತು Equations
### (Trigonometric Functions — Identities and Equations)
---
## ಮೊದಲು ಒಂದು ಸಣ್ಣ ಮಾತು
ನೋಡಿ, ತ್ರಿಕೋಣಮಿತಿ ಅಂದ್ರೆ ಕಷ್ಟ ಅಂತ ಹೆದರಬೇಡಿ. ನಮ್ಮ ಹಳ್ಳಿಯಲ್ಲಿ ಬಾವಿ ತೋಡುವಾಗ, ಮನೆ ಕಟ್ಟುವಾಗ, ಗೋಡೆಗೆ ಏಣಿ ಹಚ್ಚುವಾಗ — ಎಲ್ಲದರಲ್ಲೂ angle, distance ಇರುತ್ತೆ. ಅದನ್ನೇ ಲೆಕ್ಕ ಹಾಕೋದು Trigonometry. ಹಂತ ಹಂತವಾಗಿ ಹೋಗೋಣ.
---
## ಭಾಗ 1: Basic Trigonometric Functions — ಮೊದಲು ಇದನ್ನು ಗಟ್ಟಿ ಮಾಡಿಕೊಳ್ಳ</t>
        </is>
      </c>
      <c r="J712" s="22" t="n"/>
      <c r="K712" s="22" t="n"/>
      <c r="L712" s="32" t="n"/>
    </row>
    <row r="713">
      <c r="B713" s="24" t="n">
        <v>710</v>
      </c>
      <c r="C713" s="25" t="inlineStr">
        <is>
          <t>C04</t>
        </is>
      </c>
      <c r="D713" s="26" t="inlineStr">
        <is>
          <t>Chemistry</t>
        </is>
      </c>
      <c r="E713" s="27" t="inlineStr">
        <is>
          <t>Chemical Bonding — Ionic and Covalent Bonds</t>
        </is>
      </c>
      <c r="F713" s="24" t="inlineStr">
        <is>
          <t>Class 11</t>
        </is>
      </c>
      <c r="G713" s="24" t="inlineStr">
        <is>
          <t>Model B</t>
        </is>
      </c>
      <c r="H713" s="27" t="inlineStr">
        <is>
          <t>V3</t>
        </is>
      </c>
      <c r="I713" s="27" t="inlineStr">
        <is>
          <t># ರಾಸಾಯನಿಕ ಬಂಧ — Ionic ಮತ್ತು Covalent Bonds
---
## ಮೊದಲು Basic Concept ಅರ್ಥ ಮಾಡಿಕೊಳ್ಳೋಣ
ನೋಡಿ ಮಕ್ಕಳೇ —
ನಾವು ಯಾರಾದರೂ ಒಂಟಿಯಾಗಿ ಇರಲು ಇಷ್ಟಪಡುತ್ತೇವಾ? ಇಲ್ಲ ತಾನೇ? ಹಾಗೇನೇ atoms ಕೂಡ ಒಂಟಿಯಾಗಿ ಇರಲು ಇಷ್ಟಪಡುವುದಿಲ್ಲ. ಅವು ಯಾವಾಗಲೂ **stable** ಆಗಿರಬೇಕು ಅಂತ ಬಯಸುತ್ತವೆ.
ಹಾಗಾದರೆ **stable** ಅಂದರೇನು?
Noble gases — ಅಂದರೆ Helium, Neon, Argon — ಇವು ಯಾವಾಗಲೂ stable ಆಗಿರುತ್ತವೆ. ಯಾಕಂದರೆ ಇವುಗಳ outermost shell ನಲ್ಲಿ **8 electrons** ಇರುತ್</t>
        </is>
      </c>
      <c r="J713" s="22" t="n"/>
      <c r="K713" s="22" t="n"/>
      <c r="L713" s="32" t="n"/>
    </row>
    <row r="714">
      <c r="B714" s="18" t="n">
        <v>711</v>
      </c>
      <c r="C714" s="19" t="inlineStr">
        <is>
          <t>M10</t>
        </is>
      </c>
      <c r="D714" s="20" t="inlineStr">
        <is>
          <t>Maths</t>
        </is>
      </c>
      <c r="E714" s="21" t="inlineStr">
        <is>
          <t>Permutations and Combinations — Counting Principles</t>
        </is>
      </c>
      <c r="F714" s="18" t="inlineStr">
        <is>
          <t>Class 11</t>
        </is>
      </c>
      <c r="G714" s="18" t="inlineStr">
        <is>
          <t>Model B</t>
        </is>
      </c>
      <c r="H714" s="21" t="inlineStr">
        <is>
          <t>V1</t>
        </is>
      </c>
      <c r="I714" s="21" t="inlineStr">
        <is>
          <t># ಕ್ರಮಜೋಡಣೆ ಮತ್ತು ಸಂಯೋಜನೆ — ಎಣಿಕೆಯ ತತ್ವಗಳು
## (Permutations and Combinations — Counting Principles)
---
## 📌 ೧. ಮೂಲಭೂತ ಎಣಿಕೆಯ ತತ್ವ (Fundamental Counting Principle)
### ಗುಣಾಕಾರ ನಿಯಮ (Multiplication Rule):
ಒಂದು ಕಾರ್ಯವನ್ನು **m ವಿಧಗಳಲ್ಲಿ** ಮತ್ತು ಮತ್ತೊಂದು ಕಾರ್ಯವನ್ನು **n ವಿಧಗಳಲ್ಲಿ** ಮಾಡಬಹುದಾದರೆ,
ಎರಡೂ ಕಾರ್ಯಗಳನ್ನು ಒಟ್ಟಿಗೆ **m × n ವಿಧಗಳಲ್ಲಿ** ಮಾಡಬಹುದು.
&gt; **ಉದಾಹರಣೆ:**
&gt; ಅಂಗಡಿಯಲ್ಲಿ **3 ಬಣ್ಣದ ಅಂಗಿ** ಮತ್ತು **4 ಬಣ್ಣದ ಪ್ಯಾಂ</t>
        </is>
      </c>
      <c r="J714" s="22" t="n"/>
      <c r="K714" s="22" t="n"/>
      <c r="L714" s="32" t="n"/>
    </row>
    <row r="715">
      <c r="B715" s="28" t="n">
        <v>712</v>
      </c>
      <c r="C715" s="29" t="inlineStr">
        <is>
          <t>P08</t>
        </is>
      </c>
      <c r="D715" s="30" t="inlineStr">
        <is>
          <t>Physics</t>
        </is>
      </c>
      <c r="E715" s="31" t="inlineStr">
        <is>
          <t>Wave Optics — Young's Double Slit Experiment</t>
        </is>
      </c>
      <c r="F715" s="28" t="inlineStr">
        <is>
          <t>Class 12</t>
        </is>
      </c>
      <c r="G715" s="28" t="inlineStr">
        <is>
          <t>Model A</t>
        </is>
      </c>
      <c r="H715" s="31" t="inlineStr">
        <is>
          <t>V4</t>
        </is>
      </c>
      <c r="I715" s="31" t="inlineStr">
        <is>
          <t>ವೇವ್ ಆಪ್ಟಿಕ್ಸ್ ಅಥವಾ ತರಂಗ ವಿದ್ಯುತ್ಕಾಂತಿಕ ತತ್ವದಲ್ಲಿ, ಬೆಳಕು ತರಂಗಗಳಂತೆಗಳು ಎಂದು ಕಣ್ಮುಚ್ಚಿದ ಸೂಕ್ಷ್ಮ ಪಾತ್ರವನ್ನು ನೀಡುತ್ತದೆ. ಇಲ್ಲಿ, "ತರುಂಗ" ಎಂಬುದು ಮುಖ್ಯವಾಗಿ ಹಲವಾರು ದೋಷಗಳಲ್ಲಿ ತೋರಿಬರುವ ಬೆಳಕಿನ ಸ್ವಭಾವ. ಇದು ವಿವರಿಸಲು ನಾವು ಯಂಗ್'ಸ್ ಡಬಲ್ ಸ್ಲಿಟ್ ಎಕ್ಸ್‌ಪೆರಿಮೆಂಟ್ ಬಳಸುತ್ತೇವೆ.
ಈ ಪ್ರಯೋಗದ ತತ್ವವನ್ನು ಒಂದು ಸರಳ ಉದಾಹರಣೆಯಿಂದ ಊಹಿಸಿಕೊಳ್ಳೋಣದಲ್ಲಿ ಸಹಾಯ ಮಾಡಬಹುದು. ಒಂದು ಭಾರಿ ಮಳೆ ಬಿದ್ದಾಗ ನಿಮ್ಮ ಮನೆಯ ಹತ್ತಿರ ಎಲ್ಲಾ ಕಡೆ ಸೆಳೆಹೇಳಿಗಳು (ಪಿಂಚೋಲು) ಮೇಲೆ ನೀರು ಹಾರಿ ಬೀಳುವ ನಿರಂತರ ಹೆಜ್ಜೆಗಳು ತಾನುಸಿರು ಮಗುದುವ ಹಾಗೆ ತೋರುವ ದೃಶ್ಯ ನೆನಪಿಸಿಕೊಳ್ಳಿ. ನಾವು ನೋಡಬಹುದು, ಎರಡು ಹೆಜ್ಜೆಗಳು ಪಕ್ಕಪಕ್ಕದಲ್ಲಿ ಹಾಕಿದಂತೆ ಆಗ ಬರುವ ನೀರುಗಳ "ಕೆಂಪು ಅಥವಾ ಗುರುಗಳು". ಈಗ, ಮೇಲಿನ ದೃಶ್ಯವನ್ನು ಯಂಗ್'ಸ್ ಡಬಲ್ ಸ್ಲಿಟ್ ಎಕ್ಸ್‌ಪೆರಿಮೆಂಟ್ ಸಹಜವಾಗಿ ತಲೆಕೆಡಿಸಬಹುದು.
ಯಂಗ್'ಸ್ ಎಕ್ಸ್‌ಪೆರಿಮೆಂಟ್‌ನಲ್ಲಿ, ಕೊಣೆಯಲ್ಲಿ ಎರಡು ಸಣ್ಣ ಸ್ಲಿಟ್ಸ್ ಇರುತ್ತದೆ. ಬೆಳಕು ಒಂದು ಸ್ಲಿಟ್ನಿಂದ ನೇರವಾಗಿ ಹೋಗಲು ಮತ್ತು ಇನ್ನೊಂದು ಸ್ಲಿಟ್ನಿಂದ ಹೋಗಲು ಸಾಧ್ಯವಾಗುತ್ತದೆ. ಈ ಬೆಳಕುಗಳು ಸ್ಲಿಟ್ನ ನಮ್ಮೀಲ್ಲಿ ಸಿಕ್ಕುಗುಣವಾಗುತ್ತದೆ ಹಾಗೂ ಇನ್ಫಾರ್ಮೆಂಟ್ ಆಗಿ ಸ್ವಲ್ಪ ಉಚ್ಛನವಾಗಿ ಸಿಬ್ಬಂದಿ ಮಾಡುತ್ತದೆ, ಇದು "ಇಂಟರ್ಫಿರನ್ಸ್". ನೀವು ಇದೇ ಹತ್ತಿರವಾಗಿ, ಒಂದು ಚಾವಣಿ ಅಥವಾ ಥಳಗದೆ ಎದುರಿಸಲಾಗಿರುವ ಕ್ಯಾನ್‌ವಾಸ್‌ನಲ್ಲಿ ಈ ದೃಶ್ಯವನ್ನು ನೋಡಬಹುದು, ಅಲ್ಲಿ ಬೆಳಕು ಬಣ್ಣಗಳು ಪರಸ್ಪರ ಗಳಿಸುತ್ತವೆ ಅಥವಾ ಹೆಚ್ಚು ಥಳಗಲ್ಲು.
ನಮ್ಮ ಗ್ರಾಮದ ಬದುಕಿನ ಉದಾಹರಣೆಗೆ, ಕೃಷೋಳಿ ತೋಟದಲ್ಲಿರುವ ಹಳ್ಳಗಳಲ್ಲಿ ಬೀಳುವ ಬೆಳಗಿನ ಹನಿ ಬೆಳಕುಗಳು ಅಥವಾ ನೀರು ಒಳಿತಾದಾಗ ತೆರೆಯಲ್ಪಡುವ ಹೋದ ಬೆಳಕು, ನನಸಾಹಿತರೂ ಸಹಜವಾಗಿ ಕವನಕಾರಿ "ಇಂಟರ್ಫಿರನ್ಸ್" ಅನ್ನು ತೋರಿಸುತ್ತವೆ.
ಈಗ</t>
        </is>
      </c>
      <c r="J715" s="22" t="n"/>
      <c r="K715" s="22" t="n"/>
      <c r="L715" s="32" t="n"/>
    </row>
    <row r="716">
      <c r="B716" s="24" t="n">
        <v>713</v>
      </c>
      <c r="C716" s="25" t="inlineStr">
        <is>
          <t>C07</t>
        </is>
      </c>
      <c r="D716" s="26" t="inlineStr">
        <is>
          <t>Chemistry</t>
        </is>
      </c>
      <c r="E716" s="27" t="inlineStr">
        <is>
          <t>Chemical Kinetics — Rate of Reaction and Activation Energy</t>
        </is>
      </c>
      <c r="F716" s="24" t="inlineStr">
        <is>
          <t>Class 12</t>
        </is>
      </c>
      <c r="G716" s="24" t="inlineStr">
        <is>
          <t>Model C</t>
        </is>
      </c>
      <c r="H716" s="27" t="inlineStr">
        <is>
          <t>V6</t>
        </is>
      </c>
      <c r="I716" s="27" t="inlineStr">
        <is>
          <t>Hello! Let me explain these words in a very simple way.
### Chemical Kinetics
This means we study **how fast** chemicals change.
Some changes are very fast. Like a fire.
Some changes are very slow. Like iron getting rust.
Chemical Kinetics helps us understand this speed.
### Rate of Reaction
Rate of Reaction is simply **how fast** a chemical change happens.
It tells us how quickly one thing becomes another thing.
**Example:**
Imagine you have a piece of wood. You burn it.
*   If the wood burns quickly and turns to ash fast, we say the **rate of reaction is fast**.
*   If the wood burns slowly and takes a long time to become ash, we say the **rate of reaction is slow**.
So, "rate" means "speed."
### Activation Energy
Think of Activation Energy as the **starting push** needed for a chemical change to begin.
**Example:**
To light a matchstick, you need to rub it. Right?
*   That rubbing gives a small amount of **heat energy**.
*   This small heat energy is the "starting push."
*   This "starting push" is the **Activation Energy**.
*   After this small push, the matchstick burns.
If a chemical change needs a **big push** to start, it has high Activation Energy. It might happen slowly.
If a chemical change needs a **small push** to start, it has low Activation Energy. It might happen fast.
So, Activation Energy is the **energy needed to kick-start** a reaction.</t>
        </is>
      </c>
      <c r="J716" s="22" t="n"/>
      <c r="K716" s="22" t="n"/>
      <c r="L716" s="32" t="n"/>
    </row>
    <row r="717">
      <c r="B717" s="28" t="n">
        <v>714</v>
      </c>
      <c r="C717" s="29" t="inlineStr">
        <is>
          <t>P02</t>
        </is>
      </c>
      <c r="D717" s="30" t="inlineStr">
        <is>
          <t>Physics</t>
        </is>
      </c>
      <c r="E717" s="31" t="inlineStr">
        <is>
          <t>Work Energy and Power — Conservation of Energy</t>
        </is>
      </c>
      <c r="F717" s="28" t="inlineStr">
        <is>
          <t>Class 11</t>
        </is>
      </c>
      <c r="G717" s="28" t="inlineStr">
        <is>
          <t>Model B</t>
        </is>
      </c>
      <c r="H717" s="31" t="inlineStr">
        <is>
          <t>V2</t>
        </is>
      </c>
      <c r="I717" s="31" t="inlineStr">
        <is>
          <t># ಕೆಲಸ, ಶಕ್ತಿ ಮತ್ತು ಶಕ್ತಿ ಸಂರಕ್ಷಣೆ
## (Work, Energy and Power — Conservation of Energy)
---
## 🌾 ಮೊದಲು ಒಂದು ಸರಳ ಉದಾಹರಣೆ ನೋಡೋಣ
ನೀವು ಬಾವಿಯಿಂದ ನೀರು ಎಳೆಯುತ್ತೀರಿ — ಕೈಯಿಂದ ಹಗ್ಗ ಎಳೆದಾಗ ನಿಮ್ಮ ಶರೀರ **ಕೆಲಸ** ಮಾಡುತ್ತದೆ. ಅದಕ್ಕೆ **ಶಕ್ತಿ** ಬೇಕು. ಈ ಶಕ್ತಿ ಎಲ್ಲಿಂದ ಬರುತ್ತದೆ? ತಿಂದ ಊಟದಿಂದ! ಅಂದರೆ ಶಕ್ತಿ **ಒಂದು ರೂಪದಿಂದ ಇನ್ನೊಂದು ರೂಪಕ್ಕೆ** ಬದಲಾಗುತ್ತದೆ — ಇದೇ **ಶಕ್ತಿ ಸಂರಕ</t>
        </is>
      </c>
      <c r="J717" s="22" t="n"/>
      <c r="K717" s="22" t="n"/>
      <c r="L717" s="32" t="n"/>
    </row>
    <row r="718">
      <c r="B718" s="18" t="n">
        <v>715</v>
      </c>
      <c r="C718" s="19" t="inlineStr">
        <is>
          <t>M08</t>
        </is>
      </c>
      <c r="D718" s="20" t="inlineStr">
        <is>
          <t>Maths</t>
        </is>
      </c>
      <c r="E718" s="21" t="inlineStr">
        <is>
          <t>Three Dimensional Geometry — Direction Cosines</t>
        </is>
      </c>
      <c r="F718" s="18" t="inlineStr">
        <is>
          <t>Class 12</t>
        </is>
      </c>
      <c r="G718" s="18" t="inlineStr">
        <is>
          <t>Model C</t>
        </is>
      </c>
      <c r="H718" s="21" t="inlineStr">
        <is>
          <t>V4</t>
        </is>
      </c>
      <c r="I718" s="21" t="inlineStr">
        <is>
          <t xml:space="preserve">ನಮಸ್ಕಾರ ವಿದ್ಯಾರ್ಥಿಗಳೇ!
ನೀವು 11ನೇ ಅಥವಾ 12ನೇ ತರಗತಿಯಲ್ಲಿ 'ತ್ರೀ ಡೈಮೆನ್ಷನಲ್ ಜ್ಯಾಮಿತಿ' ಅಂದರೆ 'ಮೂರು ಆಯಾಮಗಳ ಜ್ಯಾಮಿತಿ' (3D Geometry) ಬಗ್ಗೆ ಕಲ್ತಿರ್ತೀರ ಅಲ್ವಾ? ನಮ್ಮ ಸುತ್ತಲಿನ ಪ್ರಪಂಚ ಎಲ್ಲವೂ 3D ಯಲ್ಲಿದೆ. ಉದಾಹರಣೆಗೆ, ನೀವಿದ್ದ ರೂಮ್, ನೀವು ನೋಡ್ತಿರೋ ಗಿಡ, ನಿಮ್ಮ ಮನೆಯ ಆಕಾರ ಎಲ್ಲವೂ 3D.
ನೀವು 2D ಯಲ್ಲಿ (x, y) ಅಂತ ಪಾಯಿಂಟ್‌ಗಳನ್ನ ಗುರುತಿಸೋದು ಗೊತ್ತಿದೆ. 3D ಯಲ್ಲಿ ನಾವು (x, y, z) ಅಂತ ಮೂರು ನಿರ್ದೇಶಾಂಕಗಳಿಂದ (coordinates) ಒಂದು ಬಿಂದುವಿನ ಸ್ಥಾನವನ್ನ ಹೇಳ್ತೀವಿ.
**ದಿಕ್ಕು ಕೋಸೈನ್‌ಗಳು (Direction Cosines) ಅಂದರೆ ಏನು?**
ಸರಿ, ಈಗ ನಾವು 3D ಜಾಗದಲ್ಲಿ ಒಂದು ರೇಖೆ (line) ಯಾವ ಕಡೆಗೆ ಹೋಗ್ತಿದೆ, ಅದರ **ದಿಕ್ಕು (direction)** ಏನು ಅಂತ ಹೇಳೋದು ಹೇಗೆ? ಇದಕ್ಕೊಂದು ಸುಲಭ ವಿಧಾನವೇ **'ದಿಕ್ಕು ಕೋಸೈನ್‌ಗಳು' (Direction Cosines)**.
ನಮಗೆ 3D ಯಲ್ಲಿ ಮೂರು ಮುಖ್ಯ ಅಕ್ಷಗಳು (axes) ಇರ್ತವೆ – X-ಅಕ್ಷ, Y-ಅಕ್ಷ, Z-ಅಕ್ಷ. ಇವುಗಳು ಪರಸ್ಪರ 90 ಡಿಗ್ರಿ ಕೋನದಲ್ಲಿ ಇರ್ತವೆ.
ಒಂದು ರೇಖೆ (line) ಮೂಲ ಬಿಂದು (origin - 0,0,0) ಇಂದ ಹೊರಟಿದೆ ಅಂತ ಅಂದುಕೊಳ್ಳಿ. ಈ ರೇಖೆ X-ಅಕ್ಷದ ಜೊತೆ ಒಂದು ಕೋನ (angle), Y-ಅಕ್ಷದ ಜೊತೆ ಇನ್ನೊಂದು ಕೋನ, Z-ಅಕ್ಷದ ಜೊತೆ ಮತ್ತೊಂದು ಕೋನ ಮಾಡುತ್ತೆ.
*   X-ಅಕ್ಷದ ಜೊತೆ ಮಾಡುವ ಕೋನವನ್ನ **α (ಆಲ್ಫಾ)**
*   Y-ಅಕ್ಷದ ಜೊತೆ ಮಾಡುವ ಕೋನವನ್ನ **β (ಬೀಟಾ)**
*   Z-ಅಕ್ಷದ ಜೊತೆ ಮಾಡುವ ಕೋನವನ್ನ **γ (ಗಾಮಾ)**
ಅಂತ ಕರೀತೀವಿ.
ಈಗ, ಈ ಕೋನಗಳ **'cosine'** ಮೌಲ್ಯಗಳನ್ನೇ ನಾವು **'ದಿಕ್ಕು ಕೋಸೈನ್‌ಗಳು'** ಅಂತ ಕರೀತೀವಿ.
ಅಂದರೆ:
*   **cos α**
*   **cos β**
*   **cos γ**
ಇವುಗಳನ್ನ ಸಾಮಾನ್ಯವಾಗಿ **l, m, n** ಅಂತ ಕೂಡ ಬರೀತೀವಿ.
ಅಂದರೆ, **l = cos α**, **m = cos β**, **n = cos γ**.
**ದಿಕ್ಕು ಕೋಸೈನ್‌ಗಳು ಏನು ಹೇಳುತ್ತವೆ?**
ಈ l, m, n ಮೌಲ್ಯಗಳು ಆ ರೇಖೆ ಯಾವ ದಿಕ್ಕಿನಲ್ಲಿ ವಾಲಿಕೊಂಡಿದೆ (tilted) ಅಂತ ಹೇಳುತ್ತವೆ. X, Y, Z ಅಕ್ಷಗಳಿಗೆ ಅದು ಎಷ್ಟು ಹತ್ತಿರ ಇದೆ ಅಂತ ಸೂಚಿಸುತ್ತವೆ.
**ಒಂದು ಮುಖ್ಯ ಸೂತ್ರ (KCET ಗೆ ಮುಖ್ಯ):**
ಮತ್ತೆ, KCET ಪರೀಕ್ಷೆಗೆ ಒಂದು ಮುಖ್ಯ ವಿಷಯ ಏನು ಅಂದ್ರೆ, ಈ ದಿಕ್ಕು ಕೋಸೈನ್‌ಗಳ ನಡುವೆ ಒಂದು ಸಂಬಂಧ ಇದೆ:
**l² + m² + n² = 1**
ಅಂದರೆ, **(cos α)² + (cos β)² + (cos γ)² = 1**.
ಇದನ್ನ ನೆನಪಿಟ್ಟುಕೊಳ್ಳಲೇಬೇಕು, ಇದರ ಮೇಲೆ ಪ್ರಶ್ನೆಗಳು ಬರ್ತಾವೆ.
---
**ಸರಳ ಉದಾಹರಣೆ (ನಿಮಗೆ ಅರ್ಥವಾಗುವಂತೆ):**
ಬನ್ನಿ, ಒಂದು ಸುಲಭ ಉದಾಹರಣೆ ನೋಡೋಣ.
ನಮ್ಮ ಹಳ್ಳಿ ಕಡೆ ಜಾತ್ರೆ ಆದಾಗ, ಅಥವಾ ಯಾವುದಾದರೂ ಕಾರ್ಯಕ್ರಮಕ್ಕೆ ದೊಡ್ಡ **ಚಪ್ಪರ (pandal)** ಹಾಕ್ತಾರಲ್ಲ? ಅದಕ್ಕೆ ಒಂದು ದೊಡ್ಡ **ಕಂಬ (pole)** ನೆಡ್ತಾರೆ. ಅಥವಾ ಬಾವುಟದ ಕಂಬ (flagpole) ನೆಡ್ತಾರೆ.
</t>
        </is>
      </c>
      <c r="J718" s="22" t="n"/>
      <c r="K718" s="22" t="n"/>
      <c r="L718" s="32" t="n"/>
    </row>
    <row r="719">
      <c r="B719" s="28" t="n">
        <v>716</v>
      </c>
      <c r="C719" s="29" t="inlineStr">
        <is>
          <t>P05</t>
        </is>
      </c>
      <c r="D719" s="30" t="inlineStr">
        <is>
          <t>Physics</t>
        </is>
      </c>
      <c r="E719" s="31" t="inlineStr">
        <is>
          <t>Electromagnetic Induction — Faraday's Laws</t>
        </is>
      </c>
      <c r="F719" s="28" t="inlineStr">
        <is>
          <t>Class 12</t>
        </is>
      </c>
      <c r="G719" s="28" t="inlineStr">
        <is>
          <t>Model A</t>
        </is>
      </c>
      <c r="H719" s="31" t="inlineStr">
        <is>
          <t>V3</t>
        </is>
      </c>
      <c r="I719" s="31" t="inlineStr">
        <is>
          <t>ಹಲೋ ಮಕ್ಕಳೇ, ಇಂದು ನಾವು Electromagnetic Induction — Faraday's Laws ಬಗ್ಗೆ ಕಲಿಯೋಣ. ಮೊದಲು‌ Electromagnetic Induction ಅಂದ್ರೆ ಏನು ಅಂತ ತಿಳಿಯೋಣ. 
Electromagnetic Induction ಅಂದ್ರೆ, ಒಂದು changing Magnetic Field ಇರುವಾಗ, conductor ನಲ್ಲಿ electric current produce ಆಗೋ ಪ್ರಕ್ರಿಯೆ. ಇದನ್ನು James Clerk Maxwell ಮತ್ತು Michael Faraday ಸೇರಿದಂತೆ ಹಲವಾರು ವಾಣಿಜ್ಯ ವಿಜ್ಞಾನಿಗಳು ಅಧ್ಯಯನ ಮಾಡಿದ್ದಾರೆ. ಇಲ್ಲಿ ಪ್ರಮುಖ ಹೆಸರು Michael Faraday, ಯಾಕೆಂದ್ರೆ ಇವರು ಅವರು research ಮೇಲೆ ಆಧಾರಿತವಾಗಿರುವ laws formulate ಮಾಡಿದ್ದಾರೆ.
**Faraday's First Law:** ಎರಡು ವೈವಿಧ್ಯ ಉಳ್ಳ points ಅಬೆಂಗಳೂರು. ಮೊದಲೆಂದರೆ, conductor ಮೂಲಕ changing Magnetic Field ಹಾಯಿಸಿದಾಗ, ಅದರಲ್ಲಿ EMF (Electromotive Force) induce ಆಗುತ್ತದೆ. ಇದರ ಪರಿಣಾಮ, conductor ಗೆ circuited ಆಗಿದ್ದರೆ, induced current ಸಹ ಹರಿಯುತ್ತದೆ. 
ಉದರಹರ್ಣಕಾಗ: ಒಂದು coil ಮುಮ್ಬಾಗ Magnetic Field ಬಳಸಿದಾಗ, ಅದು EMF induce ಮಾಡುತ್ತದೆ.
**Faraday's Second Law:** Induced EMF ದೆರೇತಿ ಅಂದ್ರೆ, ಅದು time rate of change of magnetic flux linkage ಜೊತೆ proportionate ಆಗಿರುತ್ತೆ. 
ಹೀಗಾಗಿ, Induced EMF (E)ನು:
\[ E = - \frac{d\Phi}{dt} \]
ಇಲ್ಲಿ \( \Phi \) (phi) ಅಂದರೆ Magnetic Flux, ಮತ್ತು \( \frac{d\Phi}{dt} \) ಅಂದರೆ rate of change of Magnetic Flux linkage. '-' Negative sign use ಮಾಡಿದ್ದೇವೆ Len's Law ತೋರಿಸಲು, ಅದು induced EMF direction oppose ಮಾಡುತ್ತದೆ.
ಮಕ್ಕಳೆ, ಇದು Faraday's Laws ಬಗ್ಗೆ ಮೂಲಭೂತ ಮಾಹಿತಿ. ನಿಮಗೆ ಯಾವುದಾದರೂ ಪ್ರಶ್ನೆ ಇದ್ರೆ ಕೇಳಿ.</t>
        </is>
      </c>
      <c r="J719" s="22" t="n"/>
      <c r="K719" s="22" t="n"/>
      <c r="L719" s="32" t="n"/>
    </row>
    <row r="720">
      <c r="B720" s="28" t="n">
        <v>717</v>
      </c>
      <c r="C720" s="29" t="inlineStr">
        <is>
          <t>P07</t>
        </is>
      </c>
      <c r="D720" s="30" t="inlineStr">
        <is>
          <t>Physics</t>
        </is>
      </c>
      <c r="E720" s="31" t="inlineStr">
        <is>
          <t>Ray Optics — Snell's Law and Total Internal Reflection</t>
        </is>
      </c>
      <c r="F720" s="28" t="inlineStr">
        <is>
          <t>Class 12</t>
        </is>
      </c>
      <c r="G720" s="28" t="inlineStr">
        <is>
          <t>Model B</t>
        </is>
      </c>
      <c r="H720" s="31" t="inlineStr">
        <is>
          <t>V5</t>
        </is>
      </c>
      <c r="I720" s="31" t="inlineStr">
        <is>
          <t># ರೇ ಆಪ್ಟಿಕ್ಸ್ — Snell's Law ಮತ್ತು Total Internal Reflection
## ಒಂದು ಸಣ್ಣ ಪ್ರಶ್ನೆಯಿಂದ ಶುರು ಮಾಡೋಣ
ನೀವು ಎಂದಾದರೂ ಬಾವಿಯಲ್ಲಿ ಅಥವಾ ತೊಟ್ಟಿಯಲ್ಲಿ ನೋಡಿದ್ದೀರಾ — ನೀರಿನ ಒಳಗಿರುವ ಕಲ್ಲು ಅಥವಾ ನಾಣ್ಯ ಇರುವುದಕ್ಕಿಂತ ಮೇಲೆ ಇದೆ ಅನ್ನಿಸುತ್ತದೆ? ಇದಕ್ಕೆ ಕಾರಣ — **Refraction of Light.** ಇದನ್ನೇ ನಾವು ಇಂದು ಮಾತನಾಡೋಣ.
---
## ಮೊದಲು — Refraction ಅಂದರೆ ಏನು?
ಬೆಳಕು ಒಂದು medium ನಿಂದ ಇನ್ನೊಂದು medium ಗೆ ಹೋಗುವಾಗ — ಉದಾಹರಣೆ</t>
        </is>
      </c>
      <c r="J720" s="22" t="n"/>
      <c r="K720" s="22" t="n"/>
      <c r="L720" s="32" t="n"/>
    </row>
    <row r="721">
      <c r="B721" s="24" t="n">
        <v>718</v>
      </c>
      <c r="C721" s="25" t="inlineStr">
        <is>
          <t>C07</t>
        </is>
      </c>
      <c r="D721" s="26" t="inlineStr">
        <is>
          <t>Chemistry</t>
        </is>
      </c>
      <c r="E721" s="27" t="inlineStr">
        <is>
          <t>Chemical Kinetics — Rate of Reaction and Activation Energy</t>
        </is>
      </c>
      <c r="F721" s="24" t="inlineStr">
        <is>
          <t>Class 12</t>
        </is>
      </c>
      <c r="G721" s="24" t="inlineStr">
        <is>
          <t>Model B</t>
        </is>
      </c>
      <c r="H721" s="27" t="inlineStr">
        <is>
          <t>V7</t>
        </is>
      </c>
      <c r="I721" s="27" t="inlineStr">
        <is>
          <t># Rate of Reaction - Activation Energy
## What is Activation Energy?
**Activation Energy (Ea)** = the **minimum energy** needed for a reaction to start/occur
Think of it like a **hill** - reactants must climb over it to become products
```
        🔝 (Activation Energy Hill)
       /  \
      /    \
Reactants   Products
```
---
## How Activation Energy Affects Rate of Reaction
### 📉 LOW Activation Energy
- Easy to overcome
- **MORE particles** have enough energy
- Reaction happens **FAST**
- **Higher rate of reaction**
### 📈 HIGH Activation Energy
- Hard to overcome
- **FEWER particles** have enough energy
- Reaction happens **SLOW**
- **Lower rate of reaction**
---
## Simple Rule
&gt; ### ⬇️ Lower Ea = ⬆️ Faster Reaction
&gt; ### ⬆️ Higher Ea = ⬇️ Slower Reaction
---
## How Can We Lower Activation Energy?
### Use a **CATALYST** 🔑
- Provides an **alternative pathway**
- With a **lower energy hill**
- More particles can react
- **Speeds up reaction WITHOUT being used up**
---
## Simple Analogy 🚗
Imagine driving over a **mountain**:
- **High mountain** = hard to cross = slow traffic
- **Low mountain** = easy to cross = fast traffic
- **Catalyst** = builds a **tunnel** through the mountain = much easier!
---
## Summary Table
| Activation Energy | Rate of Reaction | Example |
|---|---|---|
| Low | Fast | Explosion |
| High | Slow | Rusting |
| Lowered by catalyst | Faster | Enzyme reactions |</t>
        </is>
      </c>
      <c r="J721" s="22" t="n"/>
      <c r="K721" s="22" t="n"/>
      <c r="L721" s="32" t="n"/>
    </row>
    <row r="722">
      <c r="B722" s="18" t="n">
        <v>719</v>
      </c>
      <c r="C722" s="19" t="inlineStr">
        <is>
          <t>M08</t>
        </is>
      </c>
      <c r="D722" s="20" t="inlineStr">
        <is>
          <t>Maths</t>
        </is>
      </c>
      <c r="E722" s="21" t="inlineStr">
        <is>
          <t>Three Dimensional Geometry — Direction Cosines</t>
        </is>
      </c>
      <c r="F722" s="18" t="inlineStr">
        <is>
          <t>Class 12</t>
        </is>
      </c>
      <c r="G722" s="18" t="inlineStr">
        <is>
          <t>Model A</t>
        </is>
      </c>
      <c r="H722" s="21" t="inlineStr">
        <is>
          <t>V1</t>
        </is>
      </c>
      <c r="I722" s="21" t="inlineStr">
        <is>
          <t>ತ್ರಿಮಾನ ರೇಖಾ ಜ್ಯಾಮಿತಿ ಮತ್ತು ದಿಕ್ಕಿನ ಕೋಸದ ಕುರಿತು ಕನ್ನಡದಲ್ಲಿ ವಿವರಿಸಲು, ಮೊದಲು ಕೆಲವು ಮೂಲಭೂತ ಪರಿಕಲ್ಪನೆಗಳನ್ನು ತಿಳಿದುಕೊಳ್ಳಲು ಪ್ರಯತ್ನಿಸೋಣ.
**ತ್ರಿಮಾನ ರೇಖಾ ಜ್ಯಾಮಿತಿ (Three Dimensional Geometry):**
ತ್ರಿಮಾನ ಪದಾರ್ಥದಲ್ಲಿ, ಯಾವುದೇ ಸ್ಥಾನವನ್ನು ಸೂಚಿಸಲು ಮೂರು ಸಂಘಟಿತ ಅಕ್ಷಗಳನ್ನು ಬಳಸಲಾಗುತ್ತದೆ - ಸಾಮಾನ್ಯವಾಗಿ X, Y, ಮತ್ತು Z. ಈ ಅಕ್ಷಾವಳಿ ಪರಿಕಲ್ಪನೆಯ ಮೂಲಕ, ನಾವು ಸ್ಥಳೀಯ ಸ್ಥಾನ, ಸ್ಥಳಾಂತರ, ಮತ್ತು ದಿಕ್ಕುಗಳನ್ನು ವಿವರಿಸಬಹುದು.
**ದಿಕ್ಕಿನ ಕೋಸದ (Direction Cosines):**
ದಿಕ್ಕಿನ ಕೋಸದವು ಒಂದು ಅಕ್ಷದೊಂದಿಗೆ ಯಾವುದಾದರೂ ರೇಖೆಯ ದಿಕ್ಕಿನ ಹಾದಿಯ ಆಯಾಮವನ್ನು ಸೂಚಿಸುತ್ತದೆ. ಇವು x, y, z ಅಕ್ಷಗಳೊಂದಿಗೆ ಕ್ರಮವಾಗಿ α (ಹಿಂದಿನ ಎಕ್ಸ್ ಅಕ್ಷದೊಂದಿಗೆ ಕೋನ), β (ವೈ ಅಕ್ಷದೊಂದಿಗೆ ಕೋನ), ಹಾಗೂ γ (ಝಡ್ ಅಕ್ಷದೊಂದಿಗೆ ಕೋನ) ಗಳ ಕೋಸ್ಗಳಿಂದ ಲಭ್ಯವಿದೆ. 
ಹೆಚ್ಚು ವಿವರ:
1. α, β, γ ಇವು ರೇಖೆಯಂತೆ ಆಯಾ ಅನಾಲಿತಿಕ ಅಕ್ಷಗಳೊಂದಿಗೆ ಹೊಂದಿದ ಕೋನಗಳಾದಾಗ, ಅವುಗಳ ದಿಕ್ಕಿನ ಕೋಸದ:
   - l = cos(α),
   - m = cos(β),
   - n = cos(γ).
2. ಇದು ದೃಢಿಕಾರವಾದ ನಿಯಮವನ್ನು ಹೊಂದಿದೆ:
   - l² + m² + n² = 1.
ಅದಲ್ಲದೆ, ದಿಕ್ಕಿನ ಕೋಸದವು ಓರ್ವರಿಗೆ ತ್ರಿಮಾನ ಜ್ಯಾಮಿತಿಯಲ್ಲಿ ರೇಖೆಯ ದಿಕ್ಕನ್ನು ಸೂಕ್ಷ್ಮವಾಗಿ ಅರ್ಥೈಸಲು ಸಹಕಾರಿ. 
ಇವೇ ಮುಖ್ಯವಾದ ಅಂಶಗಳು ದಿಕ್ಕಿನ ಕೋಸದ ಮತ್ತು ತ್ರಿಮಾನ ರೇಖಾ ಜ್ಯಾಮಿತಿ ಕುರಿತು.</t>
        </is>
      </c>
      <c r="J722" s="22" t="n"/>
      <c r="K722" s="22" t="n"/>
      <c r="L722" s="32" t="n"/>
    </row>
    <row r="723">
      <c r="B723" s="28" t="n">
        <v>720</v>
      </c>
      <c r="C723" s="29" t="inlineStr">
        <is>
          <t>P07</t>
        </is>
      </c>
      <c r="D723" s="30" t="inlineStr">
        <is>
          <t>Physics</t>
        </is>
      </c>
      <c r="E723" s="31" t="inlineStr">
        <is>
          <t>Ray Optics — Snell's Law and Total Internal Reflection</t>
        </is>
      </c>
      <c r="F723" s="28" t="inlineStr">
        <is>
          <t>Class 12</t>
        </is>
      </c>
      <c r="G723" s="28" t="inlineStr">
        <is>
          <t>Model B</t>
        </is>
      </c>
      <c r="H723" s="31" t="inlineStr">
        <is>
          <t>V3</t>
        </is>
      </c>
      <c r="I723" s="31" t="inlineStr">
        <is>
          <t># Ray Optics — Snell's Law ಮತ್ತು Total Internal Reflection
## ಬೆಳಕಿನ ವರ್ತನೆ — ಒಂದು Medium ನಿಂದ ಇನ್ನೊಂದಕ್ಕೆ ಹೋದಾಗ ಏನಾಗುತ್ತದೆ?
---
### ಮೊದಲು Basic ಅರ್ಥ ಮಾಡಿಕೊಳ್ಳೋಣ
ನೋಡಿ ಮಕ್ಕಳೇ, ನೀವು ಒಂದು ಲೋಟ ನೀರು ತೆಗೆದುಕೊಂಡು ಅದರಲ್ಲಿ ಒಂದು ಪೆನ್ಸಿಲ್ ಇಟ್ಟರೆ — ಆ ಪೆನ್ಸಿಲ್ ಮುರಿದಂತೆ ಕಾಣುತ್ತದೆ ಅಲ್ಲವಾ? ಆದರೆ ಪೆನ್ಸಿಲ್ ನಿಜವಾಗಿ ಮುರಿದಿಲ್ಲ. ಇದು ಯಾಕೆ ಆಗುತ್ತದೆ? ಇದಕ್ಕೆ ಕಾರಣ — **Refraction of Light.**
ಬೆಳಕು ಒ</t>
        </is>
      </c>
      <c r="J723" s="22" t="n"/>
      <c r="K723" s="22" t="n"/>
      <c r="L723" s="32" t="n"/>
    </row>
  </sheetData>
  <mergeCells count="2">
    <mergeCell ref="B2:L2"/>
    <mergeCell ref="B1:L1"/>
  </mergeCells>
  <dataValidations count="1">
    <dataValidation sqref="J4:K723" showDropDown="0" showInputMessage="0" showErrorMessage="0" allowBlank="1" type="list">
      <formula1>"0,1,2"</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2026-05-26T16:37:21Z</dcterms:created>
  <dcterms:modified xmlns:dcterms="http://purl.org/dc/terms/" xmlns:xsi="http://www.w3.org/2001/XMLSchema-instance" xsi:type="dcterms:W3CDTF">2026-08-17T15:39:48Z</dcterms:modified>
</cp:coreProperties>
</file>